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anthonyemms/Library/Mobile Documents/com~apple~CloudDocs/Documents/Documents - Tony/Parish Council/Risk Register/"/>
    </mc:Choice>
  </mc:AlternateContent>
  <xr:revisionPtr revIDLastSave="0" documentId="13_ncr:1_{F5B8716E-90BD-DD4C-901C-CB90CD88865C}" xr6:coauthVersionLast="46" xr6:coauthVersionMax="46" xr10:uidLastSave="{00000000-0000-0000-0000-000000000000}"/>
  <bookViews>
    <workbookView xWindow="0" yWindow="500" windowWidth="39380" windowHeight="22540" tabRatio="730" xr2:uid="{00000000-000D-0000-FFFF-FFFF00000000}"/>
  </bookViews>
  <sheets>
    <sheet name="Matrix" sheetId="16" r:id="rId1"/>
    <sheet name="Governance" sheetId="13" r:id="rId2"/>
    <sheet name="General" sheetId="15" r:id="rId3"/>
    <sheet name="Financial" sheetId="12" r:id="rId4"/>
    <sheet name="Legal" sheetId="14" r:id="rId5"/>
  </sheets>
  <definedNames>
    <definedName name="_xlnm.Print_Area" localSheetId="4">Legal!$A$8:$K$8</definedName>
    <definedName name="_xlnm.Print_Titles" localSheetId="4">Legal!$2:$7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5" l="1"/>
  <c r="E13" i="12"/>
  <c r="E12" i="13"/>
  <c r="E14" i="13"/>
  <c r="E13" i="13"/>
  <c r="E10" i="13"/>
  <c r="E10" i="12"/>
  <c r="E12" i="15"/>
  <c r="E11" i="15"/>
  <c r="E10" i="14"/>
  <c r="E8" i="13"/>
  <c r="E10" i="15"/>
  <c r="E9" i="15"/>
  <c r="E15" i="12"/>
  <c r="E9" i="14"/>
  <c r="E9" i="13"/>
  <c r="E14" i="12"/>
  <c r="E8" i="14" l="1"/>
  <c r="E8" i="12" l="1"/>
  <c r="E9" i="12"/>
  <c r="E11" i="12"/>
  <c r="E12" i="12"/>
</calcChain>
</file>

<file path=xl/sharedStrings.xml><?xml version="1.0" encoding="utf-8"?>
<sst xmlns="http://schemas.openxmlformats.org/spreadsheetml/2006/main" count="86944" uniqueCount="182">
  <si>
    <t>Ref</t>
  </si>
  <si>
    <t>Monitoring Process</t>
  </si>
  <si>
    <t>Responsibility</t>
  </si>
  <si>
    <t>Further Action Required</t>
  </si>
  <si>
    <t>Potential Risk and Impact</t>
  </si>
  <si>
    <t>HEADWAY ESSEX</t>
  </si>
  <si>
    <t>Financial</t>
  </si>
  <si>
    <t>Low Risk</t>
  </si>
  <si>
    <t>Medium Risk</t>
  </si>
  <si>
    <t>High Risk</t>
  </si>
  <si>
    <t>Our</t>
  </si>
  <si>
    <t>Uncontrolled Sector Risk</t>
  </si>
  <si>
    <t>Likelihood
(L)</t>
  </si>
  <si>
    <t>Impact
(I)</t>
  </si>
  <si>
    <t>Gross
Risk
(L x I)</t>
  </si>
  <si>
    <t>KEY</t>
  </si>
  <si>
    <t>Likelihood and Impact Risks</t>
  </si>
  <si>
    <t>Gross and Net Risks</t>
  </si>
  <si>
    <t>1 - 3</t>
  </si>
  <si>
    <t>4 - 8</t>
  </si>
  <si>
    <t xml:space="preserve">9 -12 </t>
  </si>
  <si>
    <t>Control Procedures in place</t>
  </si>
  <si>
    <t>Date for actions to be completed</t>
  </si>
  <si>
    <t>Ongoing</t>
  </si>
  <si>
    <t>RISK REGISTER - Jan 17</t>
  </si>
  <si>
    <t>Councillors should have specific training when necessary.</t>
  </si>
  <si>
    <t>Legal</t>
  </si>
  <si>
    <t>Reference</t>
  </si>
  <si>
    <t>Responsibilty</t>
  </si>
  <si>
    <t>Date for completion of action</t>
  </si>
  <si>
    <t>Langham Parish Council</t>
  </si>
  <si>
    <t>Likelihood (L)</t>
  </si>
  <si>
    <t>Gross Risk (Lx I)</t>
  </si>
  <si>
    <t>Impact         (I)</t>
  </si>
  <si>
    <t xml:space="preserve">No further action required </t>
  </si>
  <si>
    <t>Clerk</t>
  </si>
  <si>
    <t>Finance Committee</t>
  </si>
  <si>
    <t>Review monthly at Finance Committee</t>
  </si>
  <si>
    <t>Potential risk &amp; Impact</t>
  </si>
  <si>
    <t>*Adoption of financial regulations reviewed  annually.
*Annual External Audit
*Annual Internal Audit</t>
  </si>
  <si>
    <t xml:space="preserve">* The Clerk/RFO to be CiLCA-qualified.
* Internal Review and compliance statement
* Records to be kept in accordance with Accounts and Audit regulations.
* Maintain trainng updates
</t>
  </si>
  <si>
    <t>None</t>
  </si>
  <si>
    <t>Recreation Committee</t>
  </si>
  <si>
    <r>
      <t>Damage to LPC Property/Land
*</t>
    </r>
    <r>
      <rPr>
        <sz val="12"/>
        <color theme="1"/>
        <rFont val="Calibri"/>
        <family val="2"/>
        <scheme val="minor"/>
      </rPr>
      <t xml:space="preserve"> Lack of Insurance to cover repair or replacement cost
* LPC unable meet cost of repair or replacement
* Facilities become unusable
* Damaged reputation as residents blame LPC for lack of faciliities
</t>
    </r>
  </si>
  <si>
    <r>
      <rPr>
        <b/>
        <sz val="12"/>
        <color theme="1"/>
        <rFont val="Calibri"/>
        <family val="2"/>
        <scheme val="minor"/>
      </rPr>
      <t>Failure to provide Annual Governance Statement</t>
    </r>
    <r>
      <rPr>
        <sz val="12"/>
        <color theme="1"/>
        <rFont val="Calibri"/>
        <family val="2"/>
        <scheme val="minor"/>
      </rPr>
      <t xml:space="preserve"> 
* Fail External Audit
* Reputation
* Disatisfaction and challenge from residents
</t>
    </r>
  </si>
  <si>
    <t>Review Annually</t>
  </si>
  <si>
    <t>G5</t>
  </si>
  <si>
    <r>
      <rPr>
        <b/>
        <sz val="12"/>
        <color theme="1"/>
        <rFont val="Calibri"/>
        <family val="2"/>
        <scheme val="minor"/>
      </rPr>
      <t>Chairman Resigns</t>
    </r>
    <r>
      <rPr>
        <sz val="12"/>
        <color theme="1"/>
        <rFont val="Calibri"/>
        <family val="2"/>
        <scheme val="minor"/>
      </rPr>
      <t xml:space="preserve">
* No leadership
* Sub-optimal number of councilors       * Collapse of LPC and control moves to CBC
</t>
    </r>
  </si>
  <si>
    <t>Monitoring Process &amp; Plan</t>
  </si>
  <si>
    <r>
      <rPr>
        <b/>
        <sz val="12"/>
        <color rgb="FF000000"/>
        <rFont val="Calibri"/>
        <family val="2"/>
        <scheme val="minor"/>
      </rPr>
      <t>Councillors Resign</t>
    </r>
    <r>
      <rPr>
        <sz val="12"/>
        <color rgb="FF000000"/>
        <rFont val="Calibri"/>
        <family val="2"/>
        <scheme val="minor"/>
      </rPr>
      <t xml:space="preserve">                             *Sub-optimal number of councillors in place to function corectly                              * Collapse of LPC and control moves to CBC</t>
    </r>
  </si>
  <si>
    <t>All</t>
  </si>
  <si>
    <t>Chair</t>
  </si>
  <si>
    <r>
      <rPr>
        <b/>
        <sz val="12"/>
        <color theme="1"/>
        <rFont val="Calibri"/>
        <family val="2"/>
        <scheme val="minor"/>
      </rPr>
      <t xml:space="preserve">Lack of, or incorrect information regarding Members’ interests, gifts and hospitality                                      </t>
    </r>
    <r>
      <rPr>
        <sz val="12"/>
        <color theme="1"/>
        <rFont val="Calibri"/>
        <family val="2"/>
        <scheme val="minor"/>
      </rPr>
      <t>* Inapprorpiate behaviours from councillors                                         *Damaged reputation from residents                                                   *Damaged reputation from CBC</t>
    </r>
  </si>
  <si>
    <t>Review of controls</t>
  </si>
  <si>
    <t>Review date of last audit</t>
  </si>
  <si>
    <t>Audit asset register biannually</t>
  </si>
  <si>
    <r>
      <rPr>
        <b/>
        <sz val="12"/>
        <color theme="1"/>
        <rFont val="Calibri"/>
        <family val="2"/>
        <scheme val="minor"/>
      </rPr>
      <t xml:space="preserve">Loss of property through theft or dishonesty     </t>
    </r>
    <r>
      <rPr>
        <sz val="12"/>
        <color theme="1"/>
        <rFont val="Calibri"/>
        <family val="2"/>
        <scheme val="minor"/>
      </rPr>
      <t xml:space="preserve">                                      *Damage to repution                         *Complaints from residents</t>
    </r>
  </si>
  <si>
    <t>Clerk to ensure best practice</t>
  </si>
  <si>
    <r>
      <rPr>
        <b/>
        <sz val="12"/>
        <color theme="1"/>
        <rFont val="Calibri"/>
        <family val="2"/>
        <scheme val="minor"/>
      </rPr>
      <t xml:space="preserve">Conduct of LPC meetings                      </t>
    </r>
    <r>
      <rPr>
        <sz val="12"/>
        <color theme="1"/>
        <rFont val="Calibri"/>
        <family val="2"/>
        <scheme val="minor"/>
      </rPr>
      <t xml:space="preserve">*Breach of Parish council regulations.                                  *Public become unruly before, during or after Council meeting.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         * Reputational damage in the village &amp; CBC                                         *Changes to legislation and procedures are not adopted</t>
    </r>
  </si>
  <si>
    <t>All times</t>
  </si>
  <si>
    <r>
      <rPr>
        <b/>
        <sz val="12"/>
        <color theme="1"/>
        <rFont val="Calibri"/>
        <family val="2"/>
        <scheme val="minor"/>
      </rPr>
      <t xml:space="preserve">Conduct of LPC                       </t>
    </r>
    <r>
      <rPr>
        <sz val="12"/>
        <color theme="1"/>
        <rFont val="Calibri"/>
        <family val="2"/>
        <scheme val="minor"/>
      </rPr>
      <t>*Breach of Parish council regulations.                                                   * Reputational damage in the village &amp; CBC                                         *Changes to legislation and procedures are not adopted               *Documents including correspondence, records of postage are unavailable.  Records inadequately stored.</t>
    </r>
  </si>
  <si>
    <r>
      <rPr>
        <b/>
        <sz val="12"/>
        <color theme="1"/>
        <rFont val="Calibri"/>
        <family val="2"/>
        <scheme val="minor"/>
      </rPr>
      <t xml:space="preserve">Councillors unable to perform rights of inspection and/or councillors are challenged when visiting sites on Council business.                      </t>
    </r>
    <r>
      <rPr>
        <sz val="12"/>
        <color theme="1"/>
        <rFont val="Calibri"/>
        <family val="2"/>
        <scheme val="minor"/>
      </rPr>
      <t xml:space="preserve">* restricted ability to perform duties   * concerns by residents of councillopr identity                                           *bad publicity if residents complain </t>
    </r>
  </si>
  <si>
    <t xml:space="preserve">* Identification to be provided to councillors and to be available for inspection by the public as required when performing LPC business.                                                       *Provide councillors with adaequate training on behavouiral and councillor duty matters Members and Officers to be given means of identification.                                                *Ensure new Members and Officers are given identification. </t>
  </si>
  <si>
    <t xml:space="preserve">*Deputy Chair in place            *Replacement plan in place
</t>
  </si>
  <si>
    <t xml:space="preserve">* Chair to be aware of intention from councillors.                             * Raise awareness of councillor role and availablity in local communictions                                * Advertise vacant roles                                </t>
  </si>
  <si>
    <t>G2</t>
  </si>
  <si>
    <t>G3</t>
  </si>
  <si>
    <t>G4</t>
  </si>
  <si>
    <t>G6</t>
  </si>
  <si>
    <t xml:space="preserve">Complete     reviews as per Monitoring </t>
  </si>
  <si>
    <r>
      <rPr>
        <b/>
        <sz val="12"/>
        <color theme="1"/>
        <rFont val="Calibri"/>
        <family val="2"/>
        <scheme val="minor"/>
      </rPr>
      <t>Inadequate Insurance cover</t>
    </r>
    <r>
      <rPr>
        <sz val="12"/>
        <color theme="1"/>
        <rFont val="Calibri"/>
        <family val="2"/>
        <scheme val="minor"/>
      </rPr>
      <t xml:space="preserve">               *loss exposure                 *uneccessary expeniture = reputational issue with residents       * finacial catastrophe = potentially wipe out all funds</t>
    </r>
  </si>
  <si>
    <t>* Montitor CBC fiscal policies &amp; communications
* Regular dialogue with Nigel Chapman
* Review communications from EALC/CBC/ECC*   Monitoring of CBC activity and communications</t>
  </si>
  <si>
    <t>F2</t>
  </si>
  <si>
    <t>F3</t>
  </si>
  <si>
    <t>F4</t>
  </si>
  <si>
    <t>F5</t>
  </si>
  <si>
    <t>F6</t>
  </si>
  <si>
    <t>F7</t>
  </si>
  <si>
    <t>Quarterly</t>
  </si>
  <si>
    <r>
      <rPr>
        <b/>
        <sz val="12"/>
        <color rgb="FF000000"/>
        <rFont val="Calibri"/>
        <family val="2"/>
        <scheme val="minor"/>
      </rPr>
      <t>Correct Procedures not followed with Resident contact</t>
    </r>
    <r>
      <rPr>
        <sz val="12"/>
        <color rgb="FF000000"/>
        <rFont val="Calibri"/>
        <family val="2"/>
        <scheme val="minor"/>
      </rPr>
      <t xml:space="preserve">                                *LPC becomes drawn into issues beyond its remit                                      *incorrect expectations set with residents                                           *potential for complaints if not handled correctly                                             *excessive time expended distracting the council from more pressing matters                 *potential for legal action                  *reputational issues</t>
    </r>
  </si>
  <si>
    <t xml:space="preserve">*all matters to be referred to clerk in the first instance                                           * all correspondence to be read at LPC meeting and all responses via the clerk                                                             *all councillors to be made aware of best practice                                               *training to be provided if considered neccessary and especially for new councillors                                                                                  </t>
  </si>
  <si>
    <t xml:space="preserve">*Immediate notice to be passed to Chair and/or Clerk                                                *by default monthly reporting at LPC  </t>
  </si>
  <si>
    <r>
      <rPr>
        <b/>
        <sz val="12"/>
        <color theme="1"/>
        <rFont val="Calibri"/>
        <family val="2"/>
        <scheme val="minor"/>
      </rPr>
      <t xml:space="preserve">GDPR pcompliance not met    </t>
    </r>
    <r>
      <rPr>
        <sz val="12"/>
        <color theme="1"/>
        <rFont val="Calibri"/>
        <family val="2"/>
        <scheme val="minor"/>
      </rPr>
      <t xml:space="preserve">                           *ICO intervention                                  *potential fines                             *data security breaches</t>
    </r>
  </si>
  <si>
    <t>*Risk and GDPR Officer in place                                              *Risk and GDPR policy in place                             *adherence to email security protocol                         *data encrypted  and stored in safe place</t>
  </si>
  <si>
    <t>*Ongoing compliance referrals to Risk &amp; GDPR Officer                                    *Review quarterly</t>
  </si>
  <si>
    <t>G7</t>
  </si>
  <si>
    <t>G9</t>
  </si>
  <si>
    <r>
      <rPr>
        <b/>
        <sz val="12"/>
        <color theme="1"/>
        <rFont val="Calibri"/>
        <family val="2"/>
        <scheme val="minor"/>
      </rPr>
      <t>Insufficient funds from precept</t>
    </r>
    <r>
      <rPr>
        <sz val="12"/>
        <color theme="1"/>
        <rFont val="Calibri"/>
        <family val="2"/>
        <scheme val="minor"/>
      </rPr>
      <t xml:space="preserve"> *unable to function effectively *reserve funds would eventually  be drained</t>
    </r>
  </si>
  <si>
    <r>
      <t>Reserves Position
*</t>
    </r>
    <r>
      <rPr>
        <sz val="12"/>
        <color theme="1"/>
        <rFont val="Calibri"/>
        <family val="2"/>
        <scheme val="minor"/>
      </rPr>
      <t>criticism from residents if reserves are too high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*</t>
    </r>
    <r>
      <rPr>
        <sz val="12"/>
        <color theme="1"/>
        <rFont val="Calibri"/>
        <family val="2"/>
        <scheme val="minor"/>
      </rPr>
      <t xml:space="preserve">Inability to meet commitments or planned objectives if reserves are too low
</t>
    </r>
  </si>
  <si>
    <r>
      <rPr>
        <b/>
        <sz val="12"/>
        <color theme="1"/>
        <rFont val="Calibri"/>
        <family val="2"/>
        <scheme val="minor"/>
      </rPr>
      <t xml:space="preserve">Health &amp; Safety obligations are met                   </t>
    </r>
    <r>
      <rPr>
        <sz val="12"/>
        <color theme="1"/>
        <rFont val="Calibri"/>
        <family val="2"/>
        <scheme val="minor"/>
      </rPr>
      <t>* injury to councillors or members of the public                                    *Injury to members pf the public attending LPC meetings                                                                                        * Reputational damage                      *Potential claims for damage or personal injury                                     *Clerk’s home office environment is unsafe or breaches Health &amp; Safety guidelines</t>
    </r>
  </si>
  <si>
    <t>Review required in Q1 2021</t>
  </si>
  <si>
    <t xml:space="preserve">*Ensure adequate employment law is in place and adhered to.                                                                         *ensure employment tribunal defence insurance is in place                                                                 *Grievance and Appeal procedures in place.           * Adequate contract of employment provided.     </t>
  </si>
  <si>
    <t xml:space="preserve">*Periodical performance review with employee                      *document issue in line with HR best practice </t>
  </si>
  <si>
    <r>
      <rPr>
        <b/>
        <sz val="12"/>
        <color theme="1"/>
        <rFont val="Calibri"/>
        <family val="2"/>
        <scheme val="minor"/>
      </rPr>
      <t xml:space="preserve">Unfair Dismissal of Clerk  </t>
    </r>
    <r>
      <rPr>
        <sz val="12"/>
        <color theme="1"/>
        <rFont val="Calibri"/>
        <family val="2"/>
        <scheme val="minor"/>
      </rPr>
      <t xml:space="preserve">                                 *likely employment Tribunal application           *potential for bad publicity                                   *difficulty with employing a replacement</t>
    </r>
  </si>
  <si>
    <r>
      <t xml:space="preserve">Failure of computer system hardware or systems hacked.                                     </t>
    </r>
    <r>
      <rPr>
        <sz val="12"/>
        <color theme="1"/>
        <rFont val="Calibri"/>
        <family val="2"/>
        <scheme val="minor"/>
      </rPr>
      <t>*loss of or inability to access records</t>
    </r>
    <r>
      <rPr>
        <b/>
        <sz val="12"/>
        <color theme="1"/>
        <rFont val="Calibri"/>
        <family val="2"/>
        <scheme val="minor"/>
      </rPr>
      <t xml:space="preserve">         </t>
    </r>
    <r>
      <rPr>
        <sz val="12"/>
        <color theme="1"/>
        <rFont val="Calibri"/>
        <family val="2"/>
        <scheme val="minor"/>
      </rPr>
      <t>*inability for clerk to fulfill functions          *failure of website</t>
    </r>
  </si>
  <si>
    <t>L1</t>
  </si>
  <si>
    <t>L2</t>
  </si>
  <si>
    <t>L3</t>
  </si>
  <si>
    <t>General</t>
  </si>
  <si>
    <t>Governance</t>
  </si>
  <si>
    <t>*Clerk to check village prior to each meeting                                                  *H &amp; S statement to be made by clerk annually                                              *Council to repsond to any issues discovered by clerk</t>
  </si>
  <si>
    <t xml:space="preserve">* beyond LPC control.                                         *track adequacy of reserves with 3 year outlook                                </t>
  </si>
  <si>
    <t>*H &amp; S training to be available to Clerk               * Ensure best practice is observed at LPC meetings                                                        *Check with LCC regarding the safety &amp; adequacy of the village hall for LPC meetings or any other time when council and/or public attend on LPC matters                                          * Council to review Clerk home complies with H&amp;S best practice</t>
  </si>
  <si>
    <t>* Create assets register                                      * Consider security tagging all moveable goods over certain value.</t>
  </si>
  <si>
    <t>* Clerk &amp; Chair to ensure adherance to correct procedures                                                    *Adequate security in place during all meetings *All paperwork is progressed through Council members speedily.                                                * Minutes are properly recorded and circulated for comment.                                                      *Previous minutes to be approved and signed at each Council meeting.</t>
  </si>
  <si>
    <t xml:space="preserve">*Ensure Codes of Conduct is signed and Register of Interests form completed by all Members of Council.                                   *Ensure Members have valid dispensation from Colchester Borough Council to discuss and vote on matters concerning the Village Hall.                     *Copies of Register of Interest to be kept by Clerk and Colchester Borough Council and available to view on Parish Council’s website. </t>
  </si>
  <si>
    <t>* Monthly reviews of budgets, actuals and forecasts
* Annual external audit
* Review of designated funds</t>
  </si>
  <si>
    <t>*Review grant awarding policy regularly *Internal Audit Check</t>
  </si>
  <si>
    <t>*ensure adequate virus protection is used and updated regularly.                                      *ensure regular transfer of data to disc/memory stick or dtore in the cloud                                           *host web data with reputable and competent organisation                                                       *ensure cyber insurance is in place</t>
  </si>
  <si>
    <t xml:space="preserve">*Indentity to be provided to all councillors                                                                                                 * Update images and details regularly.   * Enusure Councillor training is completed             </t>
  </si>
  <si>
    <t>Advertise due to resignations. We remain one councillor short and have done so all year.</t>
  </si>
  <si>
    <t>Not clear. Needs to be resolved ASAP.</t>
  </si>
  <si>
    <t>*Quarterly review.                       *Due to event occurring during the year, this risk has been increased.                        * provider needs to be carefully managed</t>
  </si>
  <si>
    <t>Ongoing, but not yet resolved.</t>
  </si>
  <si>
    <t>* Website review                        * Mike Rich generally
* Wicksteed Inspection report   * Wicksteed monthly inspection</t>
  </si>
  <si>
    <t>All functioning well</t>
  </si>
  <si>
    <t>* Adequate security of LPC property where available and cost effictive
* Periodical Inspection regime
* Encourage residents to report damage on website
* Encourage residents to make aware at LPC    meetings                                                             *Ensure that adequate insurance is in place</t>
  </si>
  <si>
    <t xml:space="preserve">* Adequate insurance in place                           *Ensure safety of property for which council has responsibilty                                                          *Ensure coucillors conduct is at all times cognisant of the risks of danger and potential for attracting legal liability of any kind             * Encourage residents to make aware of issues  at LPC/RG meetings                          </t>
  </si>
  <si>
    <t>Chair/clerk</t>
  </si>
  <si>
    <t>*Any notification of loss or damage to any person to be reported immediatley to the clerk                                                *check website/Facebook regularly for any reports of danger mentioned on council land or property, specifically the Recreation Ground and/or the childrens play area.                                     * Mike Rich generally
* Wicksteed Inspection report   * Wicksteed monthly inspection</t>
  </si>
  <si>
    <t>Recreation Ground Committee/ Publicity Officer</t>
  </si>
  <si>
    <r>
      <t xml:space="preserve">Reputational risk following Working Group activity                                    </t>
    </r>
    <r>
      <rPr>
        <sz val="12"/>
        <color theme="1"/>
        <rFont val="Calibri"/>
        <family val="2"/>
        <scheme val="minor"/>
      </rPr>
      <t xml:space="preserve">*loss of confidence in the council if we do not follow through with actions         * loss of confidence in the council if we do not communicatate our findings and views to the village                                         *loss of confidence in the council if we do not address key issues          *Disatisfaction with actions taken by the council.  </t>
    </r>
  </si>
  <si>
    <t>*ensure full conmmunications are provided to the villagers                                * ensure suitable consultation is made with the villagers                 * ensure tactfulness of response to ideas that we cannot take forward, do not wish to take forward, or are not our responsibility                     *signpost any activity that we plan to take up but for various reasons will happen in the fture and not now. * seek to be clear about S106 money versus council funding.</t>
  </si>
  <si>
    <t>*Ensure continuous and clear updates to the village via all means available to us.                              *Be open to questions raised by villagers and be clear and transparent with our responses *hold village discussion fora where necessary</t>
  </si>
  <si>
    <t>*Idenification to be provided. Carol is looking into this as at September 2021            * some training needs to be completed.</t>
  </si>
  <si>
    <t>Impact</t>
  </si>
  <si>
    <t>Very High (4)</t>
  </si>
  <si>
    <t>High (3)</t>
  </si>
  <si>
    <t>Medium (2)</t>
  </si>
  <si>
    <t>Low (1)</t>
  </si>
  <si>
    <t>Likelihood</t>
  </si>
  <si>
    <t>Critical (6)</t>
  </si>
  <si>
    <t>Serious Concern (5)</t>
  </si>
  <si>
    <t xml:space="preserve">*Clerk to be trained on best practice                 *Clerk to ensure all regulations and procedures are followed by the council                                 *Clerk is given adequate facilities for recording and storing documents.                                      * Check that files &amp; legal documents held in storage room are secure.                                                                * Filing systems to be regularly monitored.       </t>
  </si>
  <si>
    <t>G1</t>
  </si>
  <si>
    <t>Improper use of funds to community groups</t>
  </si>
  <si>
    <t>Loss of cash through theft &amp; dishonesty</t>
  </si>
  <si>
    <t>Failure to provide annual governance statement</t>
  </si>
  <si>
    <t>Inappropriate councillor behaviour on gifts and hospitality</t>
  </si>
  <si>
    <t>Working Group</t>
  </si>
  <si>
    <t xml:space="preserve">Status of Critical and Serious concern risks </t>
  </si>
  <si>
    <t>Clerk/Chair</t>
  </si>
  <si>
    <t>Publicity Officer, Working Group, Chair</t>
  </si>
  <si>
    <t>Chair/Clerk</t>
  </si>
  <si>
    <t>Overdue or not completed risks</t>
  </si>
  <si>
    <t>* Reporting to Finance Committee established from the community groups                               *Report amounts donated in annual accounts.  * Groups to be asked to provide evidence of bank account and how grants have been spent.</t>
  </si>
  <si>
    <t xml:space="preserve">Chair </t>
  </si>
  <si>
    <r>
      <rPr>
        <b/>
        <sz val="12"/>
        <color theme="1"/>
        <rFont val="Calibri"/>
        <family val="2"/>
        <scheme val="minor"/>
      </rPr>
      <t xml:space="preserve">Improper use of funds provided to community groups                                     </t>
    </r>
    <r>
      <rPr>
        <sz val="12"/>
        <color theme="1"/>
        <rFont val="Calibri"/>
        <family val="2"/>
        <scheme val="minor"/>
      </rPr>
      <t>* Inappropriate behaviours from councillors                                         *Damaged reputation from residents                                                   *Damaged reputation from CBC</t>
    </r>
  </si>
  <si>
    <t>F1</t>
  </si>
  <si>
    <t>GE1</t>
  </si>
  <si>
    <t>GE2</t>
  </si>
  <si>
    <t>GE4</t>
  </si>
  <si>
    <t>GE5</t>
  </si>
  <si>
    <t>GE3</t>
  </si>
  <si>
    <t>GE5, GE1</t>
  </si>
  <si>
    <t>Current Risk</t>
  </si>
  <si>
    <t>* Succession plan in mind              * Assess successor readiness.</t>
  </si>
  <si>
    <t>* Waiting list in place                    * Coucillor intentions assessed  every 6 months</t>
  </si>
  <si>
    <t>*reserves policy in place
*timely and accurate monitoring and reporting to LPC.</t>
  </si>
  <si>
    <t>Damage to LPC Property or Land</t>
  </si>
  <si>
    <t>Loss of Property through theft or dishonesty</t>
  </si>
  <si>
    <t>Chair Resigns</t>
  </si>
  <si>
    <t>GE4, GE2</t>
  </si>
  <si>
    <t>Review required in November 2021</t>
  </si>
  <si>
    <t xml:space="preserve">* Monthly Finance Committee meeting
</t>
  </si>
  <si>
    <r>
      <t>* Adequate contingency fund level to be agreed as part of annual budget
* Montitor CBC fiscal policies
* Communications</t>
    </r>
    <r>
      <rPr>
        <sz val="12"/>
        <color rgb="FF92D050"/>
        <rFont val="Calibri (Body)"/>
      </rPr>
      <t xml:space="preserve"> </t>
    </r>
    <r>
      <rPr>
        <sz val="12"/>
        <color theme="1"/>
        <rFont val="Calibri (Body)"/>
      </rPr>
      <t>from EALC/CBC/ECC</t>
    </r>
    <r>
      <rPr>
        <sz val="12"/>
        <color rgb="FF92D050"/>
        <rFont val="Calibri (Body)"/>
      </rPr>
      <t xml:space="preserve">
</t>
    </r>
    <r>
      <rPr>
        <sz val="12"/>
        <rFont val="Calibri (Body)"/>
      </rPr>
      <t xml:space="preserve">* Annual budgets by committee to be approved by whole Council   </t>
    </r>
    <r>
      <rPr>
        <sz val="12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 xml:space="preserve">                  </t>
    </r>
  </si>
  <si>
    <t xml:space="preserve">* Committee to monitor cover annually and Clerk to confer with insurance broker.                                                  * Clerk to put out to tender 6 months prior to policy renewal and make recommendations to Recreation Committeee 3 months prior to renewal                                                  </t>
  </si>
  <si>
    <t xml:space="preserve">* Annual review by Recreation Ground Committee.                                               * Insurance review was conducted during 2021 </t>
  </si>
  <si>
    <r>
      <rPr>
        <b/>
        <sz val="12"/>
        <color theme="1"/>
        <rFont val="Calibri"/>
        <family val="2"/>
        <scheme val="minor"/>
      </rPr>
      <t>Loss of funds theft or dishonesty</t>
    </r>
    <r>
      <rPr>
        <sz val="12"/>
        <color theme="1"/>
        <rFont val="Calibri"/>
        <family val="2"/>
        <scheme val="minor"/>
      </rPr>
      <t xml:space="preserve">
*Reputation
*Police Involvement
*Inability to meet planned requirements
*Requirement to inform residents
* Requirement to inform Insurers</t>
    </r>
  </si>
  <si>
    <t>* Bank regularly
* Adequate security of invoice payment process</t>
  </si>
  <si>
    <t>* Monthly review bank account statement
* Quarterly Internal review of payment controls and payments made.</t>
  </si>
  <si>
    <r>
      <rPr>
        <b/>
        <sz val="12"/>
        <color theme="1"/>
        <rFont val="Calibri"/>
        <family val="2"/>
        <scheme val="minor"/>
      </rPr>
      <t>Unexpected reduction in income</t>
    </r>
    <r>
      <rPr>
        <sz val="12"/>
        <color theme="1"/>
        <rFont val="Calibri"/>
        <family val="2"/>
        <scheme val="minor"/>
      </rPr>
      <t xml:space="preserve">
* Need to explore new avenues of funding to include local fund rasing activity</t>
    </r>
  </si>
  <si>
    <t xml:space="preserve"> F1</t>
  </si>
  <si>
    <r>
      <rPr>
        <b/>
        <sz val="12"/>
        <color theme="1"/>
        <rFont val="Calibri"/>
        <family val="2"/>
        <scheme val="minor"/>
      </rPr>
      <t xml:space="preserve">Property Damage and/or injury to Councillors/Third Parties occurring on council property  </t>
    </r>
    <r>
      <rPr>
        <sz val="12"/>
        <color theme="1"/>
        <rFont val="Calibri"/>
        <family val="2"/>
        <scheme val="minor"/>
      </rPr>
      <t xml:space="preserve">       * potential for litigation 
* potential for excessive time investigating &amp; managing the claim.                                * Reputational and/or resident concerns about LPC or safety within the village         * cost of any required remediation and the impact on budgets - cost unlikely to have been reserved for                                           </t>
    </r>
  </si>
  <si>
    <t>RISK REGISTER - September 2021</t>
  </si>
  <si>
    <t>Clerk &amp; Recreation Ground Chair</t>
  </si>
  <si>
    <t>F4,L1,G3</t>
  </si>
  <si>
    <t>GE3, F6, L3</t>
  </si>
  <si>
    <t>F2, G2</t>
  </si>
  <si>
    <t>G5, F3</t>
  </si>
  <si>
    <t>G7,G6,G1</t>
  </si>
  <si>
    <t>Councillors personal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</si>
</sst>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D60093"/>
      <name val="Calibri"/>
      <family val="2"/>
      <scheme val="minor"/>
    </font>
    <font>
      <b/>
      <sz val="11"/>
      <color rgb="FF3C9E45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color rgb="FF92D050"/>
      <name val="Calibri (Body)"/>
    </font>
    <font>
      <sz val="12"/>
      <name val="Calibri (Body)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 (Body)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14" fillId="0" borderId="0" xfId="0" applyFont="1" applyBorder="1"/>
    <xf numFmtId="0" fontId="0" fillId="0" borderId="5" xfId="0" applyBorder="1" applyAlignment="1">
      <alignment horizontal="center"/>
    </xf>
    <xf numFmtId="0" fontId="15" fillId="0" borderId="1" xfId="0" applyFont="1" applyBorder="1" applyAlignment="1">
      <alignment horizontal="center"/>
    </xf>
    <xf numFmtId="16" fontId="16" fillId="0" borderId="1" xfId="0" quotePrefix="1" applyNumberFormat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3" fillId="0" borderId="0" xfId="0" applyFont="1"/>
    <xf numFmtId="0" fontId="21" fillId="0" borderId="0" xfId="0" applyFont="1" applyAlignment="1">
      <alignment vertical="center"/>
    </xf>
    <xf numFmtId="0" fontId="0" fillId="0" borderId="0" xfId="0" applyFont="1"/>
    <xf numFmtId="0" fontId="14" fillId="0" borderId="0" xfId="0" applyFont="1"/>
    <xf numFmtId="0" fontId="20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2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4" fillId="2" borderId="0" xfId="0" applyFont="1" applyFill="1" applyBorder="1"/>
    <xf numFmtId="0" fontId="0" fillId="2" borderId="0" xfId="0" applyFill="1"/>
    <xf numFmtId="0" fontId="20" fillId="0" borderId="12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4" fillId="0" borderId="1" xfId="0" quotePrefix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3" fillId="0" borderId="1" xfId="0" applyFont="1" applyBorder="1"/>
    <xf numFmtId="0" fontId="0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20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top"/>
    </xf>
    <xf numFmtId="0" fontId="5" fillId="0" borderId="1" xfId="0" quotePrefix="1" applyFont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5" fillId="2" borderId="1" xfId="0" quotePrefix="1" applyFont="1" applyFill="1" applyBorder="1" applyAlignment="1">
      <alignment vertical="top" wrapText="1"/>
    </xf>
    <xf numFmtId="0" fontId="24" fillId="2" borderId="1" xfId="0" quotePrefix="1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0" fontId="32" fillId="6" borderId="1" xfId="0" applyFont="1" applyFill="1" applyBorder="1" applyAlignment="1">
      <alignment horizontal="center" vertical="center"/>
    </xf>
    <xf numFmtId="0" fontId="32" fillId="0" borderId="0" xfId="0" applyFont="1"/>
    <xf numFmtId="0" fontId="32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0" fillId="8" borderId="0" xfId="0" applyFill="1"/>
    <xf numFmtId="0" fontId="0" fillId="10" borderId="0" xfId="0" applyFill="1"/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0" xfId="0" applyFill="1" applyAlignment="1"/>
    <xf numFmtId="0" fontId="0" fillId="9" borderId="0" xfId="0" applyFill="1"/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32" fillId="2" borderId="1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 textRotation="255"/>
    </xf>
    <xf numFmtId="0" fontId="0" fillId="1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3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20" fillId="11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20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14" fontId="1" fillId="0" borderId="1" xfId="0" applyNumberFormat="1" applyFont="1" applyFill="1" applyBorder="1" applyAlignment="1">
      <alignment vertical="center" wrapText="1"/>
    </xf>
    <xf numFmtId="14" fontId="20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20" fillId="5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C9E41"/>
      <color rgb="FF3C9E45"/>
      <color rgb="FFD60093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017D-E698-A54F-8CB8-AE958C1F9AE8}">
  <dimension ref="A1:J20"/>
  <sheetViews>
    <sheetView tabSelected="1" zoomScale="170" zoomScaleNormal="170" workbookViewId="0">
      <selection activeCell="F22" sqref="F22"/>
    </sheetView>
  </sheetViews>
  <sheetFormatPr baseColWidth="10" defaultRowHeight="15"/>
  <cols>
    <col min="3" max="3" width="15.5" customWidth="1"/>
    <col min="4" max="4" width="12.83203125" customWidth="1"/>
    <col min="5" max="5" width="13.33203125" customWidth="1"/>
    <col min="6" max="6" width="15" customWidth="1"/>
    <col min="7" max="7" width="12.83203125" customWidth="1"/>
    <col min="8" max="8" width="14.6640625" customWidth="1"/>
    <col min="9" max="9" width="13.33203125" customWidth="1"/>
  </cols>
  <sheetData>
    <row r="1" spans="1:10" ht="35" customHeight="1">
      <c r="A1" s="105" t="s">
        <v>125</v>
      </c>
      <c r="C1" s="84" t="s">
        <v>131</v>
      </c>
      <c r="D1" s="85" t="s">
        <v>178</v>
      </c>
      <c r="E1" s="85"/>
      <c r="F1" s="85"/>
      <c r="G1" s="85"/>
      <c r="H1" s="85"/>
      <c r="I1" s="85"/>
    </row>
    <row r="2" spans="1:10" ht="32" customHeight="1">
      <c r="A2" s="105"/>
      <c r="C2" s="84" t="s">
        <v>132</v>
      </c>
      <c r="D2" s="85" t="s">
        <v>75</v>
      </c>
      <c r="E2" s="85" t="s">
        <v>154</v>
      </c>
      <c r="F2" s="85"/>
      <c r="G2" s="85"/>
      <c r="H2" s="85"/>
      <c r="I2" s="85"/>
    </row>
    <row r="3" spans="1:10" ht="37" customHeight="1">
      <c r="A3" s="105"/>
      <c r="C3" s="82" t="s">
        <v>126</v>
      </c>
      <c r="D3" s="85" t="s">
        <v>176</v>
      </c>
      <c r="E3" s="85" t="s">
        <v>172</v>
      </c>
      <c r="F3" s="85"/>
      <c r="G3" s="85"/>
      <c r="H3" s="85"/>
      <c r="I3" s="85"/>
    </row>
    <row r="4" spans="1:10" ht="38" customHeight="1">
      <c r="A4" s="105"/>
      <c r="C4" s="82" t="s">
        <v>127</v>
      </c>
      <c r="D4" s="87" t="s">
        <v>179</v>
      </c>
      <c r="E4" s="86" t="s">
        <v>177</v>
      </c>
      <c r="F4" s="86"/>
      <c r="G4" s="85"/>
      <c r="H4" s="85"/>
      <c r="I4" s="85"/>
    </row>
    <row r="5" spans="1:10" ht="36" customHeight="1">
      <c r="A5" s="105"/>
      <c r="C5" s="82" t="s">
        <v>128</v>
      </c>
      <c r="D5" s="87" t="s">
        <v>96</v>
      </c>
      <c r="E5" s="86" t="s">
        <v>180</v>
      </c>
      <c r="F5" s="86" t="s">
        <v>77</v>
      </c>
      <c r="G5" s="86" t="s">
        <v>162</v>
      </c>
      <c r="H5" s="86"/>
      <c r="I5" s="86"/>
    </row>
    <row r="6" spans="1:10" ht="43" customHeight="1">
      <c r="A6" s="105"/>
      <c r="C6" s="82" t="s">
        <v>129</v>
      </c>
      <c r="D6" s="87" t="s">
        <v>67</v>
      </c>
      <c r="E6" s="87"/>
      <c r="F6" s="87"/>
      <c r="G6" s="87"/>
      <c r="H6" s="87"/>
      <c r="I6" s="87"/>
    </row>
    <row r="7" spans="1:10">
      <c r="B7" s="83"/>
      <c r="C7" s="83"/>
      <c r="D7" s="84" t="s">
        <v>129</v>
      </c>
      <c r="E7" s="84" t="s">
        <v>128</v>
      </c>
      <c r="F7" s="84" t="s">
        <v>127</v>
      </c>
      <c r="G7" s="84" t="s">
        <v>126</v>
      </c>
      <c r="H7" s="84" t="s">
        <v>132</v>
      </c>
      <c r="I7" s="84" t="s">
        <v>131</v>
      </c>
    </row>
    <row r="8" spans="1:10">
      <c r="C8" s="83"/>
    </row>
    <row r="9" spans="1:10">
      <c r="C9" s="83"/>
      <c r="D9" s="103" t="s">
        <v>130</v>
      </c>
      <c r="E9" s="104"/>
      <c r="F9" s="104"/>
      <c r="G9" s="104"/>
      <c r="H9" s="104"/>
      <c r="I9" s="104"/>
    </row>
    <row r="11" spans="1:10">
      <c r="A11" s="91"/>
      <c r="B11" s="106" t="s">
        <v>140</v>
      </c>
      <c r="C11" s="106"/>
      <c r="D11" s="106"/>
      <c r="E11" s="106"/>
      <c r="G11" s="106" t="s">
        <v>144</v>
      </c>
      <c r="H11" s="106"/>
      <c r="I11" s="99"/>
      <c r="J11" s="99"/>
    </row>
    <row r="12" spans="1:10">
      <c r="A12" t="s">
        <v>148</v>
      </c>
      <c r="B12" s="90" t="s">
        <v>135</v>
      </c>
      <c r="C12" s="90"/>
      <c r="D12" s="90"/>
      <c r="E12" s="90"/>
      <c r="G12" s="119" t="s">
        <v>86</v>
      </c>
      <c r="H12" s="119" t="s">
        <v>143</v>
      </c>
    </row>
    <row r="13" spans="1:10">
      <c r="A13" t="s">
        <v>72</v>
      </c>
      <c r="B13" s="90" t="s">
        <v>136</v>
      </c>
      <c r="C13" s="90"/>
      <c r="D13" s="90"/>
      <c r="E13" s="90"/>
      <c r="G13" s="119" t="s">
        <v>149</v>
      </c>
      <c r="H13" s="119" t="s">
        <v>146</v>
      </c>
    </row>
    <row r="14" spans="1:10">
      <c r="A14" t="s">
        <v>74</v>
      </c>
      <c r="B14" s="90" t="s">
        <v>137</v>
      </c>
      <c r="C14" s="90"/>
      <c r="D14" s="90"/>
      <c r="E14" s="90"/>
      <c r="G14" s="119" t="s">
        <v>150</v>
      </c>
      <c r="H14" s="119" t="s">
        <v>146</v>
      </c>
    </row>
    <row r="15" spans="1:10">
      <c r="A15" t="s">
        <v>75</v>
      </c>
      <c r="B15" s="90" t="s">
        <v>138</v>
      </c>
      <c r="C15" s="90"/>
      <c r="D15" s="90"/>
      <c r="E15" s="90"/>
      <c r="G15" s="119" t="s">
        <v>151</v>
      </c>
      <c r="H15" s="119" t="s">
        <v>143</v>
      </c>
    </row>
    <row r="16" spans="1:10">
      <c r="A16" t="s">
        <v>65</v>
      </c>
      <c r="B16" s="90" t="s">
        <v>181</v>
      </c>
      <c r="C16" s="90"/>
      <c r="D16" s="90"/>
      <c r="E16" s="90"/>
      <c r="G16" s="119" t="s">
        <v>72</v>
      </c>
      <c r="H16" s="119" t="s">
        <v>36</v>
      </c>
    </row>
    <row r="17" spans="1:8">
      <c r="A17" t="s">
        <v>66</v>
      </c>
      <c r="B17" s="90" t="s">
        <v>160</v>
      </c>
      <c r="C17" s="90"/>
      <c r="D17" s="90"/>
      <c r="E17" s="90"/>
      <c r="G17" s="119" t="s">
        <v>96</v>
      </c>
      <c r="H17" s="119" t="s">
        <v>143</v>
      </c>
    </row>
    <row r="18" spans="1:8">
      <c r="A18" t="s">
        <v>149</v>
      </c>
      <c r="B18" s="100" t="s">
        <v>161</v>
      </c>
      <c r="C18" s="100"/>
      <c r="D18" s="100"/>
      <c r="E18" s="100"/>
      <c r="G18" s="125"/>
      <c r="H18" s="125"/>
    </row>
    <row r="19" spans="1:8">
      <c r="A19" t="s">
        <v>152</v>
      </c>
      <c r="B19" s="90" t="s">
        <v>139</v>
      </c>
      <c r="C19" s="90"/>
      <c r="D19" s="90"/>
      <c r="E19" s="90"/>
    </row>
    <row r="20" spans="1:8">
      <c r="A20" t="s">
        <v>95</v>
      </c>
      <c r="B20" s="90" t="s">
        <v>159</v>
      </c>
      <c r="C20" s="90"/>
      <c r="D20" s="90"/>
      <c r="E20" s="90"/>
    </row>
  </sheetData>
  <mergeCells count="4">
    <mergeCell ref="D9:I9"/>
    <mergeCell ref="A1:A6"/>
    <mergeCell ref="B11:E11"/>
    <mergeCell ref="G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F3BB-1979-7749-9E22-5C932C5924E4}">
  <dimension ref="A1:WYB82"/>
  <sheetViews>
    <sheetView showGridLines="0" topLeftCell="A2" zoomScale="130" zoomScaleNormal="130" workbookViewId="0">
      <selection activeCell="H9" sqref="H9"/>
    </sheetView>
  </sheetViews>
  <sheetFormatPr baseColWidth="10" defaultRowHeight="15"/>
  <cols>
    <col min="1" max="1" width="10.83203125" style="14"/>
    <col min="2" max="2" width="31.83203125" style="14" customWidth="1"/>
    <col min="3" max="3" width="12.5" style="14" customWidth="1"/>
    <col min="4" max="4" width="9.1640625" style="14" customWidth="1"/>
    <col min="5" max="5" width="11.1640625" style="14" customWidth="1"/>
    <col min="6" max="6" width="40.1640625" style="14" customWidth="1"/>
    <col min="7" max="7" width="10.33203125" style="14" customWidth="1"/>
    <col min="8" max="8" width="35.1640625" style="14" customWidth="1"/>
    <col min="9" max="9" width="18.33203125" style="14" customWidth="1"/>
    <col min="10" max="10" width="18" style="14" customWidth="1"/>
    <col min="11" max="12" width="10.83203125" style="14" customWidth="1"/>
    <col min="13" max="16384" width="10.83203125" style="14"/>
  </cols>
  <sheetData>
    <row r="1" spans="1:16200">
      <c r="A1"/>
      <c r="B1"/>
      <c r="C1"/>
      <c r="D1"/>
      <c r="E1" s="110"/>
      <c r="F1" s="110"/>
      <c r="G1" s="110"/>
      <c r="H1" s="11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 s="107" t="s">
        <v>15</v>
      </c>
      <c r="QD1" s="108"/>
      <c r="QE1" s="108"/>
      <c r="QF1" s="109"/>
      <c r="QG1"/>
      <c r="QH1"/>
      <c r="QI1"/>
      <c r="QJ1"/>
      <c r="QK1" s="107" t="s">
        <v>15</v>
      </c>
      <c r="QL1" s="108"/>
      <c r="QM1" s="108"/>
      <c r="QN1" s="109"/>
      <c r="QO1"/>
      <c r="QP1"/>
      <c r="QQ1"/>
      <c r="QR1"/>
      <c r="QS1" s="107" t="s">
        <v>15</v>
      </c>
      <c r="QT1" s="108"/>
      <c r="QU1" s="108"/>
      <c r="QV1" s="109"/>
      <c r="QW1"/>
      <c r="QX1"/>
      <c r="QY1"/>
      <c r="QZ1"/>
      <c r="RA1" s="107" t="s">
        <v>15</v>
      </c>
      <c r="RB1" s="108"/>
      <c r="RC1" s="108"/>
      <c r="RD1" s="109"/>
      <c r="RE1"/>
      <c r="RF1"/>
      <c r="RG1"/>
      <c r="RH1"/>
      <c r="RI1" s="107" t="s">
        <v>15</v>
      </c>
      <c r="RJ1" s="108"/>
      <c r="RK1" s="108"/>
      <c r="RL1" s="109"/>
      <c r="RM1"/>
      <c r="RN1"/>
      <c r="RO1"/>
      <c r="RP1"/>
      <c r="RQ1" s="107" t="s">
        <v>15</v>
      </c>
      <c r="RR1" s="108"/>
      <c r="RS1" s="108"/>
      <c r="RT1" s="109"/>
      <c r="RU1"/>
      <c r="RV1"/>
      <c r="RW1"/>
      <c r="RX1"/>
      <c r="RY1" s="107" t="s">
        <v>15</v>
      </c>
      <c r="RZ1" s="108"/>
      <c r="SA1" s="108"/>
      <c r="SB1" s="109"/>
      <c r="SC1"/>
      <c r="SD1"/>
      <c r="SE1"/>
      <c r="SF1"/>
      <c r="SG1" s="107" t="s">
        <v>15</v>
      </c>
      <c r="SH1" s="108"/>
      <c r="SI1" s="108"/>
      <c r="SJ1" s="109"/>
      <c r="SK1"/>
      <c r="SL1"/>
      <c r="SM1"/>
      <c r="SN1"/>
      <c r="SO1" s="107" t="s">
        <v>15</v>
      </c>
      <c r="SP1" s="108"/>
      <c r="SQ1" s="108"/>
      <c r="SR1" s="109"/>
      <c r="SS1"/>
      <c r="ST1"/>
      <c r="SU1"/>
      <c r="SV1"/>
      <c r="SW1" s="107" t="s">
        <v>15</v>
      </c>
      <c r="SX1" s="108"/>
      <c r="SY1" s="108"/>
      <c r="SZ1" s="109"/>
      <c r="TA1"/>
      <c r="TB1"/>
      <c r="TC1"/>
      <c r="TD1"/>
      <c r="TE1" s="107" t="s">
        <v>15</v>
      </c>
      <c r="TF1" s="108"/>
      <c r="TG1" s="108"/>
      <c r="TH1" s="109"/>
      <c r="TI1"/>
      <c r="TJ1"/>
      <c r="TK1"/>
      <c r="TL1"/>
      <c r="TM1" s="107" t="s">
        <v>15</v>
      </c>
      <c r="TN1" s="108"/>
      <c r="TO1" s="108"/>
      <c r="TP1" s="109"/>
      <c r="TQ1"/>
      <c r="TR1"/>
      <c r="TS1"/>
      <c r="TT1"/>
      <c r="TU1" s="107" t="s">
        <v>15</v>
      </c>
      <c r="TV1" s="108"/>
      <c r="TW1" s="108"/>
      <c r="TX1" s="109"/>
      <c r="TY1"/>
      <c r="TZ1"/>
      <c r="UA1"/>
      <c r="UB1"/>
      <c r="UC1" s="107" t="s">
        <v>15</v>
      </c>
      <c r="UD1" s="108"/>
      <c r="UE1" s="108"/>
      <c r="UF1" s="109"/>
      <c r="UG1"/>
      <c r="UH1"/>
      <c r="UI1"/>
      <c r="UJ1"/>
      <c r="UK1" s="107" t="s">
        <v>15</v>
      </c>
      <c r="UL1" s="108"/>
      <c r="UM1" s="108"/>
      <c r="UN1" s="109"/>
      <c r="UO1"/>
      <c r="UP1"/>
      <c r="UQ1"/>
      <c r="UR1"/>
      <c r="US1" s="107" t="s">
        <v>15</v>
      </c>
      <c r="UT1" s="108"/>
      <c r="UU1" s="108"/>
      <c r="UV1" s="109"/>
      <c r="UW1"/>
      <c r="UX1"/>
      <c r="UY1"/>
      <c r="UZ1"/>
      <c r="VA1" s="107" t="s">
        <v>15</v>
      </c>
      <c r="VB1" s="108"/>
      <c r="VC1" s="108"/>
      <c r="VD1" s="109"/>
      <c r="VE1"/>
      <c r="VF1"/>
      <c r="VG1"/>
      <c r="VH1"/>
      <c r="VI1" s="107" t="s">
        <v>15</v>
      </c>
      <c r="VJ1" s="108"/>
      <c r="VK1" s="108"/>
      <c r="VL1" s="109"/>
      <c r="VM1"/>
      <c r="VN1"/>
      <c r="VO1"/>
      <c r="VP1"/>
      <c r="VQ1" s="107" t="s">
        <v>15</v>
      </c>
      <c r="VR1" s="108"/>
      <c r="VS1" s="108"/>
      <c r="VT1" s="109"/>
      <c r="VU1"/>
      <c r="VV1"/>
      <c r="VW1"/>
      <c r="VX1"/>
      <c r="VY1" s="107" t="s">
        <v>15</v>
      </c>
      <c r="VZ1" s="108"/>
      <c r="WA1" s="108"/>
      <c r="WB1" s="109"/>
      <c r="WC1"/>
      <c r="WD1"/>
      <c r="WE1"/>
      <c r="WF1"/>
      <c r="WG1" s="107" t="s">
        <v>15</v>
      </c>
      <c r="WH1" s="108"/>
      <c r="WI1" s="108"/>
      <c r="WJ1" s="109"/>
      <c r="WK1"/>
      <c r="WL1"/>
      <c r="WM1"/>
      <c r="WN1"/>
      <c r="WO1" s="107" t="s">
        <v>15</v>
      </c>
      <c r="WP1" s="108"/>
      <c r="WQ1" s="108"/>
      <c r="WR1" s="109"/>
      <c r="WS1"/>
      <c r="WT1"/>
      <c r="WU1"/>
      <c r="WV1"/>
      <c r="WW1" s="107" t="s">
        <v>15</v>
      </c>
      <c r="WX1" s="108"/>
      <c r="WY1" s="108"/>
      <c r="WZ1" s="109"/>
      <c r="XA1"/>
      <c r="XB1"/>
      <c r="XC1"/>
      <c r="XD1"/>
      <c r="XE1" s="107" t="s">
        <v>15</v>
      </c>
      <c r="XF1" s="108"/>
      <c r="XG1" s="108"/>
      <c r="XH1" s="109"/>
      <c r="XI1"/>
      <c r="XJ1"/>
      <c r="XK1"/>
      <c r="XL1"/>
      <c r="XM1" s="107" t="s">
        <v>15</v>
      </c>
      <c r="XN1" s="108"/>
      <c r="XO1" s="108"/>
      <c r="XP1" s="109"/>
      <c r="XQ1"/>
      <c r="XR1"/>
      <c r="XS1"/>
      <c r="XT1"/>
      <c r="XU1" s="107" t="s">
        <v>15</v>
      </c>
      <c r="XV1" s="108"/>
      <c r="XW1" s="108"/>
      <c r="XX1" s="109"/>
      <c r="XY1"/>
      <c r="XZ1"/>
      <c r="YA1"/>
      <c r="YB1"/>
      <c r="YC1" s="107" t="s">
        <v>15</v>
      </c>
      <c r="YD1" s="108"/>
      <c r="YE1" s="108"/>
      <c r="YF1" s="109"/>
      <c r="YG1"/>
      <c r="YH1"/>
      <c r="YI1"/>
      <c r="YJ1"/>
      <c r="YK1" s="107" t="s">
        <v>15</v>
      </c>
      <c r="YL1" s="108"/>
      <c r="YM1" s="108"/>
      <c r="YN1" s="109"/>
      <c r="YO1"/>
      <c r="YP1"/>
      <c r="YQ1"/>
      <c r="YR1"/>
      <c r="YS1" s="107" t="s">
        <v>15</v>
      </c>
      <c r="YT1" s="108"/>
      <c r="YU1" s="108"/>
      <c r="YV1" s="109"/>
      <c r="YW1"/>
      <c r="YX1"/>
      <c r="YY1"/>
      <c r="YZ1"/>
      <c r="ZA1" s="107" t="s">
        <v>15</v>
      </c>
      <c r="ZB1" s="108"/>
      <c r="ZC1" s="108"/>
      <c r="ZD1" s="109"/>
      <c r="ZE1"/>
      <c r="ZF1"/>
      <c r="ZG1"/>
      <c r="ZH1"/>
      <c r="ZI1" s="107" t="s">
        <v>15</v>
      </c>
      <c r="ZJ1" s="108"/>
      <c r="ZK1" s="108"/>
      <c r="ZL1" s="109"/>
      <c r="ZM1"/>
      <c r="ZN1"/>
      <c r="ZO1"/>
      <c r="ZP1"/>
      <c r="ZQ1" s="107" t="s">
        <v>15</v>
      </c>
      <c r="ZR1" s="108"/>
      <c r="ZS1" s="108"/>
      <c r="ZT1" s="109"/>
      <c r="ZU1"/>
      <c r="ZV1"/>
      <c r="ZW1"/>
      <c r="ZX1"/>
      <c r="ZY1" s="107" t="s">
        <v>15</v>
      </c>
      <c r="ZZ1" s="108"/>
      <c r="AAA1" s="108"/>
      <c r="AAB1" s="109"/>
      <c r="AAC1"/>
      <c r="AAD1"/>
      <c r="AAE1"/>
      <c r="AAF1"/>
      <c r="AAG1" s="107" t="s">
        <v>15</v>
      </c>
      <c r="AAH1" s="108"/>
      <c r="AAI1" s="108"/>
      <c r="AAJ1" s="109"/>
      <c r="AAK1"/>
      <c r="AAL1"/>
      <c r="AAM1"/>
      <c r="AAN1"/>
      <c r="AAO1" s="107" t="s">
        <v>15</v>
      </c>
      <c r="AAP1" s="108"/>
      <c r="AAQ1" s="108"/>
      <c r="AAR1" s="109"/>
      <c r="AAS1"/>
      <c r="AAT1"/>
      <c r="AAU1"/>
      <c r="AAV1"/>
      <c r="AAW1" s="107" t="s">
        <v>15</v>
      </c>
      <c r="AAX1" s="108"/>
      <c r="AAY1" s="108"/>
      <c r="AAZ1" s="109"/>
      <c r="ABA1"/>
      <c r="ABB1"/>
      <c r="ABC1"/>
      <c r="ABD1"/>
      <c r="ABE1" s="107" t="s">
        <v>15</v>
      </c>
      <c r="ABF1" s="108"/>
      <c r="ABG1" s="108"/>
      <c r="ABH1" s="109"/>
      <c r="ABI1"/>
      <c r="ABJ1"/>
      <c r="ABK1"/>
      <c r="ABL1"/>
      <c r="ABM1" s="107" t="s">
        <v>15</v>
      </c>
      <c r="ABN1" s="108"/>
      <c r="ABO1" s="108"/>
      <c r="ABP1" s="109"/>
      <c r="ABQ1"/>
      <c r="ABR1"/>
      <c r="ABS1"/>
      <c r="ABT1"/>
      <c r="ABU1" s="107" t="s">
        <v>15</v>
      </c>
      <c r="ABV1" s="108"/>
      <c r="ABW1" s="108"/>
      <c r="ABX1" s="109"/>
      <c r="ABY1"/>
      <c r="ABZ1"/>
      <c r="ACA1"/>
      <c r="ACB1"/>
      <c r="ACC1" s="107" t="s">
        <v>15</v>
      </c>
      <c r="ACD1" s="108"/>
      <c r="ACE1" s="108"/>
      <c r="ACF1" s="109"/>
      <c r="ACG1"/>
      <c r="ACH1"/>
      <c r="ACI1"/>
      <c r="ACJ1"/>
      <c r="ACK1" s="107" t="s">
        <v>15</v>
      </c>
      <c r="ACL1" s="108"/>
      <c r="ACM1" s="108"/>
      <c r="ACN1" s="109"/>
      <c r="ACO1"/>
      <c r="ACP1"/>
      <c r="ACQ1"/>
      <c r="ACR1"/>
      <c r="ACS1" s="107" t="s">
        <v>15</v>
      </c>
      <c r="ACT1" s="108"/>
      <c r="ACU1" s="108"/>
      <c r="ACV1" s="109"/>
      <c r="ACW1"/>
      <c r="ACX1"/>
      <c r="ACY1"/>
      <c r="ACZ1"/>
      <c r="ADA1" s="107" t="s">
        <v>15</v>
      </c>
      <c r="ADB1" s="108"/>
      <c r="ADC1" s="108"/>
      <c r="ADD1" s="109"/>
      <c r="ADE1"/>
      <c r="ADF1"/>
      <c r="ADG1"/>
      <c r="ADH1"/>
      <c r="ADI1" s="107" t="s">
        <v>15</v>
      </c>
      <c r="ADJ1" s="108"/>
      <c r="ADK1" s="108"/>
      <c r="ADL1" s="109"/>
      <c r="ADM1"/>
      <c r="ADN1"/>
      <c r="ADO1"/>
      <c r="ADP1"/>
      <c r="ADQ1" s="107" t="s">
        <v>15</v>
      </c>
      <c r="ADR1" s="108"/>
      <c r="ADS1" s="108"/>
      <c r="ADT1" s="109"/>
      <c r="ADU1"/>
      <c r="ADV1"/>
      <c r="ADW1"/>
      <c r="ADX1"/>
      <c r="ADY1" s="107" t="s">
        <v>15</v>
      </c>
      <c r="ADZ1" s="108"/>
      <c r="AEA1" s="108"/>
      <c r="AEB1" s="109"/>
      <c r="AEC1"/>
      <c r="AED1"/>
      <c r="AEE1"/>
      <c r="AEF1"/>
      <c r="AEG1" s="107" t="s">
        <v>15</v>
      </c>
      <c r="AEH1" s="108"/>
      <c r="AEI1" s="108"/>
      <c r="AEJ1" s="109"/>
      <c r="AEK1"/>
      <c r="AEL1"/>
      <c r="AEM1"/>
      <c r="AEN1"/>
      <c r="AEO1" s="107" t="s">
        <v>15</v>
      </c>
      <c r="AEP1" s="108"/>
      <c r="AEQ1" s="108"/>
      <c r="AER1" s="109"/>
      <c r="AES1"/>
      <c r="AET1"/>
      <c r="AEU1"/>
      <c r="AEV1"/>
      <c r="AEW1" s="107" t="s">
        <v>15</v>
      </c>
      <c r="AEX1" s="108"/>
      <c r="AEY1" s="108"/>
      <c r="AEZ1" s="109"/>
      <c r="AFA1"/>
      <c r="AFB1"/>
      <c r="AFC1"/>
      <c r="AFD1"/>
      <c r="AFE1" s="107" t="s">
        <v>15</v>
      </c>
      <c r="AFF1" s="108"/>
      <c r="AFG1" s="108"/>
      <c r="AFH1" s="109"/>
      <c r="AFI1"/>
      <c r="AFJ1"/>
      <c r="AFK1"/>
      <c r="AFL1"/>
      <c r="AFM1" s="107" t="s">
        <v>15</v>
      </c>
      <c r="AFN1" s="108"/>
      <c r="AFO1" s="108"/>
      <c r="AFP1" s="109"/>
      <c r="AFQ1"/>
      <c r="AFR1"/>
      <c r="AFS1"/>
      <c r="AFT1"/>
      <c r="AFU1" s="107" t="s">
        <v>15</v>
      </c>
      <c r="AFV1" s="108"/>
      <c r="AFW1" s="108"/>
      <c r="AFX1" s="109"/>
      <c r="AFY1"/>
      <c r="AFZ1"/>
      <c r="AGA1"/>
      <c r="AGB1"/>
      <c r="AGC1" s="107" t="s">
        <v>15</v>
      </c>
      <c r="AGD1" s="108"/>
      <c r="AGE1" s="108"/>
      <c r="AGF1" s="109"/>
      <c r="AGG1"/>
      <c r="AGH1"/>
      <c r="AGI1"/>
      <c r="AGJ1"/>
      <c r="AGK1" s="107" t="s">
        <v>15</v>
      </c>
      <c r="AGL1" s="108"/>
      <c r="AGM1" s="108"/>
      <c r="AGN1" s="109"/>
      <c r="AGO1"/>
      <c r="AGP1"/>
      <c r="AGQ1"/>
      <c r="AGR1"/>
      <c r="AGS1" s="107" t="s">
        <v>15</v>
      </c>
      <c r="AGT1" s="108"/>
      <c r="AGU1" s="108"/>
      <c r="AGV1" s="109"/>
      <c r="AGW1"/>
      <c r="AGX1"/>
      <c r="AGY1"/>
      <c r="AGZ1"/>
      <c r="AHA1" s="107" t="s">
        <v>15</v>
      </c>
      <c r="AHB1" s="108"/>
      <c r="AHC1" s="108"/>
      <c r="AHD1" s="109"/>
      <c r="AHE1"/>
      <c r="AHF1"/>
      <c r="AHG1"/>
      <c r="AHH1"/>
      <c r="AHI1" s="107" t="s">
        <v>15</v>
      </c>
      <c r="AHJ1" s="108"/>
      <c r="AHK1" s="108"/>
      <c r="AHL1" s="109"/>
      <c r="AHM1"/>
      <c r="AHN1"/>
      <c r="AHO1"/>
      <c r="AHP1"/>
      <c r="AHQ1" s="107" t="s">
        <v>15</v>
      </c>
      <c r="AHR1" s="108"/>
      <c r="AHS1" s="108"/>
      <c r="AHT1" s="109"/>
      <c r="AHU1"/>
      <c r="AHV1"/>
      <c r="AHW1"/>
      <c r="AHX1"/>
      <c r="AHY1" s="107" t="s">
        <v>15</v>
      </c>
      <c r="AHZ1" s="108"/>
      <c r="AIA1" s="108"/>
      <c r="AIB1" s="109"/>
      <c r="AIC1"/>
      <c r="AID1"/>
      <c r="AIE1"/>
      <c r="AIF1"/>
      <c r="AIG1" s="107" t="s">
        <v>15</v>
      </c>
      <c r="AIH1" s="108"/>
      <c r="AII1" s="108"/>
      <c r="AIJ1" s="109"/>
      <c r="AIK1"/>
      <c r="AIL1"/>
      <c r="AIM1"/>
      <c r="AIN1"/>
      <c r="AIO1" s="107" t="s">
        <v>15</v>
      </c>
      <c r="AIP1" s="108"/>
      <c r="AIQ1" s="108"/>
      <c r="AIR1" s="109"/>
      <c r="AIS1"/>
      <c r="AIT1"/>
      <c r="AIU1"/>
      <c r="AIV1"/>
      <c r="AIW1" s="107" t="s">
        <v>15</v>
      </c>
      <c r="AIX1" s="108"/>
      <c r="AIY1" s="108"/>
      <c r="AIZ1" s="109"/>
      <c r="AJA1"/>
      <c r="AJB1"/>
      <c r="AJC1"/>
      <c r="AJD1"/>
      <c r="AJE1" s="107" t="s">
        <v>15</v>
      </c>
      <c r="AJF1" s="108"/>
      <c r="AJG1" s="108"/>
      <c r="AJH1" s="109"/>
      <c r="AJI1"/>
      <c r="AJJ1"/>
      <c r="AJK1"/>
      <c r="AJL1"/>
      <c r="AJM1" s="107" t="s">
        <v>15</v>
      </c>
      <c r="AJN1" s="108"/>
      <c r="AJO1" s="108"/>
      <c r="AJP1" s="109"/>
      <c r="AJQ1"/>
      <c r="AJR1"/>
      <c r="AJS1"/>
      <c r="AJT1"/>
      <c r="AJU1" s="107" t="s">
        <v>15</v>
      </c>
      <c r="AJV1" s="108"/>
      <c r="AJW1" s="108"/>
      <c r="AJX1" s="109"/>
      <c r="AJY1"/>
      <c r="AJZ1"/>
      <c r="AKA1"/>
      <c r="AKB1"/>
      <c r="AKC1" s="107" t="s">
        <v>15</v>
      </c>
      <c r="AKD1" s="108"/>
      <c r="AKE1" s="108"/>
      <c r="AKF1" s="109"/>
      <c r="AKG1"/>
      <c r="AKH1"/>
      <c r="AKI1"/>
      <c r="AKJ1"/>
      <c r="AKK1" s="107" t="s">
        <v>15</v>
      </c>
      <c r="AKL1" s="108"/>
      <c r="AKM1" s="108"/>
      <c r="AKN1" s="109"/>
      <c r="AKO1"/>
      <c r="AKP1"/>
      <c r="AKQ1"/>
      <c r="AKR1"/>
      <c r="AKS1" s="107" t="s">
        <v>15</v>
      </c>
      <c r="AKT1" s="108"/>
      <c r="AKU1" s="108"/>
      <c r="AKV1" s="109"/>
      <c r="AKW1"/>
      <c r="AKX1"/>
      <c r="AKY1"/>
      <c r="AKZ1"/>
      <c r="ALA1" s="107" t="s">
        <v>15</v>
      </c>
      <c r="ALB1" s="108"/>
      <c r="ALC1" s="108"/>
      <c r="ALD1" s="109"/>
      <c r="ALE1"/>
      <c r="ALF1"/>
      <c r="ALG1"/>
      <c r="ALH1"/>
      <c r="ALI1" s="107" t="s">
        <v>15</v>
      </c>
      <c r="ALJ1" s="108"/>
      <c r="ALK1" s="108"/>
      <c r="ALL1" s="109"/>
      <c r="ALM1"/>
      <c r="ALN1"/>
      <c r="ALO1"/>
      <c r="ALP1"/>
      <c r="ALQ1" s="107" t="s">
        <v>15</v>
      </c>
      <c r="ALR1" s="108"/>
      <c r="ALS1" s="108"/>
      <c r="ALT1" s="109"/>
      <c r="ALU1"/>
      <c r="ALV1"/>
      <c r="ALW1"/>
      <c r="ALX1"/>
      <c r="ALY1" s="107" t="s">
        <v>15</v>
      </c>
      <c r="ALZ1" s="108"/>
      <c r="AMA1" s="108"/>
      <c r="AMB1" s="109"/>
      <c r="AMC1"/>
      <c r="AMD1"/>
      <c r="AME1"/>
      <c r="AMF1"/>
      <c r="AMG1" s="107" t="s">
        <v>15</v>
      </c>
      <c r="AMH1" s="108"/>
      <c r="AMI1" s="108"/>
      <c r="AMJ1" s="109"/>
      <c r="AMK1"/>
      <c r="AML1"/>
      <c r="AMM1"/>
      <c r="AMN1"/>
      <c r="AMO1" s="107" t="s">
        <v>15</v>
      </c>
      <c r="AMP1" s="108"/>
      <c r="AMQ1" s="108"/>
      <c r="AMR1" s="109"/>
      <c r="AMS1"/>
      <c r="AMT1"/>
      <c r="AMU1"/>
      <c r="AMV1"/>
      <c r="AMW1" s="107" t="s">
        <v>15</v>
      </c>
      <c r="AMX1" s="108"/>
      <c r="AMY1" s="108"/>
      <c r="AMZ1" s="109"/>
      <c r="ANA1"/>
      <c r="ANB1"/>
      <c r="ANC1"/>
      <c r="AND1"/>
      <c r="ANE1" s="107" t="s">
        <v>15</v>
      </c>
      <c r="ANF1" s="108"/>
      <c r="ANG1" s="108"/>
      <c r="ANH1" s="109"/>
      <c r="ANI1"/>
      <c r="ANJ1"/>
      <c r="ANK1"/>
      <c r="ANL1"/>
      <c r="ANM1" s="107" t="s">
        <v>15</v>
      </c>
      <c r="ANN1" s="108"/>
      <c r="ANO1" s="108"/>
      <c r="ANP1" s="109"/>
      <c r="ANQ1"/>
      <c r="ANR1"/>
      <c r="ANS1"/>
      <c r="ANT1"/>
      <c r="ANU1" s="107" t="s">
        <v>15</v>
      </c>
      <c r="ANV1" s="108"/>
      <c r="ANW1" s="108"/>
      <c r="ANX1" s="109"/>
      <c r="ANY1"/>
      <c r="ANZ1"/>
      <c r="AOA1"/>
      <c r="AOB1"/>
      <c r="AOC1" s="107" t="s">
        <v>15</v>
      </c>
      <c r="AOD1" s="108"/>
      <c r="AOE1" s="108"/>
      <c r="AOF1" s="109"/>
      <c r="AOG1"/>
      <c r="AOH1"/>
      <c r="AOI1"/>
      <c r="AOJ1"/>
      <c r="AOK1" s="107" t="s">
        <v>15</v>
      </c>
      <c r="AOL1" s="108"/>
      <c r="AOM1" s="108"/>
      <c r="AON1" s="109"/>
      <c r="AOO1"/>
      <c r="AOP1"/>
      <c r="AOQ1"/>
      <c r="AOR1"/>
      <c r="AOS1" s="107" t="s">
        <v>15</v>
      </c>
      <c r="AOT1" s="108"/>
      <c r="AOU1" s="108"/>
      <c r="AOV1" s="109"/>
      <c r="AOW1"/>
      <c r="AOX1"/>
      <c r="AOY1"/>
      <c r="AOZ1"/>
      <c r="APA1" s="107" t="s">
        <v>15</v>
      </c>
      <c r="APB1" s="108"/>
      <c r="APC1" s="108"/>
      <c r="APD1" s="109"/>
      <c r="APE1"/>
      <c r="APF1"/>
      <c r="APG1"/>
      <c r="APH1"/>
      <c r="API1" s="107" t="s">
        <v>15</v>
      </c>
      <c r="APJ1" s="108"/>
      <c r="APK1" s="108"/>
      <c r="APL1" s="109"/>
      <c r="APM1"/>
      <c r="APN1"/>
      <c r="APO1"/>
      <c r="APP1"/>
      <c r="APQ1" s="107" t="s">
        <v>15</v>
      </c>
      <c r="APR1" s="108"/>
      <c r="APS1" s="108"/>
      <c r="APT1" s="109"/>
      <c r="APU1"/>
      <c r="APV1"/>
      <c r="APW1"/>
      <c r="APX1"/>
      <c r="APY1" s="107" t="s">
        <v>15</v>
      </c>
      <c r="APZ1" s="108"/>
      <c r="AQA1" s="108"/>
      <c r="AQB1" s="109"/>
      <c r="AQC1"/>
      <c r="AQD1"/>
      <c r="AQE1"/>
      <c r="AQF1"/>
      <c r="AQG1" s="107" t="s">
        <v>15</v>
      </c>
      <c r="AQH1" s="108"/>
      <c r="AQI1" s="108"/>
      <c r="AQJ1" s="109"/>
      <c r="AQK1"/>
      <c r="AQL1"/>
      <c r="AQM1"/>
      <c r="AQN1"/>
      <c r="AQO1" s="107" t="s">
        <v>15</v>
      </c>
      <c r="AQP1" s="108"/>
      <c r="AQQ1" s="108"/>
      <c r="AQR1" s="109"/>
      <c r="AQS1"/>
      <c r="AQT1"/>
      <c r="AQU1"/>
      <c r="AQV1"/>
      <c r="AQW1" s="107" t="s">
        <v>15</v>
      </c>
      <c r="AQX1" s="108"/>
      <c r="AQY1" s="108"/>
      <c r="AQZ1" s="109"/>
      <c r="ARA1"/>
      <c r="ARB1"/>
      <c r="ARC1"/>
      <c r="ARD1"/>
      <c r="ARE1" s="107" t="s">
        <v>15</v>
      </c>
      <c r="ARF1" s="108"/>
      <c r="ARG1" s="108"/>
      <c r="ARH1" s="109"/>
      <c r="ARI1"/>
      <c r="ARJ1"/>
      <c r="ARK1"/>
      <c r="ARL1"/>
      <c r="ARM1" s="107" t="s">
        <v>15</v>
      </c>
      <c r="ARN1" s="108"/>
      <c r="ARO1" s="108"/>
      <c r="ARP1" s="109"/>
      <c r="ARQ1"/>
      <c r="ARR1"/>
      <c r="ARS1"/>
      <c r="ART1"/>
      <c r="ARU1" s="107" t="s">
        <v>15</v>
      </c>
      <c r="ARV1" s="108"/>
      <c r="ARW1" s="108"/>
      <c r="ARX1" s="109"/>
      <c r="ARY1"/>
      <c r="ARZ1"/>
      <c r="ASA1"/>
      <c r="ASB1"/>
      <c r="ASC1" s="107" t="s">
        <v>15</v>
      </c>
      <c r="ASD1" s="108"/>
      <c r="ASE1" s="108"/>
      <c r="ASF1" s="109"/>
      <c r="ASG1"/>
      <c r="ASH1"/>
      <c r="ASI1"/>
      <c r="ASJ1"/>
      <c r="ASK1" s="107" t="s">
        <v>15</v>
      </c>
      <c r="ASL1" s="108"/>
      <c r="ASM1" s="108"/>
      <c r="ASN1" s="109"/>
      <c r="ASO1"/>
      <c r="ASP1"/>
      <c r="ASQ1"/>
      <c r="ASR1"/>
      <c r="ASS1" s="107" t="s">
        <v>15</v>
      </c>
      <c r="AST1" s="108"/>
      <c r="ASU1" s="108"/>
      <c r="ASV1" s="109"/>
      <c r="ASW1"/>
      <c r="ASX1"/>
      <c r="ASY1"/>
      <c r="ASZ1"/>
      <c r="ATA1" s="107" t="s">
        <v>15</v>
      </c>
      <c r="ATB1" s="108"/>
      <c r="ATC1" s="108"/>
      <c r="ATD1" s="109"/>
      <c r="ATE1"/>
      <c r="ATF1"/>
      <c r="ATG1"/>
      <c r="ATH1"/>
      <c r="ATI1" s="107" t="s">
        <v>15</v>
      </c>
      <c r="ATJ1" s="108"/>
      <c r="ATK1" s="108"/>
      <c r="ATL1" s="109"/>
      <c r="ATM1"/>
      <c r="ATN1"/>
      <c r="ATO1"/>
      <c r="ATP1"/>
      <c r="ATQ1" s="107" t="s">
        <v>15</v>
      </c>
      <c r="ATR1" s="108"/>
      <c r="ATS1" s="108"/>
      <c r="ATT1" s="109"/>
      <c r="ATU1"/>
      <c r="ATV1"/>
      <c r="ATW1"/>
      <c r="ATX1"/>
      <c r="ATY1" s="107" t="s">
        <v>15</v>
      </c>
      <c r="ATZ1" s="108"/>
      <c r="AUA1" s="108"/>
      <c r="AUB1" s="109"/>
      <c r="AUC1"/>
      <c r="AUD1"/>
      <c r="AUE1"/>
      <c r="AUF1"/>
      <c r="AUG1" s="107" t="s">
        <v>15</v>
      </c>
      <c r="AUH1" s="108"/>
      <c r="AUI1" s="108"/>
      <c r="AUJ1" s="109"/>
      <c r="AUK1"/>
      <c r="AUL1"/>
      <c r="AUM1"/>
      <c r="AUN1"/>
      <c r="AUO1" s="107" t="s">
        <v>15</v>
      </c>
      <c r="AUP1" s="108"/>
      <c r="AUQ1" s="108"/>
      <c r="AUR1" s="109"/>
      <c r="AUS1"/>
      <c r="AUT1"/>
      <c r="AUU1"/>
      <c r="AUV1"/>
      <c r="AUW1" s="107" t="s">
        <v>15</v>
      </c>
      <c r="AUX1" s="108"/>
      <c r="AUY1" s="108"/>
      <c r="AUZ1" s="109"/>
      <c r="AVA1"/>
      <c r="AVB1"/>
      <c r="AVC1"/>
      <c r="AVD1"/>
      <c r="AVE1" s="107" t="s">
        <v>15</v>
      </c>
      <c r="AVF1" s="108"/>
      <c r="AVG1" s="108"/>
      <c r="AVH1" s="109"/>
      <c r="AVI1"/>
      <c r="AVJ1"/>
      <c r="AVK1"/>
      <c r="AVL1"/>
      <c r="AVM1" s="107" t="s">
        <v>15</v>
      </c>
      <c r="AVN1" s="108"/>
      <c r="AVO1" s="108"/>
      <c r="AVP1" s="109"/>
      <c r="AVQ1"/>
      <c r="AVR1"/>
      <c r="AVS1"/>
      <c r="AVT1"/>
      <c r="AVU1" s="107" t="s">
        <v>15</v>
      </c>
      <c r="AVV1" s="108"/>
      <c r="AVW1" s="108"/>
      <c r="AVX1" s="109"/>
      <c r="AVY1"/>
      <c r="AVZ1"/>
      <c r="AWA1"/>
      <c r="AWB1"/>
      <c r="AWC1" s="107" t="s">
        <v>15</v>
      </c>
      <c r="AWD1" s="108"/>
      <c r="AWE1" s="108"/>
      <c r="AWF1" s="109"/>
      <c r="AWG1"/>
      <c r="AWH1"/>
      <c r="AWI1"/>
      <c r="AWJ1"/>
      <c r="AWK1" s="107" t="s">
        <v>15</v>
      </c>
      <c r="AWL1" s="108"/>
      <c r="AWM1" s="108"/>
      <c r="AWN1" s="109"/>
      <c r="AWO1"/>
      <c r="AWP1"/>
      <c r="AWQ1"/>
      <c r="AWR1"/>
      <c r="AWS1" s="107" t="s">
        <v>15</v>
      </c>
      <c r="AWT1" s="108"/>
      <c r="AWU1" s="108"/>
      <c r="AWV1" s="109"/>
      <c r="AWW1"/>
      <c r="AWX1"/>
      <c r="AWY1"/>
      <c r="AWZ1"/>
      <c r="AXA1" s="107" t="s">
        <v>15</v>
      </c>
      <c r="AXB1" s="108"/>
      <c r="AXC1" s="108"/>
      <c r="AXD1" s="109"/>
      <c r="AXE1"/>
      <c r="AXF1"/>
      <c r="AXG1"/>
      <c r="AXH1"/>
      <c r="AXI1" s="107" t="s">
        <v>15</v>
      </c>
      <c r="AXJ1" s="108"/>
      <c r="AXK1" s="108"/>
      <c r="AXL1" s="109"/>
      <c r="AXM1"/>
      <c r="AXN1"/>
      <c r="AXO1"/>
      <c r="AXP1"/>
      <c r="AXQ1" s="107" t="s">
        <v>15</v>
      </c>
      <c r="AXR1" s="108"/>
      <c r="AXS1" s="108"/>
      <c r="AXT1" s="109"/>
      <c r="AXU1"/>
      <c r="AXV1"/>
      <c r="AXW1"/>
      <c r="AXX1"/>
      <c r="AXY1" s="107" t="s">
        <v>15</v>
      </c>
      <c r="AXZ1" s="108"/>
      <c r="AYA1" s="108"/>
      <c r="AYB1" s="109"/>
      <c r="AYC1"/>
      <c r="AYD1"/>
      <c r="AYE1"/>
      <c r="AYF1"/>
      <c r="AYG1" s="107" t="s">
        <v>15</v>
      </c>
      <c r="AYH1" s="108"/>
      <c r="AYI1" s="108"/>
      <c r="AYJ1" s="109"/>
      <c r="AYK1"/>
      <c r="AYL1"/>
      <c r="AYM1"/>
      <c r="AYN1"/>
      <c r="AYO1" s="107" t="s">
        <v>15</v>
      </c>
      <c r="AYP1" s="108"/>
      <c r="AYQ1" s="108"/>
      <c r="AYR1" s="109"/>
      <c r="AYS1"/>
      <c r="AYT1"/>
      <c r="AYU1"/>
      <c r="AYV1"/>
      <c r="AYW1" s="107" t="s">
        <v>15</v>
      </c>
      <c r="AYX1" s="108"/>
      <c r="AYY1" s="108"/>
      <c r="AYZ1" s="109"/>
      <c r="AZA1"/>
      <c r="AZB1"/>
      <c r="AZC1"/>
      <c r="AZD1"/>
      <c r="AZE1" s="107" t="s">
        <v>15</v>
      </c>
      <c r="AZF1" s="108"/>
      <c r="AZG1" s="108"/>
      <c r="AZH1" s="109"/>
      <c r="AZI1"/>
      <c r="AZJ1"/>
      <c r="AZK1"/>
      <c r="AZL1"/>
      <c r="AZM1" s="107" t="s">
        <v>15</v>
      </c>
      <c r="AZN1" s="108"/>
      <c r="AZO1" s="108"/>
      <c r="AZP1" s="109"/>
      <c r="AZQ1"/>
      <c r="AZR1"/>
      <c r="AZS1"/>
      <c r="AZT1"/>
      <c r="AZU1" s="107" t="s">
        <v>15</v>
      </c>
      <c r="AZV1" s="108"/>
      <c r="AZW1" s="108"/>
      <c r="AZX1" s="109"/>
      <c r="AZY1"/>
      <c r="AZZ1"/>
      <c r="BAA1"/>
      <c r="BAB1"/>
      <c r="BAC1" s="107" t="s">
        <v>15</v>
      </c>
      <c r="BAD1" s="108"/>
      <c r="BAE1" s="108"/>
      <c r="BAF1" s="109"/>
      <c r="BAG1"/>
      <c r="BAH1"/>
      <c r="BAI1"/>
      <c r="BAJ1"/>
      <c r="BAK1" s="107" t="s">
        <v>15</v>
      </c>
      <c r="BAL1" s="108"/>
      <c r="BAM1" s="108"/>
      <c r="BAN1" s="109"/>
      <c r="BAO1"/>
      <c r="BAP1"/>
      <c r="BAQ1"/>
      <c r="BAR1"/>
      <c r="BAS1" s="107" t="s">
        <v>15</v>
      </c>
      <c r="BAT1" s="108"/>
      <c r="BAU1" s="108"/>
      <c r="BAV1" s="109"/>
      <c r="BAW1"/>
      <c r="BAX1"/>
      <c r="BAY1"/>
      <c r="BAZ1"/>
      <c r="BBA1" s="107" t="s">
        <v>15</v>
      </c>
      <c r="BBB1" s="108"/>
      <c r="BBC1" s="108"/>
      <c r="BBD1" s="109"/>
      <c r="BBE1"/>
      <c r="BBF1"/>
      <c r="BBG1"/>
      <c r="BBH1"/>
      <c r="BBI1" s="107" t="s">
        <v>15</v>
      </c>
      <c r="BBJ1" s="108"/>
      <c r="BBK1" s="108"/>
      <c r="BBL1" s="109"/>
      <c r="BBM1"/>
      <c r="BBN1"/>
      <c r="BBO1"/>
      <c r="BBP1"/>
      <c r="BBQ1" s="107" t="s">
        <v>15</v>
      </c>
      <c r="BBR1" s="108"/>
      <c r="BBS1" s="108"/>
      <c r="BBT1" s="109"/>
      <c r="BBU1"/>
      <c r="BBV1"/>
      <c r="BBW1"/>
      <c r="BBX1"/>
      <c r="BBY1" s="107" t="s">
        <v>15</v>
      </c>
      <c r="BBZ1" s="108"/>
      <c r="BCA1" s="108"/>
      <c r="BCB1" s="109"/>
      <c r="BCC1"/>
      <c r="BCD1"/>
      <c r="BCE1"/>
      <c r="BCF1"/>
      <c r="BCG1" s="107" t="s">
        <v>15</v>
      </c>
      <c r="BCH1" s="108"/>
      <c r="BCI1" s="108"/>
      <c r="BCJ1" s="109"/>
      <c r="BCK1"/>
      <c r="BCL1"/>
      <c r="BCM1"/>
      <c r="BCN1"/>
      <c r="BCO1" s="107" t="s">
        <v>15</v>
      </c>
      <c r="BCP1" s="108"/>
      <c r="BCQ1" s="108"/>
      <c r="BCR1" s="109"/>
      <c r="BCS1"/>
      <c r="BCT1"/>
      <c r="BCU1"/>
      <c r="BCV1"/>
      <c r="BCW1" s="107" t="s">
        <v>15</v>
      </c>
      <c r="BCX1" s="108"/>
      <c r="BCY1" s="108"/>
      <c r="BCZ1" s="109"/>
      <c r="BDA1"/>
      <c r="BDB1"/>
      <c r="BDC1"/>
      <c r="BDD1"/>
      <c r="BDE1" s="107" t="s">
        <v>15</v>
      </c>
      <c r="BDF1" s="108"/>
      <c r="BDG1" s="108"/>
      <c r="BDH1" s="109"/>
      <c r="BDI1"/>
      <c r="BDJ1"/>
      <c r="BDK1"/>
      <c r="BDL1"/>
      <c r="BDM1" s="107" t="s">
        <v>15</v>
      </c>
      <c r="BDN1" s="108"/>
      <c r="BDO1" s="108"/>
      <c r="BDP1" s="109"/>
      <c r="BDQ1"/>
      <c r="BDR1"/>
      <c r="BDS1"/>
      <c r="BDT1"/>
      <c r="BDU1" s="107" t="s">
        <v>15</v>
      </c>
      <c r="BDV1" s="108"/>
      <c r="BDW1" s="108"/>
      <c r="BDX1" s="109"/>
      <c r="BDY1"/>
      <c r="BDZ1"/>
      <c r="BEA1"/>
      <c r="BEB1"/>
      <c r="BEC1" s="107" t="s">
        <v>15</v>
      </c>
      <c r="BED1" s="108"/>
      <c r="BEE1" s="108"/>
      <c r="BEF1" s="109"/>
      <c r="BEG1"/>
      <c r="BEH1"/>
      <c r="BEI1"/>
      <c r="BEJ1"/>
      <c r="BEK1" s="107" t="s">
        <v>15</v>
      </c>
      <c r="BEL1" s="108"/>
      <c r="BEM1" s="108"/>
      <c r="BEN1" s="109"/>
      <c r="BEO1"/>
      <c r="BEP1"/>
      <c r="BEQ1"/>
      <c r="BER1"/>
      <c r="BES1" s="107" t="s">
        <v>15</v>
      </c>
      <c r="BET1" s="108"/>
      <c r="BEU1" s="108"/>
      <c r="BEV1" s="109"/>
      <c r="BEW1"/>
      <c r="BEX1"/>
      <c r="BEY1"/>
      <c r="BEZ1"/>
      <c r="BFA1" s="107" t="s">
        <v>15</v>
      </c>
      <c r="BFB1" s="108"/>
      <c r="BFC1" s="108"/>
      <c r="BFD1" s="109"/>
      <c r="BFE1"/>
      <c r="BFF1"/>
      <c r="BFG1"/>
      <c r="BFH1"/>
      <c r="BFI1" s="107" t="s">
        <v>15</v>
      </c>
      <c r="BFJ1" s="108"/>
      <c r="BFK1" s="108"/>
      <c r="BFL1" s="109"/>
      <c r="BFM1"/>
      <c r="BFN1"/>
      <c r="BFO1"/>
      <c r="BFP1"/>
      <c r="BFQ1" s="107" t="s">
        <v>15</v>
      </c>
      <c r="BFR1" s="108"/>
      <c r="BFS1" s="108"/>
      <c r="BFT1" s="109"/>
      <c r="BFU1"/>
      <c r="BFV1"/>
      <c r="BFW1"/>
      <c r="BFX1"/>
      <c r="BFY1" s="107" t="s">
        <v>15</v>
      </c>
      <c r="BFZ1" s="108"/>
      <c r="BGA1" s="108"/>
      <c r="BGB1" s="109"/>
      <c r="BGC1"/>
      <c r="BGD1"/>
      <c r="BGE1"/>
      <c r="BGF1"/>
      <c r="BGG1" s="107" t="s">
        <v>15</v>
      </c>
      <c r="BGH1" s="108"/>
      <c r="BGI1" s="108"/>
      <c r="BGJ1" s="109"/>
      <c r="BGK1"/>
      <c r="BGL1"/>
      <c r="BGM1"/>
      <c r="BGN1"/>
      <c r="BGO1" s="107" t="s">
        <v>15</v>
      </c>
      <c r="BGP1" s="108"/>
      <c r="BGQ1" s="108"/>
      <c r="BGR1" s="109"/>
      <c r="BGS1"/>
      <c r="BGT1"/>
      <c r="BGU1"/>
      <c r="BGV1"/>
      <c r="BGW1" s="107" t="s">
        <v>15</v>
      </c>
      <c r="BGX1" s="108"/>
      <c r="BGY1" s="108"/>
      <c r="BGZ1" s="109"/>
      <c r="BHA1"/>
      <c r="BHB1"/>
      <c r="BHC1"/>
      <c r="BHD1"/>
      <c r="BHE1" s="107" t="s">
        <v>15</v>
      </c>
      <c r="BHF1" s="108"/>
      <c r="BHG1" s="108"/>
      <c r="BHH1" s="109"/>
      <c r="BHI1"/>
      <c r="BHJ1"/>
      <c r="BHK1"/>
      <c r="BHL1"/>
      <c r="BHM1" s="107" t="s">
        <v>15</v>
      </c>
      <c r="BHN1" s="108"/>
      <c r="BHO1" s="108"/>
      <c r="BHP1" s="109"/>
      <c r="BHQ1"/>
      <c r="BHR1"/>
      <c r="BHS1"/>
      <c r="BHT1"/>
      <c r="BHU1" s="107" t="s">
        <v>15</v>
      </c>
      <c r="BHV1" s="108"/>
      <c r="BHW1" s="108"/>
      <c r="BHX1" s="109"/>
      <c r="BHY1"/>
      <c r="BHZ1"/>
      <c r="BIA1"/>
      <c r="BIB1"/>
      <c r="BIC1" s="107" t="s">
        <v>15</v>
      </c>
      <c r="BID1" s="108"/>
      <c r="BIE1" s="108"/>
      <c r="BIF1" s="109"/>
      <c r="BIG1"/>
      <c r="BIH1"/>
      <c r="BII1"/>
      <c r="BIJ1"/>
      <c r="BIK1" s="107" t="s">
        <v>15</v>
      </c>
      <c r="BIL1" s="108"/>
      <c r="BIM1" s="108"/>
      <c r="BIN1" s="109"/>
      <c r="BIO1"/>
      <c r="BIP1"/>
      <c r="BIQ1"/>
      <c r="BIR1"/>
      <c r="BIS1" s="107" t="s">
        <v>15</v>
      </c>
      <c r="BIT1" s="108"/>
      <c r="BIU1" s="108"/>
      <c r="BIV1" s="109"/>
      <c r="BIW1"/>
      <c r="BIX1"/>
      <c r="BIY1"/>
      <c r="BIZ1"/>
      <c r="BJA1" s="107" t="s">
        <v>15</v>
      </c>
      <c r="BJB1" s="108"/>
      <c r="BJC1" s="108"/>
      <c r="BJD1" s="109"/>
      <c r="BJE1"/>
      <c r="BJF1"/>
      <c r="BJG1"/>
      <c r="BJH1"/>
      <c r="BJI1" s="107" t="s">
        <v>15</v>
      </c>
      <c r="BJJ1" s="108"/>
      <c r="BJK1" s="108"/>
      <c r="BJL1" s="109"/>
      <c r="BJM1"/>
      <c r="BJN1"/>
      <c r="BJO1"/>
      <c r="BJP1"/>
      <c r="BJQ1" s="107" t="s">
        <v>15</v>
      </c>
      <c r="BJR1" s="108"/>
      <c r="BJS1" s="108"/>
      <c r="BJT1" s="109"/>
      <c r="BJU1"/>
      <c r="BJV1"/>
      <c r="BJW1"/>
      <c r="BJX1"/>
      <c r="BJY1" s="107" t="s">
        <v>15</v>
      </c>
      <c r="BJZ1" s="108"/>
      <c r="BKA1" s="108"/>
      <c r="BKB1" s="109"/>
      <c r="BKC1"/>
      <c r="BKD1"/>
      <c r="BKE1"/>
      <c r="BKF1"/>
      <c r="BKG1" s="107" t="s">
        <v>15</v>
      </c>
      <c r="BKH1" s="108"/>
      <c r="BKI1" s="108"/>
      <c r="BKJ1" s="109"/>
      <c r="BKK1"/>
      <c r="BKL1"/>
      <c r="BKM1"/>
      <c r="BKN1"/>
      <c r="BKO1" s="107" t="s">
        <v>15</v>
      </c>
      <c r="BKP1" s="108"/>
      <c r="BKQ1" s="108"/>
      <c r="BKR1" s="109"/>
      <c r="BKS1"/>
      <c r="BKT1"/>
      <c r="BKU1"/>
      <c r="BKV1"/>
      <c r="BKW1" s="107" t="s">
        <v>15</v>
      </c>
      <c r="BKX1" s="108"/>
      <c r="BKY1" s="108"/>
      <c r="BKZ1" s="109"/>
      <c r="BLA1"/>
      <c r="BLB1"/>
      <c r="BLC1"/>
      <c r="BLD1"/>
      <c r="BLE1" s="107" t="s">
        <v>15</v>
      </c>
      <c r="BLF1" s="108"/>
      <c r="BLG1" s="108"/>
      <c r="BLH1" s="109"/>
      <c r="BLI1"/>
      <c r="BLJ1"/>
      <c r="BLK1"/>
      <c r="BLL1"/>
      <c r="BLM1" s="107" t="s">
        <v>15</v>
      </c>
      <c r="BLN1" s="108"/>
      <c r="BLO1" s="108"/>
      <c r="BLP1" s="109"/>
      <c r="BLQ1"/>
      <c r="BLR1"/>
      <c r="BLS1"/>
      <c r="BLT1"/>
      <c r="BLU1" s="107" t="s">
        <v>15</v>
      </c>
      <c r="BLV1" s="108"/>
      <c r="BLW1" s="108"/>
      <c r="BLX1" s="109"/>
      <c r="BLY1"/>
      <c r="BLZ1"/>
      <c r="BMA1"/>
      <c r="BMB1"/>
      <c r="BMC1" s="107" t="s">
        <v>15</v>
      </c>
      <c r="BMD1" s="108"/>
      <c r="BME1" s="108"/>
      <c r="BMF1" s="109"/>
      <c r="BMG1"/>
      <c r="BMH1"/>
      <c r="BMI1"/>
      <c r="BMJ1"/>
      <c r="BMK1" s="107" t="s">
        <v>15</v>
      </c>
      <c r="BML1" s="108"/>
      <c r="BMM1" s="108"/>
      <c r="BMN1" s="109"/>
      <c r="BMO1"/>
      <c r="BMP1"/>
      <c r="BMQ1"/>
      <c r="BMR1"/>
      <c r="BMS1" s="107" t="s">
        <v>15</v>
      </c>
      <c r="BMT1" s="108"/>
      <c r="BMU1" s="108"/>
      <c r="BMV1" s="109"/>
      <c r="BMW1"/>
      <c r="BMX1"/>
      <c r="BMY1"/>
      <c r="BMZ1"/>
      <c r="BNA1" s="107" t="s">
        <v>15</v>
      </c>
      <c r="BNB1" s="108"/>
      <c r="BNC1" s="108"/>
      <c r="BND1" s="109"/>
      <c r="BNE1"/>
      <c r="BNF1"/>
      <c r="BNG1"/>
      <c r="BNH1"/>
      <c r="BNI1" s="107" t="s">
        <v>15</v>
      </c>
      <c r="BNJ1" s="108"/>
      <c r="BNK1" s="108"/>
      <c r="BNL1" s="109"/>
      <c r="BNM1"/>
      <c r="BNN1"/>
      <c r="BNO1"/>
      <c r="BNP1"/>
      <c r="BNQ1" s="107" t="s">
        <v>15</v>
      </c>
      <c r="BNR1" s="108"/>
      <c r="BNS1" s="108"/>
      <c r="BNT1" s="109"/>
      <c r="BNU1"/>
      <c r="BNV1"/>
      <c r="BNW1"/>
      <c r="BNX1"/>
      <c r="BNY1" s="107" t="s">
        <v>15</v>
      </c>
      <c r="BNZ1" s="108"/>
      <c r="BOA1" s="108"/>
      <c r="BOB1" s="109"/>
      <c r="BOC1"/>
      <c r="BOD1"/>
      <c r="BOE1"/>
      <c r="BOF1"/>
      <c r="BOG1" s="107" t="s">
        <v>15</v>
      </c>
      <c r="BOH1" s="108"/>
      <c r="BOI1" s="108"/>
      <c r="BOJ1" s="109"/>
      <c r="BOK1"/>
      <c r="BOL1"/>
      <c r="BOM1"/>
      <c r="BON1"/>
      <c r="BOO1" s="107" t="s">
        <v>15</v>
      </c>
      <c r="BOP1" s="108"/>
      <c r="BOQ1" s="108"/>
      <c r="BOR1" s="109"/>
      <c r="BOS1"/>
      <c r="BOT1"/>
      <c r="BOU1"/>
      <c r="BOV1"/>
      <c r="BOW1" s="107" t="s">
        <v>15</v>
      </c>
      <c r="BOX1" s="108"/>
      <c r="BOY1" s="108"/>
      <c r="BOZ1" s="109"/>
      <c r="BPA1"/>
      <c r="BPB1"/>
      <c r="BPC1"/>
      <c r="BPD1"/>
      <c r="BPE1" s="107" t="s">
        <v>15</v>
      </c>
      <c r="BPF1" s="108"/>
      <c r="BPG1" s="108"/>
      <c r="BPH1" s="109"/>
      <c r="BPI1"/>
      <c r="BPJ1"/>
      <c r="BPK1"/>
      <c r="BPL1"/>
      <c r="BPM1" s="107" t="s">
        <v>15</v>
      </c>
      <c r="BPN1" s="108"/>
      <c r="BPO1" s="108"/>
      <c r="BPP1" s="109"/>
      <c r="BPQ1"/>
      <c r="BPR1"/>
      <c r="BPS1"/>
      <c r="BPT1"/>
      <c r="BPU1" s="107" t="s">
        <v>15</v>
      </c>
      <c r="BPV1" s="108"/>
      <c r="BPW1" s="108"/>
      <c r="BPX1" s="109"/>
      <c r="BPY1"/>
      <c r="BPZ1"/>
      <c r="BQA1"/>
      <c r="BQB1"/>
      <c r="BQC1" s="107" t="s">
        <v>15</v>
      </c>
      <c r="BQD1" s="108"/>
      <c r="BQE1" s="108"/>
      <c r="BQF1" s="109"/>
      <c r="BQG1"/>
      <c r="BQH1"/>
      <c r="BQI1"/>
      <c r="BQJ1"/>
      <c r="BQK1" s="107" t="s">
        <v>15</v>
      </c>
      <c r="BQL1" s="108"/>
      <c r="BQM1" s="108"/>
      <c r="BQN1" s="109"/>
      <c r="BQO1"/>
      <c r="BQP1"/>
      <c r="BQQ1"/>
      <c r="BQR1"/>
      <c r="BQS1" s="107" t="s">
        <v>15</v>
      </c>
      <c r="BQT1" s="108"/>
      <c r="BQU1" s="108"/>
      <c r="BQV1" s="109"/>
      <c r="BQW1"/>
      <c r="BQX1"/>
      <c r="BQY1"/>
      <c r="BQZ1"/>
      <c r="BRA1" s="107" t="s">
        <v>15</v>
      </c>
      <c r="BRB1" s="108"/>
      <c r="BRC1" s="108"/>
      <c r="BRD1" s="109"/>
      <c r="BRE1"/>
      <c r="BRF1"/>
      <c r="BRG1"/>
      <c r="BRH1"/>
      <c r="BRI1" s="107" t="s">
        <v>15</v>
      </c>
      <c r="BRJ1" s="108"/>
      <c r="BRK1" s="108"/>
      <c r="BRL1" s="109"/>
      <c r="BRM1"/>
      <c r="BRN1"/>
      <c r="BRO1"/>
      <c r="BRP1"/>
      <c r="BRQ1" s="107" t="s">
        <v>15</v>
      </c>
      <c r="BRR1" s="108"/>
      <c r="BRS1" s="108"/>
      <c r="BRT1" s="109"/>
      <c r="BRU1"/>
      <c r="BRV1"/>
      <c r="BRW1"/>
      <c r="BRX1"/>
      <c r="BRY1" s="107" t="s">
        <v>15</v>
      </c>
      <c r="BRZ1" s="108"/>
      <c r="BSA1" s="108"/>
      <c r="BSB1" s="109"/>
      <c r="BSC1"/>
      <c r="BSD1"/>
      <c r="BSE1"/>
      <c r="BSF1"/>
      <c r="BSG1" s="107" t="s">
        <v>15</v>
      </c>
      <c r="BSH1" s="108"/>
      <c r="BSI1" s="108"/>
      <c r="BSJ1" s="109"/>
      <c r="BSK1"/>
      <c r="BSL1"/>
      <c r="BSM1"/>
      <c r="BSN1"/>
      <c r="BSO1" s="107" t="s">
        <v>15</v>
      </c>
      <c r="BSP1" s="108"/>
      <c r="BSQ1" s="108"/>
      <c r="BSR1" s="109"/>
      <c r="BSS1"/>
      <c r="BST1"/>
      <c r="BSU1"/>
      <c r="BSV1"/>
      <c r="BSW1" s="107" t="s">
        <v>15</v>
      </c>
      <c r="BSX1" s="108"/>
      <c r="BSY1" s="108"/>
      <c r="BSZ1" s="109"/>
      <c r="BTA1"/>
      <c r="BTB1"/>
      <c r="BTC1"/>
      <c r="BTD1"/>
      <c r="BTE1" s="107" t="s">
        <v>15</v>
      </c>
      <c r="BTF1" s="108"/>
      <c r="BTG1" s="108"/>
      <c r="BTH1" s="109"/>
      <c r="BTI1"/>
      <c r="BTJ1"/>
      <c r="BTK1"/>
      <c r="BTL1"/>
      <c r="BTM1" s="107" t="s">
        <v>15</v>
      </c>
      <c r="BTN1" s="108"/>
      <c r="BTO1" s="108"/>
      <c r="BTP1" s="109"/>
      <c r="BTQ1"/>
      <c r="BTR1"/>
      <c r="BTS1"/>
      <c r="BTT1"/>
      <c r="BTU1" s="107" t="s">
        <v>15</v>
      </c>
      <c r="BTV1" s="108"/>
      <c r="BTW1" s="108"/>
      <c r="BTX1" s="109"/>
      <c r="BTY1"/>
      <c r="BTZ1"/>
      <c r="BUA1"/>
      <c r="BUB1"/>
      <c r="BUC1" s="107" t="s">
        <v>15</v>
      </c>
      <c r="BUD1" s="108"/>
      <c r="BUE1" s="108"/>
      <c r="BUF1" s="109"/>
      <c r="BUG1"/>
      <c r="BUH1"/>
      <c r="BUI1"/>
      <c r="BUJ1"/>
      <c r="BUK1" s="107" t="s">
        <v>15</v>
      </c>
      <c r="BUL1" s="108"/>
      <c r="BUM1" s="108"/>
      <c r="BUN1" s="109"/>
      <c r="BUO1"/>
      <c r="BUP1"/>
      <c r="BUQ1"/>
      <c r="BUR1"/>
      <c r="BUS1" s="107" t="s">
        <v>15</v>
      </c>
      <c r="BUT1" s="108"/>
      <c r="BUU1" s="108"/>
      <c r="BUV1" s="109"/>
      <c r="BUW1"/>
      <c r="BUX1"/>
      <c r="BUY1"/>
      <c r="BUZ1"/>
      <c r="BVA1" s="107" t="s">
        <v>15</v>
      </c>
      <c r="BVB1" s="108"/>
      <c r="BVC1" s="108"/>
      <c r="BVD1" s="109"/>
      <c r="BVE1"/>
      <c r="BVF1"/>
      <c r="BVG1"/>
      <c r="BVH1"/>
      <c r="BVI1" s="107" t="s">
        <v>15</v>
      </c>
      <c r="BVJ1" s="108"/>
      <c r="BVK1" s="108"/>
      <c r="BVL1" s="109"/>
      <c r="BVM1"/>
      <c r="BVN1"/>
      <c r="BVO1"/>
      <c r="BVP1"/>
      <c r="BVQ1" s="107" t="s">
        <v>15</v>
      </c>
      <c r="BVR1" s="108"/>
      <c r="BVS1" s="108"/>
      <c r="BVT1" s="109"/>
      <c r="BVU1"/>
      <c r="BVV1"/>
      <c r="BVW1"/>
      <c r="BVX1"/>
      <c r="BVY1" s="107" t="s">
        <v>15</v>
      </c>
      <c r="BVZ1" s="108"/>
      <c r="BWA1" s="108"/>
      <c r="BWB1" s="109"/>
      <c r="BWC1"/>
      <c r="BWD1"/>
      <c r="BWE1"/>
      <c r="BWF1"/>
      <c r="BWG1" s="107" t="s">
        <v>15</v>
      </c>
      <c r="BWH1" s="108"/>
      <c r="BWI1" s="108"/>
      <c r="BWJ1" s="109"/>
      <c r="BWK1"/>
      <c r="BWL1"/>
      <c r="BWM1"/>
      <c r="BWN1"/>
      <c r="BWO1" s="107" t="s">
        <v>15</v>
      </c>
      <c r="BWP1" s="108"/>
      <c r="BWQ1" s="108"/>
      <c r="BWR1" s="109"/>
      <c r="BWS1"/>
      <c r="BWT1"/>
      <c r="BWU1"/>
      <c r="BWV1"/>
      <c r="BWW1" s="107" t="s">
        <v>15</v>
      </c>
      <c r="BWX1" s="108"/>
      <c r="BWY1" s="108"/>
      <c r="BWZ1" s="109"/>
      <c r="BXA1"/>
      <c r="BXB1"/>
      <c r="BXC1"/>
      <c r="BXD1"/>
      <c r="BXE1" s="107" t="s">
        <v>15</v>
      </c>
      <c r="BXF1" s="108"/>
      <c r="BXG1" s="108"/>
      <c r="BXH1" s="109"/>
      <c r="BXI1"/>
      <c r="BXJ1"/>
      <c r="BXK1"/>
      <c r="BXL1"/>
      <c r="BXM1" s="107" t="s">
        <v>15</v>
      </c>
      <c r="BXN1" s="108"/>
      <c r="BXO1" s="108"/>
      <c r="BXP1" s="109"/>
      <c r="BXQ1"/>
      <c r="BXR1"/>
      <c r="BXS1"/>
      <c r="BXT1"/>
      <c r="BXU1" s="107" t="s">
        <v>15</v>
      </c>
      <c r="BXV1" s="108"/>
      <c r="BXW1" s="108"/>
      <c r="BXX1" s="109"/>
      <c r="BXY1"/>
      <c r="BXZ1"/>
      <c r="BYA1"/>
      <c r="BYB1"/>
      <c r="BYC1" s="107" t="s">
        <v>15</v>
      </c>
      <c r="BYD1" s="108"/>
      <c r="BYE1" s="108"/>
      <c r="BYF1" s="109"/>
      <c r="BYG1"/>
      <c r="BYH1"/>
      <c r="BYI1"/>
      <c r="BYJ1"/>
      <c r="BYK1" s="107" t="s">
        <v>15</v>
      </c>
      <c r="BYL1" s="108"/>
      <c r="BYM1" s="108"/>
      <c r="BYN1" s="109"/>
      <c r="BYO1"/>
      <c r="BYP1"/>
      <c r="BYQ1"/>
      <c r="BYR1"/>
      <c r="BYS1" s="107" t="s">
        <v>15</v>
      </c>
      <c r="BYT1" s="108"/>
      <c r="BYU1" s="108"/>
      <c r="BYV1" s="109"/>
      <c r="BYW1"/>
      <c r="BYX1"/>
      <c r="BYY1"/>
      <c r="BYZ1"/>
      <c r="BZA1" s="107" t="s">
        <v>15</v>
      </c>
      <c r="BZB1" s="108"/>
      <c r="BZC1" s="108"/>
      <c r="BZD1" s="109"/>
      <c r="BZE1"/>
      <c r="BZF1"/>
      <c r="BZG1"/>
      <c r="BZH1"/>
      <c r="BZI1" s="107" t="s">
        <v>15</v>
      </c>
      <c r="BZJ1" s="108"/>
      <c r="BZK1" s="108"/>
      <c r="BZL1" s="109"/>
      <c r="BZM1"/>
      <c r="BZN1"/>
      <c r="BZO1"/>
      <c r="BZP1"/>
      <c r="BZQ1" s="107" t="s">
        <v>15</v>
      </c>
      <c r="BZR1" s="108"/>
      <c r="BZS1" s="108"/>
      <c r="BZT1" s="109"/>
      <c r="BZU1"/>
      <c r="BZV1"/>
      <c r="BZW1"/>
      <c r="BZX1"/>
      <c r="BZY1" s="107" t="s">
        <v>15</v>
      </c>
      <c r="BZZ1" s="108"/>
      <c r="CAA1" s="108"/>
      <c r="CAB1" s="109"/>
      <c r="CAC1"/>
      <c r="CAD1"/>
      <c r="CAE1"/>
      <c r="CAF1"/>
      <c r="CAG1" s="107" t="s">
        <v>15</v>
      </c>
      <c r="CAH1" s="108"/>
      <c r="CAI1" s="108"/>
      <c r="CAJ1" s="109"/>
      <c r="CAK1"/>
      <c r="CAL1"/>
      <c r="CAM1"/>
      <c r="CAN1"/>
      <c r="CAO1" s="107" t="s">
        <v>15</v>
      </c>
      <c r="CAP1" s="108"/>
      <c r="CAQ1" s="108"/>
      <c r="CAR1" s="109"/>
      <c r="CAS1"/>
      <c r="CAT1"/>
      <c r="CAU1"/>
      <c r="CAV1"/>
      <c r="CAW1" s="107" t="s">
        <v>15</v>
      </c>
      <c r="CAX1" s="108"/>
      <c r="CAY1" s="108"/>
      <c r="CAZ1" s="109"/>
      <c r="CBA1"/>
      <c r="CBB1"/>
      <c r="CBC1"/>
      <c r="CBD1"/>
      <c r="CBE1" s="107" t="s">
        <v>15</v>
      </c>
      <c r="CBF1" s="108"/>
      <c r="CBG1" s="108"/>
      <c r="CBH1" s="109"/>
      <c r="CBI1"/>
      <c r="CBJ1"/>
      <c r="CBK1"/>
      <c r="CBL1"/>
      <c r="CBM1" s="107" t="s">
        <v>15</v>
      </c>
      <c r="CBN1" s="108"/>
      <c r="CBO1" s="108"/>
      <c r="CBP1" s="109"/>
      <c r="CBQ1"/>
      <c r="CBR1"/>
      <c r="CBS1"/>
      <c r="CBT1"/>
      <c r="CBU1" s="107" t="s">
        <v>15</v>
      </c>
      <c r="CBV1" s="108"/>
      <c r="CBW1" s="108"/>
      <c r="CBX1" s="109"/>
      <c r="CBY1"/>
      <c r="CBZ1"/>
      <c r="CCA1"/>
      <c r="CCB1"/>
      <c r="CCC1" s="107" t="s">
        <v>15</v>
      </c>
      <c r="CCD1" s="108"/>
      <c r="CCE1" s="108"/>
      <c r="CCF1" s="109"/>
      <c r="CCG1"/>
      <c r="CCH1"/>
      <c r="CCI1"/>
      <c r="CCJ1"/>
      <c r="CCK1" s="107" t="s">
        <v>15</v>
      </c>
      <c r="CCL1" s="108"/>
      <c r="CCM1" s="108"/>
      <c r="CCN1" s="109"/>
      <c r="CCO1"/>
      <c r="CCP1"/>
      <c r="CCQ1"/>
      <c r="CCR1"/>
      <c r="CCS1" s="107" t="s">
        <v>15</v>
      </c>
      <c r="CCT1" s="108"/>
      <c r="CCU1" s="108"/>
      <c r="CCV1" s="109"/>
      <c r="CCW1"/>
      <c r="CCX1"/>
      <c r="CCY1"/>
      <c r="CCZ1"/>
      <c r="CDA1" s="107" t="s">
        <v>15</v>
      </c>
      <c r="CDB1" s="108"/>
      <c r="CDC1" s="108"/>
      <c r="CDD1" s="109"/>
      <c r="CDE1"/>
      <c r="CDF1"/>
      <c r="CDG1"/>
      <c r="CDH1"/>
      <c r="CDI1" s="107" t="s">
        <v>15</v>
      </c>
      <c r="CDJ1" s="108"/>
      <c r="CDK1" s="108"/>
      <c r="CDL1" s="109"/>
      <c r="CDM1"/>
      <c r="CDN1"/>
      <c r="CDO1"/>
      <c r="CDP1"/>
      <c r="CDQ1" s="107" t="s">
        <v>15</v>
      </c>
      <c r="CDR1" s="108"/>
      <c r="CDS1" s="108"/>
      <c r="CDT1" s="109"/>
      <c r="CDU1"/>
      <c r="CDV1"/>
      <c r="CDW1"/>
      <c r="CDX1"/>
      <c r="CDY1" s="107" t="s">
        <v>15</v>
      </c>
      <c r="CDZ1" s="108"/>
      <c r="CEA1" s="108"/>
      <c r="CEB1" s="109"/>
      <c r="CEC1"/>
      <c r="CED1"/>
      <c r="CEE1"/>
      <c r="CEF1"/>
      <c r="CEG1" s="107" t="s">
        <v>15</v>
      </c>
      <c r="CEH1" s="108"/>
      <c r="CEI1" s="108"/>
      <c r="CEJ1" s="109"/>
      <c r="CEK1"/>
      <c r="CEL1"/>
      <c r="CEM1"/>
      <c r="CEN1"/>
      <c r="CEO1" s="107" t="s">
        <v>15</v>
      </c>
      <c r="CEP1" s="108"/>
      <c r="CEQ1" s="108"/>
      <c r="CER1" s="109"/>
      <c r="CES1"/>
      <c r="CET1"/>
      <c r="CEU1"/>
      <c r="CEV1"/>
      <c r="CEW1" s="107" t="s">
        <v>15</v>
      </c>
      <c r="CEX1" s="108"/>
      <c r="CEY1" s="108"/>
      <c r="CEZ1" s="109"/>
      <c r="CFA1"/>
      <c r="CFB1"/>
      <c r="CFC1"/>
      <c r="CFD1"/>
      <c r="CFE1" s="107" t="s">
        <v>15</v>
      </c>
      <c r="CFF1" s="108"/>
      <c r="CFG1" s="108"/>
      <c r="CFH1" s="109"/>
      <c r="CFI1"/>
      <c r="CFJ1"/>
      <c r="CFK1"/>
      <c r="CFL1"/>
      <c r="CFM1" s="107" t="s">
        <v>15</v>
      </c>
      <c r="CFN1" s="108"/>
      <c r="CFO1" s="108"/>
      <c r="CFP1" s="109"/>
      <c r="CFQ1"/>
      <c r="CFR1"/>
      <c r="CFS1"/>
      <c r="CFT1"/>
      <c r="CFU1" s="107" t="s">
        <v>15</v>
      </c>
      <c r="CFV1" s="108"/>
      <c r="CFW1" s="108"/>
      <c r="CFX1" s="109"/>
      <c r="CFY1"/>
      <c r="CFZ1"/>
      <c r="CGA1"/>
      <c r="CGB1"/>
      <c r="CGC1" s="107" t="s">
        <v>15</v>
      </c>
      <c r="CGD1" s="108"/>
      <c r="CGE1" s="108"/>
      <c r="CGF1" s="109"/>
      <c r="CGG1"/>
      <c r="CGH1"/>
      <c r="CGI1"/>
      <c r="CGJ1"/>
      <c r="CGK1" s="107" t="s">
        <v>15</v>
      </c>
      <c r="CGL1" s="108"/>
      <c r="CGM1" s="108"/>
      <c r="CGN1" s="109"/>
      <c r="CGO1"/>
      <c r="CGP1"/>
      <c r="CGQ1"/>
      <c r="CGR1"/>
      <c r="CGS1" s="107" t="s">
        <v>15</v>
      </c>
      <c r="CGT1" s="108"/>
      <c r="CGU1" s="108"/>
      <c r="CGV1" s="109"/>
      <c r="CGW1"/>
      <c r="CGX1"/>
      <c r="CGY1"/>
      <c r="CGZ1"/>
      <c r="CHA1" s="107" t="s">
        <v>15</v>
      </c>
      <c r="CHB1" s="108"/>
      <c r="CHC1" s="108"/>
      <c r="CHD1" s="109"/>
      <c r="CHE1"/>
      <c r="CHF1"/>
      <c r="CHG1"/>
      <c r="CHH1"/>
      <c r="CHI1" s="107" t="s">
        <v>15</v>
      </c>
      <c r="CHJ1" s="108"/>
      <c r="CHK1" s="108"/>
      <c r="CHL1" s="109"/>
      <c r="CHM1"/>
      <c r="CHN1"/>
      <c r="CHO1"/>
      <c r="CHP1"/>
      <c r="CHQ1" s="107" t="s">
        <v>15</v>
      </c>
      <c r="CHR1" s="108"/>
      <c r="CHS1" s="108"/>
      <c r="CHT1" s="109"/>
      <c r="CHU1"/>
      <c r="CHV1"/>
      <c r="CHW1"/>
      <c r="CHX1"/>
      <c r="CHY1" s="107" t="s">
        <v>15</v>
      </c>
      <c r="CHZ1" s="108"/>
      <c r="CIA1" s="108"/>
      <c r="CIB1" s="109"/>
      <c r="CIC1"/>
      <c r="CID1"/>
      <c r="CIE1"/>
      <c r="CIF1"/>
      <c r="CIG1" s="107" t="s">
        <v>15</v>
      </c>
      <c r="CIH1" s="108"/>
      <c r="CII1" s="108"/>
      <c r="CIJ1" s="109"/>
      <c r="CIK1"/>
      <c r="CIL1"/>
      <c r="CIM1"/>
      <c r="CIN1"/>
      <c r="CIO1" s="107" t="s">
        <v>15</v>
      </c>
      <c r="CIP1" s="108"/>
      <c r="CIQ1" s="108"/>
      <c r="CIR1" s="109"/>
      <c r="CIS1"/>
      <c r="CIT1"/>
      <c r="CIU1"/>
      <c r="CIV1"/>
      <c r="CIW1" s="107" t="s">
        <v>15</v>
      </c>
      <c r="CIX1" s="108"/>
      <c r="CIY1" s="108"/>
      <c r="CIZ1" s="109"/>
      <c r="CJA1"/>
      <c r="CJB1"/>
      <c r="CJC1"/>
      <c r="CJD1"/>
      <c r="CJE1" s="107" t="s">
        <v>15</v>
      </c>
      <c r="CJF1" s="108"/>
      <c r="CJG1" s="108"/>
      <c r="CJH1" s="109"/>
      <c r="CJI1"/>
      <c r="CJJ1"/>
      <c r="CJK1"/>
      <c r="CJL1"/>
      <c r="CJM1" s="107" t="s">
        <v>15</v>
      </c>
      <c r="CJN1" s="108"/>
      <c r="CJO1" s="108"/>
      <c r="CJP1" s="109"/>
      <c r="CJQ1"/>
      <c r="CJR1"/>
      <c r="CJS1"/>
      <c r="CJT1"/>
      <c r="CJU1" s="107" t="s">
        <v>15</v>
      </c>
      <c r="CJV1" s="108"/>
      <c r="CJW1" s="108"/>
      <c r="CJX1" s="109"/>
      <c r="CJY1"/>
      <c r="CJZ1"/>
      <c r="CKA1"/>
      <c r="CKB1"/>
      <c r="CKC1" s="107" t="s">
        <v>15</v>
      </c>
      <c r="CKD1" s="108"/>
      <c r="CKE1" s="108"/>
      <c r="CKF1" s="109"/>
      <c r="CKG1"/>
      <c r="CKH1"/>
      <c r="CKI1"/>
      <c r="CKJ1"/>
      <c r="CKK1" s="107" t="s">
        <v>15</v>
      </c>
      <c r="CKL1" s="108"/>
      <c r="CKM1" s="108"/>
      <c r="CKN1" s="109"/>
      <c r="CKO1"/>
      <c r="CKP1"/>
      <c r="CKQ1"/>
      <c r="CKR1"/>
      <c r="CKS1" s="107" t="s">
        <v>15</v>
      </c>
      <c r="CKT1" s="108"/>
      <c r="CKU1" s="108"/>
      <c r="CKV1" s="109"/>
      <c r="CKW1"/>
      <c r="CKX1"/>
      <c r="CKY1"/>
      <c r="CKZ1"/>
      <c r="CLA1" s="107" t="s">
        <v>15</v>
      </c>
      <c r="CLB1" s="108"/>
      <c r="CLC1" s="108"/>
      <c r="CLD1" s="109"/>
      <c r="CLE1"/>
      <c r="CLF1"/>
      <c r="CLG1"/>
      <c r="CLH1"/>
      <c r="CLI1" s="107" t="s">
        <v>15</v>
      </c>
      <c r="CLJ1" s="108"/>
      <c r="CLK1" s="108"/>
      <c r="CLL1" s="109"/>
      <c r="CLM1"/>
      <c r="CLN1"/>
      <c r="CLO1"/>
      <c r="CLP1"/>
      <c r="CLQ1" s="107" t="s">
        <v>15</v>
      </c>
      <c r="CLR1" s="108"/>
      <c r="CLS1" s="108"/>
      <c r="CLT1" s="109"/>
      <c r="CLU1"/>
      <c r="CLV1"/>
      <c r="CLW1"/>
      <c r="CLX1"/>
      <c r="CLY1" s="107" t="s">
        <v>15</v>
      </c>
      <c r="CLZ1" s="108"/>
      <c r="CMA1" s="108"/>
      <c r="CMB1" s="109"/>
      <c r="CMC1"/>
      <c r="CMD1"/>
      <c r="CME1"/>
      <c r="CMF1"/>
      <c r="CMG1" s="107" t="s">
        <v>15</v>
      </c>
      <c r="CMH1" s="108"/>
      <c r="CMI1" s="108"/>
      <c r="CMJ1" s="109"/>
      <c r="CMK1"/>
      <c r="CML1"/>
      <c r="CMM1"/>
      <c r="CMN1"/>
      <c r="CMO1" s="107" t="s">
        <v>15</v>
      </c>
      <c r="CMP1" s="108"/>
      <c r="CMQ1" s="108"/>
      <c r="CMR1" s="109"/>
      <c r="CMS1"/>
      <c r="CMT1"/>
      <c r="CMU1"/>
      <c r="CMV1"/>
      <c r="CMW1" s="107" t="s">
        <v>15</v>
      </c>
      <c r="CMX1" s="108"/>
      <c r="CMY1" s="108"/>
      <c r="CMZ1" s="109"/>
      <c r="CNA1"/>
      <c r="CNB1"/>
      <c r="CNC1"/>
      <c r="CND1"/>
      <c r="CNE1" s="107" t="s">
        <v>15</v>
      </c>
      <c r="CNF1" s="108"/>
      <c r="CNG1" s="108"/>
      <c r="CNH1" s="109"/>
      <c r="CNI1"/>
      <c r="CNJ1"/>
      <c r="CNK1"/>
      <c r="CNL1"/>
      <c r="CNM1" s="107" t="s">
        <v>15</v>
      </c>
      <c r="CNN1" s="108"/>
      <c r="CNO1" s="108"/>
      <c r="CNP1" s="109"/>
      <c r="CNQ1"/>
      <c r="CNR1"/>
      <c r="CNS1"/>
      <c r="CNT1"/>
      <c r="CNU1" s="107" t="s">
        <v>15</v>
      </c>
      <c r="CNV1" s="108"/>
      <c r="CNW1" s="108"/>
      <c r="CNX1" s="109"/>
      <c r="CNY1"/>
      <c r="CNZ1"/>
      <c r="COA1"/>
      <c r="COB1"/>
      <c r="COC1" s="107" t="s">
        <v>15</v>
      </c>
      <c r="COD1" s="108"/>
      <c r="COE1" s="108"/>
      <c r="COF1" s="109"/>
      <c r="COG1"/>
      <c r="COH1"/>
      <c r="COI1"/>
      <c r="COJ1"/>
      <c r="COK1" s="107" t="s">
        <v>15</v>
      </c>
      <c r="COL1" s="108"/>
      <c r="COM1" s="108"/>
      <c r="CON1" s="109"/>
      <c r="COO1"/>
      <c r="COP1"/>
      <c r="COQ1"/>
      <c r="COR1"/>
      <c r="COS1" s="107" t="s">
        <v>15</v>
      </c>
      <c r="COT1" s="108"/>
      <c r="COU1" s="108"/>
      <c r="COV1" s="109"/>
      <c r="COW1"/>
      <c r="COX1"/>
      <c r="COY1"/>
      <c r="COZ1"/>
      <c r="CPA1" s="107" t="s">
        <v>15</v>
      </c>
      <c r="CPB1" s="108"/>
      <c r="CPC1" s="108"/>
      <c r="CPD1" s="109"/>
      <c r="CPE1"/>
      <c r="CPF1"/>
      <c r="CPG1"/>
      <c r="CPH1"/>
      <c r="CPI1" s="107" t="s">
        <v>15</v>
      </c>
      <c r="CPJ1" s="108"/>
      <c r="CPK1" s="108"/>
      <c r="CPL1" s="109"/>
      <c r="CPM1"/>
      <c r="CPN1"/>
      <c r="CPO1"/>
      <c r="CPP1"/>
      <c r="CPQ1" s="107" t="s">
        <v>15</v>
      </c>
      <c r="CPR1" s="108"/>
      <c r="CPS1" s="108"/>
      <c r="CPT1" s="109"/>
      <c r="CPU1"/>
      <c r="CPV1"/>
      <c r="CPW1"/>
      <c r="CPX1"/>
      <c r="CPY1" s="107" t="s">
        <v>15</v>
      </c>
      <c r="CPZ1" s="108"/>
      <c r="CQA1" s="108"/>
      <c r="CQB1" s="109"/>
      <c r="CQC1"/>
      <c r="CQD1"/>
      <c r="CQE1"/>
      <c r="CQF1"/>
      <c r="CQG1" s="107" t="s">
        <v>15</v>
      </c>
      <c r="CQH1" s="108"/>
      <c r="CQI1" s="108"/>
      <c r="CQJ1" s="109"/>
      <c r="CQK1"/>
      <c r="CQL1"/>
      <c r="CQM1"/>
      <c r="CQN1"/>
      <c r="CQO1" s="107" t="s">
        <v>15</v>
      </c>
      <c r="CQP1" s="108"/>
      <c r="CQQ1" s="108"/>
      <c r="CQR1" s="109"/>
      <c r="CQS1"/>
      <c r="CQT1"/>
      <c r="CQU1"/>
      <c r="CQV1"/>
      <c r="CQW1" s="107" t="s">
        <v>15</v>
      </c>
      <c r="CQX1" s="108"/>
      <c r="CQY1" s="108"/>
      <c r="CQZ1" s="109"/>
      <c r="CRA1"/>
      <c r="CRB1"/>
      <c r="CRC1"/>
      <c r="CRD1"/>
      <c r="CRE1" s="107" t="s">
        <v>15</v>
      </c>
      <c r="CRF1" s="108"/>
      <c r="CRG1" s="108"/>
      <c r="CRH1" s="109"/>
      <c r="CRI1"/>
      <c r="CRJ1"/>
      <c r="CRK1"/>
      <c r="CRL1"/>
      <c r="CRM1" s="107" t="s">
        <v>15</v>
      </c>
      <c r="CRN1" s="108"/>
      <c r="CRO1" s="108"/>
      <c r="CRP1" s="109"/>
      <c r="CRQ1"/>
      <c r="CRR1"/>
      <c r="CRS1"/>
      <c r="CRT1"/>
      <c r="CRU1" s="107" t="s">
        <v>15</v>
      </c>
      <c r="CRV1" s="108"/>
      <c r="CRW1" s="108"/>
      <c r="CRX1" s="109"/>
      <c r="CRY1"/>
      <c r="CRZ1"/>
      <c r="CSA1"/>
      <c r="CSB1"/>
      <c r="CSC1" s="107" t="s">
        <v>15</v>
      </c>
      <c r="CSD1" s="108"/>
      <c r="CSE1" s="108"/>
      <c r="CSF1" s="109"/>
      <c r="CSG1"/>
      <c r="CSH1"/>
      <c r="CSI1"/>
      <c r="CSJ1"/>
      <c r="CSK1" s="107" t="s">
        <v>15</v>
      </c>
      <c r="CSL1" s="108"/>
      <c r="CSM1" s="108"/>
      <c r="CSN1" s="109"/>
      <c r="CSO1"/>
      <c r="CSP1"/>
      <c r="CSQ1"/>
      <c r="CSR1"/>
      <c r="CSS1" s="107" t="s">
        <v>15</v>
      </c>
      <c r="CST1" s="108"/>
      <c r="CSU1" s="108"/>
      <c r="CSV1" s="109"/>
      <c r="CSW1"/>
      <c r="CSX1"/>
      <c r="CSY1"/>
      <c r="CSZ1"/>
      <c r="CTA1" s="107" t="s">
        <v>15</v>
      </c>
      <c r="CTB1" s="108"/>
      <c r="CTC1" s="108"/>
      <c r="CTD1" s="109"/>
      <c r="CTE1"/>
      <c r="CTF1"/>
      <c r="CTG1"/>
      <c r="CTH1"/>
      <c r="CTI1" s="107" t="s">
        <v>15</v>
      </c>
      <c r="CTJ1" s="108"/>
      <c r="CTK1" s="108"/>
      <c r="CTL1" s="109"/>
      <c r="CTM1"/>
      <c r="CTN1"/>
      <c r="CTO1"/>
      <c r="CTP1"/>
      <c r="CTQ1" s="107" t="s">
        <v>15</v>
      </c>
      <c r="CTR1" s="108"/>
      <c r="CTS1" s="108"/>
      <c r="CTT1" s="109"/>
      <c r="CTU1"/>
      <c r="CTV1"/>
      <c r="CTW1"/>
      <c r="CTX1"/>
      <c r="CTY1" s="107" t="s">
        <v>15</v>
      </c>
      <c r="CTZ1" s="108"/>
      <c r="CUA1" s="108"/>
      <c r="CUB1" s="109"/>
      <c r="CUC1"/>
      <c r="CUD1"/>
      <c r="CUE1"/>
      <c r="CUF1"/>
      <c r="CUG1" s="107" t="s">
        <v>15</v>
      </c>
      <c r="CUH1" s="108"/>
      <c r="CUI1" s="108"/>
      <c r="CUJ1" s="109"/>
      <c r="CUK1"/>
      <c r="CUL1"/>
      <c r="CUM1"/>
      <c r="CUN1"/>
      <c r="CUO1" s="107" t="s">
        <v>15</v>
      </c>
      <c r="CUP1" s="108"/>
      <c r="CUQ1" s="108"/>
      <c r="CUR1" s="109"/>
      <c r="CUS1"/>
      <c r="CUT1"/>
      <c r="CUU1"/>
      <c r="CUV1"/>
      <c r="CUW1" s="107" t="s">
        <v>15</v>
      </c>
      <c r="CUX1" s="108"/>
      <c r="CUY1" s="108"/>
      <c r="CUZ1" s="109"/>
      <c r="CVA1"/>
      <c r="CVB1"/>
      <c r="CVC1"/>
      <c r="CVD1"/>
      <c r="CVE1" s="107" t="s">
        <v>15</v>
      </c>
      <c r="CVF1" s="108"/>
      <c r="CVG1" s="108"/>
      <c r="CVH1" s="109"/>
      <c r="CVI1"/>
      <c r="CVJ1"/>
      <c r="CVK1"/>
      <c r="CVL1"/>
      <c r="CVM1" s="107" t="s">
        <v>15</v>
      </c>
      <c r="CVN1" s="108"/>
      <c r="CVO1" s="108"/>
      <c r="CVP1" s="109"/>
      <c r="CVQ1"/>
      <c r="CVR1"/>
      <c r="CVS1"/>
      <c r="CVT1"/>
      <c r="CVU1" s="107" t="s">
        <v>15</v>
      </c>
      <c r="CVV1" s="108"/>
      <c r="CVW1" s="108"/>
      <c r="CVX1" s="109"/>
      <c r="CVY1"/>
      <c r="CVZ1"/>
      <c r="CWA1"/>
      <c r="CWB1"/>
      <c r="CWC1" s="107" t="s">
        <v>15</v>
      </c>
      <c r="CWD1" s="108"/>
      <c r="CWE1" s="108"/>
      <c r="CWF1" s="109"/>
      <c r="CWG1"/>
      <c r="CWH1"/>
      <c r="CWI1"/>
      <c r="CWJ1"/>
      <c r="CWK1" s="107" t="s">
        <v>15</v>
      </c>
      <c r="CWL1" s="108"/>
      <c r="CWM1" s="108"/>
      <c r="CWN1" s="109"/>
      <c r="CWO1"/>
      <c r="CWP1"/>
      <c r="CWQ1"/>
      <c r="CWR1"/>
      <c r="CWS1" s="107" t="s">
        <v>15</v>
      </c>
      <c r="CWT1" s="108"/>
      <c r="CWU1" s="108"/>
      <c r="CWV1" s="109"/>
      <c r="CWW1"/>
      <c r="CWX1"/>
      <c r="CWY1"/>
      <c r="CWZ1"/>
      <c r="CXA1" s="107" t="s">
        <v>15</v>
      </c>
      <c r="CXB1" s="108"/>
      <c r="CXC1" s="108"/>
      <c r="CXD1" s="109"/>
      <c r="CXE1"/>
      <c r="CXF1"/>
      <c r="CXG1"/>
      <c r="CXH1"/>
      <c r="CXI1" s="107" t="s">
        <v>15</v>
      </c>
      <c r="CXJ1" s="108"/>
      <c r="CXK1" s="108"/>
      <c r="CXL1" s="109"/>
      <c r="CXM1"/>
      <c r="CXN1"/>
      <c r="CXO1"/>
      <c r="CXP1"/>
      <c r="CXQ1" s="107" t="s">
        <v>15</v>
      </c>
      <c r="CXR1" s="108"/>
      <c r="CXS1" s="108"/>
      <c r="CXT1" s="109"/>
      <c r="CXU1"/>
      <c r="CXV1"/>
      <c r="CXW1"/>
      <c r="CXX1"/>
      <c r="CXY1" s="107" t="s">
        <v>15</v>
      </c>
      <c r="CXZ1" s="108"/>
      <c r="CYA1" s="108"/>
      <c r="CYB1" s="109"/>
      <c r="CYC1"/>
      <c r="CYD1"/>
      <c r="CYE1"/>
      <c r="CYF1"/>
      <c r="CYG1" s="107" t="s">
        <v>15</v>
      </c>
      <c r="CYH1" s="108"/>
      <c r="CYI1" s="108"/>
      <c r="CYJ1" s="109"/>
      <c r="CYK1"/>
      <c r="CYL1"/>
      <c r="CYM1"/>
      <c r="CYN1"/>
      <c r="CYO1" s="107" t="s">
        <v>15</v>
      </c>
      <c r="CYP1" s="108"/>
      <c r="CYQ1" s="108"/>
      <c r="CYR1" s="109"/>
      <c r="CYS1"/>
      <c r="CYT1"/>
      <c r="CYU1"/>
      <c r="CYV1"/>
      <c r="CYW1" s="107" t="s">
        <v>15</v>
      </c>
      <c r="CYX1" s="108"/>
      <c r="CYY1" s="108"/>
      <c r="CYZ1" s="109"/>
      <c r="CZA1"/>
      <c r="CZB1"/>
      <c r="CZC1"/>
      <c r="CZD1"/>
      <c r="CZE1" s="107" t="s">
        <v>15</v>
      </c>
      <c r="CZF1" s="108"/>
      <c r="CZG1" s="108"/>
      <c r="CZH1" s="109"/>
      <c r="CZI1"/>
      <c r="CZJ1"/>
      <c r="CZK1"/>
      <c r="CZL1"/>
      <c r="CZM1" s="107" t="s">
        <v>15</v>
      </c>
      <c r="CZN1" s="108"/>
      <c r="CZO1" s="108"/>
      <c r="CZP1" s="109"/>
      <c r="CZQ1"/>
      <c r="CZR1"/>
      <c r="CZS1"/>
      <c r="CZT1"/>
      <c r="CZU1" s="107" t="s">
        <v>15</v>
      </c>
      <c r="CZV1" s="108"/>
      <c r="CZW1" s="108"/>
      <c r="CZX1" s="109"/>
      <c r="CZY1"/>
      <c r="CZZ1"/>
      <c r="DAA1"/>
      <c r="DAB1"/>
      <c r="DAC1" s="107" t="s">
        <v>15</v>
      </c>
      <c r="DAD1" s="108"/>
      <c r="DAE1" s="108"/>
      <c r="DAF1" s="109"/>
      <c r="DAG1"/>
      <c r="DAH1"/>
      <c r="DAI1"/>
      <c r="DAJ1"/>
      <c r="DAK1" s="107" t="s">
        <v>15</v>
      </c>
      <c r="DAL1" s="108"/>
      <c r="DAM1" s="108"/>
      <c r="DAN1" s="109"/>
      <c r="DAO1"/>
      <c r="DAP1"/>
      <c r="DAQ1"/>
      <c r="DAR1"/>
      <c r="DAS1" s="107" t="s">
        <v>15</v>
      </c>
      <c r="DAT1" s="108"/>
      <c r="DAU1" s="108"/>
      <c r="DAV1" s="109"/>
      <c r="DAW1"/>
      <c r="DAX1"/>
      <c r="DAY1"/>
      <c r="DAZ1"/>
      <c r="DBA1" s="107" t="s">
        <v>15</v>
      </c>
      <c r="DBB1" s="108"/>
      <c r="DBC1" s="108"/>
      <c r="DBD1" s="109"/>
      <c r="DBE1"/>
      <c r="DBF1"/>
      <c r="DBG1"/>
      <c r="DBH1"/>
      <c r="DBI1" s="107" t="s">
        <v>15</v>
      </c>
      <c r="DBJ1" s="108"/>
      <c r="DBK1" s="108"/>
      <c r="DBL1" s="109"/>
      <c r="DBM1"/>
      <c r="DBN1"/>
      <c r="DBO1"/>
      <c r="DBP1"/>
      <c r="DBQ1" s="107" t="s">
        <v>15</v>
      </c>
      <c r="DBR1" s="108"/>
      <c r="DBS1" s="108"/>
      <c r="DBT1" s="109"/>
      <c r="DBU1"/>
      <c r="DBV1"/>
      <c r="DBW1"/>
      <c r="DBX1"/>
      <c r="DBY1" s="107" t="s">
        <v>15</v>
      </c>
      <c r="DBZ1" s="108"/>
      <c r="DCA1" s="108"/>
      <c r="DCB1" s="109"/>
      <c r="DCC1"/>
      <c r="DCD1"/>
      <c r="DCE1"/>
      <c r="DCF1"/>
      <c r="DCG1" s="107" t="s">
        <v>15</v>
      </c>
      <c r="DCH1" s="108"/>
      <c r="DCI1" s="108"/>
      <c r="DCJ1" s="109"/>
      <c r="DCK1"/>
      <c r="DCL1"/>
      <c r="DCM1"/>
      <c r="DCN1"/>
      <c r="DCO1" s="107" t="s">
        <v>15</v>
      </c>
      <c r="DCP1" s="108"/>
      <c r="DCQ1" s="108"/>
      <c r="DCR1" s="109"/>
      <c r="DCS1"/>
      <c r="DCT1"/>
      <c r="DCU1"/>
      <c r="DCV1"/>
      <c r="DCW1" s="107" t="s">
        <v>15</v>
      </c>
      <c r="DCX1" s="108"/>
      <c r="DCY1" s="108"/>
      <c r="DCZ1" s="109"/>
      <c r="DDA1"/>
      <c r="DDB1"/>
      <c r="DDC1"/>
      <c r="DDD1"/>
      <c r="DDE1" s="107" t="s">
        <v>15</v>
      </c>
      <c r="DDF1" s="108"/>
      <c r="DDG1" s="108"/>
      <c r="DDH1" s="109"/>
      <c r="DDI1"/>
      <c r="DDJ1"/>
      <c r="DDK1"/>
      <c r="DDL1"/>
      <c r="DDM1" s="107" t="s">
        <v>15</v>
      </c>
      <c r="DDN1" s="108"/>
      <c r="DDO1" s="108"/>
      <c r="DDP1" s="109"/>
      <c r="DDQ1"/>
      <c r="DDR1"/>
      <c r="DDS1"/>
      <c r="DDT1"/>
      <c r="DDU1" s="107" t="s">
        <v>15</v>
      </c>
      <c r="DDV1" s="108"/>
      <c r="DDW1" s="108"/>
      <c r="DDX1" s="109"/>
      <c r="DDY1"/>
      <c r="DDZ1"/>
      <c r="DEA1"/>
      <c r="DEB1"/>
      <c r="DEC1" s="107" t="s">
        <v>15</v>
      </c>
      <c r="DED1" s="108"/>
      <c r="DEE1" s="108"/>
      <c r="DEF1" s="109"/>
      <c r="DEG1"/>
      <c r="DEH1"/>
      <c r="DEI1"/>
      <c r="DEJ1"/>
      <c r="DEK1" s="107" t="s">
        <v>15</v>
      </c>
      <c r="DEL1" s="108"/>
      <c r="DEM1" s="108"/>
      <c r="DEN1" s="109"/>
      <c r="DEO1"/>
      <c r="DEP1"/>
      <c r="DEQ1"/>
      <c r="DER1"/>
      <c r="DES1" s="107" t="s">
        <v>15</v>
      </c>
      <c r="DET1" s="108"/>
      <c r="DEU1" s="108"/>
      <c r="DEV1" s="109"/>
      <c r="DEW1"/>
      <c r="DEX1"/>
      <c r="DEY1"/>
      <c r="DEZ1"/>
      <c r="DFA1" s="107" t="s">
        <v>15</v>
      </c>
      <c r="DFB1" s="108"/>
      <c r="DFC1" s="108"/>
      <c r="DFD1" s="109"/>
      <c r="DFE1"/>
      <c r="DFF1"/>
      <c r="DFG1"/>
      <c r="DFH1"/>
      <c r="DFI1" s="107" t="s">
        <v>15</v>
      </c>
      <c r="DFJ1" s="108"/>
      <c r="DFK1" s="108"/>
      <c r="DFL1" s="109"/>
      <c r="DFM1"/>
      <c r="DFN1"/>
      <c r="DFO1"/>
      <c r="DFP1"/>
      <c r="DFQ1" s="107" t="s">
        <v>15</v>
      </c>
      <c r="DFR1" s="108"/>
      <c r="DFS1" s="108"/>
      <c r="DFT1" s="109"/>
      <c r="DFU1"/>
      <c r="DFV1"/>
      <c r="DFW1"/>
      <c r="DFX1"/>
      <c r="DFY1" s="107" t="s">
        <v>15</v>
      </c>
      <c r="DFZ1" s="108"/>
      <c r="DGA1" s="108"/>
      <c r="DGB1" s="109"/>
      <c r="DGC1"/>
      <c r="DGD1"/>
      <c r="DGE1"/>
      <c r="DGF1"/>
      <c r="DGG1" s="107" t="s">
        <v>15</v>
      </c>
      <c r="DGH1" s="108"/>
      <c r="DGI1" s="108"/>
      <c r="DGJ1" s="109"/>
      <c r="DGK1"/>
      <c r="DGL1"/>
      <c r="DGM1"/>
      <c r="DGN1"/>
      <c r="DGO1" s="107" t="s">
        <v>15</v>
      </c>
      <c r="DGP1" s="108"/>
      <c r="DGQ1" s="108"/>
      <c r="DGR1" s="109"/>
      <c r="DGS1"/>
      <c r="DGT1"/>
      <c r="DGU1"/>
      <c r="DGV1"/>
      <c r="DGW1" s="107" t="s">
        <v>15</v>
      </c>
      <c r="DGX1" s="108"/>
      <c r="DGY1" s="108"/>
      <c r="DGZ1" s="109"/>
      <c r="DHA1"/>
      <c r="DHB1"/>
      <c r="DHC1"/>
      <c r="DHD1"/>
      <c r="DHE1" s="107" t="s">
        <v>15</v>
      </c>
      <c r="DHF1" s="108"/>
      <c r="DHG1" s="108"/>
      <c r="DHH1" s="109"/>
      <c r="DHI1"/>
      <c r="DHJ1"/>
      <c r="DHK1"/>
      <c r="DHL1"/>
      <c r="DHM1" s="107" t="s">
        <v>15</v>
      </c>
      <c r="DHN1" s="108"/>
      <c r="DHO1" s="108"/>
      <c r="DHP1" s="109"/>
      <c r="DHQ1"/>
      <c r="DHR1"/>
      <c r="DHS1"/>
      <c r="DHT1"/>
      <c r="DHU1" s="107" t="s">
        <v>15</v>
      </c>
      <c r="DHV1" s="108"/>
      <c r="DHW1" s="108"/>
      <c r="DHX1" s="109"/>
      <c r="DHY1"/>
      <c r="DHZ1"/>
      <c r="DIA1"/>
      <c r="DIB1"/>
      <c r="DIC1" s="107" t="s">
        <v>15</v>
      </c>
      <c r="DID1" s="108"/>
      <c r="DIE1" s="108"/>
      <c r="DIF1" s="109"/>
      <c r="DIG1"/>
      <c r="DIH1"/>
      <c r="DII1"/>
      <c r="DIJ1"/>
      <c r="DIK1" s="107" t="s">
        <v>15</v>
      </c>
      <c r="DIL1" s="108"/>
      <c r="DIM1" s="108"/>
      <c r="DIN1" s="109"/>
      <c r="DIO1"/>
      <c r="DIP1"/>
      <c r="DIQ1"/>
      <c r="DIR1"/>
      <c r="DIS1" s="107" t="s">
        <v>15</v>
      </c>
      <c r="DIT1" s="108"/>
      <c r="DIU1" s="108"/>
      <c r="DIV1" s="109"/>
      <c r="DIW1"/>
      <c r="DIX1"/>
      <c r="DIY1"/>
      <c r="DIZ1"/>
      <c r="DJA1" s="107" t="s">
        <v>15</v>
      </c>
      <c r="DJB1" s="108"/>
      <c r="DJC1" s="108"/>
      <c r="DJD1" s="109"/>
      <c r="DJE1"/>
      <c r="DJF1"/>
      <c r="DJG1"/>
      <c r="DJH1"/>
      <c r="DJI1" s="107" t="s">
        <v>15</v>
      </c>
      <c r="DJJ1" s="108"/>
      <c r="DJK1" s="108"/>
      <c r="DJL1" s="109"/>
      <c r="DJM1"/>
      <c r="DJN1"/>
      <c r="DJO1"/>
      <c r="DJP1"/>
      <c r="DJQ1" s="107" t="s">
        <v>15</v>
      </c>
      <c r="DJR1" s="108"/>
      <c r="DJS1" s="108"/>
      <c r="DJT1" s="109"/>
      <c r="DJU1"/>
      <c r="DJV1"/>
      <c r="DJW1"/>
      <c r="DJX1"/>
      <c r="DJY1" s="107" t="s">
        <v>15</v>
      </c>
      <c r="DJZ1" s="108"/>
      <c r="DKA1" s="108"/>
      <c r="DKB1" s="109"/>
      <c r="DKC1"/>
      <c r="DKD1"/>
      <c r="DKE1"/>
      <c r="DKF1"/>
      <c r="DKG1" s="107" t="s">
        <v>15</v>
      </c>
      <c r="DKH1" s="108"/>
      <c r="DKI1" s="108"/>
      <c r="DKJ1" s="109"/>
      <c r="DKK1"/>
      <c r="DKL1"/>
      <c r="DKM1"/>
      <c r="DKN1"/>
      <c r="DKO1" s="107" t="s">
        <v>15</v>
      </c>
      <c r="DKP1" s="108"/>
      <c r="DKQ1" s="108"/>
      <c r="DKR1" s="109"/>
      <c r="DKS1"/>
      <c r="DKT1"/>
      <c r="DKU1"/>
      <c r="DKV1"/>
      <c r="DKW1" s="107" t="s">
        <v>15</v>
      </c>
      <c r="DKX1" s="108"/>
      <c r="DKY1" s="108"/>
      <c r="DKZ1" s="109"/>
      <c r="DLA1"/>
      <c r="DLB1"/>
      <c r="DLC1"/>
      <c r="DLD1"/>
      <c r="DLE1" s="107" t="s">
        <v>15</v>
      </c>
      <c r="DLF1" s="108"/>
      <c r="DLG1" s="108"/>
      <c r="DLH1" s="109"/>
      <c r="DLI1"/>
      <c r="DLJ1"/>
      <c r="DLK1"/>
      <c r="DLL1"/>
      <c r="DLM1" s="107" t="s">
        <v>15</v>
      </c>
      <c r="DLN1" s="108"/>
      <c r="DLO1" s="108"/>
      <c r="DLP1" s="109"/>
      <c r="DLQ1"/>
      <c r="DLR1"/>
      <c r="DLS1"/>
      <c r="DLT1"/>
      <c r="DLU1" s="107" t="s">
        <v>15</v>
      </c>
      <c r="DLV1" s="108"/>
      <c r="DLW1" s="108"/>
      <c r="DLX1" s="109"/>
      <c r="DLY1"/>
      <c r="DLZ1"/>
      <c r="DMA1"/>
      <c r="DMB1"/>
      <c r="DMC1" s="107" t="s">
        <v>15</v>
      </c>
      <c r="DMD1" s="108"/>
      <c r="DME1" s="108"/>
      <c r="DMF1" s="109"/>
      <c r="DMG1"/>
      <c r="DMH1"/>
      <c r="DMI1"/>
      <c r="DMJ1"/>
      <c r="DMK1" s="107" t="s">
        <v>15</v>
      </c>
      <c r="DML1" s="108"/>
      <c r="DMM1" s="108"/>
      <c r="DMN1" s="109"/>
      <c r="DMO1"/>
      <c r="DMP1"/>
      <c r="DMQ1"/>
      <c r="DMR1"/>
      <c r="DMS1" s="107" t="s">
        <v>15</v>
      </c>
      <c r="DMT1" s="108"/>
      <c r="DMU1" s="108"/>
      <c r="DMV1" s="109"/>
      <c r="DMW1"/>
      <c r="DMX1"/>
      <c r="DMY1"/>
      <c r="DMZ1"/>
      <c r="DNA1" s="107" t="s">
        <v>15</v>
      </c>
      <c r="DNB1" s="108"/>
      <c r="DNC1" s="108"/>
      <c r="DND1" s="109"/>
      <c r="DNE1"/>
      <c r="DNF1"/>
      <c r="DNG1"/>
      <c r="DNH1"/>
      <c r="DNI1" s="107" t="s">
        <v>15</v>
      </c>
      <c r="DNJ1" s="108"/>
      <c r="DNK1" s="108"/>
      <c r="DNL1" s="109"/>
      <c r="DNM1"/>
      <c r="DNN1"/>
      <c r="DNO1"/>
      <c r="DNP1"/>
      <c r="DNQ1" s="107" t="s">
        <v>15</v>
      </c>
      <c r="DNR1" s="108"/>
      <c r="DNS1" s="108"/>
      <c r="DNT1" s="109"/>
      <c r="DNU1"/>
      <c r="DNV1"/>
      <c r="DNW1"/>
      <c r="DNX1"/>
      <c r="DNY1" s="107" t="s">
        <v>15</v>
      </c>
      <c r="DNZ1" s="108"/>
      <c r="DOA1" s="108"/>
      <c r="DOB1" s="109"/>
      <c r="DOC1"/>
      <c r="DOD1"/>
      <c r="DOE1"/>
      <c r="DOF1"/>
      <c r="DOG1" s="107" t="s">
        <v>15</v>
      </c>
      <c r="DOH1" s="108"/>
      <c r="DOI1" s="108"/>
      <c r="DOJ1" s="109"/>
      <c r="DOK1"/>
      <c r="DOL1"/>
      <c r="DOM1"/>
      <c r="DON1"/>
      <c r="DOO1" s="107" t="s">
        <v>15</v>
      </c>
      <c r="DOP1" s="108"/>
      <c r="DOQ1" s="108"/>
      <c r="DOR1" s="109"/>
      <c r="DOS1"/>
      <c r="DOT1"/>
      <c r="DOU1"/>
      <c r="DOV1"/>
      <c r="DOW1" s="107" t="s">
        <v>15</v>
      </c>
      <c r="DOX1" s="108"/>
      <c r="DOY1" s="108"/>
      <c r="DOZ1" s="109"/>
      <c r="DPA1"/>
      <c r="DPB1"/>
      <c r="DPC1"/>
      <c r="DPD1"/>
      <c r="DPE1" s="107" t="s">
        <v>15</v>
      </c>
      <c r="DPF1" s="108"/>
      <c r="DPG1" s="108"/>
      <c r="DPH1" s="109"/>
      <c r="DPI1"/>
      <c r="DPJ1"/>
      <c r="DPK1"/>
      <c r="DPL1"/>
      <c r="DPM1" s="107" t="s">
        <v>15</v>
      </c>
      <c r="DPN1" s="108"/>
      <c r="DPO1" s="108"/>
      <c r="DPP1" s="109"/>
      <c r="DPQ1"/>
      <c r="DPR1"/>
      <c r="DPS1"/>
      <c r="DPT1"/>
      <c r="DPU1" s="107" t="s">
        <v>15</v>
      </c>
      <c r="DPV1" s="108"/>
      <c r="DPW1" s="108"/>
      <c r="DPX1" s="109"/>
      <c r="DPY1"/>
      <c r="DPZ1"/>
      <c r="DQA1"/>
      <c r="DQB1"/>
      <c r="DQC1" s="107" t="s">
        <v>15</v>
      </c>
      <c r="DQD1" s="108"/>
      <c r="DQE1" s="108"/>
      <c r="DQF1" s="109"/>
      <c r="DQG1"/>
      <c r="DQH1"/>
      <c r="DQI1"/>
      <c r="DQJ1"/>
      <c r="DQK1" s="107" t="s">
        <v>15</v>
      </c>
      <c r="DQL1" s="108"/>
      <c r="DQM1" s="108"/>
      <c r="DQN1" s="109"/>
      <c r="DQO1"/>
      <c r="DQP1"/>
      <c r="DQQ1"/>
      <c r="DQR1"/>
      <c r="DQS1" s="107" t="s">
        <v>15</v>
      </c>
      <c r="DQT1" s="108"/>
      <c r="DQU1" s="108"/>
      <c r="DQV1" s="109"/>
      <c r="DQW1"/>
      <c r="DQX1"/>
      <c r="DQY1"/>
      <c r="DQZ1"/>
      <c r="DRA1" s="107" t="s">
        <v>15</v>
      </c>
      <c r="DRB1" s="108"/>
      <c r="DRC1" s="108"/>
      <c r="DRD1" s="109"/>
      <c r="DRE1"/>
      <c r="DRF1"/>
      <c r="DRG1"/>
      <c r="DRH1"/>
      <c r="DRI1" s="107" t="s">
        <v>15</v>
      </c>
      <c r="DRJ1" s="108"/>
      <c r="DRK1" s="108"/>
      <c r="DRL1" s="109"/>
      <c r="DRM1"/>
      <c r="DRN1"/>
      <c r="DRO1"/>
      <c r="DRP1"/>
      <c r="DRQ1" s="107" t="s">
        <v>15</v>
      </c>
      <c r="DRR1" s="108"/>
      <c r="DRS1" s="108"/>
      <c r="DRT1" s="109"/>
      <c r="DRU1"/>
      <c r="DRV1"/>
      <c r="DRW1"/>
      <c r="DRX1"/>
      <c r="DRY1" s="107" t="s">
        <v>15</v>
      </c>
      <c r="DRZ1" s="108"/>
      <c r="DSA1" s="108"/>
      <c r="DSB1" s="109"/>
      <c r="DSC1"/>
      <c r="DSD1"/>
      <c r="DSE1"/>
      <c r="DSF1"/>
      <c r="DSG1" s="107" t="s">
        <v>15</v>
      </c>
      <c r="DSH1" s="108"/>
      <c r="DSI1" s="108"/>
      <c r="DSJ1" s="109"/>
      <c r="DSK1"/>
      <c r="DSL1"/>
      <c r="DSM1"/>
      <c r="DSN1"/>
      <c r="DSO1" s="107" t="s">
        <v>15</v>
      </c>
      <c r="DSP1" s="108"/>
      <c r="DSQ1" s="108"/>
      <c r="DSR1" s="109"/>
      <c r="DSS1"/>
      <c r="DST1"/>
      <c r="DSU1"/>
      <c r="DSV1"/>
      <c r="DSW1" s="107" t="s">
        <v>15</v>
      </c>
      <c r="DSX1" s="108"/>
      <c r="DSY1" s="108"/>
      <c r="DSZ1" s="109"/>
      <c r="DTA1"/>
      <c r="DTB1"/>
      <c r="DTC1"/>
      <c r="DTD1"/>
      <c r="DTE1" s="107" t="s">
        <v>15</v>
      </c>
      <c r="DTF1" s="108"/>
      <c r="DTG1" s="108"/>
      <c r="DTH1" s="109"/>
      <c r="DTI1"/>
      <c r="DTJ1"/>
      <c r="DTK1"/>
      <c r="DTL1"/>
      <c r="DTM1" s="107" t="s">
        <v>15</v>
      </c>
      <c r="DTN1" s="108"/>
      <c r="DTO1" s="108"/>
      <c r="DTP1" s="109"/>
      <c r="DTQ1"/>
      <c r="DTR1"/>
      <c r="DTS1"/>
      <c r="DTT1"/>
      <c r="DTU1" s="107" t="s">
        <v>15</v>
      </c>
      <c r="DTV1" s="108"/>
      <c r="DTW1" s="108"/>
      <c r="DTX1" s="109"/>
      <c r="DTY1"/>
      <c r="DTZ1"/>
      <c r="DUA1"/>
      <c r="DUB1"/>
      <c r="DUC1" s="107" t="s">
        <v>15</v>
      </c>
      <c r="DUD1" s="108"/>
      <c r="DUE1" s="108"/>
      <c r="DUF1" s="109"/>
      <c r="DUG1"/>
      <c r="DUH1"/>
      <c r="DUI1"/>
      <c r="DUJ1"/>
      <c r="DUK1" s="107" t="s">
        <v>15</v>
      </c>
      <c r="DUL1" s="108"/>
      <c r="DUM1" s="108"/>
      <c r="DUN1" s="109"/>
      <c r="DUO1"/>
      <c r="DUP1"/>
      <c r="DUQ1"/>
      <c r="DUR1"/>
      <c r="DUS1" s="107" t="s">
        <v>15</v>
      </c>
      <c r="DUT1" s="108"/>
      <c r="DUU1" s="108"/>
      <c r="DUV1" s="109"/>
      <c r="DUW1"/>
      <c r="DUX1"/>
      <c r="DUY1"/>
      <c r="DUZ1"/>
      <c r="DVA1" s="107" t="s">
        <v>15</v>
      </c>
      <c r="DVB1" s="108"/>
      <c r="DVC1" s="108"/>
      <c r="DVD1" s="109"/>
      <c r="DVE1"/>
      <c r="DVF1"/>
      <c r="DVG1"/>
      <c r="DVH1"/>
      <c r="DVI1" s="107" t="s">
        <v>15</v>
      </c>
      <c r="DVJ1" s="108"/>
      <c r="DVK1" s="108"/>
      <c r="DVL1" s="109"/>
      <c r="DVM1"/>
      <c r="DVN1"/>
      <c r="DVO1"/>
      <c r="DVP1"/>
      <c r="DVQ1" s="107" t="s">
        <v>15</v>
      </c>
      <c r="DVR1" s="108"/>
      <c r="DVS1" s="108"/>
      <c r="DVT1" s="109"/>
      <c r="DVU1"/>
      <c r="DVV1"/>
      <c r="DVW1"/>
      <c r="DVX1"/>
      <c r="DVY1" s="107" t="s">
        <v>15</v>
      </c>
      <c r="DVZ1" s="108"/>
      <c r="DWA1" s="108"/>
      <c r="DWB1" s="109"/>
      <c r="DWC1"/>
      <c r="DWD1"/>
      <c r="DWE1"/>
      <c r="DWF1"/>
      <c r="DWG1" s="107" t="s">
        <v>15</v>
      </c>
      <c r="DWH1" s="108"/>
      <c r="DWI1" s="108"/>
      <c r="DWJ1" s="109"/>
      <c r="DWK1"/>
      <c r="DWL1"/>
      <c r="DWM1"/>
      <c r="DWN1"/>
      <c r="DWO1" s="107" t="s">
        <v>15</v>
      </c>
      <c r="DWP1" s="108"/>
      <c r="DWQ1" s="108"/>
      <c r="DWR1" s="109"/>
      <c r="DWS1"/>
      <c r="DWT1"/>
      <c r="DWU1"/>
      <c r="DWV1"/>
      <c r="DWW1" s="107" t="s">
        <v>15</v>
      </c>
      <c r="DWX1" s="108"/>
      <c r="DWY1" s="108"/>
      <c r="DWZ1" s="109"/>
      <c r="DXA1"/>
      <c r="DXB1"/>
      <c r="DXC1"/>
      <c r="DXD1"/>
      <c r="DXE1" s="107" t="s">
        <v>15</v>
      </c>
      <c r="DXF1" s="108"/>
      <c r="DXG1" s="108"/>
      <c r="DXH1" s="109"/>
      <c r="DXI1"/>
      <c r="DXJ1"/>
      <c r="DXK1"/>
      <c r="DXL1"/>
      <c r="DXM1" s="107" t="s">
        <v>15</v>
      </c>
      <c r="DXN1" s="108"/>
      <c r="DXO1" s="108"/>
      <c r="DXP1" s="109"/>
      <c r="DXQ1"/>
      <c r="DXR1"/>
      <c r="DXS1"/>
      <c r="DXT1"/>
      <c r="DXU1" s="107" t="s">
        <v>15</v>
      </c>
      <c r="DXV1" s="108"/>
      <c r="DXW1" s="108"/>
      <c r="DXX1" s="109"/>
      <c r="DXY1"/>
      <c r="DXZ1"/>
      <c r="DYA1"/>
      <c r="DYB1"/>
      <c r="DYC1" s="107" t="s">
        <v>15</v>
      </c>
      <c r="DYD1" s="108"/>
      <c r="DYE1" s="108"/>
      <c r="DYF1" s="109"/>
      <c r="DYG1"/>
      <c r="DYH1"/>
      <c r="DYI1"/>
      <c r="DYJ1"/>
      <c r="DYK1" s="107" t="s">
        <v>15</v>
      </c>
      <c r="DYL1" s="108"/>
      <c r="DYM1" s="108"/>
      <c r="DYN1" s="109"/>
      <c r="DYO1"/>
      <c r="DYP1"/>
      <c r="DYQ1"/>
      <c r="DYR1"/>
      <c r="DYS1" s="107" t="s">
        <v>15</v>
      </c>
      <c r="DYT1" s="108"/>
      <c r="DYU1" s="108"/>
      <c r="DYV1" s="109"/>
      <c r="DYW1"/>
      <c r="DYX1"/>
      <c r="DYY1"/>
      <c r="DYZ1"/>
      <c r="DZA1" s="107" t="s">
        <v>15</v>
      </c>
      <c r="DZB1" s="108"/>
      <c r="DZC1" s="108"/>
      <c r="DZD1" s="109"/>
      <c r="DZE1"/>
      <c r="DZF1"/>
      <c r="DZG1"/>
      <c r="DZH1"/>
      <c r="DZI1" s="107" t="s">
        <v>15</v>
      </c>
      <c r="DZJ1" s="108"/>
      <c r="DZK1" s="108"/>
      <c r="DZL1" s="109"/>
      <c r="DZM1"/>
      <c r="DZN1"/>
      <c r="DZO1"/>
      <c r="DZP1"/>
      <c r="DZQ1" s="107" t="s">
        <v>15</v>
      </c>
      <c r="DZR1" s="108"/>
      <c r="DZS1" s="108"/>
      <c r="DZT1" s="109"/>
      <c r="DZU1"/>
      <c r="DZV1"/>
      <c r="DZW1"/>
      <c r="DZX1"/>
      <c r="DZY1" s="107" t="s">
        <v>15</v>
      </c>
      <c r="DZZ1" s="108"/>
      <c r="EAA1" s="108"/>
      <c r="EAB1" s="109"/>
      <c r="EAC1"/>
      <c r="EAD1"/>
      <c r="EAE1"/>
      <c r="EAF1"/>
      <c r="EAG1" s="107" t="s">
        <v>15</v>
      </c>
      <c r="EAH1" s="108"/>
      <c r="EAI1" s="108"/>
      <c r="EAJ1" s="109"/>
      <c r="EAK1"/>
      <c r="EAL1"/>
      <c r="EAM1"/>
      <c r="EAN1"/>
      <c r="EAO1" s="107" t="s">
        <v>15</v>
      </c>
      <c r="EAP1" s="108"/>
      <c r="EAQ1" s="108"/>
      <c r="EAR1" s="109"/>
      <c r="EAS1"/>
      <c r="EAT1"/>
      <c r="EAU1"/>
      <c r="EAV1"/>
      <c r="EAW1" s="107" t="s">
        <v>15</v>
      </c>
      <c r="EAX1" s="108"/>
      <c r="EAY1" s="108"/>
      <c r="EAZ1" s="109"/>
      <c r="EBA1"/>
      <c r="EBB1"/>
      <c r="EBC1"/>
      <c r="EBD1"/>
      <c r="EBE1" s="107" t="s">
        <v>15</v>
      </c>
      <c r="EBF1" s="108"/>
      <c r="EBG1" s="108"/>
      <c r="EBH1" s="109"/>
      <c r="EBI1"/>
      <c r="EBJ1"/>
      <c r="EBK1"/>
      <c r="EBL1"/>
      <c r="EBM1" s="107" t="s">
        <v>15</v>
      </c>
      <c r="EBN1" s="108"/>
      <c r="EBO1" s="108"/>
      <c r="EBP1" s="109"/>
      <c r="EBQ1"/>
      <c r="EBR1"/>
      <c r="EBS1"/>
      <c r="EBT1"/>
      <c r="EBU1" s="107" t="s">
        <v>15</v>
      </c>
      <c r="EBV1" s="108"/>
      <c r="EBW1" s="108"/>
      <c r="EBX1" s="109"/>
      <c r="EBY1"/>
      <c r="EBZ1"/>
      <c r="ECA1"/>
      <c r="ECB1"/>
      <c r="ECC1" s="107" t="s">
        <v>15</v>
      </c>
      <c r="ECD1" s="108"/>
      <c r="ECE1" s="108"/>
      <c r="ECF1" s="109"/>
      <c r="ECG1"/>
      <c r="ECH1"/>
      <c r="ECI1"/>
      <c r="ECJ1"/>
      <c r="ECK1" s="107" t="s">
        <v>15</v>
      </c>
      <c r="ECL1" s="108"/>
      <c r="ECM1" s="108"/>
      <c r="ECN1" s="109"/>
      <c r="ECO1"/>
      <c r="ECP1"/>
      <c r="ECQ1"/>
      <c r="ECR1"/>
      <c r="ECS1" s="107" t="s">
        <v>15</v>
      </c>
      <c r="ECT1" s="108"/>
      <c r="ECU1" s="108"/>
      <c r="ECV1" s="109"/>
      <c r="ECW1"/>
      <c r="ECX1"/>
      <c r="ECY1"/>
      <c r="ECZ1"/>
      <c r="EDA1" s="107" t="s">
        <v>15</v>
      </c>
      <c r="EDB1" s="108"/>
      <c r="EDC1" s="108"/>
      <c r="EDD1" s="109"/>
      <c r="EDE1"/>
      <c r="EDF1"/>
      <c r="EDG1"/>
      <c r="EDH1"/>
      <c r="EDI1" s="107" t="s">
        <v>15</v>
      </c>
      <c r="EDJ1" s="108"/>
      <c r="EDK1" s="108"/>
      <c r="EDL1" s="109"/>
      <c r="EDM1"/>
      <c r="EDN1"/>
      <c r="EDO1"/>
      <c r="EDP1"/>
      <c r="EDQ1" s="107" t="s">
        <v>15</v>
      </c>
      <c r="EDR1" s="108"/>
      <c r="EDS1" s="108"/>
      <c r="EDT1" s="109"/>
      <c r="EDU1"/>
      <c r="EDV1"/>
      <c r="EDW1"/>
      <c r="EDX1"/>
      <c r="EDY1" s="107" t="s">
        <v>15</v>
      </c>
      <c r="EDZ1" s="108"/>
      <c r="EEA1" s="108"/>
      <c r="EEB1" s="109"/>
      <c r="EEC1"/>
      <c r="EED1"/>
      <c r="EEE1"/>
      <c r="EEF1"/>
      <c r="EEG1" s="107" t="s">
        <v>15</v>
      </c>
      <c r="EEH1" s="108"/>
      <c r="EEI1" s="108"/>
      <c r="EEJ1" s="109"/>
      <c r="EEK1"/>
      <c r="EEL1"/>
      <c r="EEM1"/>
      <c r="EEN1"/>
      <c r="EEO1" s="107" t="s">
        <v>15</v>
      </c>
      <c r="EEP1" s="108"/>
      <c r="EEQ1" s="108"/>
      <c r="EER1" s="109"/>
      <c r="EES1"/>
      <c r="EET1"/>
      <c r="EEU1"/>
      <c r="EEV1"/>
      <c r="EEW1" s="107" t="s">
        <v>15</v>
      </c>
      <c r="EEX1" s="108"/>
      <c r="EEY1" s="108"/>
      <c r="EEZ1" s="109"/>
      <c r="EFA1"/>
      <c r="EFB1"/>
      <c r="EFC1"/>
      <c r="EFD1"/>
      <c r="EFE1" s="107" t="s">
        <v>15</v>
      </c>
      <c r="EFF1" s="108"/>
      <c r="EFG1" s="108"/>
      <c r="EFH1" s="109"/>
      <c r="EFI1"/>
      <c r="EFJ1"/>
      <c r="EFK1"/>
      <c r="EFL1"/>
      <c r="EFM1" s="107" t="s">
        <v>15</v>
      </c>
      <c r="EFN1" s="108"/>
      <c r="EFO1" s="108"/>
      <c r="EFP1" s="109"/>
      <c r="EFQ1"/>
      <c r="EFR1"/>
      <c r="EFS1"/>
      <c r="EFT1"/>
      <c r="EFU1" s="107" t="s">
        <v>15</v>
      </c>
      <c r="EFV1" s="108"/>
      <c r="EFW1" s="108"/>
      <c r="EFX1" s="109"/>
      <c r="EFY1"/>
      <c r="EFZ1"/>
      <c r="EGA1"/>
      <c r="EGB1"/>
      <c r="EGC1" s="107" t="s">
        <v>15</v>
      </c>
      <c r="EGD1" s="108"/>
      <c r="EGE1" s="108"/>
      <c r="EGF1" s="109"/>
      <c r="EGG1"/>
      <c r="EGH1"/>
      <c r="EGI1"/>
      <c r="EGJ1"/>
      <c r="EGK1" s="107" t="s">
        <v>15</v>
      </c>
      <c r="EGL1" s="108"/>
      <c r="EGM1" s="108"/>
      <c r="EGN1" s="109"/>
      <c r="EGO1"/>
      <c r="EGP1"/>
      <c r="EGQ1"/>
      <c r="EGR1"/>
      <c r="EGS1" s="107" t="s">
        <v>15</v>
      </c>
      <c r="EGT1" s="108"/>
      <c r="EGU1" s="108"/>
      <c r="EGV1" s="109"/>
      <c r="EGW1"/>
      <c r="EGX1"/>
      <c r="EGY1"/>
      <c r="EGZ1"/>
      <c r="EHA1" s="107" t="s">
        <v>15</v>
      </c>
      <c r="EHB1" s="108"/>
      <c r="EHC1" s="108"/>
      <c r="EHD1" s="109"/>
      <c r="EHE1"/>
      <c r="EHF1"/>
      <c r="EHG1"/>
      <c r="EHH1"/>
      <c r="EHI1" s="107" t="s">
        <v>15</v>
      </c>
      <c r="EHJ1" s="108"/>
      <c r="EHK1" s="108"/>
      <c r="EHL1" s="109"/>
      <c r="EHM1"/>
      <c r="EHN1"/>
      <c r="EHO1"/>
      <c r="EHP1"/>
      <c r="EHQ1" s="107" t="s">
        <v>15</v>
      </c>
      <c r="EHR1" s="108"/>
      <c r="EHS1" s="108"/>
      <c r="EHT1" s="109"/>
      <c r="EHU1"/>
      <c r="EHV1"/>
      <c r="EHW1"/>
      <c r="EHX1"/>
      <c r="EHY1" s="107" t="s">
        <v>15</v>
      </c>
      <c r="EHZ1" s="108"/>
      <c r="EIA1" s="108"/>
      <c r="EIB1" s="109"/>
      <c r="EIC1"/>
      <c r="EID1"/>
      <c r="EIE1"/>
      <c r="EIF1"/>
      <c r="EIG1" s="107" t="s">
        <v>15</v>
      </c>
      <c r="EIH1" s="108"/>
      <c r="EII1" s="108"/>
      <c r="EIJ1" s="109"/>
      <c r="EIK1"/>
      <c r="EIL1"/>
      <c r="EIM1"/>
      <c r="EIN1"/>
      <c r="EIO1" s="107" t="s">
        <v>15</v>
      </c>
      <c r="EIP1" s="108"/>
      <c r="EIQ1" s="108"/>
      <c r="EIR1" s="109"/>
      <c r="EIS1"/>
      <c r="EIT1"/>
      <c r="EIU1"/>
      <c r="EIV1"/>
      <c r="EIW1" s="107" t="s">
        <v>15</v>
      </c>
      <c r="EIX1" s="108"/>
      <c r="EIY1" s="108"/>
      <c r="EIZ1" s="109"/>
      <c r="EJA1"/>
      <c r="EJB1"/>
      <c r="EJC1"/>
      <c r="EJD1"/>
      <c r="EJE1" s="107" t="s">
        <v>15</v>
      </c>
      <c r="EJF1" s="108"/>
      <c r="EJG1" s="108"/>
      <c r="EJH1" s="109"/>
      <c r="EJI1"/>
      <c r="EJJ1"/>
      <c r="EJK1"/>
      <c r="EJL1"/>
      <c r="EJM1" s="107" t="s">
        <v>15</v>
      </c>
      <c r="EJN1" s="108"/>
      <c r="EJO1" s="108"/>
      <c r="EJP1" s="109"/>
      <c r="EJQ1"/>
      <c r="EJR1"/>
      <c r="EJS1"/>
      <c r="EJT1"/>
      <c r="EJU1" s="107" t="s">
        <v>15</v>
      </c>
      <c r="EJV1" s="108"/>
      <c r="EJW1" s="108"/>
      <c r="EJX1" s="109"/>
      <c r="EJY1"/>
      <c r="EJZ1"/>
      <c r="EKA1"/>
      <c r="EKB1"/>
      <c r="EKC1" s="107" t="s">
        <v>15</v>
      </c>
      <c r="EKD1" s="108"/>
      <c r="EKE1" s="108"/>
      <c r="EKF1" s="109"/>
      <c r="EKG1"/>
      <c r="EKH1"/>
      <c r="EKI1"/>
      <c r="EKJ1"/>
      <c r="EKK1" s="107" t="s">
        <v>15</v>
      </c>
      <c r="EKL1" s="108"/>
      <c r="EKM1" s="108"/>
      <c r="EKN1" s="109"/>
      <c r="EKO1"/>
      <c r="EKP1"/>
      <c r="EKQ1"/>
      <c r="EKR1"/>
      <c r="EKS1" s="107" t="s">
        <v>15</v>
      </c>
      <c r="EKT1" s="108"/>
      <c r="EKU1" s="108"/>
      <c r="EKV1" s="109"/>
      <c r="EKW1"/>
      <c r="EKX1"/>
      <c r="EKY1"/>
      <c r="EKZ1"/>
      <c r="ELA1" s="107" t="s">
        <v>15</v>
      </c>
      <c r="ELB1" s="108"/>
      <c r="ELC1" s="108"/>
      <c r="ELD1" s="109"/>
      <c r="ELE1"/>
      <c r="ELF1"/>
      <c r="ELG1"/>
      <c r="ELH1"/>
      <c r="ELI1" s="107" t="s">
        <v>15</v>
      </c>
      <c r="ELJ1" s="108"/>
      <c r="ELK1" s="108"/>
      <c r="ELL1" s="109"/>
      <c r="ELM1"/>
      <c r="ELN1"/>
      <c r="ELO1"/>
      <c r="ELP1"/>
      <c r="ELQ1" s="107" t="s">
        <v>15</v>
      </c>
      <c r="ELR1" s="108"/>
      <c r="ELS1" s="108"/>
      <c r="ELT1" s="109"/>
      <c r="ELU1"/>
      <c r="ELV1"/>
      <c r="ELW1"/>
      <c r="ELX1"/>
      <c r="ELY1" s="107" t="s">
        <v>15</v>
      </c>
      <c r="ELZ1" s="108"/>
      <c r="EMA1" s="108"/>
      <c r="EMB1" s="109"/>
      <c r="EMC1"/>
      <c r="EMD1"/>
      <c r="EME1"/>
      <c r="EMF1"/>
      <c r="EMG1" s="107" t="s">
        <v>15</v>
      </c>
      <c r="EMH1" s="108"/>
      <c r="EMI1" s="108"/>
      <c r="EMJ1" s="109"/>
      <c r="EMK1"/>
      <c r="EML1"/>
      <c r="EMM1"/>
      <c r="EMN1"/>
      <c r="EMO1" s="107" t="s">
        <v>15</v>
      </c>
      <c r="EMP1" s="108"/>
      <c r="EMQ1" s="108"/>
      <c r="EMR1" s="109"/>
      <c r="EMS1"/>
      <c r="EMT1"/>
      <c r="EMU1"/>
      <c r="EMV1"/>
      <c r="EMW1" s="107" t="s">
        <v>15</v>
      </c>
      <c r="EMX1" s="108"/>
      <c r="EMY1" s="108"/>
      <c r="EMZ1" s="109"/>
      <c r="ENA1"/>
      <c r="ENB1"/>
      <c r="ENC1"/>
      <c r="END1"/>
      <c r="ENE1" s="107" t="s">
        <v>15</v>
      </c>
      <c r="ENF1" s="108"/>
      <c r="ENG1" s="108"/>
      <c r="ENH1" s="109"/>
      <c r="ENI1"/>
      <c r="ENJ1"/>
      <c r="ENK1"/>
      <c r="ENL1"/>
      <c r="ENM1" s="107" t="s">
        <v>15</v>
      </c>
      <c r="ENN1" s="108"/>
      <c r="ENO1" s="108"/>
      <c r="ENP1" s="109"/>
      <c r="ENQ1"/>
      <c r="ENR1"/>
      <c r="ENS1"/>
      <c r="ENT1"/>
      <c r="ENU1" s="107" t="s">
        <v>15</v>
      </c>
      <c r="ENV1" s="108"/>
      <c r="ENW1" s="108"/>
      <c r="ENX1" s="109"/>
      <c r="ENY1"/>
      <c r="ENZ1"/>
      <c r="EOA1"/>
      <c r="EOB1"/>
      <c r="EOC1" s="107" t="s">
        <v>15</v>
      </c>
      <c r="EOD1" s="108"/>
      <c r="EOE1" s="108"/>
      <c r="EOF1" s="109"/>
      <c r="EOG1"/>
      <c r="EOH1"/>
      <c r="EOI1"/>
      <c r="EOJ1"/>
      <c r="EOK1" s="107" t="s">
        <v>15</v>
      </c>
      <c r="EOL1" s="108"/>
      <c r="EOM1" s="108"/>
      <c r="EON1" s="109"/>
      <c r="EOO1"/>
      <c r="EOP1"/>
      <c r="EOQ1"/>
      <c r="EOR1"/>
      <c r="EOS1" s="107" t="s">
        <v>15</v>
      </c>
      <c r="EOT1" s="108"/>
      <c r="EOU1" s="108"/>
      <c r="EOV1" s="109"/>
      <c r="EOW1"/>
      <c r="EOX1"/>
      <c r="EOY1"/>
      <c r="EOZ1"/>
      <c r="EPA1" s="107" t="s">
        <v>15</v>
      </c>
      <c r="EPB1" s="108"/>
      <c r="EPC1" s="108"/>
      <c r="EPD1" s="109"/>
      <c r="EPE1"/>
      <c r="EPF1"/>
      <c r="EPG1"/>
      <c r="EPH1"/>
      <c r="EPI1" s="107" t="s">
        <v>15</v>
      </c>
      <c r="EPJ1" s="108"/>
      <c r="EPK1" s="108"/>
      <c r="EPL1" s="109"/>
      <c r="EPM1"/>
      <c r="EPN1"/>
      <c r="EPO1"/>
      <c r="EPP1"/>
      <c r="EPQ1" s="107" t="s">
        <v>15</v>
      </c>
      <c r="EPR1" s="108"/>
      <c r="EPS1" s="108"/>
      <c r="EPT1" s="109"/>
      <c r="EPU1"/>
      <c r="EPV1"/>
      <c r="EPW1"/>
      <c r="EPX1"/>
      <c r="EPY1" s="107" t="s">
        <v>15</v>
      </c>
      <c r="EPZ1" s="108"/>
      <c r="EQA1" s="108"/>
      <c r="EQB1" s="109"/>
      <c r="EQC1"/>
      <c r="EQD1"/>
      <c r="EQE1"/>
      <c r="EQF1"/>
      <c r="EQG1" s="107" t="s">
        <v>15</v>
      </c>
      <c r="EQH1" s="108"/>
      <c r="EQI1" s="108"/>
      <c r="EQJ1" s="109"/>
      <c r="EQK1"/>
      <c r="EQL1"/>
      <c r="EQM1"/>
      <c r="EQN1"/>
      <c r="EQO1" s="107" t="s">
        <v>15</v>
      </c>
      <c r="EQP1" s="108"/>
      <c r="EQQ1" s="108"/>
      <c r="EQR1" s="109"/>
      <c r="EQS1"/>
      <c r="EQT1"/>
      <c r="EQU1"/>
      <c r="EQV1"/>
      <c r="EQW1" s="107" t="s">
        <v>15</v>
      </c>
      <c r="EQX1" s="108"/>
      <c r="EQY1" s="108"/>
      <c r="EQZ1" s="109"/>
      <c r="ERA1"/>
      <c r="ERB1"/>
      <c r="ERC1"/>
      <c r="ERD1"/>
      <c r="ERE1" s="107" t="s">
        <v>15</v>
      </c>
      <c r="ERF1" s="108"/>
      <c r="ERG1" s="108"/>
      <c r="ERH1" s="109"/>
      <c r="ERI1"/>
      <c r="ERJ1"/>
      <c r="ERK1"/>
      <c r="ERL1"/>
      <c r="ERM1" s="107" t="s">
        <v>15</v>
      </c>
      <c r="ERN1" s="108"/>
      <c r="ERO1" s="108"/>
      <c r="ERP1" s="109"/>
      <c r="ERQ1"/>
      <c r="ERR1"/>
      <c r="ERS1"/>
      <c r="ERT1"/>
      <c r="ERU1" s="107" t="s">
        <v>15</v>
      </c>
      <c r="ERV1" s="108"/>
      <c r="ERW1" s="108"/>
      <c r="ERX1" s="109"/>
      <c r="ERY1"/>
      <c r="ERZ1"/>
      <c r="ESA1"/>
      <c r="ESB1"/>
      <c r="ESC1" s="107" t="s">
        <v>15</v>
      </c>
      <c r="ESD1" s="108"/>
      <c r="ESE1" s="108"/>
      <c r="ESF1" s="109"/>
      <c r="ESG1"/>
      <c r="ESH1"/>
      <c r="ESI1"/>
      <c r="ESJ1"/>
      <c r="ESK1" s="107" t="s">
        <v>15</v>
      </c>
      <c r="ESL1" s="108"/>
      <c r="ESM1" s="108"/>
      <c r="ESN1" s="109"/>
      <c r="ESO1"/>
      <c r="ESP1"/>
      <c r="ESQ1"/>
      <c r="ESR1"/>
      <c r="ESS1" s="107" t="s">
        <v>15</v>
      </c>
      <c r="EST1" s="108"/>
      <c r="ESU1" s="108"/>
      <c r="ESV1" s="109"/>
      <c r="ESW1"/>
      <c r="ESX1"/>
      <c r="ESY1"/>
      <c r="ESZ1"/>
      <c r="ETA1" s="107" t="s">
        <v>15</v>
      </c>
      <c r="ETB1" s="108"/>
      <c r="ETC1" s="108"/>
      <c r="ETD1" s="109"/>
      <c r="ETE1"/>
      <c r="ETF1"/>
      <c r="ETG1"/>
      <c r="ETH1"/>
      <c r="ETI1" s="107" t="s">
        <v>15</v>
      </c>
      <c r="ETJ1" s="108"/>
      <c r="ETK1" s="108"/>
      <c r="ETL1" s="109"/>
      <c r="ETM1"/>
      <c r="ETN1"/>
      <c r="ETO1"/>
      <c r="ETP1"/>
      <c r="ETQ1" s="107" t="s">
        <v>15</v>
      </c>
      <c r="ETR1" s="108"/>
      <c r="ETS1" s="108"/>
      <c r="ETT1" s="109"/>
      <c r="ETU1"/>
      <c r="ETV1"/>
      <c r="ETW1"/>
      <c r="ETX1"/>
      <c r="ETY1" s="107" t="s">
        <v>15</v>
      </c>
      <c r="ETZ1" s="108"/>
      <c r="EUA1" s="108"/>
      <c r="EUB1" s="109"/>
      <c r="EUC1"/>
      <c r="EUD1"/>
      <c r="EUE1"/>
      <c r="EUF1"/>
      <c r="EUG1" s="107" t="s">
        <v>15</v>
      </c>
      <c r="EUH1" s="108"/>
      <c r="EUI1" s="108"/>
      <c r="EUJ1" s="109"/>
      <c r="EUK1"/>
      <c r="EUL1"/>
      <c r="EUM1"/>
      <c r="EUN1"/>
      <c r="EUO1" s="107" t="s">
        <v>15</v>
      </c>
      <c r="EUP1" s="108"/>
      <c r="EUQ1" s="108"/>
      <c r="EUR1" s="109"/>
      <c r="EUS1"/>
      <c r="EUT1"/>
      <c r="EUU1"/>
      <c r="EUV1"/>
      <c r="EUW1" s="107" t="s">
        <v>15</v>
      </c>
      <c r="EUX1" s="108"/>
      <c r="EUY1" s="108"/>
      <c r="EUZ1" s="109"/>
      <c r="EVA1"/>
      <c r="EVB1"/>
      <c r="EVC1"/>
      <c r="EVD1"/>
      <c r="EVE1" s="107" t="s">
        <v>15</v>
      </c>
      <c r="EVF1" s="108"/>
      <c r="EVG1" s="108"/>
      <c r="EVH1" s="109"/>
      <c r="EVI1"/>
      <c r="EVJ1"/>
      <c r="EVK1"/>
      <c r="EVL1"/>
      <c r="EVM1" s="107" t="s">
        <v>15</v>
      </c>
      <c r="EVN1" s="108"/>
      <c r="EVO1" s="108"/>
      <c r="EVP1" s="109"/>
      <c r="EVQ1"/>
      <c r="EVR1"/>
      <c r="EVS1"/>
      <c r="EVT1"/>
      <c r="EVU1" s="107" t="s">
        <v>15</v>
      </c>
      <c r="EVV1" s="108"/>
      <c r="EVW1" s="108"/>
      <c r="EVX1" s="109"/>
      <c r="EVY1"/>
      <c r="EVZ1"/>
      <c r="EWA1"/>
      <c r="EWB1"/>
      <c r="EWC1" s="107" t="s">
        <v>15</v>
      </c>
      <c r="EWD1" s="108"/>
      <c r="EWE1" s="108"/>
      <c r="EWF1" s="109"/>
      <c r="EWG1"/>
      <c r="EWH1"/>
      <c r="EWI1"/>
      <c r="EWJ1"/>
      <c r="EWK1" s="107" t="s">
        <v>15</v>
      </c>
      <c r="EWL1" s="108"/>
      <c r="EWM1" s="108"/>
      <c r="EWN1" s="109"/>
      <c r="EWO1"/>
      <c r="EWP1"/>
      <c r="EWQ1"/>
      <c r="EWR1"/>
      <c r="EWS1" s="107" t="s">
        <v>15</v>
      </c>
      <c r="EWT1" s="108"/>
      <c r="EWU1" s="108"/>
      <c r="EWV1" s="109"/>
      <c r="EWW1"/>
      <c r="EWX1"/>
      <c r="EWY1"/>
      <c r="EWZ1"/>
      <c r="EXA1" s="107" t="s">
        <v>15</v>
      </c>
      <c r="EXB1" s="108"/>
      <c r="EXC1" s="108"/>
      <c r="EXD1" s="109"/>
      <c r="EXE1"/>
      <c r="EXF1"/>
      <c r="EXG1"/>
      <c r="EXH1"/>
      <c r="EXI1" s="107" t="s">
        <v>15</v>
      </c>
      <c r="EXJ1" s="108"/>
      <c r="EXK1" s="108"/>
      <c r="EXL1" s="109"/>
      <c r="EXM1"/>
      <c r="EXN1"/>
      <c r="EXO1"/>
      <c r="EXP1"/>
      <c r="EXQ1" s="107" t="s">
        <v>15</v>
      </c>
      <c r="EXR1" s="108"/>
      <c r="EXS1" s="108"/>
      <c r="EXT1" s="109"/>
      <c r="EXU1"/>
      <c r="EXV1"/>
      <c r="EXW1"/>
      <c r="EXX1"/>
      <c r="EXY1" s="107" t="s">
        <v>15</v>
      </c>
      <c r="EXZ1" s="108"/>
      <c r="EYA1" s="108"/>
      <c r="EYB1" s="109"/>
      <c r="EYC1"/>
      <c r="EYD1"/>
      <c r="EYE1"/>
      <c r="EYF1"/>
      <c r="EYG1" s="107" t="s">
        <v>15</v>
      </c>
      <c r="EYH1" s="108"/>
      <c r="EYI1" s="108"/>
      <c r="EYJ1" s="109"/>
      <c r="EYK1"/>
      <c r="EYL1"/>
      <c r="EYM1"/>
      <c r="EYN1"/>
      <c r="EYO1" s="107" t="s">
        <v>15</v>
      </c>
      <c r="EYP1" s="108"/>
      <c r="EYQ1" s="108"/>
      <c r="EYR1" s="109"/>
      <c r="EYS1"/>
      <c r="EYT1"/>
      <c r="EYU1"/>
      <c r="EYV1"/>
      <c r="EYW1" s="107" t="s">
        <v>15</v>
      </c>
      <c r="EYX1" s="108"/>
      <c r="EYY1" s="108"/>
      <c r="EYZ1" s="109"/>
      <c r="EZA1"/>
      <c r="EZB1"/>
      <c r="EZC1"/>
      <c r="EZD1"/>
      <c r="EZE1" s="107" t="s">
        <v>15</v>
      </c>
      <c r="EZF1" s="108"/>
      <c r="EZG1" s="108"/>
      <c r="EZH1" s="109"/>
      <c r="EZI1"/>
      <c r="EZJ1"/>
      <c r="EZK1"/>
      <c r="EZL1"/>
      <c r="EZM1" s="107" t="s">
        <v>15</v>
      </c>
      <c r="EZN1" s="108"/>
      <c r="EZO1" s="108"/>
      <c r="EZP1" s="109"/>
      <c r="EZQ1"/>
      <c r="EZR1"/>
      <c r="EZS1"/>
      <c r="EZT1"/>
      <c r="EZU1" s="107" t="s">
        <v>15</v>
      </c>
      <c r="EZV1" s="108"/>
      <c r="EZW1" s="108"/>
      <c r="EZX1" s="109"/>
      <c r="EZY1"/>
      <c r="EZZ1"/>
      <c r="FAA1"/>
      <c r="FAB1"/>
      <c r="FAC1" s="107" t="s">
        <v>15</v>
      </c>
      <c r="FAD1" s="108"/>
      <c r="FAE1" s="108"/>
      <c r="FAF1" s="109"/>
      <c r="FAG1"/>
      <c r="FAH1"/>
      <c r="FAI1"/>
      <c r="FAJ1"/>
      <c r="FAK1" s="107" t="s">
        <v>15</v>
      </c>
      <c r="FAL1" s="108"/>
      <c r="FAM1" s="108"/>
      <c r="FAN1" s="109"/>
      <c r="FAO1"/>
      <c r="FAP1"/>
      <c r="FAQ1"/>
      <c r="FAR1"/>
      <c r="FAS1" s="107" t="s">
        <v>15</v>
      </c>
      <c r="FAT1" s="108"/>
      <c r="FAU1" s="108"/>
      <c r="FAV1" s="109"/>
      <c r="FAW1"/>
      <c r="FAX1"/>
      <c r="FAY1"/>
      <c r="FAZ1"/>
      <c r="FBA1" s="107" t="s">
        <v>15</v>
      </c>
      <c r="FBB1" s="108"/>
      <c r="FBC1" s="108"/>
      <c r="FBD1" s="109"/>
      <c r="FBE1"/>
      <c r="FBF1"/>
      <c r="FBG1"/>
      <c r="FBH1"/>
      <c r="FBI1" s="107" t="s">
        <v>15</v>
      </c>
      <c r="FBJ1" s="108"/>
      <c r="FBK1" s="108"/>
      <c r="FBL1" s="109"/>
      <c r="FBM1"/>
      <c r="FBN1"/>
      <c r="FBO1"/>
      <c r="FBP1"/>
      <c r="FBQ1" s="107" t="s">
        <v>15</v>
      </c>
      <c r="FBR1" s="108"/>
      <c r="FBS1" s="108"/>
      <c r="FBT1" s="109"/>
      <c r="FBU1"/>
      <c r="FBV1"/>
      <c r="FBW1"/>
      <c r="FBX1"/>
      <c r="FBY1" s="107" t="s">
        <v>15</v>
      </c>
      <c r="FBZ1" s="108"/>
      <c r="FCA1" s="108"/>
      <c r="FCB1" s="109"/>
      <c r="FCC1"/>
      <c r="FCD1"/>
      <c r="FCE1"/>
      <c r="FCF1"/>
      <c r="FCG1" s="107" t="s">
        <v>15</v>
      </c>
      <c r="FCH1" s="108"/>
      <c r="FCI1" s="108"/>
      <c r="FCJ1" s="109"/>
      <c r="FCK1"/>
      <c r="FCL1"/>
      <c r="FCM1"/>
      <c r="FCN1"/>
      <c r="FCO1" s="107" t="s">
        <v>15</v>
      </c>
      <c r="FCP1" s="108"/>
      <c r="FCQ1" s="108"/>
      <c r="FCR1" s="109"/>
      <c r="FCS1"/>
      <c r="FCT1"/>
      <c r="FCU1"/>
      <c r="FCV1"/>
      <c r="FCW1" s="107" t="s">
        <v>15</v>
      </c>
      <c r="FCX1" s="108"/>
      <c r="FCY1" s="108"/>
      <c r="FCZ1" s="109"/>
      <c r="FDA1"/>
      <c r="FDB1"/>
      <c r="FDC1"/>
      <c r="FDD1"/>
      <c r="FDE1" s="107" t="s">
        <v>15</v>
      </c>
      <c r="FDF1" s="108"/>
      <c r="FDG1" s="108"/>
      <c r="FDH1" s="109"/>
      <c r="FDI1"/>
      <c r="FDJ1"/>
      <c r="FDK1"/>
      <c r="FDL1"/>
      <c r="FDM1" s="107" t="s">
        <v>15</v>
      </c>
      <c r="FDN1" s="108"/>
      <c r="FDO1" s="108"/>
      <c r="FDP1" s="109"/>
      <c r="FDQ1"/>
      <c r="FDR1"/>
      <c r="FDS1"/>
      <c r="FDT1"/>
      <c r="FDU1" s="107" t="s">
        <v>15</v>
      </c>
      <c r="FDV1" s="108"/>
      <c r="FDW1" s="108"/>
      <c r="FDX1" s="109"/>
      <c r="FDY1"/>
      <c r="FDZ1"/>
      <c r="FEA1"/>
      <c r="FEB1"/>
      <c r="FEC1" s="107" t="s">
        <v>15</v>
      </c>
      <c r="FED1" s="108"/>
      <c r="FEE1" s="108"/>
      <c r="FEF1" s="109"/>
      <c r="FEG1"/>
      <c r="FEH1"/>
      <c r="FEI1"/>
      <c r="FEJ1"/>
      <c r="FEK1" s="107" t="s">
        <v>15</v>
      </c>
      <c r="FEL1" s="108"/>
      <c r="FEM1" s="108"/>
      <c r="FEN1" s="109"/>
      <c r="FEO1"/>
      <c r="FEP1"/>
      <c r="FEQ1"/>
      <c r="FER1"/>
      <c r="FES1" s="107" t="s">
        <v>15</v>
      </c>
      <c r="FET1" s="108"/>
      <c r="FEU1" s="108"/>
      <c r="FEV1" s="109"/>
      <c r="FEW1"/>
      <c r="FEX1"/>
      <c r="FEY1"/>
      <c r="FEZ1"/>
      <c r="FFA1" s="107" t="s">
        <v>15</v>
      </c>
      <c r="FFB1" s="108"/>
      <c r="FFC1" s="108"/>
      <c r="FFD1" s="109"/>
      <c r="FFE1"/>
      <c r="FFF1"/>
      <c r="FFG1"/>
      <c r="FFH1"/>
      <c r="FFI1" s="107" t="s">
        <v>15</v>
      </c>
      <c r="FFJ1" s="108"/>
      <c r="FFK1" s="108"/>
      <c r="FFL1" s="109"/>
      <c r="FFM1"/>
      <c r="FFN1"/>
      <c r="FFO1"/>
      <c r="FFP1"/>
      <c r="FFQ1" s="107" t="s">
        <v>15</v>
      </c>
      <c r="FFR1" s="108"/>
      <c r="FFS1" s="108"/>
      <c r="FFT1" s="109"/>
      <c r="FFU1"/>
      <c r="FFV1"/>
      <c r="FFW1"/>
      <c r="FFX1"/>
      <c r="FFY1" s="107" t="s">
        <v>15</v>
      </c>
      <c r="FFZ1" s="108"/>
      <c r="FGA1" s="108"/>
      <c r="FGB1" s="109"/>
      <c r="FGC1"/>
      <c r="FGD1"/>
      <c r="FGE1"/>
      <c r="FGF1"/>
      <c r="FGG1" s="107" t="s">
        <v>15</v>
      </c>
      <c r="FGH1" s="108"/>
      <c r="FGI1" s="108"/>
      <c r="FGJ1" s="109"/>
      <c r="FGK1"/>
      <c r="FGL1"/>
      <c r="FGM1"/>
      <c r="FGN1"/>
      <c r="FGO1" s="107" t="s">
        <v>15</v>
      </c>
      <c r="FGP1" s="108"/>
      <c r="FGQ1" s="108"/>
      <c r="FGR1" s="109"/>
      <c r="FGS1"/>
      <c r="FGT1"/>
      <c r="FGU1"/>
      <c r="FGV1"/>
      <c r="FGW1" s="107" t="s">
        <v>15</v>
      </c>
      <c r="FGX1" s="108"/>
      <c r="FGY1" s="108"/>
      <c r="FGZ1" s="109"/>
      <c r="FHA1"/>
      <c r="FHB1"/>
      <c r="FHC1"/>
      <c r="FHD1"/>
      <c r="FHE1" s="107" t="s">
        <v>15</v>
      </c>
      <c r="FHF1" s="108"/>
      <c r="FHG1" s="108"/>
      <c r="FHH1" s="109"/>
      <c r="FHI1"/>
      <c r="FHJ1"/>
      <c r="FHK1"/>
      <c r="FHL1"/>
      <c r="FHM1" s="107" t="s">
        <v>15</v>
      </c>
      <c r="FHN1" s="108"/>
      <c r="FHO1" s="108"/>
      <c r="FHP1" s="109"/>
      <c r="FHQ1"/>
      <c r="FHR1"/>
      <c r="FHS1"/>
      <c r="FHT1"/>
      <c r="FHU1" s="107" t="s">
        <v>15</v>
      </c>
      <c r="FHV1" s="108"/>
      <c r="FHW1" s="108"/>
      <c r="FHX1" s="109"/>
      <c r="FHY1"/>
      <c r="FHZ1"/>
      <c r="FIA1"/>
      <c r="FIB1"/>
      <c r="FIC1" s="107" t="s">
        <v>15</v>
      </c>
      <c r="FID1" s="108"/>
      <c r="FIE1" s="108"/>
      <c r="FIF1" s="109"/>
      <c r="FIG1"/>
      <c r="FIH1"/>
      <c r="FII1"/>
      <c r="FIJ1"/>
      <c r="FIK1" s="107" t="s">
        <v>15</v>
      </c>
      <c r="FIL1" s="108"/>
      <c r="FIM1" s="108"/>
      <c r="FIN1" s="109"/>
      <c r="FIO1"/>
      <c r="FIP1"/>
      <c r="FIQ1"/>
      <c r="FIR1"/>
      <c r="FIS1" s="107" t="s">
        <v>15</v>
      </c>
      <c r="FIT1" s="108"/>
      <c r="FIU1" s="108"/>
      <c r="FIV1" s="109"/>
      <c r="FIW1"/>
      <c r="FIX1"/>
      <c r="FIY1"/>
      <c r="FIZ1"/>
      <c r="FJA1" s="107" t="s">
        <v>15</v>
      </c>
      <c r="FJB1" s="108"/>
      <c r="FJC1" s="108"/>
      <c r="FJD1" s="109"/>
      <c r="FJE1"/>
      <c r="FJF1"/>
      <c r="FJG1"/>
      <c r="FJH1"/>
      <c r="FJI1" s="107" t="s">
        <v>15</v>
      </c>
      <c r="FJJ1" s="108"/>
      <c r="FJK1" s="108"/>
      <c r="FJL1" s="109"/>
      <c r="FJM1"/>
      <c r="FJN1"/>
      <c r="FJO1"/>
      <c r="FJP1"/>
      <c r="FJQ1" s="107" t="s">
        <v>15</v>
      </c>
      <c r="FJR1" s="108"/>
      <c r="FJS1" s="108"/>
      <c r="FJT1" s="109"/>
      <c r="FJU1"/>
      <c r="FJV1"/>
      <c r="FJW1"/>
      <c r="FJX1"/>
      <c r="FJY1" s="107" t="s">
        <v>15</v>
      </c>
      <c r="FJZ1" s="108"/>
      <c r="FKA1" s="108"/>
      <c r="FKB1" s="109"/>
      <c r="FKC1"/>
      <c r="FKD1"/>
      <c r="FKE1"/>
      <c r="FKF1"/>
      <c r="FKG1" s="107" t="s">
        <v>15</v>
      </c>
      <c r="FKH1" s="108"/>
      <c r="FKI1" s="108"/>
      <c r="FKJ1" s="109"/>
      <c r="FKK1"/>
      <c r="FKL1"/>
      <c r="FKM1"/>
      <c r="FKN1"/>
      <c r="FKO1" s="107" t="s">
        <v>15</v>
      </c>
      <c r="FKP1" s="108"/>
      <c r="FKQ1" s="108"/>
      <c r="FKR1" s="109"/>
      <c r="FKS1"/>
      <c r="FKT1"/>
      <c r="FKU1"/>
      <c r="FKV1"/>
      <c r="FKW1" s="107" t="s">
        <v>15</v>
      </c>
      <c r="FKX1" s="108"/>
      <c r="FKY1" s="108"/>
      <c r="FKZ1" s="109"/>
      <c r="FLA1"/>
      <c r="FLB1"/>
      <c r="FLC1"/>
      <c r="FLD1"/>
      <c r="FLE1" s="107" t="s">
        <v>15</v>
      </c>
      <c r="FLF1" s="108"/>
      <c r="FLG1" s="108"/>
      <c r="FLH1" s="109"/>
      <c r="FLI1"/>
      <c r="FLJ1"/>
      <c r="FLK1"/>
      <c r="FLL1"/>
      <c r="FLM1" s="107" t="s">
        <v>15</v>
      </c>
      <c r="FLN1" s="108"/>
      <c r="FLO1" s="108"/>
      <c r="FLP1" s="109"/>
      <c r="FLQ1"/>
      <c r="FLR1"/>
      <c r="FLS1"/>
      <c r="FLT1"/>
      <c r="FLU1" s="107" t="s">
        <v>15</v>
      </c>
      <c r="FLV1" s="108"/>
      <c r="FLW1" s="108"/>
      <c r="FLX1" s="109"/>
      <c r="FLY1"/>
      <c r="FLZ1"/>
      <c r="FMA1"/>
      <c r="FMB1"/>
      <c r="FMC1" s="107" t="s">
        <v>15</v>
      </c>
      <c r="FMD1" s="108"/>
      <c r="FME1" s="108"/>
      <c r="FMF1" s="109"/>
      <c r="FMG1"/>
      <c r="FMH1"/>
      <c r="FMI1"/>
      <c r="FMJ1"/>
      <c r="FMK1" s="107" t="s">
        <v>15</v>
      </c>
      <c r="FML1" s="108"/>
      <c r="FMM1" s="108"/>
      <c r="FMN1" s="109"/>
      <c r="FMO1"/>
      <c r="FMP1"/>
      <c r="FMQ1"/>
      <c r="FMR1"/>
      <c r="FMS1" s="107" t="s">
        <v>15</v>
      </c>
      <c r="FMT1" s="108"/>
      <c r="FMU1" s="108"/>
      <c r="FMV1" s="109"/>
      <c r="FMW1"/>
      <c r="FMX1"/>
      <c r="FMY1"/>
      <c r="FMZ1"/>
      <c r="FNA1" s="107" t="s">
        <v>15</v>
      </c>
      <c r="FNB1" s="108"/>
      <c r="FNC1" s="108"/>
      <c r="FND1" s="109"/>
      <c r="FNE1"/>
      <c r="FNF1"/>
      <c r="FNG1"/>
      <c r="FNH1"/>
      <c r="FNI1" s="107" t="s">
        <v>15</v>
      </c>
      <c r="FNJ1" s="108"/>
      <c r="FNK1" s="108"/>
      <c r="FNL1" s="109"/>
      <c r="FNM1"/>
      <c r="FNN1"/>
      <c r="FNO1"/>
      <c r="FNP1"/>
      <c r="FNQ1" s="107" t="s">
        <v>15</v>
      </c>
      <c r="FNR1" s="108"/>
      <c r="FNS1" s="108"/>
      <c r="FNT1" s="109"/>
      <c r="FNU1"/>
      <c r="FNV1"/>
      <c r="FNW1"/>
      <c r="FNX1"/>
      <c r="FNY1" s="107" t="s">
        <v>15</v>
      </c>
      <c r="FNZ1" s="108"/>
      <c r="FOA1" s="108"/>
      <c r="FOB1" s="109"/>
      <c r="FOC1"/>
      <c r="FOD1"/>
      <c r="FOE1"/>
      <c r="FOF1"/>
      <c r="FOG1" s="107" t="s">
        <v>15</v>
      </c>
      <c r="FOH1" s="108"/>
      <c r="FOI1" s="108"/>
      <c r="FOJ1" s="109"/>
      <c r="FOK1"/>
      <c r="FOL1"/>
      <c r="FOM1"/>
      <c r="FON1"/>
      <c r="FOO1" s="107" t="s">
        <v>15</v>
      </c>
      <c r="FOP1" s="108"/>
      <c r="FOQ1" s="108"/>
      <c r="FOR1" s="109"/>
      <c r="FOS1"/>
      <c r="FOT1"/>
      <c r="FOU1"/>
      <c r="FOV1"/>
      <c r="FOW1" s="107" t="s">
        <v>15</v>
      </c>
      <c r="FOX1" s="108"/>
      <c r="FOY1" s="108"/>
      <c r="FOZ1" s="109"/>
      <c r="FPA1"/>
      <c r="FPB1"/>
      <c r="FPC1"/>
      <c r="FPD1"/>
      <c r="FPE1" s="107" t="s">
        <v>15</v>
      </c>
      <c r="FPF1" s="108"/>
      <c r="FPG1" s="108"/>
      <c r="FPH1" s="109"/>
      <c r="FPI1"/>
      <c r="FPJ1"/>
      <c r="FPK1"/>
      <c r="FPL1"/>
      <c r="FPM1" s="107" t="s">
        <v>15</v>
      </c>
      <c r="FPN1" s="108"/>
      <c r="FPO1" s="108"/>
      <c r="FPP1" s="109"/>
      <c r="FPQ1"/>
      <c r="FPR1"/>
      <c r="FPS1"/>
      <c r="FPT1"/>
      <c r="FPU1" s="107" t="s">
        <v>15</v>
      </c>
      <c r="FPV1" s="108"/>
      <c r="FPW1" s="108"/>
      <c r="FPX1" s="109"/>
      <c r="FPY1"/>
      <c r="FPZ1"/>
      <c r="FQA1"/>
      <c r="FQB1"/>
      <c r="FQC1" s="107" t="s">
        <v>15</v>
      </c>
      <c r="FQD1" s="108"/>
      <c r="FQE1" s="108"/>
      <c r="FQF1" s="109"/>
      <c r="FQG1"/>
      <c r="FQH1"/>
      <c r="FQI1"/>
      <c r="FQJ1"/>
      <c r="FQK1" s="107" t="s">
        <v>15</v>
      </c>
      <c r="FQL1" s="108"/>
      <c r="FQM1" s="108"/>
      <c r="FQN1" s="109"/>
      <c r="FQO1"/>
      <c r="FQP1"/>
      <c r="FQQ1"/>
      <c r="FQR1"/>
      <c r="FQS1" s="107" t="s">
        <v>15</v>
      </c>
      <c r="FQT1" s="108"/>
      <c r="FQU1" s="108"/>
      <c r="FQV1" s="109"/>
      <c r="FQW1"/>
      <c r="FQX1"/>
      <c r="FQY1"/>
      <c r="FQZ1"/>
      <c r="FRA1" s="107" t="s">
        <v>15</v>
      </c>
      <c r="FRB1" s="108"/>
      <c r="FRC1" s="108"/>
      <c r="FRD1" s="109"/>
      <c r="FRE1"/>
      <c r="FRF1"/>
      <c r="FRG1"/>
      <c r="FRH1"/>
      <c r="FRI1" s="107" t="s">
        <v>15</v>
      </c>
      <c r="FRJ1" s="108"/>
      <c r="FRK1" s="108"/>
      <c r="FRL1" s="109"/>
      <c r="FRM1"/>
      <c r="FRN1"/>
      <c r="FRO1"/>
      <c r="FRP1"/>
      <c r="FRQ1" s="107" t="s">
        <v>15</v>
      </c>
      <c r="FRR1" s="108"/>
      <c r="FRS1" s="108"/>
      <c r="FRT1" s="109"/>
      <c r="FRU1"/>
      <c r="FRV1"/>
      <c r="FRW1"/>
      <c r="FRX1"/>
      <c r="FRY1" s="107" t="s">
        <v>15</v>
      </c>
      <c r="FRZ1" s="108"/>
      <c r="FSA1" s="108"/>
      <c r="FSB1" s="109"/>
      <c r="FSC1"/>
      <c r="FSD1"/>
      <c r="FSE1"/>
      <c r="FSF1"/>
      <c r="FSG1" s="107" t="s">
        <v>15</v>
      </c>
      <c r="FSH1" s="108"/>
      <c r="FSI1" s="108"/>
      <c r="FSJ1" s="109"/>
      <c r="FSK1"/>
      <c r="FSL1"/>
      <c r="FSM1"/>
      <c r="FSN1"/>
      <c r="FSO1" s="107" t="s">
        <v>15</v>
      </c>
      <c r="FSP1" s="108"/>
      <c r="FSQ1" s="108"/>
      <c r="FSR1" s="109"/>
      <c r="FSS1"/>
      <c r="FST1"/>
      <c r="FSU1"/>
      <c r="FSV1"/>
      <c r="FSW1" s="107" t="s">
        <v>15</v>
      </c>
      <c r="FSX1" s="108"/>
      <c r="FSY1" s="108"/>
      <c r="FSZ1" s="109"/>
      <c r="FTA1"/>
      <c r="FTB1"/>
      <c r="FTC1"/>
      <c r="FTD1"/>
      <c r="FTE1" s="107" t="s">
        <v>15</v>
      </c>
      <c r="FTF1" s="108"/>
      <c r="FTG1" s="108"/>
      <c r="FTH1" s="109"/>
      <c r="FTI1"/>
      <c r="FTJ1"/>
      <c r="FTK1"/>
      <c r="FTL1"/>
      <c r="FTM1" s="107" t="s">
        <v>15</v>
      </c>
      <c r="FTN1" s="108"/>
      <c r="FTO1" s="108"/>
      <c r="FTP1" s="109"/>
      <c r="FTQ1"/>
      <c r="FTR1"/>
      <c r="FTS1"/>
      <c r="FTT1"/>
      <c r="FTU1" s="107" t="s">
        <v>15</v>
      </c>
      <c r="FTV1" s="108"/>
      <c r="FTW1" s="108"/>
      <c r="FTX1" s="109"/>
      <c r="FTY1"/>
      <c r="FTZ1"/>
      <c r="FUA1"/>
      <c r="FUB1"/>
      <c r="FUC1" s="107" t="s">
        <v>15</v>
      </c>
      <c r="FUD1" s="108"/>
      <c r="FUE1" s="108"/>
      <c r="FUF1" s="109"/>
      <c r="FUG1"/>
      <c r="FUH1"/>
      <c r="FUI1"/>
      <c r="FUJ1"/>
      <c r="FUK1" s="107" t="s">
        <v>15</v>
      </c>
      <c r="FUL1" s="108"/>
      <c r="FUM1" s="108"/>
      <c r="FUN1" s="109"/>
      <c r="FUO1"/>
      <c r="FUP1"/>
      <c r="FUQ1"/>
      <c r="FUR1"/>
      <c r="FUS1" s="107" t="s">
        <v>15</v>
      </c>
      <c r="FUT1" s="108"/>
      <c r="FUU1" s="108"/>
      <c r="FUV1" s="109"/>
      <c r="FUW1"/>
      <c r="FUX1"/>
      <c r="FUY1"/>
      <c r="FUZ1"/>
      <c r="FVA1" s="107" t="s">
        <v>15</v>
      </c>
      <c r="FVB1" s="108"/>
      <c r="FVC1" s="108"/>
      <c r="FVD1" s="109"/>
      <c r="FVE1"/>
      <c r="FVF1"/>
      <c r="FVG1"/>
      <c r="FVH1"/>
      <c r="FVI1" s="107" t="s">
        <v>15</v>
      </c>
      <c r="FVJ1" s="108"/>
      <c r="FVK1" s="108"/>
      <c r="FVL1" s="109"/>
      <c r="FVM1"/>
      <c r="FVN1"/>
      <c r="FVO1"/>
      <c r="FVP1"/>
      <c r="FVQ1" s="107" t="s">
        <v>15</v>
      </c>
      <c r="FVR1" s="108"/>
      <c r="FVS1" s="108"/>
      <c r="FVT1" s="109"/>
      <c r="FVU1"/>
      <c r="FVV1"/>
      <c r="FVW1"/>
      <c r="FVX1"/>
      <c r="FVY1" s="107" t="s">
        <v>15</v>
      </c>
      <c r="FVZ1" s="108"/>
      <c r="FWA1" s="108"/>
      <c r="FWB1" s="109"/>
      <c r="FWC1"/>
      <c r="FWD1"/>
      <c r="FWE1"/>
      <c r="FWF1"/>
      <c r="FWG1" s="107" t="s">
        <v>15</v>
      </c>
      <c r="FWH1" s="108"/>
      <c r="FWI1" s="108"/>
      <c r="FWJ1" s="109"/>
      <c r="FWK1"/>
      <c r="FWL1"/>
      <c r="FWM1"/>
      <c r="FWN1"/>
      <c r="FWO1" s="107" t="s">
        <v>15</v>
      </c>
      <c r="FWP1" s="108"/>
      <c r="FWQ1" s="108"/>
      <c r="FWR1" s="109"/>
      <c r="FWS1"/>
      <c r="FWT1"/>
      <c r="FWU1"/>
      <c r="FWV1"/>
      <c r="FWW1" s="107" t="s">
        <v>15</v>
      </c>
      <c r="FWX1" s="108"/>
      <c r="FWY1" s="108"/>
      <c r="FWZ1" s="109"/>
      <c r="FXA1"/>
      <c r="FXB1"/>
      <c r="FXC1"/>
      <c r="FXD1"/>
      <c r="FXE1" s="107" t="s">
        <v>15</v>
      </c>
      <c r="FXF1" s="108"/>
      <c r="FXG1" s="108"/>
      <c r="FXH1" s="109"/>
      <c r="FXI1"/>
      <c r="FXJ1"/>
      <c r="FXK1"/>
      <c r="FXL1"/>
      <c r="FXM1" s="107" t="s">
        <v>15</v>
      </c>
      <c r="FXN1" s="108"/>
      <c r="FXO1" s="108"/>
      <c r="FXP1" s="109"/>
      <c r="FXQ1"/>
      <c r="FXR1"/>
      <c r="FXS1"/>
      <c r="FXT1"/>
      <c r="FXU1" s="107" t="s">
        <v>15</v>
      </c>
      <c r="FXV1" s="108"/>
      <c r="FXW1" s="108"/>
      <c r="FXX1" s="109"/>
      <c r="FXY1"/>
      <c r="FXZ1"/>
      <c r="FYA1"/>
      <c r="FYB1"/>
      <c r="FYC1" s="107" t="s">
        <v>15</v>
      </c>
      <c r="FYD1" s="108"/>
      <c r="FYE1" s="108"/>
      <c r="FYF1" s="109"/>
      <c r="FYG1"/>
      <c r="FYH1"/>
      <c r="FYI1"/>
      <c r="FYJ1"/>
      <c r="FYK1" s="107" t="s">
        <v>15</v>
      </c>
      <c r="FYL1" s="108"/>
      <c r="FYM1" s="108"/>
      <c r="FYN1" s="109"/>
      <c r="FYO1"/>
      <c r="FYP1"/>
      <c r="FYQ1"/>
      <c r="FYR1"/>
      <c r="FYS1" s="107" t="s">
        <v>15</v>
      </c>
      <c r="FYT1" s="108"/>
      <c r="FYU1" s="108"/>
      <c r="FYV1" s="109"/>
      <c r="FYW1"/>
      <c r="FYX1"/>
      <c r="FYY1"/>
      <c r="FYZ1"/>
      <c r="FZA1" s="107" t="s">
        <v>15</v>
      </c>
      <c r="FZB1" s="108"/>
      <c r="FZC1" s="108"/>
      <c r="FZD1" s="109"/>
      <c r="FZE1"/>
      <c r="FZF1"/>
      <c r="FZG1"/>
      <c r="FZH1"/>
      <c r="FZI1" s="107" t="s">
        <v>15</v>
      </c>
      <c r="FZJ1" s="108"/>
      <c r="FZK1" s="108"/>
      <c r="FZL1" s="109"/>
      <c r="FZM1"/>
      <c r="FZN1"/>
      <c r="FZO1"/>
      <c r="FZP1"/>
      <c r="FZQ1" s="107" t="s">
        <v>15</v>
      </c>
      <c r="FZR1" s="108"/>
      <c r="FZS1" s="108"/>
      <c r="FZT1" s="109"/>
      <c r="FZU1"/>
      <c r="FZV1"/>
      <c r="FZW1"/>
      <c r="FZX1"/>
      <c r="FZY1" s="107" t="s">
        <v>15</v>
      </c>
      <c r="FZZ1" s="108"/>
      <c r="GAA1" s="108"/>
      <c r="GAB1" s="109"/>
      <c r="GAC1"/>
      <c r="GAD1"/>
      <c r="GAE1"/>
      <c r="GAF1"/>
      <c r="GAG1" s="107" t="s">
        <v>15</v>
      </c>
      <c r="GAH1" s="108"/>
      <c r="GAI1" s="108"/>
      <c r="GAJ1" s="109"/>
      <c r="GAK1"/>
      <c r="GAL1"/>
      <c r="GAM1"/>
      <c r="GAN1"/>
      <c r="GAO1" s="107" t="s">
        <v>15</v>
      </c>
      <c r="GAP1" s="108"/>
      <c r="GAQ1" s="108"/>
      <c r="GAR1" s="109"/>
      <c r="GAS1"/>
      <c r="GAT1"/>
      <c r="GAU1"/>
      <c r="GAV1"/>
      <c r="GAW1" s="107" t="s">
        <v>15</v>
      </c>
      <c r="GAX1" s="108"/>
      <c r="GAY1" s="108"/>
      <c r="GAZ1" s="109"/>
      <c r="GBA1"/>
      <c r="GBB1"/>
      <c r="GBC1"/>
      <c r="GBD1"/>
      <c r="GBE1" s="107" t="s">
        <v>15</v>
      </c>
      <c r="GBF1" s="108"/>
      <c r="GBG1" s="108"/>
      <c r="GBH1" s="109"/>
      <c r="GBI1"/>
      <c r="GBJ1"/>
      <c r="GBK1"/>
      <c r="GBL1"/>
      <c r="GBM1" s="107" t="s">
        <v>15</v>
      </c>
      <c r="GBN1" s="108"/>
      <c r="GBO1" s="108"/>
      <c r="GBP1" s="109"/>
      <c r="GBQ1"/>
      <c r="GBR1"/>
      <c r="GBS1"/>
      <c r="GBT1"/>
      <c r="GBU1" s="107" t="s">
        <v>15</v>
      </c>
      <c r="GBV1" s="108"/>
      <c r="GBW1" s="108"/>
      <c r="GBX1" s="109"/>
      <c r="GBY1"/>
      <c r="GBZ1"/>
      <c r="GCA1"/>
      <c r="GCB1"/>
      <c r="GCC1" s="107" t="s">
        <v>15</v>
      </c>
      <c r="GCD1" s="108"/>
      <c r="GCE1" s="108"/>
      <c r="GCF1" s="109"/>
      <c r="GCG1"/>
      <c r="GCH1"/>
      <c r="GCI1"/>
      <c r="GCJ1"/>
      <c r="GCK1" s="107" t="s">
        <v>15</v>
      </c>
      <c r="GCL1" s="108"/>
      <c r="GCM1" s="108"/>
      <c r="GCN1" s="109"/>
      <c r="GCO1"/>
      <c r="GCP1"/>
      <c r="GCQ1"/>
      <c r="GCR1"/>
      <c r="GCS1" s="107" t="s">
        <v>15</v>
      </c>
      <c r="GCT1" s="108"/>
      <c r="GCU1" s="108"/>
      <c r="GCV1" s="109"/>
      <c r="GCW1"/>
      <c r="GCX1"/>
      <c r="GCY1"/>
      <c r="GCZ1"/>
      <c r="GDA1" s="107" t="s">
        <v>15</v>
      </c>
      <c r="GDB1" s="108"/>
      <c r="GDC1" s="108"/>
      <c r="GDD1" s="109"/>
      <c r="GDE1"/>
      <c r="GDF1"/>
      <c r="GDG1"/>
      <c r="GDH1"/>
      <c r="GDI1" s="107" t="s">
        <v>15</v>
      </c>
      <c r="GDJ1" s="108"/>
      <c r="GDK1" s="108"/>
      <c r="GDL1" s="109"/>
      <c r="GDM1"/>
      <c r="GDN1"/>
      <c r="GDO1"/>
      <c r="GDP1"/>
      <c r="GDQ1" s="107" t="s">
        <v>15</v>
      </c>
      <c r="GDR1" s="108"/>
      <c r="GDS1" s="108"/>
      <c r="GDT1" s="109"/>
      <c r="GDU1"/>
      <c r="GDV1"/>
      <c r="GDW1"/>
      <c r="GDX1"/>
      <c r="GDY1" s="107" t="s">
        <v>15</v>
      </c>
      <c r="GDZ1" s="108"/>
      <c r="GEA1" s="108"/>
      <c r="GEB1" s="109"/>
      <c r="GEC1"/>
      <c r="GED1"/>
      <c r="GEE1"/>
      <c r="GEF1"/>
      <c r="GEG1" s="107" t="s">
        <v>15</v>
      </c>
      <c r="GEH1" s="108"/>
      <c r="GEI1" s="108"/>
      <c r="GEJ1" s="109"/>
      <c r="GEK1"/>
      <c r="GEL1"/>
      <c r="GEM1"/>
      <c r="GEN1"/>
      <c r="GEO1" s="107" t="s">
        <v>15</v>
      </c>
      <c r="GEP1" s="108"/>
      <c r="GEQ1" s="108"/>
      <c r="GER1" s="109"/>
      <c r="GES1"/>
      <c r="GET1"/>
      <c r="GEU1"/>
      <c r="GEV1"/>
      <c r="GEW1" s="107" t="s">
        <v>15</v>
      </c>
      <c r="GEX1" s="108"/>
      <c r="GEY1" s="108"/>
      <c r="GEZ1" s="109"/>
      <c r="GFA1"/>
      <c r="GFB1"/>
      <c r="GFC1"/>
      <c r="GFD1"/>
      <c r="GFE1" s="107" t="s">
        <v>15</v>
      </c>
      <c r="GFF1" s="108"/>
      <c r="GFG1" s="108"/>
      <c r="GFH1" s="109"/>
      <c r="GFI1"/>
      <c r="GFJ1"/>
      <c r="GFK1"/>
      <c r="GFL1"/>
      <c r="GFM1" s="107" t="s">
        <v>15</v>
      </c>
      <c r="GFN1" s="108"/>
      <c r="GFO1" s="108"/>
      <c r="GFP1" s="109"/>
      <c r="GFQ1"/>
      <c r="GFR1"/>
      <c r="GFS1"/>
      <c r="GFT1"/>
      <c r="GFU1" s="107" t="s">
        <v>15</v>
      </c>
      <c r="GFV1" s="108"/>
      <c r="GFW1" s="108"/>
      <c r="GFX1" s="109"/>
      <c r="GFY1"/>
      <c r="GFZ1"/>
      <c r="GGA1"/>
      <c r="GGB1"/>
      <c r="GGC1" s="107" t="s">
        <v>15</v>
      </c>
      <c r="GGD1" s="108"/>
      <c r="GGE1" s="108"/>
      <c r="GGF1" s="109"/>
      <c r="GGG1"/>
      <c r="GGH1"/>
      <c r="GGI1"/>
      <c r="GGJ1"/>
      <c r="GGK1" s="107" t="s">
        <v>15</v>
      </c>
      <c r="GGL1" s="108"/>
      <c r="GGM1" s="108"/>
      <c r="GGN1" s="109"/>
      <c r="GGO1"/>
      <c r="GGP1"/>
      <c r="GGQ1"/>
      <c r="GGR1"/>
      <c r="GGS1" s="107" t="s">
        <v>15</v>
      </c>
      <c r="GGT1" s="108"/>
      <c r="GGU1" s="108"/>
      <c r="GGV1" s="109"/>
      <c r="GGW1"/>
      <c r="GGX1"/>
      <c r="GGY1"/>
      <c r="GGZ1"/>
      <c r="GHA1" s="107" t="s">
        <v>15</v>
      </c>
      <c r="GHB1" s="108"/>
      <c r="GHC1" s="108"/>
      <c r="GHD1" s="109"/>
      <c r="GHE1"/>
      <c r="GHF1"/>
      <c r="GHG1"/>
      <c r="GHH1"/>
      <c r="GHI1" s="107" t="s">
        <v>15</v>
      </c>
      <c r="GHJ1" s="108"/>
      <c r="GHK1" s="108"/>
      <c r="GHL1" s="109"/>
      <c r="GHM1"/>
      <c r="GHN1"/>
      <c r="GHO1"/>
      <c r="GHP1"/>
      <c r="GHQ1" s="107" t="s">
        <v>15</v>
      </c>
      <c r="GHR1" s="108"/>
      <c r="GHS1" s="108"/>
      <c r="GHT1" s="109"/>
      <c r="GHU1"/>
      <c r="GHV1"/>
      <c r="GHW1"/>
      <c r="GHX1"/>
      <c r="GHY1" s="107" t="s">
        <v>15</v>
      </c>
      <c r="GHZ1" s="108"/>
      <c r="GIA1" s="108"/>
      <c r="GIB1" s="109"/>
      <c r="GIC1"/>
      <c r="GID1"/>
      <c r="GIE1"/>
      <c r="GIF1"/>
      <c r="GIG1" s="107" t="s">
        <v>15</v>
      </c>
      <c r="GIH1" s="108"/>
      <c r="GII1" s="108"/>
      <c r="GIJ1" s="109"/>
      <c r="GIK1"/>
      <c r="GIL1"/>
      <c r="GIM1"/>
      <c r="GIN1"/>
      <c r="GIO1" s="107" t="s">
        <v>15</v>
      </c>
      <c r="GIP1" s="108"/>
      <c r="GIQ1" s="108"/>
      <c r="GIR1" s="109"/>
      <c r="GIS1"/>
      <c r="GIT1"/>
      <c r="GIU1"/>
      <c r="GIV1"/>
      <c r="GIW1" s="107" t="s">
        <v>15</v>
      </c>
      <c r="GIX1" s="108"/>
      <c r="GIY1" s="108"/>
      <c r="GIZ1" s="109"/>
      <c r="GJA1"/>
      <c r="GJB1"/>
      <c r="GJC1"/>
      <c r="GJD1"/>
      <c r="GJE1" s="107" t="s">
        <v>15</v>
      </c>
      <c r="GJF1" s="108"/>
      <c r="GJG1" s="108"/>
      <c r="GJH1" s="109"/>
      <c r="GJI1"/>
      <c r="GJJ1"/>
      <c r="GJK1"/>
      <c r="GJL1"/>
      <c r="GJM1" s="107" t="s">
        <v>15</v>
      </c>
      <c r="GJN1" s="108"/>
      <c r="GJO1" s="108"/>
      <c r="GJP1" s="109"/>
      <c r="GJQ1"/>
      <c r="GJR1"/>
      <c r="GJS1"/>
      <c r="GJT1"/>
      <c r="GJU1" s="107" t="s">
        <v>15</v>
      </c>
      <c r="GJV1" s="108"/>
      <c r="GJW1" s="108"/>
      <c r="GJX1" s="109"/>
      <c r="GJY1"/>
      <c r="GJZ1"/>
      <c r="GKA1"/>
      <c r="GKB1"/>
      <c r="GKC1" s="107" t="s">
        <v>15</v>
      </c>
      <c r="GKD1" s="108"/>
      <c r="GKE1" s="108"/>
      <c r="GKF1" s="109"/>
      <c r="GKG1"/>
      <c r="GKH1"/>
      <c r="GKI1"/>
      <c r="GKJ1"/>
      <c r="GKK1" s="107" t="s">
        <v>15</v>
      </c>
      <c r="GKL1" s="108"/>
      <c r="GKM1" s="108"/>
      <c r="GKN1" s="109"/>
      <c r="GKO1"/>
      <c r="GKP1"/>
      <c r="GKQ1"/>
      <c r="GKR1"/>
      <c r="GKS1" s="107" t="s">
        <v>15</v>
      </c>
      <c r="GKT1" s="108"/>
      <c r="GKU1" s="108"/>
      <c r="GKV1" s="109"/>
      <c r="GKW1"/>
      <c r="GKX1"/>
      <c r="GKY1"/>
      <c r="GKZ1"/>
      <c r="GLA1" s="107" t="s">
        <v>15</v>
      </c>
      <c r="GLB1" s="108"/>
      <c r="GLC1" s="108"/>
      <c r="GLD1" s="109"/>
      <c r="GLE1"/>
      <c r="GLF1"/>
      <c r="GLG1"/>
      <c r="GLH1"/>
      <c r="GLI1" s="107" t="s">
        <v>15</v>
      </c>
      <c r="GLJ1" s="108"/>
      <c r="GLK1" s="108"/>
      <c r="GLL1" s="109"/>
      <c r="GLM1"/>
      <c r="GLN1"/>
      <c r="GLO1"/>
      <c r="GLP1"/>
      <c r="GLQ1" s="107" t="s">
        <v>15</v>
      </c>
      <c r="GLR1" s="108"/>
      <c r="GLS1" s="108"/>
      <c r="GLT1" s="109"/>
      <c r="GLU1"/>
      <c r="GLV1"/>
      <c r="GLW1"/>
      <c r="GLX1"/>
      <c r="GLY1" s="107" t="s">
        <v>15</v>
      </c>
      <c r="GLZ1" s="108"/>
      <c r="GMA1" s="108"/>
      <c r="GMB1" s="109"/>
      <c r="GMC1"/>
      <c r="GMD1"/>
      <c r="GME1"/>
      <c r="GMF1"/>
      <c r="GMG1" s="107" t="s">
        <v>15</v>
      </c>
      <c r="GMH1" s="108"/>
      <c r="GMI1" s="108"/>
      <c r="GMJ1" s="109"/>
      <c r="GMK1"/>
      <c r="GML1"/>
      <c r="GMM1"/>
      <c r="GMN1"/>
      <c r="GMO1" s="107" t="s">
        <v>15</v>
      </c>
      <c r="GMP1" s="108"/>
      <c r="GMQ1" s="108"/>
      <c r="GMR1" s="109"/>
      <c r="GMS1"/>
      <c r="GMT1"/>
      <c r="GMU1"/>
      <c r="GMV1"/>
      <c r="GMW1" s="107" t="s">
        <v>15</v>
      </c>
      <c r="GMX1" s="108"/>
      <c r="GMY1" s="108"/>
      <c r="GMZ1" s="109"/>
      <c r="GNA1"/>
      <c r="GNB1"/>
      <c r="GNC1"/>
      <c r="GND1"/>
      <c r="GNE1" s="107" t="s">
        <v>15</v>
      </c>
      <c r="GNF1" s="108"/>
      <c r="GNG1" s="108"/>
      <c r="GNH1" s="109"/>
      <c r="GNI1"/>
      <c r="GNJ1"/>
      <c r="GNK1"/>
      <c r="GNL1"/>
      <c r="GNM1" s="107" t="s">
        <v>15</v>
      </c>
      <c r="GNN1" s="108"/>
      <c r="GNO1" s="108"/>
      <c r="GNP1" s="109"/>
      <c r="GNQ1"/>
      <c r="GNR1"/>
      <c r="GNS1"/>
      <c r="GNT1"/>
      <c r="GNU1" s="107" t="s">
        <v>15</v>
      </c>
      <c r="GNV1" s="108"/>
      <c r="GNW1" s="108"/>
      <c r="GNX1" s="109"/>
      <c r="GNY1"/>
      <c r="GNZ1"/>
      <c r="GOA1"/>
      <c r="GOB1"/>
      <c r="GOC1" s="107" t="s">
        <v>15</v>
      </c>
      <c r="GOD1" s="108"/>
      <c r="GOE1" s="108"/>
      <c r="GOF1" s="109"/>
      <c r="GOG1"/>
      <c r="GOH1"/>
      <c r="GOI1"/>
      <c r="GOJ1"/>
      <c r="GOK1" s="107" t="s">
        <v>15</v>
      </c>
      <c r="GOL1" s="108"/>
      <c r="GOM1" s="108"/>
      <c r="GON1" s="109"/>
      <c r="GOO1"/>
      <c r="GOP1"/>
      <c r="GOQ1"/>
      <c r="GOR1"/>
      <c r="GOS1" s="107" t="s">
        <v>15</v>
      </c>
      <c r="GOT1" s="108"/>
      <c r="GOU1" s="108"/>
      <c r="GOV1" s="109"/>
      <c r="GOW1"/>
      <c r="GOX1"/>
      <c r="GOY1"/>
      <c r="GOZ1"/>
      <c r="GPA1" s="107" t="s">
        <v>15</v>
      </c>
      <c r="GPB1" s="108"/>
      <c r="GPC1" s="108"/>
      <c r="GPD1" s="109"/>
      <c r="GPE1"/>
      <c r="GPF1"/>
      <c r="GPG1"/>
      <c r="GPH1"/>
      <c r="GPI1" s="107" t="s">
        <v>15</v>
      </c>
      <c r="GPJ1" s="108"/>
      <c r="GPK1" s="108"/>
      <c r="GPL1" s="109"/>
      <c r="GPM1"/>
      <c r="GPN1"/>
      <c r="GPO1"/>
      <c r="GPP1"/>
      <c r="GPQ1" s="107" t="s">
        <v>15</v>
      </c>
      <c r="GPR1" s="108"/>
      <c r="GPS1" s="108"/>
      <c r="GPT1" s="109"/>
      <c r="GPU1"/>
      <c r="GPV1"/>
      <c r="GPW1"/>
      <c r="GPX1"/>
      <c r="GPY1" s="107" t="s">
        <v>15</v>
      </c>
      <c r="GPZ1" s="108"/>
      <c r="GQA1" s="108"/>
      <c r="GQB1" s="109"/>
      <c r="GQC1"/>
      <c r="GQD1"/>
      <c r="GQE1"/>
      <c r="GQF1"/>
      <c r="GQG1" s="107" t="s">
        <v>15</v>
      </c>
      <c r="GQH1" s="108"/>
      <c r="GQI1" s="108"/>
      <c r="GQJ1" s="109"/>
      <c r="GQK1"/>
      <c r="GQL1"/>
      <c r="GQM1"/>
      <c r="GQN1"/>
      <c r="GQO1" s="107" t="s">
        <v>15</v>
      </c>
      <c r="GQP1" s="108"/>
      <c r="GQQ1" s="108"/>
      <c r="GQR1" s="109"/>
      <c r="GQS1"/>
      <c r="GQT1"/>
      <c r="GQU1"/>
      <c r="GQV1"/>
      <c r="GQW1" s="107" t="s">
        <v>15</v>
      </c>
      <c r="GQX1" s="108"/>
      <c r="GQY1" s="108"/>
      <c r="GQZ1" s="109"/>
      <c r="GRA1"/>
      <c r="GRB1"/>
      <c r="GRC1"/>
      <c r="GRD1"/>
      <c r="GRE1" s="107" t="s">
        <v>15</v>
      </c>
      <c r="GRF1" s="108"/>
      <c r="GRG1" s="108"/>
      <c r="GRH1" s="109"/>
      <c r="GRI1"/>
      <c r="GRJ1"/>
      <c r="GRK1"/>
      <c r="GRL1"/>
      <c r="GRM1" s="107" t="s">
        <v>15</v>
      </c>
      <c r="GRN1" s="108"/>
      <c r="GRO1" s="108"/>
      <c r="GRP1" s="109"/>
      <c r="GRQ1"/>
      <c r="GRR1"/>
      <c r="GRS1"/>
      <c r="GRT1"/>
      <c r="GRU1" s="107" t="s">
        <v>15</v>
      </c>
      <c r="GRV1" s="108"/>
      <c r="GRW1" s="108"/>
      <c r="GRX1" s="109"/>
      <c r="GRY1"/>
      <c r="GRZ1"/>
      <c r="GSA1"/>
      <c r="GSB1"/>
      <c r="GSC1" s="107" t="s">
        <v>15</v>
      </c>
      <c r="GSD1" s="108"/>
      <c r="GSE1" s="108"/>
      <c r="GSF1" s="109"/>
      <c r="GSG1"/>
      <c r="GSH1"/>
      <c r="GSI1"/>
      <c r="GSJ1"/>
      <c r="GSK1" s="107" t="s">
        <v>15</v>
      </c>
      <c r="GSL1" s="108"/>
      <c r="GSM1" s="108"/>
      <c r="GSN1" s="109"/>
      <c r="GSO1"/>
      <c r="GSP1"/>
      <c r="GSQ1"/>
      <c r="GSR1"/>
      <c r="GSS1" s="107" t="s">
        <v>15</v>
      </c>
      <c r="GST1" s="108"/>
      <c r="GSU1" s="108"/>
      <c r="GSV1" s="109"/>
      <c r="GSW1"/>
      <c r="GSX1"/>
      <c r="GSY1"/>
      <c r="GSZ1"/>
      <c r="GTA1" s="107" t="s">
        <v>15</v>
      </c>
      <c r="GTB1" s="108"/>
      <c r="GTC1" s="108"/>
      <c r="GTD1" s="109"/>
      <c r="GTE1"/>
      <c r="GTF1"/>
      <c r="GTG1"/>
      <c r="GTH1"/>
      <c r="GTI1" s="107" t="s">
        <v>15</v>
      </c>
      <c r="GTJ1" s="108"/>
      <c r="GTK1" s="108"/>
      <c r="GTL1" s="109"/>
      <c r="GTM1"/>
      <c r="GTN1"/>
      <c r="GTO1"/>
      <c r="GTP1"/>
      <c r="GTQ1" s="107" t="s">
        <v>15</v>
      </c>
      <c r="GTR1" s="108"/>
      <c r="GTS1" s="108"/>
      <c r="GTT1" s="109"/>
      <c r="GTU1"/>
      <c r="GTV1"/>
      <c r="GTW1"/>
      <c r="GTX1"/>
      <c r="GTY1" s="107" t="s">
        <v>15</v>
      </c>
      <c r="GTZ1" s="108"/>
      <c r="GUA1" s="108"/>
      <c r="GUB1" s="109"/>
      <c r="GUC1"/>
      <c r="GUD1"/>
      <c r="GUE1"/>
      <c r="GUF1"/>
      <c r="GUG1" s="107" t="s">
        <v>15</v>
      </c>
      <c r="GUH1" s="108"/>
      <c r="GUI1" s="108"/>
      <c r="GUJ1" s="109"/>
      <c r="GUK1"/>
      <c r="GUL1"/>
      <c r="GUM1"/>
      <c r="GUN1"/>
      <c r="GUO1" s="107" t="s">
        <v>15</v>
      </c>
      <c r="GUP1" s="108"/>
      <c r="GUQ1" s="108"/>
      <c r="GUR1" s="109"/>
      <c r="GUS1"/>
      <c r="GUT1"/>
      <c r="GUU1"/>
      <c r="GUV1"/>
      <c r="GUW1" s="107" t="s">
        <v>15</v>
      </c>
      <c r="GUX1" s="108"/>
      <c r="GUY1" s="108"/>
      <c r="GUZ1" s="109"/>
      <c r="GVA1"/>
      <c r="GVB1"/>
      <c r="GVC1"/>
      <c r="GVD1"/>
      <c r="GVE1" s="107" t="s">
        <v>15</v>
      </c>
      <c r="GVF1" s="108"/>
      <c r="GVG1" s="108"/>
      <c r="GVH1" s="109"/>
      <c r="GVI1"/>
      <c r="GVJ1"/>
      <c r="GVK1"/>
      <c r="GVL1"/>
      <c r="GVM1" s="107" t="s">
        <v>15</v>
      </c>
      <c r="GVN1" s="108"/>
      <c r="GVO1" s="108"/>
      <c r="GVP1" s="109"/>
      <c r="GVQ1"/>
      <c r="GVR1"/>
      <c r="GVS1"/>
      <c r="GVT1"/>
      <c r="GVU1" s="107" t="s">
        <v>15</v>
      </c>
      <c r="GVV1" s="108"/>
      <c r="GVW1" s="108"/>
      <c r="GVX1" s="109"/>
      <c r="GVY1"/>
      <c r="GVZ1"/>
      <c r="GWA1"/>
      <c r="GWB1"/>
      <c r="GWC1" s="107" t="s">
        <v>15</v>
      </c>
      <c r="GWD1" s="108"/>
      <c r="GWE1" s="108"/>
      <c r="GWF1" s="109"/>
      <c r="GWG1"/>
      <c r="GWH1"/>
      <c r="GWI1"/>
      <c r="GWJ1"/>
      <c r="GWK1" s="107" t="s">
        <v>15</v>
      </c>
      <c r="GWL1" s="108"/>
      <c r="GWM1" s="108"/>
      <c r="GWN1" s="109"/>
      <c r="GWO1"/>
      <c r="GWP1"/>
      <c r="GWQ1"/>
      <c r="GWR1"/>
      <c r="GWS1" s="107" t="s">
        <v>15</v>
      </c>
      <c r="GWT1" s="108"/>
      <c r="GWU1" s="108"/>
      <c r="GWV1" s="109"/>
      <c r="GWW1"/>
      <c r="GWX1"/>
      <c r="GWY1"/>
      <c r="GWZ1"/>
      <c r="GXA1" s="107" t="s">
        <v>15</v>
      </c>
      <c r="GXB1" s="108"/>
      <c r="GXC1" s="108"/>
      <c r="GXD1" s="109"/>
      <c r="GXE1"/>
      <c r="GXF1"/>
      <c r="GXG1"/>
      <c r="GXH1"/>
      <c r="GXI1" s="107" t="s">
        <v>15</v>
      </c>
      <c r="GXJ1" s="108"/>
      <c r="GXK1" s="108"/>
      <c r="GXL1" s="109"/>
      <c r="GXM1"/>
      <c r="GXN1"/>
      <c r="GXO1"/>
      <c r="GXP1"/>
      <c r="GXQ1" s="107" t="s">
        <v>15</v>
      </c>
      <c r="GXR1" s="108"/>
      <c r="GXS1" s="108"/>
      <c r="GXT1" s="109"/>
      <c r="GXU1"/>
      <c r="GXV1"/>
      <c r="GXW1"/>
      <c r="GXX1"/>
      <c r="GXY1" s="107" t="s">
        <v>15</v>
      </c>
      <c r="GXZ1" s="108"/>
      <c r="GYA1" s="108"/>
      <c r="GYB1" s="109"/>
      <c r="GYC1"/>
      <c r="GYD1"/>
      <c r="GYE1"/>
      <c r="GYF1"/>
      <c r="GYG1" s="107" t="s">
        <v>15</v>
      </c>
      <c r="GYH1" s="108"/>
      <c r="GYI1" s="108"/>
      <c r="GYJ1" s="109"/>
      <c r="GYK1"/>
      <c r="GYL1"/>
      <c r="GYM1"/>
      <c r="GYN1"/>
      <c r="GYO1" s="107" t="s">
        <v>15</v>
      </c>
      <c r="GYP1" s="108"/>
      <c r="GYQ1" s="108"/>
      <c r="GYR1" s="109"/>
      <c r="GYS1"/>
      <c r="GYT1"/>
      <c r="GYU1"/>
      <c r="GYV1"/>
      <c r="GYW1" s="107" t="s">
        <v>15</v>
      </c>
      <c r="GYX1" s="108"/>
      <c r="GYY1" s="108"/>
      <c r="GYZ1" s="109"/>
      <c r="GZA1"/>
      <c r="GZB1"/>
      <c r="GZC1"/>
      <c r="GZD1"/>
      <c r="GZE1" s="107" t="s">
        <v>15</v>
      </c>
      <c r="GZF1" s="108"/>
      <c r="GZG1" s="108"/>
      <c r="GZH1" s="109"/>
      <c r="GZI1"/>
      <c r="GZJ1"/>
      <c r="GZK1"/>
      <c r="GZL1"/>
      <c r="GZM1" s="107" t="s">
        <v>15</v>
      </c>
      <c r="GZN1" s="108"/>
      <c r="GZO1" s="108"/>
      <c r="GZP1" s="109"/>
      <c r="GZQ1"/>
      <c r="GZR1"/>
      <c r="GZS1"/>
      <c r="GZT1"/>
      <c r="GZU1" s="107" t="s">
        <v>15</v>
      </c>
      <c r="GZV1" s="108"/>
      <c r="GZW1" s="108"/>
      <c r="GZX1" s="109"/>
      <c r="GZY1"/>
      <c r="GZZ1"/>
      <c r="HAA1"/>
      <c r="HAB1"/>
      <c r="HAC1" s="107" t="s">
        <v>15</v>
      </c>
      <c r="HAD1" s="108"/>
      <c r="HAE1" s="108"/>
      <c r="HAF1" s="109"/>
      <c r="HAG1"/>
      <c r="HAH1"/>
      <c r="HAI1"/>
      <c r="HAJ1"/>
      <c r="HAK1" s="107" t="s">
        <v>15</v>
      </c>
      <c r="HAL1" s="108"/>
      <c r="HAM1" s="108"/>
      <c r="HAN1" s="109"/>
      <c r="HAO1"/>
      <c r="HAP1"/>
      <c r="HAQ1"/>
      <c r="HAR1"/>
      <c r="HAS1" s="107" t="s">
        <v>15</v>
      </c>
      <c r="HAT1" s="108"/>
      <c r="HAU1" s="108"/>
      <c r="HAV1" s="109"/>
      <c r="HAW1"/>
      <c r="HAX1"/>
      <c r="HAY1"/>
      <c r="HAZ1"/>
      <c r="HBA1" s="107" t="s">
        <v>15</v>
      </c>
      <c r="HBB1" s="108"/>
      <c r="HBC1" s="108"/>
      <c r="HBD1" s="109"/>
      <c r="HBE1"/>
      <c r="HBF1"/>
      <c r="HBG1"/>
      <c r="HBH1"/>
      <c r="HBI1" s="107" t="s">
        <v>15</v>
      </c>
      <c r="HBJ1" s="108"/>
      <c r="HBK1" s="108"/>
      <c r="HBL1" s="109"/>
      <c r="HBM1"/>
      <c r="HBN1"/>
      <c r="HBO1"/>
      <c r="HBP1"/>
      <c r="HBQ1" s="107" t="s">
        <v>15</v>
      </c>
      <c r="HBR1" s="108"/>
      <c r="HBS1" s="108"/>
      <c r="HBT1" s="109"/>
      <c r="HBU1"/>
      <c r="HBV1"/>
      <c r="HBW1"/>
      <c r="HBX1"/>
      <c r="HBY1" s="107" t="s">
        <v>15</v>
      </c>
      <c r="HBZ1" s="108"/>
      <c r="HCA1" s="108"/>
      <c r="HCB1" s="109"/>
      <c r="HCC1"/>
      <c r="HCD1"/>
      <c r="HCE1"/>
      <c r="HCF1"/>
      <c r="HCG1" s="107" t="s">
        <v>15</v>
      </c>
      <c r="HCH1" s="108"/>
      <c r="HCI1" s="108"/>
      <c r="HCJ1" s="109"/>
      <c r="HCK1"/>
      <c r="HCL1"/>
      <c r="HCM1"/>
      <c r="HCN1"/>
      <c r="HCO1" s="107" t="s">
        <v>15</v>
      </c>
      <c r="HCP1" s="108"/>
      <c r="HCQ1" s="108"/>
      <c r="HCR1" s="109"/>
      <c r="HCS1"/>
      <c r="HCT1"/>
      <c r="HCU1"/>
      <c r="HCV1"/>
      <c r="HCW1" s="107" t="s">
        <v>15</v>
      </c>
      <c r="HCX1" s="108"/>
      <c r="HCY1" s="108"/>
      <c r="HCZ1" s="109"/>
      <c r="HDA1"/>
      <c r="HDB1"/>
      <c r="HDC1"/>
      <c r="HDD1"/>
      <c r="HDE1" s="107" t="s">
        <v>15</v>
      </c>
      <c r="HDF1" s="108"/>
      <c r="HDG1" s="108"/>
      <c r="HDH1" s="109"/>
      <c r="HDI1"/>
      <c r="HDJ1"/>
      <c r="HDK1"/>
      <c r="HDL1"/>
      <c r="HDM1" s="107" t="s">
        <v>15</v>
      </c>
      <c r="HDN1" s="108"/>
      <c r="HDO1" s="108"/>
      <c r="HDP1" s="109"/>
      <c r="HDQ1"/>
      <c r="HDR1"/>
      <c r="HDS1"/>
      <c r="HDT1"/>
      <c r="HDU1" s="107" t="s">
        <v>15</v>
      </c>
      <c r="HDV1" s="108"/>
      <c r="HDW1" s="108"/>
      <c r="HDX1" s="109"/>
      <c r="HDY1"/>
      <c r="HDZ1"/>
      <c r="HEA1"/>
      <c r="HEB1"/>
      <c r="HEC1" s="107" t="s">
        <v>15</v>
      </c>
      <c r="HED1" s="108"/>
      <c r="HEE1" s="108"/>
      <c r="HEF1" s="109"/>
      <c r="HEG1"/>
      <c r="HEH1"/>
      <c r="HEI1"/>
      <c r="HEJ1"/>
      <c r="HEK1" s="107" t="s">
        <v>15</v>
      </c>
      <c r="HEL1" s="108"/>
      <c r="HEM1" s="108"/>
      <c r="HEN1" s="109"/>
      <c r="HEO1"/>
      <c r="HEP1"/>
      <c r="HEQ1"/>
      <c r="HER1"/>
      <c r="HES1" s="107" t="s">
        <v>15</v>
      </c>
      <c r="HET1" s="108"/>
      <c r="HEU1" s="108"/>
      <c r="HEV1" s="109"/>
      <c r="HEW1"/>
      <c r="HEX1"/>
      <c r="HEY1"/>
      <c r="HEZ1"/>
      <c r="HFA1" s="107" t="s">
        <v>15</v>
      </c>
      <c r="HFB1" s="108"/>
      <c r="HFC1" s="108"/>
      <c r="HFD1" s="109"/>
      <c r="HFE1"/>
      <c r="HFF1"/>
      <c r="HFG1"/>
      <c r="HFH1"/>
      <c r="HFI1" s="107" t="s">
        <v>15</v>
      </c>
      <c r="HFJ1" s="108"/>
      <c r="HFK1" s="108"/>
      <c r="HFL1" s="109"/>
      <c r="HFM1"/>
      <c r="HFN1"/>
      <c r="HFO1"/>
      <c r="HFP1"/>
      <c r="HFQ1" s="107" t="s">
        <v>15</v>
      </c>
      <c r="HFR1" s="108"/>
      <c r="HFS1" s="108"/>
      <c r="HFT1" s="109"/>
      <c r="HFU1"/>
      <c r="HFV1"/>
      <c r="HFW1"/>
      <c r="HFX1"/>
      <c r="HFY1" s="107" t="s">
        <v>15</v>
      </c>
      <c r="HFZ1" s="108"/>
      <c r="HGA1" s="108"/>
      <c r="HGB1" s="109"/>
      <c r="HGC1"/>
      <c r="HGD1"/>
      <c r="HGE1"/>
      <c r="HGF1"/>
      <c r="HGG1" s="107" t="s">
        <v>15</v>
      </c>
      <c r="HGH1" s="108"/>
      <c r="HGI1" s="108"/>
      <c r="HGJ1" s="109"/>
      <c r="HGK1"/>
      <c r="HGL1"/>
      <c r="HGM1"/>
      <c r="HGN1"/>
      <c r="HGO1" s="107" t="s">
        <v>15</v>
      </c>
      <c r="HGP1" s="108"/>
      <c r="HGQ1" s="108"/>
      <c r="HGR1" s="109"/>
      <c r="HGS1"/>
      <c r="HGT1"/>
      <c r="HGU1"/>
      <c r="HGV1"/>
      <c r="HGW1" s="107" t="s">
        <v>15</v>
      </c>
      <c r="HGX1" s="108"/>
      <c r="HGY1" s="108"/>
      <c r="HGZ1" s="109"/>
      <c r="HHA1"/>
      <c r="HHB1"/>
      <c r="HHC1"/>
      <c r="HHD1"/>
      <c r="HHE1" s="107" t="s">
        <v>15</v>
      </c>
      <c r="HHF1" s="108"/>
      <c r="HHG1" s="108"/>
      <c r="HHH1" s="109"/>
      <c r="HHI1"/>
      <c r="HHJ1"/>
      <c r="HHK1"/>
      <c r="HHL1"/>
      <c r="HHM1" s="107" t="s">
        <v>15</v>
      </c>
      <c r="HHN1" s="108"/>
      <c r="HHO1" s="108"/>
      <c r="HHP1" s="109"/>
      <c r="HHQ1"/>
      <c r="HHR1"/>
      <c r="HHS1"/>
      <c r="HHT1"/>
      <c r="HHU1" s="107" t="s">
        <v>15</v>
      </c>
      <c r="HHV1" s="108"/>
      <c r="HHW1" s="108"/>
      <c r="HHX1" s="109"/>
      <c r="HHY1"/>
      <c r="HHZ1"/>
      <c r="HIA1"/>
      <c r="HIB1"/>
      <c r="HIC1" s="107" t="s">
        <v>15</v>
      </c>
      <c r="HID1" s="108"/>
      <c r="HIE1" s="108"/>
      <c r="HIF1" s="109"/>
      <c r="HIG1"/>
      <c r="HIH1"/>
      <c r="HII1"/>
      <c r="HIJ1"/>
      <c r="HIK1" s="107" t="s">
        <v>15</v>
      </c>
      <c r="HIL1" s="108"/>
      <c r="HIM1" s="108"/>
      <c r="HIN1" s="109"/>
      <c r="HIO1"/>
      <c r="HIP1"/>
      <c r="HIQ1"/>
      <c r="HIR1"/>
      <c r="HIS1" s="107" t="s">
        <v>15</v>
      </c>
      <c r="HIT1" s="108"/>
      <c r="HIU1" s="108"/>
      <c r="HIV1" s="109"/>
      <c r="HIW1"/>
      <c r="HIX1"/>
      <c r="HIY1"/>
      <c r="HIZ1"/>
      <c r="HJA1" s="107" t="s">
        <v>15</v>
      </c>
      <c r="HJB1" s="108"/>
      <c r="HJC1" s="108"/>
      <c r="HJD1" s="109"/>
      <c r="HJE1"/>
      <c r="HJF1"/>
      <c r="HJG1"/>
      <c r="HJH1"/>
      <c r="HJI1" s="107" t="s">
        <v>15</v>
      </c>
      <c r="HJJ1" s="108"/>
      <c r="HJK1" s="108"/>
      <c r="HJL1" s="109"/>
      <c r="HJM1"/>
      <c r="HJN1"/>
      <c r="HJO1"/>
      <c r="HJP1"/>
      <c r="HJQ1" s="107" t="s">
        <v>15</v>
      </c>
      <c r="HJR1" s="108"/>
      <c r="HJS1" s="108"/>
      <c r="HJT1" s="109"/>
      <c r="HJU1"/>
      <c r="HJV1"/>
      <c r="HJW1"/>
      <c r="HJX1"/>
      <c r="HJY1" s="107" t="s">
        <v>15</v>
      </c>
      <c r="HJZ1" s="108"/>
      <c r="HKA1" s="108"/>
      <c r="HKB1" s="109"/>
      <c r="HKC1"/>
      <c r="HKD1"/>
      <c r="HKE1"/>
      <c r="HKF1"/>
      <c r="HKG1" s="107" t="s">
        <v>15</v>
      </c>
      <c r="HKH1" s="108"/>
      <c r="HKI1" s="108"/>
      <c r="HKJ1" s="109"/>
      <c r="HKK1"/>
      <c r="HKL1"/>
      <c r="HKM1"/>
      <c r="HKN1"/>
      <c r="HKO1" s="107" t="s">
        <v>15</v>
      </c>
      <c r="HKP1" s="108"/>
      <c r="HKQ1" s="108"/>
      <c r="HKR1" s="109"/>
      <c r="HKS1"/>
      <c r="HKT1"/>
      <c r="HKU1"/>
      <c r="HKV1"/>
      <c r="HKW1" s="107" t="s">
        <v>15</v>
      </c>
      <c r="HKX1" s="108"/>
      <c r="HKY1" s="108"/>
      <c r="HKZ1" s="109"/>
      <c r="HLA1"/>
      <c r="HLB1"/>
      <c r="HLC1"/>
      <c r="HLD1"/>
      <c r="HLE1" s="107" t="s">
        <v>15</v>
      </c>
      <c r="HLF1" s="108"/>
      <c r="HLG1" s="108"/>
      <c r="HLH1" s="109"/>
      <c r="HLI1"/>
      <c r="HLJ1"/>
      <c r="HLK1"/>
      <c r="HLL1"/>
      <c r="HLM1" s="107" t="s">
        <v>15</v>
      </c>
      <c r="HLN1" s="108"/>
      <c r="HLO1" s="108"/>
      <c r="HLP1" s="109"/>
      <c r="HLQ1"/>
      <c r="HLR1"/>
      <c r="HLS1"/>
      <c r="HLT1"/>
      <c r="HLU1" s="107" t="s">
        <v>15</v>
      </c>
      <c r="HLV1" s="108"/>
      <c r="HLW1" s="108"/>
      <c r="HLX1" s="109"/>
      <c r="HLY1"/>
      <c r="HLZ1"/>
      <c r="HMA1"/>
      <c r="HMB1"/>
      <c r="HMC1" s="107" t="s">
        <v>15</v>
      </c>
      <c r="HMD1" s="108"/>
      <c r="HME1" s="108"/>
      <c r="HMF1" s="109"/>
      <c r="HMG1"/>
      <c r="HMH1"/>
      <c r="HMI1"/>
      <c r="HMJ1"/>
      <c r="HMK1" s="107" t="s">
        <v>15</v>
      </c>
      <c r="HML1" s="108"/>
      <c r="HMM1" s="108"/>
      <c r="HMN1" s="109"/>
      <c r="HMO1"/>
      <c r="HMP1"/>
      <c r="HMQ1"/>
      <c r="HMR1"/>
      <c r="HMS1" s="107" t="s">
        <v>15</v>
      </c>
      <c r="HMT1" s="108"/>
      <c r="HMU1" s="108"/>
      <c r="HMV1" s="109"/>
      <c r="HMW1"/>
      <c r="HMX1"/>
      <c r="HMY1"/>
      <c r="HMZ1"/>
      <c r="HNA1" s="107" t="s">
        <v>15</v>
      </c>
      <c r="HNB1" s="108"/>
      <c r="HNC1" s="108"/>
      <c r="HND1" s="109"/>
      <c r="HNE1"/>
      <c r="HNF1"/>
      <c r="HNG1"/>
      <c r="HNH1"/>
      <c r="HNI1" s="107" t="s">
        <v>15</v>
      </c>
      <c r="HNJ1" s="108"/>
      <c r="HNK1" s="108"/>
      <c r="HNL1" s="109"/>
      <c r="HNM1"/>
      <c r="HNN1"/>
      <c r="HNO1"/>
      <c r="HNP1"/>
      <c r="HNQ1" s="107" t="s">
        <v>15</v>
      </c>
      <c r="HNR1" s="108"/>
      <c r="HNS1" s="108"/>
      <c r="HNT1" s="109"/>
      <c r="HNU1"/>
      <c r="HNV1"/>
      <c r="HNW1"/>
      <c r="HNX1"/>
      <c r="HNY1" s="107" t="s">
        <v>15</v>
      </c>
      <c r="HNZ1" s="108"/>
      <c r="HOA1" s="108"/>
      <c r="HOB1" s="109"/>
      <c r="HOC1"/>
      <c r="HOD1"/>
      <c r="HOE1"/>
      <c r="HOF1"/>
      <c r="HOG1" s="107" t="s">
        <v>15</v>
      </c>
      <c r="HOH1" s="108"/>
      <c r="HOI1" s="108"/>
      <c r="HOJ1" s="109"/>
      <c r="HOK1"/>
      <c r="HOL1"/>
      <c r="HOM1"/>
      <c r="HON1"/>
      <c r="HOO1" s="107" t="s">
        <v>15</v>
      </c>
      <c r="HOP1" s="108"/>
      <c r="HOQ1" s="108"/>
      <c r="HOR1" s="109"/>
      <c r="HOS1"/>
      <c r="HOT1"/>
      <c r="HOU1"/>
      <c r="HOV1"/>
      <c r="HOW1" s="107" t="s">
        <v>15</v>
      </c>
      <c r="HOX1" s="108"/>
      <c r="HOY1" s="108"/>
      <c r="HOZ1" s="109"/>
      <c r="HPA1"/>
      <c r="HPB1"/>
      <c r="HPC1"/>
      <c r="HPD1"/>
      <c r="HPE1" s="107" t="s">
        <v>15</v>
      </c>
      <c r="HPF1" s="108"/>
      <c r="HPG1" s="108"/>
      <c r="HPH1" s="109"/>
      <c r="HPI1"/>
      <c r="HPJ1"/>
      <c r="HPK1"/>
      <c r="HPL1"/>
      <c r="HPM1" s="107" t="s">
        <v>15</v>
      </c>
      <c r="HPN1" s="108"/>
      <c r="HPO1" s="108"/>
      <c r="HPP1" s="109"/>
      <c r="HPQ1"/>
      <c r="HPR1"/>
      <c r="HPS1"/>
      <c r="HPT1"/>
      <c r="HPU1" s="107" t="s">
        <v>15</v>
      </c>
      <c r="HPV1" s="108"/>
      <c r="HPW1" s="108"/>
      <c r="HPX1" s="109"/>
      <c r="HPY1"/>
      <c r="HPZ1"/>
      <c r="HQA1"/>
      <c r="HQB1"/>
      <c r="HQC1" s="107" t="s">
        <v>15</v>
      </c>
      <c r="HQD1" s="108"/>
      <c r="HQE1" s="108"/>
      <c r="HQF1" s="109"/>
      <c r="HQG1"/>
      <c r="HQH1"/>
      <c r="HQI1"/>
      <c r="HQJ1"/>
      <c r="HQK1" s="107" t="s">
        <v>15</v>
      </c>
      <c r="HQL1" s="108"/>
      <c r="HQM1" s="108"/>
      <c r="HQN1" s="109"/>
      <c r="HQO1"/>
      <c r="HQP1"/>
      <c r="HQQ1"/>
      <c r="HQR1"/>
      <c r="HQS1" s="107" t="s">
        <v>15</v>
      </c>
      <c r="HQT1" s="108"/>
      <c r="HQU1" s="108"/>
      <c r="HQV1" s="109"/>
      <c r="HQW1"/>
      <c r="HQX1"/>
      <c r="HQY1"/>
      <c r="HQZ1"/>
      <c r="HRA1" s="107" t="s">
        <v>15</v>
      </c>
      <c r="HRB1" s="108"/>
      <c r="HRC1" s="108"/>
      <c r="HRD1" s="109"/>
      <c r="HRE1"/>
      <c r="HRF1"/>
      <c r="HRG1"/>
      <c r="HRH1"/>
      <c r="HRI1" s="107" t="s">
        <v>15</v>
      </c>
      <c r="HRJ1" s="108"/>
      <c r="HRK1" s="108"/>
      <c r="HRL1" s="109"/>
      <c r="HRM1"/>
      <c r="HRN1"/>
      <c r="HRO1"/>
      <c r="HRP1"/>
      <c r="HRQ1" s="107" t="s">
        <v>15</v>
      </c>
      <c r="HRR1" s="108"/>
      <c r="HRS1" s="108"/>
      <c r="HRT1" s="109"/>
      <c r="HRU1"/>
      <c r="HRV1"/>
      <c r="HRW1"/>
      <c r="HRX1"/>
      <c r="HRY1" s="107" t="s">
        <v>15</v>
      </c>
      <c r="HRZ1" s="108"/>
      <c r="HSA1" s="108"/>
      <c r="HSB1" s="109"/>
      <c r="HSC1"/>
      <c r="HSD1"/>
      <c r="HSE1"/>
      <c r="HSF1"/>
      <c r="HSG1" s="107" t="s">
        <v>15</v>
      </c>
      <c r="HSH1" s="108"/>
      <c r="HSI1" s="108"/>
      <c r="HSJ1" s="109"/>
      <c r="HSK1"/>
      <c r="HSL1"/>
      <c r="HSM1"/>
      <c r="HSN1"/>
      <c r="HSO1" s="107" t="s">
        <v>15</v>
      </c>
      <c r="HSP1" s="108"/>
      <c r="HSQ1" s="108"/>
      <c r="HSR1" s="109"/>
      <c r="HSS1"/>
      <c r="HST1"/>
      <c r="HSU1"/>
      <c r="HSV1"/>
      <c r="HSW1" s="107" t="s">
        <v>15</v>
      </c>
      <c r="HSX1" s="108"/>
      <c r="HSY1" s="108"/>
      <c r="HSZ1" s="109"/>
      <c r="HTA1"/>
      <c r="HTB1"/>
      <c r="HTC1"/>
      <c r="HTD1"/>
      <c r="HTE1" s="107" t="s">
        <v>15</v>
      </c>
      <c r="HTF1" s="108"/>
      <c r="HTG1" s="108"/>
      <c r="HTH1" s="109"/>
      <c r="HTI1"/>
      <c r="HTJ1"/>
      <c r="HTK1"/>
      <c r="HTL1"/>
      <c r="HTM1" s="107" t="s">
        <v>15</v>
      </c>
      <c r="HTN1" s="108"/>
      <c r="HTO1" s="108"/>
      <c r="HTP1" s="109"/>
      <c r="HTQ1"/>
      <c r="HTR1"/>
      <c r="HTS1"/>
      <c r="HTT1"/>
      <c r="HTU1" s="107" t="s">
        <v>15</v>
      </c>
      <c r="HTV1" s="108"/>
      <c r="HTW1" s="108"/>
      <c r="HTX1" s="109"/>
      <c r="HTY1"/>
      <c r="HTZ1"/>
      <c r="HUA1"/>
      <c r="HUB1"/>
      <c r="HUC1" s="107" t="s">
        <v>15</v>
      </c>
      <c r="HUD1" s="108"/>
      <c r="HUE1" s="108"/>
      <c r="HUF1" s="109"/>
      <c r="HUG1"/>
      <c r="HUH1"/>
      <c r="HUI1"/>
      <c r="HUJ1"/>
      <c r="HUK1" s="107" t="s">
        <v>15</v>
      </c>
      <c r="HUL1" s="108"/>
      <c r="HUM1" s="108"/>
      <c r="HUN1" s="109"/>
      <c r="HUO1"/>
      <c r="HUP1"/>
      <c r="HUQ1"/>
      <c r="HUR1"/>
      <c r="HUS1" s="107" t="s">
        <v>15</v>
      </c>
      <c r="HUT1" s="108"/>
      <c r="HUU1" s="108"/>
      <c r="HUV1" s="109"/>
      <c r="HUW1"/>
      <c r="HUX1"/>
      <c r="HUY1"/>
      <c r="HUZ1"/>
      <c r="HVA1" s="107" t="s">
        <v>15</v>
      </c>
      <c r="HVB1" s="108"/>
      <c r="HVC1" s="108"/>
      <c r="HVD1" s="109"/>
      <c r="HVE1"/>
      <c r="HVF1"/>
      <c r="HVG1"/>
      <c r="HVH1"/>
      <c r="HVI1" s="107" t="s">
        <v>15</v>
      </c>
      <c r="HVJ1" s="108"/>
      <c r="HVK1" s="108"/>
      <c r="HVL1" s="109"/>
      <c r="HVM1"/>
      <c r="HVN1"/>
      <c r="HVO1"/>
      <c r="HVP1"/>
      <c r="HVQ1" s="107" t="s">
        <v>15</v>
      </c>
      <c r="HVR1" s="108"/>
      <c r="HVS1" s="108"/>
      <c r="HVT1" s="109"/>
      <c r="HVU1"/>
      <c r="HVV1"/>
      <c r="HVW1"/>
      <c r="HVX1"/>
      <c r="HVY1" s="107" t="s">
        <v>15</v>
      </c>
      <c r="HVZ1" s="108"/>
      <c r="HWA1" s="108"/>
      <c r="HWB1" s="109"/>
      <c r="HWC1"/>
      <c r="HWD1"/>
      <c r="HWE1"/>
      <c r="HWF1"/>
      <c r="HWG1" s="107" t="s">
        <v>15</v>
      </c>
      <c r="HWH1" s="108"/>
      <c r="HWI1" s="108"/>
      <c r="HWJ1" s="109"/>
      <c r="HWK1"/>
      <c r="HWL1"/>
      <c r="HWM1"/>
      <c r="HWN1"/>
      <c r="HWO1" s="107" t="s">
        <v>15</v>
      </c>
      <c r="HWP1" s="108"/>
      <c r="HWQ1" s="108"/>
      <c r="HWR1" s="109"/>
      <c r="HWS1"/>
      <c r="HWT1"/>
      <c r="HWU1"/>
      <c r="HWV1"/>
      <c r="HWW1" s="107" t="s">
        <v>15</v>
      </c>
      <c r="HWX1" s="108"/>
      <c r="HWY1" s="108"/>
      <c r="HWZ1" s="109"/>
      <c r="HXA1"/>
      <c r="HXB1"/>
      <c r="HXC1"/>
      <c r="HXD1"/>
      <c r="HXE1" s="107" t="s">
        <v>15</v>
      </c>
      <c r="HXF1" s="108"/>
      <c r="HXG1" s="108"/>
      <c r="HXH1" s="109"/>
      <c r="HXI1"/>
      <c r="HXJ1"/>
      <c r="HXK1"/>
      <c r="HXL1"/>
      <c r="HXM1" s="107" t="s">
        <v>15</v>
      </c>
      <c r="HXN1" s="108"/>
      <c r="HXO1" s="108"/>
      <c r="HXP1" s="109"/>
      <c r="HXQ1"/>
      <c r="HXR1"/>
      <c r="HXS1"/>
      <c r="HXT1"/>
      <c r="HXU1" s="107" t="s">
        <v>15</v>
      </c>
      <c r="HXV1" s="108"/>
      <c r="HXW1" s="108"/>
      <c r="HXX1" s="109"/>
      <c r="HXY1"/>
      <c r="HXZ1"/>
      <c r="HYA1"/>
      <c r="HYB1"/>
      <c r="HYC1" s="107" t="s">
        <v>15</v>
      </c>
      <c r="HYD1" s="108"/>
      <c r="HYE1" s="108"/>
      <c r="HYF1" s="109"/>
      <c r="HYG1"/>
      <c r="HYH1"/>
      <c r="HYI1"/>
      <c r="HYJ1"/>
      <c r="HYK1" s="107" t="s">
        <v>15</v>
      </c>
      <c r="HYL1" s="108"/>
      <c r="HYM1" s="108"/>
      <c r="HYN1" s="109"/>
      <c r="HYO1"/>
      <c r="HYP1"/>
      <c r="HYQ1"/>
      <c r="HYR1"/>
      <c r="HYS1" s="107" t="s">
        <v>15</v>
      </c>
      <c r="HYT1" s="108"/>
      <c r="HYU1" s="108"/>
      <c r="HYV1" s="109"/>
      <c r="HYW1"/>
      <c r="HYX1"/>
      <c r="HYY1"/>
      <c r="HYZ1"/>
      <c r="HZA1" s="107" t="s">
        <v>15</v>
      </c>
      <c r="HZB1" s="108"/>
      <c r="HZC1" s="108"/>
      <c r="HZD1" s="109"/>
      <c r="HZE1"/>
      <c r="HZF1"/>
      <c r="HZG1"/>
      <c r="HZH1"/>
      <c r="HZI1" s="107" t="s">
        <v>15</v>
      </c>
      <c r="HZJ1" s="108"/>
      <c r="HZK1" s="108"/>
      <c r="HZL1" s="109"/>
      <c r="HZM1"/>
      <c r="HZN1"/>
      <c r="HZO1"/>
      <c r="HZP1"/>
      <c r="HZQ1" s="107" t="s">
        <v>15</v>
      </c>
      <c r="HZR1" s="108"/>
      <c r="HZS1" s="108"/>
      <c r="HZT1" s="109"/>
      <c r="HZU1"/>
      <c r="HZV1"/>
      <c r="HZW1"/>
      <c r="HZX1"/>
      <c r="HZY1" s="107" t="s">
        <v>15</v>
      </c>
      <c r="HZZ1" s="108"/>
      <c r="IAA1" s="108"/>
      <c r="IAB1" s="109"/>
      <c r="IAC1"/>
      <c r="IAD1"/>
      <c r="IAE1"/>
      <c r="IAF1"/>
      <c r="IAG1" s="107" t="s">
        <v>15</v>
      </c>
      <c r="IAH1" s="108"/>
      <c r="IAI1" s="108"/>
      <c r="IAJ1" s="109"/>
      <c r="IAK1"/>
      <c r="IAL1"/>
      <c r="IAM1"/>
      <c r="IAN1"/>
      <c r="IAO1" s="107" t="s">
        <v>15</v>
      </c>
      <c r="IAP1" s="108"/>
      <c r="IAQ1" s="108"/>
      <c r="IAR1" s="109"/>
      <c r="IAS1"/>
      <c r="IAT1"/>
      <c r="IAU1"/>
      <c r="IAV1"/>
      <c r="IAW1" s="107" t="s">
        <v>15</v>
      </c>
      <c r="IAX1" s="108"/>
      <c r="IAY1" s="108"/>
      <c r="IAZ1" s="109"/>
      <c r="IBA1"/>
      <c r="IBB1"/>
      <c r="IBC1"/>
      <c r="IBD1"/>
      <c r="IBE1" s="107" t="s">
        <v>15</v>
      </c>
      <c r="IBF1" s="108"/>
      <c r="IBG1" s="108"/>
      <c r="IBH1" s="109"/>
      <c r="IBI1"/>
      <c r="IBJ1"/>
      <c r="IBK1"/>
      <c r="IBL1"/>
      <c r="IBM1" s="107" t="s">
        <v>15</v>
      </c>
      <c r="IBN1" s="108"/>
      <c r="IBO1" s="108"/>
      <c r="IBP1" s="109"/>
      <c r="IBQ1"/>
      <c r="IBR1"/>
      <c r="IBS1"/>
      <c r="IBT1"/>
      <c r="IBU1" s="107" t="s">
        <v>15</v>
      </c>
      <c r="IBV1" s="108"/>
      <c r="IBW1" s="108"/>
      <c r="IBX1" s="109"/>
      <c r="IBY1"/>
      <c r="IBZ1"/>
      <c r="ICA1"/>
      <c r="ICB1"/>
      <c r="ICC1" s="107" t="s">
        <v>15</v>
      </c>
      <c r="ICD1" s="108"/>
      <c r="ICE1" s="108"/>
      <c r="ICF1" s="109"/>
      <c r="ICG1"/>
      <c r="ICH1"/>
      <c r="ICI1"/>
      <c r="ICJ1"/>
      <c r="ICK1" s="107" t="s">
        <v>15</v>
      </c>
      <c r="ICL1" s="108"/>
      <c r="ICM1" s="108"/>
      <c r="ICN1" s="109"/>
      <c r="ICO1"/>
      <c r="ICP1"/>
      <c r="ICQ1"/>
      <c r="ICR1"/>
      <c r="ICS1" s="107" t="s">
        <v>15</v>
      </c>
      <c r="ICT1" s="108"/>
      <c r="ICU1" s="108"/>
      <c r="ICV1" s="109"/>
      <c r="ICW1"/>
      <c r="ICX1"/>
      <c r="ICY1"/>
      <c r="ICZ1"/>
      <c r="IDA1" s="107" t="s">
        <v>15</v>
      </c>
      <c r="IDB1" s="108"/>
      <c r="IDC1" s="108"/>
      <c r="IDD1" s="109"/>
      <c r="IDE1"/>
      <c r="IDF1"/>
      <c r="IDG1"/>
      <c r="IDH1"/>
      <c r="IDI1" s="107" t="s">
        <v>15</v>
      </c>
      <c r="IDJ1" s="108"/>
      <c r="IDK1" s="108"/>
      <c r="IDL1" s="109"/>
      <c r="IDM1"/>
      <c r="IDN1"/>
      <c r="IDO1"/>
      <c r="IDP1"/>
      <c r="IDQ1" s="107" t="s">
        <v>15</v>
      </c>
      <c r="IDR1" s="108"/>
      <c r="IDS1" s="108"/>
      <c r="IDT1" s="109"/>
      <c r="IDU1"/>
      <c r="IDV1"/>
      <c r="IDW1"/>
      <c r="IDX1"/>
      <c r="IDY1" s="107" t="s">
        <v>15</v>
      </c>
      <c r="IDZ1" s="108"/>
      <c r="IEA1" s="108"/>
      <c r="IEB1" s="109"/>
      <c r="IEC1"/>
      <c r="IED1"/>
      <c r="IEE1"/>
      <c r="IEF1"/>
      <c r="IEG1" s="107" t="s">
        <v>15</v>
      </c>
      <c r="IEH1" s="108"/>
      <c r="IEI1" s="108"/>
      <c r="IEJ1" s="109"/>
      <c r="IEK1"/>
      <c r="IEL1"/>
      <c r="IEM1"/>
      <c r="IEN1"/>
      <c r="IEO1" s="107" t="s">
        <v>15</v>
      </c>
      <c r="IEP1" s="108"/>
      <c r="IEQ1" s="108"/>
      <c r="IER1" s="109"/>
      <c r="IES1"/>
      <c r="IET1"/>
      <c r="IEU1"/>
      <c r="IEV1"/>
      <c r="IEW1" s="107" t="s">
        <v>15</v>
      </c>
      <c r="IEX1" s="108"/>
      <c r="IEY1" s="108"/>
      <c r="IEZ1" s="109"/>
      <c r="IFA1"/>
      <c r="IFB1"/>
      <c r="IFC1"/>
      <c r="IFD1"/>
      <c r="IFE1" s="107" t="s">
        <v>15</v>
      </c>
      <c r="IFF1" s="108"/>
      <c r="IFG1" s="108"/>
      <c r="IFH1" s="109"/>
      <c r="IFI1"/>
      <c r="IFJ1"/>
      <c r="IFK1"/>
      <c r="IFL1"/>
      <c r="IFM1" s="107" t="s">
        <v>15</v>
      </c>
      <c r="IFN1" s="108"/>
      <c r="IFO1" s="108"/>
      <c r="IFP1" s="109"/>
      <c r="IFQ1"/>
      <c r="IFR1"/>
      <c r="IFS1"/>
      <c r="IFT1"/>
      <c r="IFU1" s="107" t="s">
        <v>15</v>
      </c>
      <c r="IFV1" s="108"/>
      <c r="IFW1" s="108"/>
      <c r="IFX1" s="109"/>
      <c r="IFY1"/>
      <c r="IFZ1"/>
      <c r="IGA1"/>
      <c r="IGB1"/>
      <c r="IGC1" s="107" t="s">
        <v>15</v>
      </c>
      <c r="IGD1" s="108"/>
      <c r="IGE1" s="108"/>
      <c r="IGF1" s="109"/>
      <c r="IGG1"/>
      <c r="IGH1"/>
      <c r="IGI1"/>
      <c r="IGJ1"/>
      <c r="IGK1" s="107" t="s">
        <v>15</v>
      </c>
      <c r="IGL1" s="108"/>
      <c r="IGM1" s="108"/>
      <c r="IGN1" s="109"/>
      <c r="IGO1"/>
      <c r="IGP1"/>
      <c r="IGQ1"/>
      <c r="IGR1"/>
      <c r="IGS1" s="107" t="s">
        <v>15</v>
      </c>
      <c r="IGT1" s="108"/>
      <c r="IGU1" s="108"/>
      <c r="IGV1" s="109"/>
      <c r="IGW1"/>
      <c r="IGX1"/>
      <c r="IGY1"/>
      <c r="IGZ1"/>
      <c r="IHA1" s="107" t="s">
        <v>15</v>
      </c>
      <c r="IHB1" s="108"/>
      <c r="IHC1" s="108"/>
      <c r="IHD1" s="109"/>
      <c r="IHE1"/>
      <c r="IHF1"/>
      <c r="IHG1"/>
      <c r="IHH1"/>
      <c r="IHI1" s="107" t="s">
        <v>15</v>
      </c>
      <c r="IHJ1" s="108"/>
      <c r="IHK1" s="108"/>
      <c r="IHL1" s="109"/>
      <c r="IHM1"/>
      <c r="IHN1"/>
      <c r="IHO1"/>
      <c r="IHP1"/>
      <c r="IHQ1" s="107" t="s">
        <v>15</v>
      </c>
      <c r="IHR1" s="108"/>
      <c r="IHS1" s="108"/>
      <c r="IHT1" s="109"/>
      <c r="IHU1"/>
      <c r="IHV1"/>
      <c r="IHW1"/>
      <c r="IHX1"/>
      <c r="IHY1" s="107" t="s">
        <v>15</v>
      </c>
      <c r="IHZ1" s="108"/>
      <c r="IIA1" s="108"/>
      <c r="IIB1" s="109"/>
      <c r="IIC1"/>
      <c r="IID1"/>
      <c r="IIE1"/>
      <c r="IIF1"/>
      <c r="IIG1" s="107" t="s">
        <v>15</v>
      </c>
      <c r="IIH1" s="108"/>
      <c r="III1" s="108"/>
      <c r="IIJ1" s="109"/>
      <c r="IIK1"/>
      <c r="IIL1"/>
      <c r="IIM1"/>
      <c r="IIN1"/>
      <c r="IIO1" s="107" t="s">
        <v>15</v>
      </c>
      <c r="IIP1" s="108"/>
      <c r="IIQ1" s="108"/>
      <c r="IIR1" s="109"/>
      <c r="IIS1"/>
      <c r="IIT1"/>
      <c r="IIU1"/>
      <c r="IIV1"/>
      <c r="IIW1" s="107" t="s">
        <v>15</v>
      </c>
      <c r="IIX1" s="108"/>
      <c r="IIY1" s="108"/>
      <c r="IIZ1" s="109"/>
      <c r="IJA1"/>
      <c r="IJB1"/>
      <c r="IJC1"/>
      <c r="IJD1"/>
      <c r="IJE1" s="107" t="s">
        <v>15</v>
      </c>
      <c r="IJF1" s="108"/>
      <c r="IJG1" s="108"/>
      <c r="IJH1" s="109"/>
      <c r="IJI1"/>
      <c r="IJJ1"/>
      <c r="IJK1"/>
      <c r="IJL1"/>
      <c r="IJM1" s="107" t="s">
        <v>15</v>
      </c>
      <c r="IJN1" s="108"/>
      <c r="IJO1" s="108"/>
      <c r="IJP1" s="109"/>
      <c r="IJQ1"/>
      <c r="IJR1"/>
      <c r="IJS1"/>
      <c r="IJT1"/>
      <c r="IJU1" s="107" t="s">
        <v>15</v>
      </c>
      <c r="IJV1" s="108"/>
      <c r="IJW1" s="108"/>
      <c r="IJX1" s="109"/>
      <c r="IJY1"/>
      <c r="IJZ1"/>
      <c r="IKA1"/>
      <c r="IKB1"/>
      <c r="IKC1" s="107" t="s">
        <v>15</v>
      </c>
      <c r="IKD1" s="108"/>
      <c r="IKE1" s="108"/>
      <c r="IKF1" s="109"/>
      <c r="IKG1"/>
      <c r="IKH1"/>
      <c r="IKI1"/>
      <c r="IKJ1"/>
      <c r="IKK1" s="107" t="s">
        <v>15</v>
      </c>
      <c r="IKL1" s="108"/>
      <c r="IKM1" s="108"/>
      <c r="IKN1" s="109"/>
      <c r="IKO1"/>
      <c r="IKP1"/>
      <c r="IKQ1"/>
      <c r="IKR1"/>
      <c r="IKS1" s="107" t="s">
        <v>15</v>
      </c>
      <c r="IKT1" s="108"/>
      <c r="IKU1" s="108"/>
      <c r="IKV1" s="109"/>
      <c r="IKW1"/>
      <c r="IKX1"/>
      <c r="IKY1"/>
      <c r="IKZ1"/>
      <c r="ILA1" s="107" t="s">
        <v>15</v>
      </c>
      <c r="ILB1" s="108"/>
      <c r="ILC1" s="108"/>
      <c r="ILD1" s="109"/>
      <c r="ILE1"/>
      <c r="ILF1"/>
      <c r="ILG1"/>
      <c r="ILH1"/>
      <c r="ILI1" s="107" t="s">
        <v>15</v>
      </c>
      <c r="ILJ1" s="108"/>
      <c r="ILK1" s="108"/>
      <c r="ILL1" s="109"/>
      <c r="ILM1"/>
      <c r="ILN1"/>
      <c r="ILO1"/>
      <c r="ILP1"/>
      <c r="ILQ1" s="107" t="s">
        <v>15</v>
      </c>
      <c r="ILR1" s="108"/>
      <c r="ILS1" s="108"/>
      <c r="ILT1" s="109"/>
      <c r="ILU1"/>
      <c r="ILV1"/>
      <c r="ILW1"/>
      <c r="ILX1"/>
      <c r="ILY1" s="107" t="s">
        <v>15</v>
      </c>
      <c r="ILZ1" s="108"/>
      <c r="IMA1" s="108"/>
      <c r="IMB1" s="109"/>
      <c r="IMC1"/>
      <c r="IMD1"/>
      <c r="IME1"/>
      <c r="IMF1"/>
      <c r="IMG1" s="107" t="s">
        <v>15</v>
      </c>
      <c r="IMH1" s="108"/>
      <c r="IMI1" s="108"/>
      <c r="IMJ1" s="109"/>
      <c r="IMK1"/>
      <c r="IML1"/>
      <c r="IMM1"/>
      <c r="IMN1"/>
      <c r="IMO1" s="107" t="s">
        <v>15</v>
      </c>
      <c r="IMP1" s="108"/>
      <c r="IMQ1" s="108"/>
      <c r="IMR1" s="109"/>
      <c r="IMS1"/>
      <c r="IMT1"/>
      <c r="IMU1"/>
      <c r="IMV1"/>
      <c r="IMW1" s="107" t="s">
        <v>15</v>
      </c>
      <c r="IMX1" s="108"/>
      <c r="IMY1" s="108"/>
      <c r="IMZ1" s="109"/>
      <c r="INA1"/>
      <c r="INB1"/>
      <c r="INC1"/>
      <c r="IND1"/>
      <c r="INE1" s="107" t="s">
        <v>15</v>
      </c>
      <c r="INF1" s="108"/>
      <c r="ING1" s="108"/>
      <c r="INH1" s="109"/>
      <c r="INI1"/>
      <c r="INJ1"/>
      <c r="INK1"/>
      <c r="INL1"/>
      <c r="INM1" s="107" t="s">
        <v>15</v>
      </c>
      <c r="INN1" s="108"/>
      <c r="INO1" s="108"/>
      <c r="INP1" s="109"/>
      <c r="INQ1"/>
      <c r="INR1"/>
      <c r="INS1"/>
      <c r="INT1"/>
      <c r="INU1" s="107" t="s">
        <v>15</v>
      </c>
      <c r="INV1" s="108"/>
      <c r="INW1" s="108"/>
      <c r="INX1" s="109"/>
      <c r="INY1"/>
      <c r="INZ1"/>
      <c r="IOA1"/>
      <c r="IOB1"/>
      <c r="IOC1" s="107" t="s">
        <v>15</v>
      </c>
      <c r="IOD1" s="108"/>
      <c r="IOE1" s="108"/>
      <c r="IOF1" s="109"/>
      <c r="IOG1"/>
      <c r="IOH1"/>
      <c r="IOI1"/>
      <c r="IOJ1"/>
      <c r="IOK1" s="107" t="s">
        <v>15</v>
      </c>
      <c r="IOL1" s="108"/>
      <c r="IOM1" s="108"/>
      <c r="ION1" s="109"/>
      <c r="IOO1"/>
      <c r="IOP1"/>
      <c r="IOQ1"/>
      <c r="IOR1"/>
      <c r="IOS1" s="107" t="s">
        <v>15</v>
      </c>
      <c r="IOT1" s="108"/>
      <c r="IOU1" s="108"/>
      <c r="IOV1" s="109"/>
      <c r="IOW1"/>
      <c r="IOX1"/>
      <c r="IOY1"/>
      <c r="IOZ1"/>
      <c r="IPA1" s="107" t="s">
        <v>15</v>
      </c>
      <c r="IPB1" s="108"/>
      <c r="IPC1" s="108"/>
      <c r="IPD1" s="109"/>
      <c r="IPE1"/>
      <c r="IPF1"/>
      <c r="IPG1"/>
      <c r="IPH1"/>
      <c r="IPI1" s="107" t="s">
        <v>15</v>
      </c>
      <c r="IPJ1" s="108"/>
      <c r="IPK1" s="108"/>
      <c r="IPL1" s="109"/>
      <c r="IPM1"/>
      <c r="IPN1"/>
      <c r="IPO1"/>
      <c r="IPP1"/>
      <c r="IPQ1" s="107" t="s">
        <v>15</v>
      </c>
      <c r="IPR1" s="108"/>
      <c r="IPS1" s="108"/>
      <c r="IPT1" s="109"/>
      <c r="IPU1"/>
      <c r="IPV1"/>
      <c r="IPW1"/>
      <c r="IPX1"/>
      <c r="IPY1" s="107" t="s">
        <v>15</v>
      </c>
      <c r="IPZ1" s="108"/>
      <c r="IQA1" s="108"/>
      <c r="IQB1" s="109"/>
      <c r="IQC1"/>
      <c r="IQD1"/>
      <c r="IQE1"/>
      <c r="IQF1"/>
      <c r="IQG1" s="107" t="s">
        <v>15</v>
      </c>
      <c r="IQH1" s="108"/>
      <c r="IQI1" s="108"/>
      <c r="IQJ1" s="109"/>
      <c r="IQK1"/>
      <c r="IQL1"/>
      <c r="IQM1"/>
      <c r="IQN1"/>
      <c r="IQO1" s="107" t="s">
        <v>15</v>
      </c>
      <c r="IQP1" s="108"/>
      <c r="IQQ1" s="108"/>
      <c r="IQR1" s="109"/>
      <c r="IQS1"/>
      <c r="IQT1"/>
      <c r="IQU1"/>
      <c r="IQV1"/>
      <c r="IQW1" s="107" t="s">
        <v>15</v>
      </c>
      <c r="IQX1" s="108"/>
      <c r="IQY1" s="108"/>
      <c r="IQZ1" s="109"/>
      <c r="IRA1"/>
      <c r="IRB1"/>
      <c r="IRC1"/>
      <c r="IRD1"/>
      <c r="IRE1" s="107" t="s">
        <v>15</v>
      </c>
      <c r="IRF1" s="108"/>
      <c r="IRG1" s="108"/>
      <c r="IRH1" s="109"/>
      <c r="IRI1"/>
      <c r="IRJ1"/>
      <c r="IRK1"/>
      <c r="IRL1"/>
      <c r="IRM1" s="107" t="s">
        <v>15</v>
      </c>
      <c r="IRN1" s="108"/>
      <c r="IRO1" s="108"/>
      <c r="IRP1" s="109"/>
      <c r="IRQ1"/>
      <c r="IRR1"/>
      <c r="IRS1"/>
      <c r="IRT1"/>
      <c r="IRU1" s="107" t="s">
        <v>15</v>
      </c>
      <c r="IRV1" s="108"/>
      <c r="IRW1" s="108"/>
      <c r="IRX1" s="109"/>
      <c r="IRY1"/>
      <c r="IRZ1"/>
      <c r="ISA1"/>
      <c r="ISB1"/>
      <c r="ISC1" s="107" t="s">
        <v>15</v>
      </c>
      <c r="ISD1" s="108"/>
      <c r="ISE1" s="108"/>
      <c r="ISF1" s="109"/>
      <c r="ISG1"/>
      <c r="ISH1"/>
      <c r="ISI1"/>
      <c r="ISJ1"/>
      <c r="ISK1" s="107" t="s">
        <v>15</v>
      </c>
      <c r="ISL1" s="108"/>
      <c r="ISM1" s="108"/>
      <c r="ISN1" s="109"/>
      <c r="ISO1"/>
      <c r="ISP1"/>
      <c r="ISQ1"/>
      <c r="ISR1"/>
      <c r="ISS1" s="107" t="s">
        <v>15</v>
      </c>
      <c r="IST1" s="108"/>
      <c r="ISU1" s="108"/>
      <c r="ISV1" s="109"/>
      <c r="ISW1"/>
      <c r="ISX1"/>
      <c r="ISY1"/>
      <c r="ISZ1"/>
      <c r="ITA1" s="107" t="s">
        <v>15</v>
      </c>
      <c r="ITB1" s="108"/>
      <c r="ITC1" s="108"/>
      <c r="ITD1" s="109"/>
      <c r="ITE1"/>
      <c r="ITF1"/>
      <c r="ITG1"/>
      <c r="ITH1"/>
      <c r="ITI1" s="107" t="s">
        <v>15</v>
      </c>
      <c r="ITJ1" s="108"/>
      <c r="ITK1" s="108"/>
      <c r="ITL1" s="109"/>
      <c r="ITM1"/>
      <c r="ITN1"/>
      <c r="ITO1"/>
      <c r="ITP1"/>
      <c r="ITQ1" s="107" t="s">
        <v>15</v>
      </c>
      <c r="ITR1" s="108"/>
      <c r="ITS1" s="108"/>
      <c r="ITT1" s="109"/>
      <c r="ITU1"/>
      <c r="ITV1"/>
      <c r="ITW1"/>
      <c r="ITX1"/>
      <c r="ITY1" s="107" t="s">
        <v>15</v>
      </c>
      <c r="ITZ1" s="108"/>
      <c r="IUA1" s="108"/>
      <c r="IUB1" s="109"/>
      <c r="IUC1"/>
      <c r="IUD1"/>
      <c r="IUE1"/>
      <c r="IUF1"/>
      <c r="IUG1" s="107" t="s">
        <v>15</v>
      </c>
      <c r="IUH1" s="108"/>
      <c r="IUI1" s="108"/>
      <c r="IUJ1" s="109"/>
      <c r="IUK1"/>
      <c r="IUL1"/>
      <c r="IUM1"/>
      <c r="IUN1"/>
      <c r="IUO1" s="107" t="s">
        <v>15</v>
      </c>
      <c r="IUP1" s="108"/>
      <c r="IUQ1" s="108"/>
      <c r="IUR1" s="109"/>
      <c r="IUS1"/>
      <c r="IUT1"/>
      <c r="IUU1"/>
      <c r="IUV1"/>
      <c r="IUW1" s="107" t="s">
        <v>15</v>
      </c>
      <c r="IUX1" s="108"/>
      <c r="IUY1" s="108"/>
      <c r="IUZ1" s="109"/>
      <c r="IVA1"/>
      <c r="IVB1"/>
      <c r="IVC1"/>
      <c r="IVD1"/>
      <c r="IVE1" s="107" t="s">
        <v>15</v>
      </c>
      <c r="IVF1" s="108"/>
      <c r="IVG1" s="108"/>
      <c r="IVH1" s="109"/>
      <c r="IVI1"/>
      <c r="IVJ1"/>
      <c r="IVK1"/>
      <c r="IVL1"/>
      <c r="IVM1" s="107" t="s">
        <v>15</v>
      </c>
      <c r="IVN1" s="108"/>
      <c r="IVO1" s="108"/>
      <c r="IVP1" s="109"/>
      <c r="IVQ1"/>
      <c r="IVR1"/>
      <c r="IVS1"/>
      <c r="IVT1"/>
      <c r="IVU1" s="107" t="s">
        <v>15</v>
      </c>
      <c r="IVV1" s="108"/>
      <c r="IVW1" s="108"/>
      <c r="IVX1" s="109"/>
      <c r="IVY1"/>
      <c r="IVZ1"/>
      <c r="IWA1"/>
      <c r="IWB1"/>
      <c r="IWC1" s="107" t="s">
        <v>15</v>
      </c>
      <c r="IWD1" s="108"/>
      <c r="IWE1" s="108"/>
      <c r="IWF1" s="109"/>
      <c r="IWG1"/>
      <c r="IWH1"/>
      <c r="IWI1"/>
      <c r="IWJ1"/>
      <c r="IWK1" s="107" t="s">
        <v>15</v>
      </c>
      <c r="IWL1" s="108"/>
      <c r="IWM1" s="108"/>
      <c r="IWN1" s="109"/>
      <c r="IWO1"/>
      <c r="IWP1"/>
      <c r="IWQ1"/>
      <c r="IWR1"/>
      <c r="IWS1" s="107" t="s">
        <v>15</v>
      </c>
      <c r="IWT1" s="108"/>
      <c r="IWU1" s="108"/>
      <c r="IWV1" s="109"/>
      <c r="IWW1"/>
      <c r="IWX1"/>
      <c r="IWY1"/>
      <c r="IWZ1"/>
      <c r="IXA1" s="107" t="s">
        <v>15</v>
      </c>
      <c r="IXB1" s="108"/>
      <c r="IXC1" s="108"/>
      <c r="IXD1" s="109"/>
      <c r="IXE1"/>
      <c r="IXF1"/>
      <c r="IXG1"/>
      <c r="IXH1"/>
      <c r="IXI1" s="107" t="s">
        <v>15</v>
      </c>
      <c r="IXJ1" s="108"/>
      <c r="IXK1" s="108"/>
      <c r="IXL1" s="109"/>
      <c r="IXM1"/>
      <c r="IXN1"/>
      <c r="IXO1"/>
      <c r="IXP1"/>
      <c r="IXQ1" s="107" t="s">
        <v>15</v>
      </c>
      <c r="IXR1" s="108"/>
      <c r="IXS1" s="108"/>
      <c r="IXT1" s="109"/>
      <c r="IXU1"/>
      <c r="IXV1"/>
      <c r="IXW1"/>
      <c r="IXX1"/>
      <c r="IXY1" s="107" t="s">
        <v>15</v>
      </c>
      <c r="IXZ1" s="108"/>
      <c r="IYA1" s="108"/>
      <c r="IYB1" s="109"/>
      <c r="IYC1"/>
      <c r="IYD1"/>
      <c r="IYE1"/>
      <c r="IYF1"/>
      <c r="IYG1" s="107" t="s">
        <v>15</v>
      </c>
      <c r="IYH1" s="108"/>
      <c r="IYI1" s="108"/>
      <c r="IYJ1" s="109"/>
      <c r="IYK1"/>
      <c r="IYL1"/>
      <c r="IYM1"/>
      <c r="IYN1"/>
      <c r="IYO1" s="107" t="s">
        <v>15</v>
      </c>
      <c r="IYP1" s="108"/>
      <c r="IYQ1" s="108"/>
      <c r="IYR1" s="109"/>
      <c r="IYS1"/>
      <c r="IYT1"/>
      <c r="IYU1"/>
      <c r="IYV1"/>
      <c r="IYW1" s="107" t="s">
        <v>15</v>
      </c>
      <c r="IYX1" s="108"/>
      <c r="IYY1" s="108"/>
      <c r="IYZ1" s="109"/>
      <c r="IZA1"/>
      <c r="IZB1"/>
      <c r="IZC1"/>
      <c r="IZD1"/>
      <c r="IZE1" s="107" t="s">
        <v>15</v>
      </c>
      <c r="IZF1" s="108"/>
      <c r="IZG1" s="108"/>
      <c r="IZH1" s="109"/>
      <c r="IZI1"/>
      <c r="IZJ1"/>
      <c r="IZK1"/>
      <c r="IZL1"/>
      <c r="IZM1" s="107" t="s">
        <v>15</v>
      </c>
      <c r="IZN1" s="108"/>
      <c r="IZO1" s="108"/>
      <c r="IZP1" s="109"/>
      <c r="IZQ1"/>
      <c r="IZR1"/>
      <c r="IZS1"/>
      <c r="IZT1"/>
      <c r="IZU1" s="107" t="s">
        <v>15</v>
      </c>
      <c r="IZV1" s="108"/>
      <c r="IZW1" s="108"/>
      <c r="IZX1" s="109"/>
      <c r="IZY1"/>
      <c r="IZZ1"/>
      <c r="JAA1"/>
      <c r="JAB1"/>
      <c r="JAC1" s="107" t="s">
        <v>15</v>
      </c>
      <c r="JAD1" s="108"/>
      <c r="JAE1" s="108"/>
      <c r="JAF1" s="109"/>
      <c r="JAG1"/>
      <c r="JAH1"/>
      <c r="JAI1"/>
      <c r="JAJ1"/>
      <c r="JAK1" s="107" t="s">
        <v>15</v>
      </c>
      <c r="JAL1" s="108"/>
      <c r="JAM1" s="108"/>
      <c r="JAN1" s="109"/>
      <c r="JAO1"/>
      <c r="JAP1"/>
      <c r="JAQ1"/>
      <c r="JAR1"/>
      <c r="JAS1" s="107" t="s">
        <v>15</v>
      </c>
      <c r="JAT1" s="108"/>
      <c r="JAU1" s="108"/>
      <c r="JAV1" s="109"/>
      <c r="JAW1"/>
      <c r="JAX1"/>
      <c r="JAY1"/>
      <c r="JAZ1"/>
      <c r="JBA1" s="107" t="s">
        <v>15</v>
      </c>
      <c r="JBB1" s="108"/>
      <c r="JBC1" s="108"/>
      <c r="JBD1" s="109"/>
      <c r="JBE1"/>
      <c r="JBF1"/>
      <c r="JBG1"/>
      <c r="JBH1"/>
      <c r="JBI1" s="107" t="s">
        <v>15</v>
      </c>
      <c r="JBJ1" s="108"/>
      <c r="JBK1" s="108"/>
      <c r="JBL1" s="109"/>
      <c r="JBM1"/>
      <c r="JBN1"/>
      <c r="JBO1"/>
      <c r="JBP1"/>
      <c r="JBQ1" s="107" t="s">
        <v>15</v>
      </c>
      <c r="JBR1" s="108"/>
      <c r="JBS1" s="108"/>
      <c r="JBT1" s="109"/>
      <c r="JBU1"/>
      <c r="JBV1"/>
      <c r="JBW1"/>
      <c r="JBX1"/>
      <c r="JBY1" s="107" t="s">
        <v>15</v>
      </c>
      <c r="JBZ1" s="108"/>
      <c r="JCA1" s="108"/>
      <c r="JCB1" s="109"/>
      <c r="JCC1"/>
      <c r="JCD1"/>
      <c r="JCE1"/>
      <c r="JCF1"/>
      <c r="JCG1" s="107" t="s">
        <v>15</v>
      </c>
      <c r="JCH1" s="108"/>
      <c r="JCI1" s="108"/>
      <c r="JCJ1" s="109"/>
      <c r="JCK1"/>
      <c r="JCL1"/>
      <c r="JCM1"/>
      <c r="JCN1"/>
      <c r="JCO1" s="107" t="s">
        <v>15</v>
      </c>
      <c r="JCP1" s="108"/>
      <c r="JCQ1" s="108"/>
      <c r="JCR1" s="109"/>
      <c r="JCS1"/>
      <c r="JCT1"/>
      <c r="JCU1"/>
      <c r="JCV1"/>
      <c r="JCW1" s="107" t="s">
        <v>15</v>
      </c>
      <c r="JCX1" s="108"/>
      <c r="JCY1" s="108"/>
      <c r="JCZ1" s="109"/>
      <c r="JDA1"/>
      <c r="JDB1"/>
      <c r="JDC1"/>
      <c r="JDD1"/>
      <c r="JDE1" s="107" t="s">
        <v>15</v>
      </c>
      <c r="JDF1" s="108"/>
      <c r="JDG1" s="108"/>
      <c r="JDH1" s="109"/>
      <c r="JDI1"/>
      <c r="JDJ1"/>
      <c r="JDK1"/>
      <c r="JDL1"/>
      <c r="JDM1" s="107" t="s">
        <v>15</v>
      </c>
      <c r="JDN1" s="108"/>
      <c r="JDO1" s="108"/>
      <c r="JDP1" s="109"/>
      <c r="JDQ1"/>
      <c r="JDR1"/>
      <c r="JDS1"/>
      <c r="JDT1"/>
      <c r="JDU1" s="107" t="s">
        <v>15</v>
      </c>
      <c r="JDV1" s="108"/>
      <c r="JDW1" s="108"/>
      <c r="JDX1" s="109"/>
      <c r="JDY1"/>
      <c r="JDZ1"/>
      <c r="JEA1"/>
      <c r="JEB1"/>
      <c r="JEC1" s="107" t="s">
        <v>15</v>
      </c>
      <c r="JED1" s="108"/>
      <c r="JEE1" s="108"/>
      <c r="JEF1" s="109"/>
      <c r="JEG1"/>
      <c r="JEH1"/>
      <c r="JEI1"/>
      <c r="JEJ1"/>
      <c r="JEK1" s="107" t="s">
        <v>15</v>
      </c>
      <c r="JEL1" s="108"/>
      <c r="JEM1" s="108"/>
      <c r="JEN1" s="109"/>
      <c r="JEO1"/>
      <c r="JEP1"/>
      <c r="JEQ1"/>
      <c r="JER1"/>
      <c r="JES1" s="107" t="s">
        <v>15</v>
      </c>
      <c r="JET1" s="108"/>
      <c r="JEU1" s="108"/>
      <c r="JEV1" s="109"/>
      <c r="JEW1"/>
      <c r="JEX1"/>
      <c r="JEY1"/>
      <c r="JEZ1"/>
      <c r="JFA1" s="107" t="s">
        <v>15</v>
      </c>
      <c r="JFB1" s="108"/>
      <c r="JFC1" s="108"/>
      <c r="JFD1" s="109"/>
      <c r="JFE1"/>
      <c r="JFF1"/>
      <c r="JFG1"/>
      <c r="JFH1"/>
      <c r="JFI1" s="107" t="s">
        <v>15</v>
      </c>
      <c r="JFJ1" s="108"/>
      <c r="JFK1" s="108"/>
      <c r="JFL1" s="109"/>
      <c r="JFM1"/>
      <c r="JFN1"/>
      <c r="JFO1"/>
      <c r="JFP1"/>
      <c r="JFQ1" s="107" t="s">
        <v>15</v>
      </c>
      <c r="JFR1" s="108"/>
      <c r="JFS1" s="108"/>
      <c r="JFT1" s="109"/>
      <c r="JFU1"/>
      <c r="JFV1"/>
      <c r="JFW1"/>
      <c r="JFX1"/>
      <c r="JFY1" s="107" t="s">
        <v>15</v>
      </c>
      <c r="JFZ1" s="108"/>
      <c r="JGA1" s="108"/>
      <c r="JGB1" s="109"/>
      <c r="JGC1"/>
      <c r="JGD1"/>
      <c r="JGE1"/>
      <c r="JGF1"/>
      <c r="JGG1" s="107" t="s">
        <v>15</v>
      </c>
      <c r="JGH1" s="108"/>
      <c r="JGI1" s="108"/>
      <c r="JGJ1" s="109"/>
      <c r="JGK1"/>
      <c r="JGL1"/>
      <c r="JGM1"/>
      <c r="JGN1"/>
      <c r="JGO1" s="107" t="s">
        <v>15</v>
      </c>
      <c r="JGP1" s="108"/>
      <c r="JGQ1" s="108"/>
      <c r="JGR1" s="109"/>
      <c r="JGS1"/>
      <c r="JGT1"/>
      <c r="JGU1"/>
      <c r="JGV1"/>
      <c r="JGW1" s="107" t="s">
        <v>15</v>
      </c>
      <c r="JGX1" s="108"/>
      <c r="JGY1" s="108"/>
      <c r="JGZ1" s="109"/>
      <c r="JHA1"/>
      <c r="JHB1"/>
      <c r="JHC1"/>
      <c r="JHD1"/>
      <c r="JHE1" s="107" t="s">
        <v>15</v>
      </c>
      <c r="JHF1" s="108"/>
      <c r="JHG1" s="108"/>
      <c r="JHH1" s="109"/>
      <c r="JHI1"/>
      <c r="JHJ1"/>
      <c r="JHK1"/>
      <c r="JHL1"/>
      <c r="JHM1" s="107" t="s">
        <v>15</v>
      </c>
      <c r="JHN1" s="108"/>
      <c r="JHO1" s="108"/>
      <c r="JHP1" s="109"/>
      <c r="JHQ1"/>
      <c r="JHR1"/>
      <c r="JHS1"/>
      <c r="JHT1"/>
      <c r="JHU1" s="107" t="s">
        <v>15</v>
      </c>
      <c r="JHV1" s="108"/>
      <c r="JHW1" s="108"/>
      <c r="JHX1" s="109"/>
      <c r="JHY1"/>
      <c r="JHZ1"/>
      <c r="JIA1"/>
      <c r="JIB1"/>
      <c r="JIC1" s="107" t="s">
        <v>15</v>
      </c>
      <c r="JID1" s="108"/>
      <c r="JIE1" s="108"/>
      <c r="JIF1" s="109"/>
      <c r="JIG1"/>
      <c r="JIH1"/>
      <c r="JII1"/>
      <c r="JIJ1"/>
      <c r="JIK1" s="107" t="s">
        <v>15</v>
      </c>
      <c r="JIL1" s="108"/>
      <c r="JIM1" s="108"/>
      <c r="JIN1" s="109"/>
      <c r="JIO1"/>
      <c r="JIP1"/>
      <c r="JIQ1"/>
      <c r="JIR1"/>
      <c r="JIS1" s="107" t="s">
        <v>15</v>
      </c>
      <c r="JIT1" s="108"/>
      <c r="JIU1" s="108"/>
      <c r="JIV1" s="109"/>
      <c r="JIW1"/>
      <c r="JIX1"/>
      <c r="JIY1"/>
      <c r="JIZ1"/>
      <c r="JJA1" s="107" t="s">
        <v>15</v>
      </c>
      <c r="JJB1" s="108"/>
      <c r="JJC1" s="108"/>
      <c r="JJD1" s="109"/>
      <c r="JJE1"/>
      <c r="JJF1"/>
      <c r="JJG1"/>
      <c r="JJH1"/>
      <c r="JJI1" s="107" t="s">
        <v>15</v>
      </c>
      <c r="JJJ1" s="108"/>
      <c r="JJK1" s="108"/>
      <c r="JJL1" s="109"/>
      <c r="JJM1"/>
      <c r="JJN1"/>
      <c r="JJO1"/>
      <c r="JJP1"/>
      <c r="JJQ1" s="107" t="s">
        <v>15</v>
      </c>
      <c r="JJR1" s="108"/>
      <c r="JJS1" s="108"/>
      <c r="JJT1" s="109"/>
      <c r="JJU1"/>
      <c r="JJV1"/>
      <c r="JJW1"/>
      <c r="JJX1"/>
      <c r="JJY1" s="107" t="s">
        <v>15</v>
      </c>
      <c r="JJZ1" s="108"/>
      <c r="JKA1" s="108"/>
      <c r="JKB1" s="109"/>
      <c r="JKC1"/>
      <c r="JKD1"/>
      <c r="JKE1"/>
      <c r="JKF1"/>
      <c r="JKG1" s="107" t="s">
        <v>15</v>
      </c>
      <c r="JKH1" s="108"/>
      <c r="JKI1" s="108"/>
      <c r="JKJ1" s="109"/>
      <c r="JKK1"/>
      <c r="JKL1"/>
      <c r="JKM1"/>
      <c r="JKN1"/>
      <c r="JKO1" s="107" t="s">
        <v>15</v>
      </c>
      <c r="JKP1" s="108"/>
      <c r="JKQ1" s="108"/>
      <c r="JKR1" s="109"/>
      <c r="JKS1"/>
      <c r="JKT1"/>
      <c r="JKU1"/>
      <c r="JKV1"/>
      <c r="JKW1" s="107" t="s">
        <v>15</v>
      </c>
      <c r="JKX1" s="108"/>
      <c r="JKY1" s="108"/>
      <c r="JKZ1" s="109"/>
      <c r="JLA1"/>
      <c r="JLB1"/>
      <c r="JLC1"/>
      <c r="JLD1"/>
      <c r="JLE1" s="107" t="s">
        <v>15</v>
      </c>
      <c r="JLF1" s="108"/>
      <c r="JLG1" s="108"/>
      <c r="JLH1" s="109"/>
      <c r="JLI1"/>
      <c r="JLJ1"/>
      <c r="JLK1"/>
      <c r="JLL1"/>
      <c r="JLM1" s="107" t="s">
        <v>15</v>
      </c>
      <c r="JLN1" s="108"/>
      <c r="JLO1" s="108"/>
      <c r="JLP1" s="109"/>
      <c r="JLQ1"/>
      <c r="JLR1"/>
      <c r="JLS1"/>
      <c r="JLT1"/>
      <c r="JLU1" s="107" t="s">
        <v>15</v>
      </c>
      <c r="JLV1" s="108"/>
      <c r="JLW1" s="108"/>
      <c r="JLX1" s="109"/>
      <c r="JLY1"/>
      <c r="JLZ1"/>
      <c r="JMA1"/>
      <c r="JMB1"/>
      <c r="JMC1" s="107" t="s">
        <v>15</v>
      </c>
      <c r="JMD1" s="108"/>
      <c r="JME1" s="108"/>
      <c r="JMF1" s="109"/>
      <c r="JMG1"/>
      <c r="JMH1"/>
      <c r="JMI1"/>
      <c r="JMJ1"/>
      <c r="JMK1" s="107" t="s">
        <v>15</v>
      </c>
      <c r="JML1" s="108"/>
      <c r="JMM1" s="108"/>
      <c r="JMN1" s="109"/>
      <c r="JMO1"/>
      <c r="JMP1"/>
      <c r="JMQ1"/>
      <c r="JMR1"/>
      <c r="JMS1" s="107" t="s">
        <v>15</v>
      </c>
      <c r="JMT1" s="108"/>
      <c r="JMU1" s="108"/>
      <c r="JMV1" s="109"/>
      <c r="JMW1"/>
      <c r="JMX1"/>
      <c r="JMY1"/>
      <c r="JMZ1"/>
      <c r="JNA1" s="107" t="s">
        <v>15</v>
      </c>
      <c r="JNB1" s="108"/>
      <c r="JNC1" s="108"/>
      <c r="JND1" s="109"/>
      <c r="JNE1"/>
      <c r="JNF1"/>
      <c r="JNG1"/>
      <c r="JNH1"/>
      <c r="JNI1" s="107" t="s">
        <v>15</v>
      </c>
      <c r="JNJ1" s="108"/>
      <c r="JNK1" s="108"/>
      <c r="JNL1" s="109"/>
      <c r="JNM1"/>
      <c r="JNN1"/>
      <c r="JNO1"/>
      <c r="JNP1"/>
      <c r="JNQ1" s="107" t="s">
        <v>15</v>
      </c>
      <c r="JNR1" s="108"/>
      <c r="JNS1" s="108"/>
      <c r="JNT1" s="109"/>
      <c r="JNU1"/>
      <c r="JNV1"/>
      <c r="JNW1"/>
      <c r="JNX1"/>
      <c r="JNY1" s="107" t="s">
        <v>15</v>
      </c>
      <c r="JNZ1" s="108"/>
      <c r="JOA1" s="108"/>
      <c r="JOB1" s="109"/>
      <c r="JOC1"/>
      <c r="JOD1"/>
      <c r="JOE1"/>
      <c r="JOF1"/>
      <c r="JOG1" s="107" t="s">
        <v>15</v>
      </c>
      <c r="JOH1" s="108"/>
      <c r="JOI1" s="108"/>
      <c r="JOJ1" s="109"/>
      <c r="JOK1"/>
      <c r="JOL1"/>
      <c r="JOM1"/>
      <c r="JON1"/>
      <c r="JOO1" s="107" t="s">
        <v>15</v>
      </c>
      <c r="JOP1" s="108"/>
      <c r="JOQ1" s="108"/>
      <c r="JOR1" s="109"/>
      <c r="JOS1"/>
      <c r="JOT1"/>
      <c r="JOU1"/>
      <c r="JOV1"/>
      <c r="JOW1" s="107" t="s">
        <v>15</v>
      </c>
      <c r="JOX1" s="108"/>
      <c r="JOY1" s="108"/>
      <c r="JOZ1" s="109"/>
      <c r="JPA1"/>
      <c r="JPB1"/>
      <c r="JPC1"/>
      <c r="JPD1"/>
      <c r="JPE1" s="107" t="s">
        <v>15</v>
      </c>
      <c r="JPF1" s="108"/>
      <c r="JPG1" s="108"/>
      <c r="JPH1" s="109"/>
      <c r="JPI1"/>
      <c r="JPJ1"/>
      <c r="JPK1"/>
      <c r="JPL1"/>
      <c r="JPM1" s="107" t="s">
        <v>15</v>
      </c>
      <c r="JPN1" s="108"/>
      <c r="JPO1" s="108"/>
      <c r="JPP1" s="109"/>
      <c r="JPQ1"/>
      <c r="JPR1"/>
      <c r="JPS1"/>
      <c r="JPT1"/>
      <c r="JPU1" s="107" t="s">
        <v>15</v>
      </c>
      <c r="JPV1" s="108"/>
      <c r="JPW1" s="108"/>
      <c r="JPX1" s="109"/>
      <c r="JPY1"/>
      <c r="JPZ1"/>
      <c r="JQA1"/>
      <c r="JQB1"/>
      <c r="JQC1" s="107" t="s">
        <v>15</v>
      </c>
      <c r="JQD1" s="108"/>
      <c r="JQE1" s="108"/>
      <c r="JQF1" s="109"/>
      <c r="JQG1"/>
      <c r="JQH1"/>
      <c r="JQI1"/>
      <c r="JQJ1"/>
      <c r="JQK1" s="107" t="s">
        <v>15</v>
      </c>
      <c r="JQL1" s="108"/>
      <c r="JQM1" s="108"/>
      <c r="JQN1" s="109"/>
      <c r="JQO1"/>
      <c r="JQP1"/>
      <c r="JQQ1"/>
      <c r="JQR1"/>
      <c r="JQS1" s="107" t="s">
        <v>15</v>
      </c>
      <c r="JQT1" s="108"/>
      <c r="JQU1" s="108"/>
      <c r="JQV1" s="109"/>
      <c r="JQW1"/>
      <c r="JQX1"/>
      <c r="JQY1"/>
      <c r="JQZ1"/>
      <c r="JRA1" s="107" t="s">
        <v>15</v>
      </c>
      <c r="JRB1" s="108"/>
      <c r="JRC1" s="108"/>
      <c r="JRD1" s="109"/>
      <c r="JRE1"/>
      <c r="JRF1"/>
      <c r="JRG1"/>
      <c r="JRH1"/>
      <c r="JRI1" s="107" t="s">
        <v>15</v>
      </c>
      <c r="JRJ1" s="108"/>
      <c r="JRK1" s="108"/>
      <c r="JRL1" s="109"/>
      <c r="JRM1"/>
      <c r="JRN1"/>
      <c r="JRO1"/>
      <c r="JRP1"/>
      <c r="JRQ1" s="107" t="s">
        <v>15</v>
      </c>
      <c r="JRR1" s="108"/>
      <c r="JRS1" s="108"/>
      <c r="JRT1" s="109"/>
      <c r="JRU1"/>
      <c r="JRV1"/>
      <c r="JRW1"/>
      <c r="JRX1"/>
      <c r="JRY1" s="107" t="s">
        <v>15</v>
      </c>
      <c r="JRZ1" s="108"/>
      <c r="JSA1" s="108"/>
      <c r="JSB1" s="109"/>
      <c r="JSC1"/>
      <c r="JSD1"/>
      <c r="JSE1"/>
      <c r="JSF1"/>
      <c r="JSG1" s="107" t="s">
        <v>15</v>
      </c>
      <c r="JSH1" s="108"/>
      <c r="JSI1" s="108"/>
      <c r="JSJ1" s="109"/>
      <c r="JSK1"/>
      <c r="JSL1"/>
      <c r="JSM1"/>
      <c r="JSN1"/>
      <c r="JSO1" s="107" t="s">
        <v>15</v>
      </c>
      <c r="JSP1" s="108"/>
      <c r="JSQ1" s="108"/>
      <c r="JSR1" s="109"/>
      <c r="JSS1"/>
      <c r="JST1"/>
      <c r="JSU1"/>
      <c r="JSV1"/>
      <c r="JSW1" s="107" t="s">
        <v>15</v>
      </c>
      <c r="JSX1" s="108"/>
      <c r="JSY1" s="108"/>
      <c r="JSZ1" s="109"/>
      <c r="JTA1"/>
      <c r="JTB1"/>
      <c r="JTC1"/>
      <c r="JTD1"/>
      <c r="JTE1" s="107" t="s">
        <v>15</v>
      </c>
      <c r="JTF1" s="108"/>
      <c r="JTG1" s="108"/>
      <c r="JTH1" s="109"/>
      <c r="JTI1"/>
      <c r="JTJ1"/>
      <c r="JTK1"/>
      <c r="JTL1"/>
      <c r="JTM1" s="107" t="s">
        <v>15</v>
      </c>
      <c r="JTN1" s="108"/>
      <c r="JTO1" s="108"/>
      <c r="JTP1" s="109"/>
      <c r="JTQ1"/>
      <c r="JTR1"/>
      <c r="JTS1"/>
      <c r="JTT1"/>
      <c r="JTU1" s="107" t="s">
        <v>15</v>
      </c>
      <c r="JTV1" s="108"/>
      <c r="JTW1" s="108"/>
      <c r="JTX1" s="109"/>
      <c r="JTY1"/>
      <c r="JTZ1"/>
      <c r="JUA1"/>
      <c r="JUB1"/>
      <c r="JUC1" s="107" t="s">
        <v>15</v>
      </c>
      <c r="JUD1" s="108"/>
      <c r="JUE1" s="108"/>
      <c r="JUF1" s="109"/>
      <c r="JUG1"/>
      <c r="JUH1"/>
      <c r="JUI1"/>
      <c r="JUJ1"/>
      <c r="JUK1" s="107" t="s">
        <v>15</v>
      </c>
      <c r="JUL1" s="108"/>
      <c r="JUM1" s="108"/>
      <c r="JUN1" s="109"/>
      <c r="JUO1"/>
      <c r="JUP1"/>
      <c r="JUQ1"/>
      <c r="JUR1"/>
      <c r="JUS1" s="107" t="s">
        <v>15</v>
      </c>
      <c r="JUT1" s="108"/>
      <c r="JUU1" s="108"/>
      <c r="JUV1" s="109"/>
      <c r="JUW1"/>
      <c r="JUX1"/>
      <c r="JUY1"/>
      <c r="JUZ1"/>
      <c r="JVA1" s="107" t="s">
        <v>15</v>
      </c>
      <c r="JVB1" s="108"/>
      <c r="JVC1" s="108"/>
      <c r="JVD1" s="109"/>
      <c r="JVE1"/>
      <c r="JVF1"/>
      <c r="JVG1"/>
      <c r="JVH1"/>
      <c r="JVI1" s="107" t="s">
        <v>15</v>
      </c>
      <c r="JVJ1" s="108"/>
      <c r="JVK1" s="108"/>
      <c r="JVL1" s="109"/>
      <c r="JVM1"/>
      <c r="JVN1"/>
      <c r="JVO1"/>
      <c r="JVP1"/>
      <c r="JVQ1" s="107" t="s">
        <v>15</v>
      </c>
      <c r="JVR1" s="108"/>
      <c r="JVS1" s="108"/>
      <c r="JVT1" s="109"/>
      <c r="JVU1"/>
      <c r="JVV1"/>
      <c r="JVW1"/>
      <c r="JVX1"/>
      <c r="JVY1" s="107" t="s">
        <v>15</v>
      </c>
      <c r="JVZ1" s="108"/>
      <c r="JWA1" s="108"/>
      <c r="JWB1" s="109"/>
      <c r="JWC1"/>
      <c r="JWD1"/>
      <c r="JWE1"/>
      <c r="JWF1"/>
      <c r="JWG1" s="107" t="s">
        <v>15</v>
      </c>
      <c r="JWH1" s="108"/>
      <c r="JWI1" s="108"/>
      <c r="JWJ1" s="109"/>
      <c r="JWK1"/>
      <c r="JWL1"/>
      <c r="JWM1"/>
      <c r="JWN1"/>
      <c r="JWO1" s="107" t="s">
        <v>15</v>
      </c>
      <c r="JWP1" s="108"/>
      <c r="JWQ1" s="108"/>
      <c r="JWR1" s="109"/>
      <c r="JWS1"/>
      <c r="JWT1"/>
      <c r="JWU1"/>
      <c r="JWV1"/>
      <c r="JWW1" s="107" t="s">
        <v>15</v>
      </c>
      <c r="JWX1" s="108"/>
      <c r="JWY1" s="108"/>
      <c r="JWZ1" s="109"/>
      <c r="JXA1"/>
      <c r="JXB1"/>
      <c r="JXC1"/>
      <c r="JXD1"/>
      <c r="JXE1" s="107" t="s">
        <v>15</v>
      </c>
      <c r="JXF1" s="108"/>
      <c r="JXG1" s="108"/>
      <c r="JXH1" s="109"/>
      <c r="JXI1"/>
      <c r="JXJ1"/>
      <c r="JXK1"/>
      <c r="JXL1"/>
      <c r="JXM1" s="107" t="s">
        <v>15</v>
      </c>
      <c r="JXN1" s="108"/>
      <c r="JXO1" s="108"/>
      <c r="JXP1" s="109"/>
      <c r="JXQ1"/>
      <c r="JXR1"/>
      <c r="JXS1"/>
      <c r="JXT1"/>
      <c r="JXU1" s="107" t="s">
        <v>15</v>
      </c>
      <c r="JXV1" s="108"/>
      <c r="JXW1" s="108"/>
      <c r="JXX1" s="109"/>
      <c r="JXY1"/>
      <c r="JXZ1"/>
      <c r="JYA1"/>
      <c r="JYB1"/>
      <c r="JYC1" s="107" t="s">
        <v>15</v>
      </c>
      <c r="JYD1" s="108"/>
      <c r="JYE1" s="108"/>
      <c r="JYF1" s="109"/>
      <c r="JYG1"/>
      <c r="JYH1"/>
      <c r="JYI1"/>
      <c r="JYJ1"/>
      <c r="JYK1" s="107" t="s">
        <v>15</v>
      </c>
      <c r="JYL1" s="108"/>
      <c r="JYM1" s="108"/>
      <c r="JYN1" s="109"/>
      <c r="JYO1"/>
      <c r="JYP1"/>
      <c r="JYQ1"/>
      <c r="JYR1"/>
      <c r="JYS1" s="107" t="s">
        <v>15</v>
      </c>
      <c r="JYT1" s="108"/>
      <c r="JYU1" s="108"/>
      <c r="JYV1" s="109"/>
      <c r="JYW1"/>
      <c r="JYX1"/>
      <c r="JYY1"/>
      <c r="JYZ1"/>
      <c r="JZA1" s="107" t="s">
        <v>15</v>
      </c>
      <c r="JZB1" s="108"/>
      <c r="JZC1" s="108"/>
      <c r="JZD1" s="109"/>
      <c r="JZE1"/>
      <c r="JZF1"/>
      <c r="JZG1"/>
      <c r="JZH1"/>
      <c r="JZI1" s="107" t="s">
        <v>15</v>
      </c>
      <c r="JZJ1" s="108"/>
      <c r="JZK1" s="108"/>
      <c r="JZL1" s="109"/>
      <c r="JZM1"/>
      <c r="JZN1"/>
      <c r="JZO1"/>
      <c r="JZP1"/>
      <c r="JZQ1" s="107" t="s">
        <v>15</v>
      </c>
      <c r="JZR1" s="108"/>
      <c r="JZS1" s="108"/>
      <c r="JZT1" s="109"/>
      <c r="JZU1"/>
      <c r="JZV1"/>
      <c r="JZW1"/>
      <c r="JZX1"/>
      <c r="JZY1" s="107" t="s">
        <v>15</v>
      </c>
      <c r="JZZ1" s="108"/>
      <c r="KAA1" s="108"/>
      <c r="KAB1" s="109"/>
      <c r="KAC1"/>
      <c r="KAD1"/>
      <c r="KAE1"/>
      <c r="KAF1"/>
      <c r="KAG1" s="107" t="s">
        <v>15</v>
      </c>
      <c r="KAH1" s="108"/>
      <c r="KAI1" s="108"/>
      <c r="KAJ1" s="109"/>
      <c r="KAK1"/>
      <c r="KAL1"/>
      <c r="KAM1"/>
      <c r="KAN1"/>
      <c r="KAO1" s="107" t="s">
        <v>15</v>
      </c>
      <c r="KAP1" s="108"/>
      <c r="KAQ1" s="108"/>
      <c r="KAR1" s="109"/>
      <c r="KAS1"/>
      <c r="KAT1"/>
      <c r="KAU1"/>
      <c r="KAV1"/>
      <c r="KAW1" s="107" t="s">
        <v>15</v>
      </c>
      <c r="KAX1" s="108"/>
      <c r="KAY1" s="108"/>
      <c r="KAZ1" s="109"/>
      <c r="KBA1"/>
      <c r="KBB1"/>
      <c r="KBC1"/>
      <c r="KBD1"/>
      <c r="KBE1" s="107" t="s">
        <v>15</v>
      </c>
      <c r="KBF1" s="108"/>
      <c r="KBG1" s="108"/>
      <c r="KBH1" s="109"/>
      <c r="KBI1"/>
      <c r="KBJ1"/>
      <c r="KBK1"/>
      <c r="KBL1"/>
      <c r="KBM1" s="107" t="s">
        <v>15</v>
      </c>
      <c r="KBN1" s="108"/>
      <c r="KBO1" s="108"/>
      <c r="KBP1" s="109"/>
      <c r="KBQ1"/>
      <c r="KBR1"/>
      <c r="KBS1"/>
      <c r="KBT1"/>
      <c r="KBU1" s="107" t="s">
        <v>15</v>
      </c>
      <c r="KBV1" s="108"/>
      <c r="KBW1" s="108"/>
      <c r="KBX1" s="109"/>
      <c r="KBY1"/>
      <c r="KBZ1"/>
      <c r="KCA1"/>
      <c r="KCB1"/>
      <c r="KCC1" s="107" t="s">
        <v>15</v>
      </c>
      <c r="KCD1" s="108"/>
      <c r="KCE1" s="108"/>
      <c r="KCF1" s="109"/>
      <c r="KCG1"/>
      <c r="KCH1"/>
      <c r="KCI1"/>
      <c r="KCJ1"/>
      <c r="KCK1" s="107" t="s">
        <v>15</v>
      </c>
      <c r="KCL1" s="108"/>
      <c r="KCM1" s="108"/>
      <c r="KCN1" s="109"/>
      <c r="KCO1"/>
      <c r="KCP1"/>
      <c r="KCQ1"/>
      <c r="KCR1"/>
      <c r="KCS1" s="107" t="s">
        <v>15</v>
      </c>
      <c r="KCT1" s="108"/>
      <c r="KCU1" s="108"/>
      <c r="KCV1" s="109"/>
      <c r="KCW1"/>
      <c r="KCX1"/>
      <c r="KCY1"/>
      <c r="KCZ1"/>
      <c r="KDA1" s="107" t="s">
        <v>15</v>
      </c>
      <c r="KDB1" s="108"/>
      <c r="KDC1" s="108"/>
      <c r="KDD1" s="109"/>
      <c r="KDE1"/>
      <c r="KDF1"/>
      <c r="KDG1"/>
      <c r="KDH1"/>
      <c r="KDI1" s="107" t="s">
        <v>15</v>
      </c>
      <c r="KDJ1" s="108"/>
      <c r="KDK1" s="108"/>
      <c r="KDL1" s="109"/>
      <c r="KDM1"/>
      <c r="KDN1"/>
      <c r="KDO1"/>
      <c r="KDP1"/>
      <c r="KDQ1" s="107" t="s">
        <v>15</v>
      </c>
      <c r="KDR1" s="108"/>
      <c r="KDS1" s="108"/>
      <c r="KDT1" s="109"/>
      <c r="KDU1"/>
      <c r="KDV1"/>
      <c r="KDW1"/>
      <c r="KDX1"/>
      <c r="KDY1" s="107" t="s">
        <v>15</v>
      </c>
      <c r="KDZ1" s="108"/>
      <c r="KEA1" s="108"/>
      <c r="KEB1" s="109"/>
      <c r="KEC1"/>
      <c r="KED1"/>
      <c r="KEE1"/>
      <c r="KEF1"/>
      <c r="KEG1" s="107" t="s">
        <v>15</v>
      </c>
      <c r="KEH1" s="108"/>
      <c r="KEI1" s="108"/>
      <c r="KEJ1" s="109"/>
      <c r="KEK1"/>
      <c r="KEL1"/>
      <c r="KEM1"/>
      <c r="KEN1"/>
      <c r="KEO1" s="107" t="s">
        <v>15</v>
      </c>
      <c r="KEP1" s="108"/>
      <c r="KEQ1" s="108"/>
      <c r="KER1" s="109"/>
      <c r="KES1"/>
      <c r="KET1"/>
      <c r="KEU1"/>
      <c r="KEV1"/>
      <c r="KEW1" s="107" t="s">
        <v>15</v>
      </c>
      <c r="KEX1" s="108"/>
      <c r="KEY1" s="108"/>
      <c r="KEZ1" s="109"/>
      <c r="KFA1"/>
      <c r="KFB1"/>
      <c r="KFC1"/>
      <c r="KFD1"/>
      <c r="KFE1" s="107" t="s">
        <v>15</v>
      </c>
      <c r="KFF1" s="108"/>
      <c r="KFG1" s="108"/>
      <c r="KFH1" s="109"/>
      <c r="KFI1"/>
      <c r="KFJ1"/>
      <c r="KFK1"/>
      <c r="KFL1"/>
      <c r="KFM1" s="107" t="s">
        <v>15</v>
      </c>
      <c r="KFN1" s="108"/>
      <c r="KFO1" s="108"/>
      <c r="KFP1" s="109"/>
      <c r="KFQ1"/>
      <c r="KFR1"/>
      <c r="KFS1"/>
      <c r="KFT1"/>
      <c r="KFU1" s="107" t="s">
        <v>15</v>
      </c>
      <c r="KFV1" s="108"/>
      <c r="KFW1" s="108"/>
      <c r="KFX1" s="109"/>
      <c r="KFY1"/>
      <c r="KFZ1"/>
      <c r="KGA1"/>
      <c r="KGB1"/>
      <c r="KGC1" s="107" t="s">
        <v>15</v>
      </c>
      <c r="KGD1" s="108"/>
      <c r="KGE1" s="108"/>
      <c r="KGF1" s="109"/>
      <c r="KGG1"/>
      <c r="KGH1"/>
      <c r="KGI1"/>
      <c r="KGJ1"/>
      <c r="KGK1" s="107" t="s">
        <v>15</v>
      </c>
      <c r="KGL1" s="108"/>
      <c r="KGM1" s="108"/>
      <c r="KGN1" s="109"/>
      <c r="KGO1"/>
      <c r="KGP1"/>
      <c r="KGQ1"/>
      <c r="KGR1"/>
      <c r="KGS1" s="107" t="s">
        <v>15</v>
      </c>
      <c r="KGT1" s="108"/>
      <c r="KGU1" s="108"/>
      <c r="KGV1" s="109"/>
      <c r="KGW1"/>
      <c r="KGX1"/>
      <c r="KGY1"/>
      <c r="KGZ1"/>
      <c r="KHA1" s="107" t="s">
        <v>15</v>
      </c>
      <c r="KHB1" s="108"/>
      <c r="KHC1" s="108"/>
      <c r="KHD1" s="109"/>
      <c r="KHE1"/>
      <c r="KHF1"/>
      <c r="KHG1"/>
      <c r="KHH1"/>
      <c r="KHI1" s="107" t="s">
        <v>15</v>
      </c>
      <c r="KHJ1" s="108"/>
      <c r="KHK1" s="108"/>
      <c r="KHL1" s="109"/>
      <c r="KHM1"/>
      <c r="KHN1"/>
      <c r="KHO1"/>
      <c r="KHP1"/>
      <c r="KHQ1" s="107" t="s">
        <v>15</v>
      </c>
      <c r="KHR1" s="108"/>
      <c r="KHS1" s="108"/>
      <c r="KHT1" s="109"/>
      <c r="KHU1"/>
      <c r="KHV1"/>
      <c r="KHW1"/>
      <c r="KHX1"/>
      <c r="KHY1" s="107" t="s">
        <v>15</v>
      </c>
      <c r="KHZ1" s="108"/>
      <c r="KIA1" s="108"/>
      <c r="KIB1" s="109"/>
      <c r="KIC1"/>
      <c r="KID1"/>
      <c r="KIE1"/>
      <c r="KIF1"/>
      <c r="KIG1" s="107" t="s">
        <v>15</v>
      </c>
      <c r="KIH1" s="108"/>
      <c r="KII1" s="108"/>
      <c r="KIJ1" s="109"/>
      <c r="KIK1"/>
      <c r="KIL1"/>
      <c r="KIM1"/>
      <c r="KIN1"/>
      <c r="KIO1" s="107" t="s">
        <v>15</v>
      </c>
      <c r="KIP1" s="108"/>
      <c r="KIQ1" s="108"/>
      <c r="KIR1" s="109"/>
      <c r="KIS1"/>
      <c r="KIT1"/>
      <c r="KIU1"/>
      <c r="KIV1"/>
      <c r="KIW1" s="107" t="s">
        <v>15</v>
      </c>
      <c r="KIX1" s="108"/>
      <c r="KIY1" s="108"/>
      <c r="KIZ1" s="109"/>
      <c r="KJA1"/>
      <c r="KJB1"/>
      <c r="KJC1"/>
      <c r="KJD1"/>
      <c r="KJE1" s="107" t="s">
        <v>15</v>
      </c>
      <c r="KJF1" s="108"/>
      <c r="KJG1" s="108"/>
      <c r="KJH1" s="109"/>
      <c r="KJI1"/>
      <c r="KJJ1"/>
      <c r="KJK1"/>
      <c r="KJL1"/>
      <c r="KJM1" s="107" t="s">
        <v>15</v>
      </c>
      <c r="KJN1" s="108"/>
      <c r="KJO1" s="108"/>
      <c r="KJP1" s="109"/>
      <c r="KJQ1"/>
      <c r="KJR1"/>
      <c r="KJS1"/>
      <c r="KJT1"/>
      <c r="KJU1" s="107" t="s">
        <v>15</v>
      </c>
      <c r="KJV1" s="108"/>
      <c r="KJW1" s="108"/>
      <c r="KJX1" s="109"/>
      <c r="KJY1"/>
      <c r="KJZ1"/>
      <c r="KKA1"/>
      <c r="KKB1"/>
      <c r="KKC1" s="107" t="s">
        <v>15</v>
      </c>
      <c r="KKD1" s="108"/>
      <c r="KKE1" s="108"/>
      <c r="KKF1" s="109"/>
      <c r="KKG1"/>
      <c r="KKH1"/>
      <c r="KKI1"/>
      <c r="KKJ1"/>
      <c r="KKK1" s="107" t="s">
        <v>15</v>
      </c>
      <c r="KKL1" s="108"/>
      <c r="KKM1" s="108"/>
      <c r="KKN1" s="109"/>
      <c r="KKO1"/>
      <c r="KKP1"/>
      <c r="KKQ1"/>
      <c r="KKR1"/>
      <c r="KKS1" s="107" t="s">
        <v>15</v>
      </c>
      <c r="KKT1" s="108"/>
      <c r="KKU1" s="108"/>
      <c r="KKV1" s="109"/>
      <c r="KKW1"/>
      <c r="KKX1"/>
      <c r="KKY1"/>
      <c r="KKZ1"/>
      <c r="KLA1" s="107" t="s">
        <v>15</v>
      </c>
      <c r="KLB1" s="108"/>
      <c r="KLC1" s="108"/>
      <c r="KLD1" s="109"/>
      <c r="KLE1"/>
      <c r="KLF1"/>
      <c r="KLG1"/>
      <c r="KLH1"/>
      <c r="KLI1" s="107" t="s">
        <v>15</v>
      </c>
      <c r="KLJ1" s="108"/>
      <c r="KLK1" s="108"/>
      <c r="KLL1" s="109"/>
      <c r="KLM1"/>
      <c r="KLN1"/>
      <c r="KLO1"/>
      <c r="KLP1"/>
      <c r="KLQ1" s="107" t="s">
        <v>15</v>
      </c>
      <c r="KLR1" s="108"/>
      <c r="KLS1" s="108"/>
      <c r="KLT1" s="109"/>
      <c r="KLU1"/>
      <c r="KLV1"/>
      <c r="KLW1"/>
      <c r="KLX1"/>
      <c r="KLY1" s="107" t="s">
        <v>15</v>
      </c>
      <c r="KLZ1" s="108"/>
      <c r="KMA1" s="108"/>
      <c r="KMB1" s="109"/>
      <c r="KMC1"/>
      <c r="KMD1"/>
      <c r="KME1"/>
      <c r="KMF1"/>
      <c r="KMG1" s="107" t="s">
        <v>15</v>
      </c>
      <c r="KMH1" s="108"/>
      <c r="KMI1" s="108"/>
      <c r="KMJ1" s="109"/>
      <c r="KMK1"/>
      <c r="KML1"/>
      <c r="KMM1"/>
      <c r="KMN1"/>
      <c r="KMO1" s="107" t="s">
        <v>15</v>
      </c>
      <c r="KMP1" s="108"/>
      <c r="KMQ1" s="108"/>
      <c r="KMR1" s="109"/>
      <c r="KMS1"/>
      <c r="KMT1"/>
      <c r="KMU1"/>
      <c r="KMV1"/>
      <c r="KMW1" s="107" t="s">
        <v>15</v>
      </c>
      <c r="KMX1" s="108"/>
      <c r="KMY1" s="108"/>
      <c r="KMZ1" s="109"/>
      <c r="KNA1"/>
      <c r="KNB1"/>
      <c r="KNC1"/>
      <c r="KND1"/>
      <c r="KNE1" s="107" t="s">
        <v>15</v>
      </c>
      <c r="KNF1" s="108"/>
      <c r="KNG1" s="108"/>
      <c r="KNH1" s="109"/>
      <c r="KNI1"/>
      <c r="KNJ1"/>
      <c r="KNK1"/>
      <c r="KNL1"/>
      <c r="KNM1" s="107" t="s">
        <v>15</v>
      </c>
      <c r="KNN1" s="108"/>
      <c r="KNO1" s="108"/>
      <c r="KNP1" s="109"/>
      <c r="KNQ1"/>
      <c r="KNR1"/>
      <c r="KNS1"/>
      <c r="KNT1"/>
      <c r="KNU1" s="107" t="s">
        <v>15</v>
      </c>
      <c r="KNV1" s="108"/>
      <c r="KNW1" s="108"/>
      <c r="KNX1" s="109"/>
      <c r="KNY1"/>
      <c r="KNZ1"/>
      <c r="KOA1"/>
      <c r="KOB1"/>
      <c r="KOC1" s="107" t="s">
        <v>15</v>
      </c>
      <c r="KOD1" s="108"/>
      <c r="KOE1" s="108"/>
      <c r="KOF1" s="109"/>
      <c r="KOG1"/>
      <c r="KOH1"/>
      <c r="KOI1"/>
      <c r="KOJ1"/>
      <c r="KOK1" s="107" t="s">
        <v>15</v>
      </c>
      <c r="KOL1" s="108"/>
      <c r="KOM1" s="108"/>
      <c r="KON1" s="109"/>
      <c r="KOO1"/>
      <c r="KOP1"/>
      <c r="KOQ1"/>
      <c r="KOR1"/>
      <c r="KOS1" s="107" t="s">
        <v>15</v>
      </c>
      <c r="KOT1" s="108"/>
      <c r="KOU1" s="108"/>
      <c r="KOV1" s="109"/>
      <c r="KOW1"/>
      <c r="KOX1"/>
      <c r="KOY1"/>
      <c r="KOZ1"/>
      <c r="KPA1" s="107" t="s">
        <v>15</v>
      </c>
      <c r="KPB1" s="108"/>
      <c r="KPC1" s="108"/>
      <c r="KPD1" s="109"/>
      <c r="KPE1"/>
      <c r="KPF1"/>
      <c r="KPG1"/>
      <c r="KPH1"/>
      <c r="KPI1" s="107" t="s">
        <v>15</v>
      </c>
      <c r="KPJ1" s="108"/>
      <c r="KPK1" s="108"/>
      <c r="KPL1" s="109"/>
      <c r="KPM1"/>
      <c r="KPN1"/>
      <c r="KPO1"/>
      <c r="KPP1"/>
      <c r="KPQ1" s="107" t="s">
        <v>15</v>
      </c>
      <c r="KPR1" s="108"/>
      <c r="KPS1" s="108"/>
      <c r="KPT1" s="109"/>
      <c r="KPU1"/>
      <c r="KPV1"/>
      <c r="KPW1"/>
      <c r="KPX1"/>
      <c r="KPY1" s="107" t="s">
        <v>15</v>
      </c>
      <c r="KPZ1" s="108"/>
      <c r="KQA1" s="108"/>
      <c r="KQB1" s="109"/>
      <c r="KQC1"/>
      <c r="KQD1"/>
      <c r="KQE1"/>
      <c r="KQF1"/>
      <c r="KQG1" s="107" t="s">
        <v>15</v>
      </c>
      <c r="KQH1" s="108"/>
      <c r="KQI1" s="108"/>
      <c r="KQJ1" s="109"/>
      <c r="KQK1"/>
      <c r="KQL1"/>
      <c r="KQM1"/>
      <c r="KQN1"/>
      <c r="KQO1" s="107" t="s">
        <v>15</v>
      </c>
      <c r="KQP1" s="108"/>
      <c r="KQQ1" s="108"/>
      <c r="KQR1" s="109"/>
      <c r="KQS1"/>
      <c r="KQT1"/>
      <c r="KQU1"/>
      <c r="KQV1"/>
      <c r="KQW1" s="107" t="s">
        <v>15</v>
      </c>
      <c r="KQX1" s="108"/>
      <c r="KQY1" s="108"/>
      <c r="KQZ1" s="109"/>
      <c r="KRA1"/>
      <c r="KRB1"/>
      <c r="KRC1"/>
      <c r="KRD1"/>
      <c r="KRE1" s="107" t="s">
        <v>15</v>
      </c>
      <c r="KRF1" s="108"/>
      <c r="KRG1" s="108"/>
      <c r="KRH1" s="109"/>
      <c r="KRI1"/>
      <c r="KRJ1"/>
      <c r="KRK1"/>
      <c r="KRL1"/>
      <c r="KRM1" s="107" t="s">
        <v>15</v>
      </c>
      <c r="KRN1" s="108"/>
      <c r="KRO1" s="108"/>
      <c r="KRP1" s="109"/>
      <c r="KRQ1"/>
      <c r="KRR1"/>
      <c r="KRS1"/>
      <c r="KRT1"/>
      <c r="KRU1" s="107" t="s">
        <v>15</v>
      </c>
      <c r="KRV1" s="108"/>
      <c r="KRW1" s="108"/>
      <c r="KRX1" s="109"/>
      <c r="KRY1"/>
      <c r="KRZ1"/>
      <c r="KSA1"/>
      <c r="KSB1"/>
      <c r="KSC1" s="107" t="s">
        <v>15</v>
      </c>
      <c r="KSD1" s="108"/>
      <c r="KSE1" s="108"/>
      <c r="KSF1" s="109"/>
      <c r="KSG1"/>
      <c r="KSH1"/>
      <c r="KSI1"/>
      <c r="KSJ1"/>
      <c r="KSK1" s="107" t="s">
        <v>15</v>
      </c>
      <c r="KSL1" s="108"/>
      <c r="KSM1" s="108"/>
      <c r="KSN1" s="109"/>
      <c r="KSO1"/>
      <c r="KSP1"/>
      <c r="KSQ1"/>
      <c r="KSR1"/>
      <c r="KSS1" s="107" t="s">
        <v>15</v>
      </c>
      <c r="KST1" s="108"/>
      <c r="KSU1" s="108"/>
      <c r="KSV1" s="109"/>
      <c r="KSW1"/>
      <c r="KSX1"/>
      <c r="KSY1"/>
      <c r="KSZ1"/>
      <c r="KTA1" s="107" t="s">
        <v>15</v>
      </c>
      <c r="KTB1" s="108"/>
      <c r="KTC1" s="108"/>
      <c r="KTD1" s="109"/>
      <c r="KTE1"/>
      <c r="KTF1"/>
      <c r="KTG1"/>
      <c r="KTH1"/>
      <c r="KTI1" s="107" t="s">
        <v>15</v>
      </c>
      <c r="KTJ1" s="108"/>
      <c r="KTK1" s="108"/>
      <c r="KTL1" s="109"/>
      <c r="KTM1"/>
      <c r="KTN1"/>
      <c r="KTO1"/>
      <c r="KTP1"/>
      <c r="KTQ1" s="107" t="s">
        <v>15</v>
      </c>
      <c r="KTR1" s="108"/>
      <c r="KTS1" s="108"/>
      <c r="KTT1" s="109"/>
      <c r="KTU1"/>
      <c r="KTV1"/>
      <c r="KTW1"/>
      <c r="KTX1"/>
      <c r="KTY1" s="107" t="s">
        <v>15</v>
      </c>
      <c r="KTZ1" s="108"/>
      <c r="KUA1" s="108"/>
      <c r="KUB1" s="109"/>
      <c r="KUC1"/>
      <c r="KUD1"/>
      <c r="KUE1"/>
      <c r="KUF1"/>
      <c r="KUG1" s="107" t="s">
        <v>15</v>
      </c>
      <c r="KUH1" s="108"/>
      <c r="KUI1" s="108"/>
      <c r="KUJ1" s="109"/>
      <c r="KUK1"/>
      <c r="KUL1"/>
      <c r="KUM1"/>
      <c r="KUN1"/>
      <c r="KUO1" s="107" t="s">
        <v>15</v>
      </c>
      <c r="KUP1" s="108"/>
      <c r="KUQ1" s="108"/>
      <c r="KUR1" s="109"/>
      <c r="KUS1"/>
      <c r="KUT1"/>
      <c r="KUU1"/>
      <c r="KUV1"/>
      <c r="KUW1" s="107" t="s">
        <v>15</v>
      </c>
      <c r="KUX1" s="108"/>
      <c r="KUY1" s="108"/>
      <c r="KUZ1" s="109"/>
      <c r="KVA1"/>
      <c r="KVB1"/>
      <c r="KVC1"/>
      <c r="KVD1"/>
      <c r="KVE1" s="107" t="s">
        <v>15</v>
      </c>
      <c r="KVF1" s="108"/>
      <c r="KVG1" s="108"/>
      <c r="KVH1" s="109"/>
      <c r="KVI1"/>
      <c r="KVJ1"/>
      <c r="KVK1"/>
      <c r="KVL1"/>
      <c r="KVM1" s="107" t="s">
        <v>15</v>
      </c>
      <c r="KVN1" s="108"/>
      <c r="KVO1" s="108"/>
      <c r="KVP1" s="109"/>
      <c r="KVQ1"/>
      <c r="KVR1"/>
      <c r="KVS1"/>
      <c r="KVT1"/>
      <c r="KVU1" s="107" t="s">
        <v>15</v>
      </c>
      <c r="KVV1" s="108"/>
      <c r="KVW1" s="108"/>
      <c r="KVX1" s="109"/>
      <c r="KVY1"/>
      <c r="KVZ1"/>
      <c r="KWA1"/>
      <c r="KWB1"/>
      <c r="KWC1" s="107" t="s">
        <v>15</v>
      </c>
      <c r="KWD1" s="108"/>
      <c r="KWE1" s="108"/>
      <c r="KWF1" s="109"/>
      <c r="KWG1"/>
      <c r="KWH1"/>
      <c r="KWI1"/>
      <c r="KWJ1"/>
      <c r="KWK1" s="107" t="s">
        <v>15</v>
      </c>
      <c r="KWL1" s="108"/>
      <c r="KWM1" s="108"/>
      <c r="KWN1" s="109"/>
      <c r="KWO1"/>
      <c r="KWP1"/>
      <c r="KWQ1"/>
      <c r="KWR1"/>
      <c r="KWS1" s="107" t="s">
        <v>15</v>
      </c>
      <c r="KWT1" s="108"/>
      <c r="KWU1" s="108"/>
      <c r="KWV1" s="109"/>
      <c r="KWW1"/>
      <c r="KWX1"/>
      <c r="KWY1"/>
      <c r="KWZ1"/>
      <c r="KXA1" s="107" t="s">
        <v>15</v>
      </c>
      <c r="KXB1" s="108"/>
      <c r="KXC1" s="108"/>
      <c r="KXD1" s="109"/>
      <c r="KXE1"/>
      <c r="KXF1"/>
      <c r="KXG1"/>
      <c r="KXH1"/>
      <c r="KXI1" s="107" t="s">
        <v>15</v>
      </c>
      <c r="KXJ1" s="108"/>
      <c r="KXK1" s="108"/>
      <c r="KXL1" s="109"/>
      <c r="KXM1"/>
      <c r="KXN1"/>
      <c r="KXO1"/>
      <c r="KXP1"/>
      <c r="KXQ1" s="107" t="s">
        <v>15</v>
      </c>
      <c r="KXR1" s="108"/>
      <c r="KXS1" s="108"/>
      <c r="KXT1" s="109"/>
      <c r="KXU1"/>
      <c r="KXV1"/>
      <c r="KXW1"/>
      <c r="KXX1"/>
      <c r="KXY1" s="107" t="s">
        <v>15</v>
      </c>
      <c r="KXZ1" s="108"/>
      <c r="KYA1" s="108"/>
      <c r="KYB1" s="109"/>
      <c r="KYC1"/>
      <c r="KYD1"/>
      <c r="KYE1"/>
      <c r="KYF1"/>
      <c r="KYG1" s="107" t="s">
        <v>15</v>
      </c>
      <c r="KYH1" s="108"/>
      <c r="KYI1" s="108"/>
      <c r="KYJ1" s="109"/>
      <c r="KYK1"/>
      <c r="KYL1"/>
      <c r="KYM1"/>
      <c r="KYN1"/>
      <c r="KYO1" s="107" t="s">
        <v>15</v>
      </c>
      <c r="KYP1" s="108"/>
      <c r="KYQ1" s="108"/>
      <c r="KYR1" s="109"/>
      <c r="KYS1"/>
      <c r="KYT1"/>
      <c r="KYU1"/>
      <c r="KYV1"/>
      <c r="KYW1" s="107" t="s">
        <v>15</v>
      </c>
      <c r="KYX1" s="108"/>
      <c r="KYY1" s="108"/>
      <c r="KYZ1" s="109"/>
      <c r="KZA1"/>
      <c r="KZB1"/>
      <c r="KZC1"/>
      <c r="KZD1"/>
      <c r="KZE1" s="107" t="s">
        <v>15</v>
      </c>
      <c r="KZF1" s="108"/>
      <c r="KZG1" s="108"/>
      <c r="KZH1" s="109"/>
      <c r="KZI1"/>
      <c r="KZJ1"/>
      <c r="KZK1"/>
      <c r="KZL1"/>
      <c r="KZM1" s="107" t="s">
        <v>15</v>
      </c>
      <c r="KZN1" s="108"/>
      <c r="KZO1" s="108"/>
      <c r="KZP1" s="109"/>
      <c r="KZQ1"/>
      <c r="KZR1"/>
      <c r="KZS1"/>
      <c r="KZT1"/>
      <c r="KZU1" s="107" t="s">
        <v>15</v>
      </c>
      <c r="KZV1" s="108"/>
      <c r="KZW1" s="108"/>
      <c r="KZX1" s="109"/>
      <c r="KZY1"/>
      <c r="KZZ1"/>
      <c r="LAA1"/>
      <c r="LAB1"/>
      <c r="LAC1" s="107" t="s">
        <v>15</v>
      </c>
      <c r="LAD1" s="108"/>
      <c r="LAE1" s="108"/>
      <c r="LAF1" s="109"/>
      <c r="LAG1"/>
      <c r="LAH1"/>
      <c r="LAI1"/>
      <c r="LAJ1"/>
      <c r="LAK1" s="107" t="s">
        <v>15</v>
      </c>
      <c r="LAL1" s="108"/>
      <c r="LAM1" s="108"/>
      <c r="LAN1" s="109"/>
      <c r="LAO1"/>
      <c r="LAP1"/>
      <c r="LAQ1"/>
      <c r="LAR1"/>
      <c r="LAS1" s="107" t="s">
        <v>15</v>
      </c>
      <c r="LAT1" s="108"/>
      <c r="LAU1" s="108"/>
      <c r="LAV1" s="109"/>
      <c r="LAW1"/>
      <c r="LAX1"/>
      <c r="LAY1"/>
      <c r="LAZ1"/>
      <c r="LBA1" s="107" t="s">
        <v>15</v>
      </c>
      <c r="LBB1" s="108"/>
      <c r="LBC1" s="108"/>
      <c r="LBD1" s="109"/>
      <c r="LBE1"/>
      <c r="LBF1"/>
      <c r="LBG1"/>
      <c r="LBH1"/>
      <c r="LBI1" s="107" t="s">
        <v>15</v>
      </c>
      <c r="LBJ1" s="108"/>
      <c r="LBK1" s="108"/>
      <c r="LBL1" s="109"/>
      <c r="LBM1"/>
      <c r="LBN1"/>
      <c r="LBO1"/>
      <c r="LBP1"/>
      <c r="LBQ1" s="107" t="s">
        <v>15</v>
      </c>
      <c r="LBR1" s="108"/>
      <c r="LBS1" s="108"/>
      <c r="LBT1" s="109"/>
      <c r="LBU1"/>
      <c r="LBV1"/>
      <c r="LBW1"/>
      <c r="LBX1"/>
      <c r="LBY1" s="107" t="s">
        <v>15</v>
      </c>
      <c r="LBZ1" s="108"/>
      <c r="LCA1" s="108"/>
      <c r="LCB1" s="109"/>
      <c r="LCC1"/>
      <c r="LCD1"/>
      <c r="LCE1"/>
      <c r="LCF1"/>
      <c r="LCG1" s="107" t="s">
        <v>15</v>
      </c>
      <c r="LCH1" s="108"/>
      <c r="LCI1" s="108"/>
      <c r="LCJ1" s="109"/>
      <c r="LCK1"/>
      <c r="LCL1"/>
      <c r="LCM1"/>
      <c r="LCN1"/>
      <c r="LCO1" s="107" t="s">
        <v>15</v>
      </c>
      <c r="LCP1" s="108"/>
      <c r="LCQ1" s="108"/>
      <c r="LCR1" s="109"/>
      <c r="LCS1"/>
      <c r="LCT1"/>
      <c r="LCU1"/>
      <c r="LCV1"/>
      <c r="LCW1" s="107" t="s">
        <v>15</v>
      </c>
      <c r="LCX1" s="108"/>
      <c r="LCY1" s="108"/>
      <c r="LCZ1" s="109"/>
      <c r="LDA1"/>
      <c r="LDB1"/>
      <c r="LDC1"/>
      <c r="LDD1"/>
      <c r="LDE1" s="107" t="s">
        <v>15</v>
      </c>
      <c r="LDF1" s="108"/>
      <c r="LDG1" s="108"/>
      <c r="LDH1" s="109"/>
      <c r="LDI1"/>
      <c r="LDJ1"/>
      <c r="LDK1"/>
      <c r="LDL1"/>
      <c r="LDM1" s="107" t="s">
        <v>15</v>
      </c>
      <c r="LDN1" s="108"/>
      <c r="LDO1" s="108"/>
      <c r="LDP1" s="109"/>
      <c r="LDQ1"/>
      <c r="LDR1"/>
      <c r="LDS1"/>
      <c r="LDT1"/>
      <c r="LDU1" s="107" t="s">
        <v>15</v>
      </c>
      <c r="LDV1" s="108"/>
      <c r="LDW1" s="108"/>
      <c r="LDX1" s="109"/>
      <c r="LDY1"/>
      <c r="LDZ1"/>
      <c r="LEA1"/>
      <c r="LEB1"/>
      <c r="LEC1" s="107" t="s">
        <v>15</v>
      </c>
      <c r="LED1" s="108"/>
      <c r="LEE1" s="108"/>
      <c r="LEF1" s="109"/>
      <c r="LEG1"/>
      <c r="LEH1"/>
      <c r="LEI1"/>
      <c r="LEJ1"/>
      <c r="LEK1" s="107" t="s">
        <v>15</v>
      </c>
      <c r="LEL1" s="108"/>
      <c r="LEM1" s="108"/>
      <c r="LEN1" s="109"/>
      <c r="LEO1"/>
      <c r="LEP1"/>
      <c r="LEQ1"/>
      <c r="LER1"/>
      <c r="LES1" s="107" t="s">
        <v>15</v>
      </c>
      <c r="LET1" s="108"/>
      <c r="LEU1" s="108"/>
      <c r="LEV1" s="109"/>
      <c r="LEW1"/>
      <c r="LEX1"/>
      <c r="LEY1"/>
      <c r="LEZ1"/>
      <c r="LFA1" s="107" t="s">
        <v>15</v>
      </c>
      <c r="LFB1" s="108"/>
      <c r="LFC1" s="108"/>
      <c r="LFD1" s="109"/>
      <c r="LFE1"/>
      <c r="LFF1"/>
      <c r="LFG1"/>
      <c r="LFH1"/>
      <c r="LFI1" s="107" t="s">
        <v>15</v>
      </c>
      <c r="LFJ1" s="108"/>
      <c r="LFK1" s="108"/>
      <c r="LFL1" s="109"/>
      <c r="LFM1"/>
      <c r="LFN1"/>
      <c r="LFO1"/>
      <c r="LFP1"/>
      <c r="LFQ1" s="107" t="s">
        <v>15</v>
      </c>
      <c r="LFR1" s="108"/>
      <c r="LFS1" s="108"/>
      <c r="LFT1" s="109"/>
      <c r="LFU1"/>
      <c r="LFV1"/>
      <c r="LFW1"/>
      <c r="LFX1"/>
      <c r="LFY1" s="107" t="s">
        <v>15</v>
      </c>
      <c r="LFZ1" s="108"/>
      <c r="LGA1" s="108"/>
      <c r="LGB1" s="109"/>
      <c r="LGC1"/>
      <c r="LGD1"/>
      <c r="LGE1"/>
      <c r="LGF1"/>
      <c r="LGG1" s="107" t="s">
        <v>15</v>
      </c>
      <c r="LGH1" s="108"/>
      <c r="LGI1" s="108"/>
      <c r="LGJ1" s="109"/>
      <c r="LGK1"/>
      <c r="LGL1"/>
      <c r="LGM1"/>
      <c r="LGN1"/>
      <c r="LGO1" s="107" t="s">
        <v>15</v>
      </c>
      <c r="LGP1" s="108"/>
      <c r="LGQ1" s="108"/>
      <c r="LGR1" s="109"/>
      <c r="LGS1"/>
      <c r="LGT1"/>
      <c r="LGU1"/>
      <c r="LGV1"/>
      <c r="LGW1" s="107" t="s">
        <v>15</v>
      </c>
      <c r="LGX1" s="108"/>
      <c r="LGY1" s="108"/>
      <c r="LGZ1" s="109"/>
      <c r="LHA1"/>
      <c r="LHB1"/>
      <c r="LHC1"/>
      <c r="LHD1"/>
      <c r="LHE1" s="107" t="s">
        <v>15</v>
      </c>
      <c r="LHF1" s="108"/>
      <c r="LHG1" s="108"/>
      <c r="LHH1" s="109"/>
      <c r="LHI1"/>
      <c r="LHJ1"/>
      <c r="LHK1"/>
      <c r="LHL1"/>
      <c r="LHM1" s="107" t="s">
        <v>15</v>
      </c>
      <c r="LHN1" s="108"/>
      <c r="LHO1" s="108"/>
      <c r="LHP1" s="109"/>
      <c r="LHQ1"/>
      <c r="LHR1"/>
      <c r="LHS1"/>
      <c r="LHT1"/>
      <c r="LHU1" s="107" t="s">
        <v>15</v>
      </c>
      <c r="LHV1" s="108"/>
      <c r="LHW1" s="108"/>
      <c r="LHX1" s="109"/>
      <c r="LHY1"/>
      <c r="LHZ1"/>
      <c r="LIA1"/>
      <c r="LIB1"/>
      <c r="LIC1" s="107" t="s">
        <v>15</v>
      </c>
      <c r="LID1" s="108"/>
      <c r="LIE1" s="108"/>
      <c r="LIF1" s="109"/>
      <c r="LIG1"/>
      <c r="LIH1"/>
      <c r="LII1"/>
      <c r="LIJ1"/>
      <c r="LIK1" s="107" t="s">
        <v>15</v>
      </c>
      <c r="LIL1" s="108"/>
      <c r="LIM1" s="108"/>
      <c r="LIN1" s="109"/>
      <c r="LIO1"/>
      <c r="LIP1"/>
      <c r="LIQ1"/>
      <c r="LIR1"/>
      <c r="LIS1" s="107" t="s">
        <v>15</v>
      </c>
      <c r="LIT1" s="108"/>
      <c r="LIU1" s="108"/>
      <c r="LIV1" s="109"/>
      <c r="LIW1"/>
      <c r="LIX1"/>
      <c r="LIY1"/>
      <c r="LIZ1"/>
      <c r="LJA1" s="107" t="s">
        <v>15</v>
      </c>
      <c r="LJB1" s="108"/>
      <c r="LJC1" s="108"/>
      <c r="LJD1" s="109"/>
      <c r="LJE1"/>
      <c r="LJF1"/>
      <c r="LJG1"/>
      <c r="LJH1"/>
      <c r="LJI1" s="107" t="s">
        <v>15</v>
      </c>
      <c r="LJJ1" s="108"/>
      <c r="LJK1" s="108"/>
      <c r="LJL1" s="109"/>
      <c r="LJM1"/>
      <c r="LJN1"/>
      <c r="LJO1"/>
      <c r="LJP1"/>
      <c r="LJQ1" s="107" t="s">
        <v>15</v>
      </c>
      <c r="LJR1" s="108"/>
      <c r="LJS1" s="108"/>
      <c r="LJT1" s="109"/>
      <c r="LJU1"/>
      <c r="LJV1"/>
      <c r="LJW1"/>
      <c r="LJX1"/>
      <c r="LJY1" s="107" t="s">
        <v>15</v>
      </c>
      <c r="LJZ1" s="108"/>
      <c r="LKA1" s="108"/>
      <c r="LKB1" s="109"/>
      <c r="LKC1"/>
      <c r="LKD1"/>
      <c r="LKE1"/>
      <c r="LKF1"/>
      <c r="LKG1" s="107" t="s">
        <v>15</v>
      </c>
      <c r="LKH1" s="108"/>
      <c r="LKI1" s="108"/>
      <c r="LKJ1" s="109"/>
      <c r="LKK1"/>
      <c r="LKL1"/>
      <c r="LKM1"/>
      <c r="LKN1"/>
      <c r="LKO1" s="107" t="s">
        <v>15</v>
      </c>
      <c r="LKP1" s="108"/>
      <c r="LKQ1" s="108"/>
      <c r="LKR1" s="109"/>
      <c r="LKS1"/>
      <c r="LKT1"/>
      <c r="LKU1"/>
      <c r="LKV1"/>
      <c r="LKW1" s="107" t="s">
        <v>15</v>
      </c>
      <c r="LKX1" s="108"/>
      <c r="LKY1" s="108"/>
      <c r="LKZ1" s="109"/>
      <c r="LLA1"/>
      <c r="LLB1"/>
      <c r="LLC1"/>
      <c r="LLD1"/>
      <c r="LLE1" s="107" t="s">
        <v>15</v>
      </c>
      <c r="LLF1" s="108"/>
      <c r="LLG1" s="108"/>
      <c r="LLH1" s="109"/>
      <c r="LLI1"/>
      <c r="LLJ1"/>
      <c r="LLK1"/>
      <c r="LLL1"/>
      <c r="LLM1" s="107" t="s">
        <v>15</v>
      </c>
      <c r="LLN1" s="108"/>
      <c r="LLO1" s="108"/>
      <c r="LLP1" s="109"/>
      <c r="LLQ1"/>
      <c r="LLR1"/>
      <c r="LLS1"/>
      <c r="LLT1"/>
      <c r="LLU1" s="107" t="s">
        <v>15</v>
      </c>
      <c r="LLV1" s="108"/>
      <c r="LLW1" s="108"/>
      <c r="LLX1" s="109"/>
      <c r="LLY1"/>
      <c r="LLZ1"/>
      <c r="LMA1"/>
      <c r="LMB1"/>
      <c r="LMC1" s="107" t="s">
        <v>15</v>
      </c>
      <c r="LMD1" s="108"/>
      <c r="LME1" s="108"/>
      <c r="LMF1" s="109"/>
      <c r="LMG1"/>
      <c r="LMH1"/>
      <c r="LMI1"/>
      <c r="LMJ1"/>
      <c r="LMK1" s="107" t="s">
        <v>15</v>
      </c>
      <c r="LML1" s="108"/>
      <c r="LMM1" s="108"/>
      <c r="LMN1" s="109"/>
      <c r="LMO1"/>
      <c r="LMP1"/>
      <c r="LMQ1"/>
      <c r="LMR1"/>
      <c r="LMS1" s="107" t="s">
        <v>15</v>
      </c>
      <c r="LMT1" s="108"/>
      <c r="LMU1" s="108"/>
      <c r="LMV1" s="109"/>
      <c r="LMW1"/>
      <c r="LMX1"/>
      <c r="LMY1"/>
      <c r="LMZ1"/>
      <c r="LNA1" s="107" t="s">
        <v>15</v>
      </c>
      <c r="LNB1" s="108"/>
      <c r="LNC1" s="108"/>
      <c r="LND1" s="109"/>
      <c r="LNE1"/>
      <c r="LNF1"/>
      <c r="LNG1"/>
      <c r="LNH1"/>
      <c r="LNI1" s="107" t="s">
        <v>15</v>
      </c>
      <c r="LNJ1" s="108"/>
      <c r="LNK1" s="108"/>
      <c r="LNL1" s="109"/>
      <c r="LNM1"/>
      <c r="LNN1"/>
      <c r="LNO1"/>
      <c r="LNP1"/>
      <c r="LNQ1" s="107" t="s">
        <v>15</v>
      </c>
      <c r="LNR1" s="108"/>
      <c r="LNS1" s="108"/>
      <c r="LNT1" s="109"/>
      <c r="LNU1"/>
      <c r="LNV1"/>
      <c r="LNW1"/>
      <c r="LNX1"/>
      <c r="LNY1" s="107" t="s">
        <v>15</v>
      </c>
      <c r="LNZ1" s="108"/>
      <c r="LOA1" s="108"/>
      <c r="LOB1" s="109"/>
      <c r="LOC1"/>
      <c r="LOD1"/>
      <c r="LOE1"/>
      <c r="LOF1"/>
      <c r="LOG1" s="107" t="s">
        <v>15</v>
      </c>
      <c r="LOH1" s="108"/>
      <c r="LOI1" s="108"/>
      <c r="LOJ1" s="109"/>
      <c r="LOK1"/>
      <c r="LOL1"/>
      <c r="LOM1"/>
      <c r="LON1"/>
      <c r="LOO1" s="107" t="s">
        <v>15</v>
      </c>
      <c r="LOP1" s="108"/>
      <c r="LOQ1" s="108"/>
      <c r="LOR1" s="109"/>
      <c r="LOS1"/>
      <c r="LOT1"/>
      <c r="LOU1"/>
      <c r="LOV1"/>
      <c r="LOW1" s="107" t="s">
        <v>15</v>
      </c>
      <c r="LOX1" s="108"/>
      <c r="LOY1" s="108"/>
      <c r="LOZ1" s="109"/>
      <c r="LPA1"/>
      <c r="LPB1"/>
      <c r="LPC1"/>
      <c r="LPD1"/>
      <c r="LPE1" s="107" t="s">
        <v>15</v>
      </c>
      <c r="LPF1" s="108"/>
      <c r="LPG1" s="108"/>
      <c r="LPH1" s="109"/>
      <c r="LPI1"/>
      <c r="LPJ1"/>
      <c r="LPK1"/>
      <c r="LPL1"/>
      <c r="LPM1" s="107" t="s">
        <v>15</v>
      </c>
      <c r="LPN1" s="108"/>
      <c r="LPO1" s="108"/>
      <c r="LPP1" s="109"/>
      <c r="LPQ1"/>
      <c r="LPR1"/>
      <c r="LPS1"/>
      <c r="LPT1"/>
      <c r="LPU1" s="107" t="s">
        <v>15</v>
      </c>
      <c r="LPV1" s="108"/>
      <c r="LPW1" s="108"/>
      <c r="LPX1" s="109"/>
      <c r="LPY1"/>
      <c r="LPZ1"/>
      <c r="LQA1"/>
      <c r="LQB1"/>
      <c r="LQC1" s="107" t="s">
        <v>15</v>
      </c>
      <c r="LQD1" s="108"/>
      <c r="LQE1" s="108"/>
      <c r="LQF1" s="109"/>
      <c r="LQG1"/>
      <c r="LQH1"/>
      <c r="LQI1"/>
      <c r="LQJ1"/>
      <c r="LQK1" s="107" t="s">
        <v>15</v>
      </c>
      <c r="LQL1" s="108"/>
      <c r="LQM1" s="108"/>
      <c r="LQN1" s="109"/>
      <c r="LQO1"/>
      <c r="LQP1"/>
      <c r="LQQ1"/>
      <c r="LQR1"/>
      <c r="LQS1" s="107" t="s">
        <v>15</v>
      </c>
      <c r="LQT1" s="108"/>
      <c r="LQU1" s="108"/>
      <c r="LQV1" s="109"/>
      <c r="LQW1"/>
      <c r="LQX1"/>
      <c r="LQY1"/>
      <c r="LQZ1"/>
      <c r="LRA1" s="107" t="s">
        <v>15</v>
      </c>
      <c r="LRB1" s="108"/>
      <c r="LRC1" s="108"/>
      <c r="LRD1" s="109"/>
      <c r="LRE1"/>
      <c r="LRF1"/>
      <c r="LRG1"/>
      <c r="LRH1"/>
      <c r="LRI1" s="107" t="s">
        <v>15</v>
      </c>
      <c r="LRJ1" s="108"/>
      <c r="LRK1" s="108"/>
      <c r="LRL1" s="109"/>
      <c r="LRM1"/>
      <c r="LRN1"/>
      <c r="LRO1"/>
      <c r="LRP1"/>
      <c r="LRQ1" s="107" t="s">
        <v>15</v>
      </c>
      <c r="LRR1" s="108"/>
      <c r="LRS1" s="108"/>
      <c r="LRT1" s="109"/>
      <c r="LRU1"/>
      <c r="LRV1"/>
      <c r="LRW1"/>
      <c r="LRX1"/>
      <c r="LRY1" s="107" t="s">
        <v>15</v>
      </c>
      <c r="LRZ1" s="108"/>
      <c r="LSA1" s="108"/>
      <c r="LSB1" s="109"/>
      <c r="LSC1"/>
      <c r="LSD1"/>
      <c r="LSE1"/>
      <c r="LSF1"/>
      <c r="LSG1" s="107" t="s">
        <v>15</v>
      </c>
      <c r="LSH1" s="108"/>
      <c r="LSI1" s="108"/>
      <c r="LSJ1" s="109"/>
      <c r="LSK1"/>
      <c r="LSL1"/>
      <c r="LSM1"/>
      <c r="LSN1"/>
      <c r="LSO1" s="107" t="s">
        <v>15</v>
      </c>
      <c r="LSP1" s="108"/>
      <c r="LSQ1" s="108"/>
      <c r="LSR1" s="109"/>
      <c r="LSS1"/>
      <c r="LST1"/>
      <c r="LSU1"/>
      <c r="LSV1"/>
      <c r="LSW1" s="107" t="s">
        <v>15</v>
      </c>
      <c r="LSX1" s="108"/>
      <c r="LSY1" s="108"/>
      <c r="LSZ1" s="109"/>
      <c r="LTA1"/>
      <c r="LTB1"/>
      <c r="LTC1"/>
      <c r="LTD1"/>
      <c r="LTE1" s="107" t="s">
        <v>15</v>
      </c>
      <c r="LTF1" s="108"/>
      <c r="LTG1" s="108"/>
      <c r="LTH1" s="109"/>
      <c r="LTI1"/>
      <c r="LTJ1"/>
      <c r="LTK1"/>
      <c r="LTL1"/>
      <c r="LTM1" s="107" t="s">
        <v>15</v>
      </c>
      <c r="LTN1" s="108"/>
      <c r="LTO1" s="108"/>
      <c r="LTP1" s="109"/>
      <c r="LTQ1"/>
      <c r="LTR1"/>
      <c r="LTS1"/>
      <c r="LTT1"/>
      <c r="LTU1" s="107" t="s">
        <v>15</v>
      </c>
      <c r="LTV1" s="108"/>
      <c r="LTW1" s="108"/>
      <c r="LTX1" s="109"/>
      <c r="LTY1"/>
      <c r="LTZ1"/>
      <c r="LUA1"/>
      <c r="LUB1"/>
      <c r="LUC1" s="107" t="s">
        <v>15</v>
      </c>
      <c r="LUD1" s="108"/>
      <c r="LUE1" s="108"/>
      <c r="LUF1" s="109"/>
      <c r="LUG1"/>
      <c r="LUH1"/>
      <c r="LUI1"/>
      <c r="LUJ1"/>
      <c r="LUK1" s="107" t="s">
        <v>15</v>
      </c>
      <c r="LUL1" s="108"/>
      <c r="LUM1" s="108"/>
      <c r="LUN1" s="109"/>
      <c r="LUO1"/>
      <c r="LUP1"/>
      <c r="LUQ1"/>
      <c r="LUR1"/>
      <c r="LUS1" s="107" t="s">
        <v>15</v>
      </c>
      <c r="LUT1" s="108"/>
      <c r="LUU1" s="108"/>
      <c r="LUV1" s="109"/>
      <c r="LUW1"/>
      <c r="LUX1"/>
      <c r="LUY1"/>
      <c r="LUZ1"/>
      <c r="LVA1" s="107" t="s">
        <v>15</v>
      </c>
      <c r="LVB1" s="108"/>
      <c r="LVC1" s="108"/>
      <c r="LVD1" s="109"/>
      <c r="LVE1"/>
      <c r="LVF1"/>
      <c r="LVG1"/>
      <c r="LVH1"/>
      <c r="LVI1" s="107" t="s">
        <v>15</v>
      </c>
      <c r="LVJ1" s="108"/>
      <c r="LVK1" s="108"/>
      <c r="LVL1" s="109"/>
      <c r="LVM1"/>
      <c r="LVN1"/>
      <c r="LVO1"/>
      <c r="LVP1"/>
      <c r="LVQ1" s="107" t="s">
        <v>15</v>
      </c>
      <c r="LVR1" s="108"/>
      <c r="LVS1" s="108"/>
      <c r="LVT1" s="109"/>
      <c r="LVU1"/>
      <c r="LVV1"/>
      <c r="LVW1"/>
      <c r="LVX1"/>
      <c r="LVY1" s="107" t="s">
        <v>15</v>
      </c>
      <c r="LVZ1" s="108"/>
      <c r="LWA1" s="108"/>
      <c r="LWB1" s="109"/>
      <c r="LWC1"/>
      <c r="LWD1"/>
      <c r="LWE1"/>
      <c r="LWF1"/>
      <c r="LWG1" s="107" t="s">
        <v>15</v>
      </c>
      <c r="LWH1" s="108"/>
      <c r="LWI1" s="108"/>
      <c r="LWJ1" s="109"/>
      <c r="LWK1"/>
      <c r="LWL1"/>
      <c r="LWM1"/>
      <c r="LWN1"/>
      <c r="LWO1" s="107" t="s">
        <v>15</v>
      </c>
      <c r="LWP1" s="108"/>
      <c r="LWQ1" s="108"/>
      <c r="LWR1" s="109"/>
      <c r="LWS1"/>
      <c r="LWT1"/>
      <c r="LWU1"/>
      <c r="LWV1"/>
      <c r="LWW1" s="107" t="s">
        <v>15</v>
      </c>
      <c r="LWX1" s="108"/>
      <c r="LWY1" s="108"/>
      <c r="LWZ1" s="109"/>
      <c r="LXA1"/>
      <c r="LXB1"/>
      <c r="LXC1"/>
      <c r="LXD1"/>
      <c r="LXE1" s="107" t="s">
        <v>15</v>
      </c>
      <c r="LXF1" s="108"/>
      <c r="LXG1" s="108"/>
      <c r="LXH1" s="109"/>
      <c r="LXI1"/>
      <c r="LXJ1"/>
      <c r="LXK1"/>
      <c r="LXL1"/>
      <c r="LXM1" s="107" t="s">
        <v>15</v>
      </c>
      <c r="LXN1" s="108"/>
      <c r="LXO1" s="108"/>
      <c r="LXP1" s="109"/>
      <c r="LXQ1"/>
      <c r="LXR1"/>
      <c r="LXS1"/>
      <c r="LXT1"/>
      <c r="LXU1" s="107" t="s">
        <v>15</v>
      </c>
      <c r="LXV1" s="108"/>
      <c r="LXW1" s="108"/>
      <c r="LXX1" s="109"/>
      <c r="LXY1"/>
      <c r="LXZ1"/>
      <c r="LYA1"/>
      <c r="LYB1"/>
      <c r="LYC1" s="107" t="s">
        <v>15</v>
      </c>
      <c r="LYD1" s="108"/>
      <c r="LYE1" s="108"/>
      <c r="LYF1" s="109"/>
      <c r="LYG1"/>
      <c r="LYH1"/>
      <c r="LYI1"/>
      <c r="LYJ1"/>
      <c r="LYK1" s="107" t="s">
        <v>15</v>
      </c>
      <c r="LYL1" s="108"/>
      <c r="LYM1" s="108"/>
      <c r="LYN1" s="109"/>
      <c r="LYO1"/>
      <c r="LYP1"/>
      <c r="LYQ1"/>
      <c r="LYR1"/>
      <c r="LYS1" s="107" t="s">
        <v>15</v>
      </c>
      <c r="LYT1" s="108"/>
      <c r="LYU1" s="108"/>
      <c r="LYV1" s="109"/>
      <c r="LYW1"/>
      <c r="LYX1"/>
      <c r="LYY1"/>
      <c r="LYZ1"/>
      <c r="LZA1" s="107" t="s">
        <v>15</v>
      </c>
      <c r="LZB1" s="108"/>
      <c r="LZC1" s="108"/>
      <c r="LZD1" s="109"/>
      <c r="LZE1"/>
      <c r="LZF1"/>
      <c r="LZG1"/>
      <c r="LZH1"/>
      <c r="LZI1" s="107" t="s">
        <v>15</v>
      </c>
      <c r="LZJ1" s="108"/>
      <c r="LZK1" s="108"/>
      <c r="LZL1" s="109"/>
      <c r="LZM1"/>
      <c r="LZN1"/>
      <c r="LZO1"/>
      <c r="LZP1"/>
      <c r="LZQ1" s="107" t="s">
        <v>15</v>
      </c>
      <c r="LZR1" s="108"/>
      <c r="LZS1" s="108"/>
      <c r="LZT1" s="109"/>
      <c r="LZU1"/>
      <c r="LZV1"/>
      <c r="LZW1"/>
      <c r="LZX1"/>
      <c r="LZY1" s="107" t="s">
        <v>15</v>
      </c>
      <c r="LZZ1" s="108"/>
      <c r="MAA1" s="108"/>
      <c r="MAB1" s="109"/>
      <c r="MAC1"/>
      <c r="MAD1"/>
      <c r="MAE1"/>
      <c r="MAF1"/>
      <c r="MAG1" s="107" t="s">
        <v>15</v>
      </c>
      <c r="MAH1" s="108"/>
      <c r="MAI1" s="108"/>
      <c r="MAJ1" s="109"/>
      <c r="MAK1"/>
      <c r="MAL1"/>
      <c r="MAM1"/>
      <c r="MAN1"/>
      <c r="MAO1" s="107" t="s">
        <v>15</v>
      </c>
      <c r="MAP1" s="108"/>
      <c r="MAQ1" s="108"/>
      <c r="MAR1" s="109"/>
      <c r="MAS1"/>
      <c r="MAT1"/>
      <c r="MAU1"/>
      <c r="MAV1"/>
      <c r="MAW1" s="107" t="s">
        <v>15</v>
      </c>
      <c r="MAX1" s="108"/>
      <c r="MAY1" s="108"/>
      <c r="MAZ1" s="109"/>
      <c r="MBA1"/>
      <c r="MBB1"/>
      <c r="MBC1"/>
      <c r="MBD1"/>
      <c r="MBE1" s="107" t="s">
        <v>15</v>
      </c>
      <c r="MBF1" s="108"/>
      <c r="MBG1" s="108"/>
      <c r="MBH1" s="109"/>
      <c r="MBI1"/>
      <c r="MBJ1"/>
      <c r="MBK1"/>
      <c r="MBL1"/>
      <c r="MBM1" s="107" t="s">
        <v>15</v>
      </c>
      <c r="MBN1" s="108"/>
      <c r="MBO1" s="108"/>
      <c r="MBP1" s="109"/>
      <c r="MBQ1"/>
      <c r="MBR1"/>
      <c r="MBS1"/>
      <c r="MBT1"/>
      <c r="MBU1" s="107" t="s">
        <v>15</v>
      </c>
      <c r="MBV1" s="108"/>
      <c r="MBW1" s="108"/>
      <c r="MBX1" s="109"/>
      <c r="MBY1"/>
      <c r="MBZ1"/>
      <c r="MCA1"/>
      <c r="MCB1"/>
      <c r="MCC1" s="107" t="s">
        <v>15</v>
      </c>
      <c r="MCD1" s="108"/>
      <c r="MCE1" s="108"/>
      <c r="MCF1" s="109"/>
      <c r="MCG1"/>
      <c r="MCH1"/>
      <c r="MCI1"/>
      <c r="MCJ1"/>
      <c r="MCK1" s="107" t="s">
        <v>15</v>
      </c>
      <c r="MCL1" s="108"/>
      <c r="MCM1" s="108"/>
      <c r="MCN1" s="109"/>
      <c r="MCO1"/>
      <c r="MCP1"/>
      <c r="MCQ1"/>
      <c r="MCR1"/>
      <c r="MCS1" s="107" t="s">
        <v>15</v>
      </c>
      <c r="MCT1" s="108"/>
      <c r="MCU1" s="108"/>
      <c r="MCV1" s="109"/>
      <c r="MCW1"/>
      <c r="MCX1"/>
      <c r="MCY1"/>
      <c r="MCZ1"/>
      <c r="MDA1" s="107" t="s">
        <v>15</v>
      </c>
      <c r="MDB1" s="108"/>
      <c r="MDC1" s="108"/>
      <c r="MDD1" s="109"/>
      <c r="MDE1"/>
      <c r="MDF1"/>
      <c r="MDG1"/>
      <c r="MDH1"/>
      <c r="MDI1" s="107" t="s">
        <v>15</v>
      </c>
      <c r="MDJ1" s="108"/>
      <c r="MDK1" s="108"/>
      <c r="MDL1" s="109"/>
      <c r="MDM1"/>
      <c r="MDN1"/>
      <c r="MDO1"/>
      <c r="MDP1"/>
      <c r="MDQ1" s="107" t="s">
        <v>15</v>
      </c>
      <c r="MDR1" s="108"/>
      <c r="MDS1" s="108"/>
      <c r="MDT1" s="109"/>
      <c r="MDU1"/>
      <c r="MDV1"/>
      <c r="MDW1"/>
      <c r="MDX1"/>
      <c r="MDY1" s="107" t="s">
        <v>15</v>
      </c>
      <c r="MDZ1" s="108"/>
      <c r="MEA1" s="108"/>
      <c r="MEB1" s="109"/>
      <c r="MEC1"/>
      <c r="MED1"/>
      <c r="MEE1"/>
      <c r="MEF1"/>
      <c r="MEG1" s="107" t="s">
        <v>15</v>
      </c>
      <c r="MEH1" s="108"/>
      <c r="MEI1" s="108"/>
      <c r="MEJ1" s="109"/>
      <c r="MEK1"/>
      <c r="MEL1"/>
      <c r="MEM1"/>
      <c r="MEN1"/>
      <c r="MEO1" s="107" t="s">
        <v>15</v>
      </c>
      <c r="MEP1" s="108"/>
      <c r="MEQ1" s="108"/>
      <c r="MER1" s="109"/>
      <c r="MES1"/>
      <c r="MET1"/>
      <c r="MEU1"/>
      <c r="MEV1"/>
      <c r="MEW1" s="107" t="s">
        <v>15</v>
      </c>
      <c r="MEX1" s="108"/>
      <c r="MEY1" s="108"/>
      <c r="MEZ1" s="109"/>
      <c r="MFA1"/>
      <c r="MFB1"/>
      <c r="MFC1"/>
      <c r="MFD1"/>
      <c r="MFE1" s="107" t="s">
        <v>15</v>
      </c>
      <c r="MFF1" s="108"/>
      <c r="MFG1" s="108"/>
      <c r="MFH1" s="109"/>
      <c r="MFI1"/>
      <c r="MFJ1"/>
      <c r="MFK1"/>
      <c r="MFL1"/>
      <c r="MFM1" s="107" t="s">
        <v>15</v>
      </c>
      <c r="MFN1" s="108"/>
      <c r="MFO1" s="108"/>
      <c r="MFP1" s="109"/>
      <c r="MFQ1"/>
      <c r="MFR1"/>
      <c r="MFS1"/>
      <c r="MFT1"/>
      <c r="MFU1" s="107" t="s">
        <v>15</v>
      </c>
      <c r="MFV1" s="108"/>
      <c r="MFW1" s="108"/>
      <c r="MFX1" s="109"/>
      <c r="MFY1"/>
      <c r="MFZ1"/>
      <c r="MGA1"/>
      <c r="MGB1"/>
      <c r="MGC1" s="107" t="s">
        <v>15</v>
      </c>
      <c r="MGD1" s="108"/>
      <c r="MGE1" s="108"/>
      <c r="MGF1" s="109"/>
      <c r="MGG1"/>
      <c r="MGH1"/>
      <c r="MGI1"/>
      <c r="MGJ1"/>
      <c r="MGK1" s="107" t="s">
        <v>15</v>
      </c>
      <c r="MGL1" s="108"/>
      <c r="MGM1" s="108"/>
      <c r="MGN1" s="109"/>
      <c r="MGO1"/>
      <c r="MGP1"/>
      <c r="MGQ1"/>
      <c r="MGR1"/>
      <c r="MGS1" s="107" t="s">
        <v>15</v>
      </c>
      <c r="MGT1" s="108"/>
      <c r="MGU1" s="108"/>
      <c r="MGV1" s="109"/>
      <c r="MGW1"/>
      <c r="MGX1"/>
      <c r="MGY1"/>
      <c r="MGZ1"/>
      <c r="MHA1" s="107" t="s">
        <v>15</v>
      </c>
      <c r="MHB1" s="108"/>
      <c r="MHC1" s="108"/>
      <c r="MHD1" s="109"/>
      <c r="MHE1"/>
      <c r="MHF1"/>
      <c r="MHG1"/>
      <c r="MHH1"/>
      <c r="MHI1" s="107" t="s">
        <v>15</v>
      </c>
      <c r="MHJ1" s="108"/>
      <c r="MHK1" s="108"/>
      <c r="MHL1" s="109"/>
      <c r="MHM1"/>
      <c r="MHN1"/>
      <c r="MHO1"/>
      <c r="MHP1"/>
      <c r="MHQ1" s="107" t="s">
        <v>15</v>
      </c>
      <c r="MHR1" s="108"/>
      <c r="MHS1" s="108"/>
      <c r="MHT1" s="109"/>
      <c r="MHU1"/>
      <c r="MHV1"/>
      <c r="MHW1"/>
      <c r="MHX1"/>
      <c r="MHY1" s="107" t="s">
        <v>15</v>
      </c>
      <c r="MHZ1" s="108"/>
      <c r="MIA1" s="108"/>
      <c r="MIB1" s="109"/>
      <c r="MIC1"/>
      <c r="MID1"/>
      <c r="MIE1"/>
      <c r="MIF1"/>
      <c r="MIG1" s="107" t="s">
        <v>15</v>
      </c>
      <c r="MIH1" s="108"/>
      <c r="MII1" s="108"/>
      <c r="MIJ1" s="109"/>
      <c r="MIK1"/>
      <c r="MIL1"/>
      <c r="MIM1"/>
      <c r="MIN1"/>
      <c r="MIO1" s="107" t="s">
        <v>15</v>
      </c>
      <c r="MIP1" s="108"/>
      <c r="MIQ1" s="108"/>
      <c r="MIR1" s="109"/>
      <c r="MIS1"/>
      <c r="MIT1"/>
      <c r="MIU1"/>
      <c r="MIV1"/>
      <c r="MIW1" s="107" t="s">
        <v>15</v>
      </c>
      <c r="MIX1" s="108"/>
      <c r="MIY1" s="108"/>
      <c r="MIZ1" s="109"/>
      <c r="MJA1"/>
      <c r="MJB1"/>
      <c r="MJC1"/>
      <c r="MJD1"/>
      <c r="MJE1" s="107" t="s">
        <v>15</v>
      </c>
      <c r="MJF1" s="108"/>
      <c r="MJG1" s="108"/>
      <c r="MJH1" s="109"/>
      <c r="MJI1"/>
      <c r="MJJ1"/>
      <c r="MJK1"/>
      <c r="MJL1"/>
      <c r="MJM1" s="107" t="s">
        <v>15</v>
      </c>
      <c r="MJN1" s="108"/>
      <c r="MJO1" s="108"/>
      <c r="MJP1" s="109"/>
      <c r="MJQ1"/>
      <c r="MJR1"/>
      <c r="MJS1"/>
      <c r="MJT1"/>
      <c r="MJU1" s="107" t="s">
        <v>15</v>
      </c>
      <c r="MJV1" s="108"/>
      <c r="MJW1" s="108"/>
      <c r="MJX1" s="109"/>
      <c r="MJY1"/>
      <c r="MJZ1"/>
      <c r="MKA1"/>
      <c r="MKB1"/>
      <c r="MKC1" s="107" t="s">
        <v>15</v>
      </c>
      <c r="MKD1" s="108"/>
      <c r="MKE1" s="108"/>
      <c r="MKF1" s="109"/>
      <c r="MKG1"/>
      <c r="MKH1"/>
      <c r="MKI1"/>
      <c r="MKJ1"/>
      <c r="MKK1" s="107" t="s">
        <v>15</v>
      </c>
      <c r="MKL1" s="108"/>
      <c r="MKM1" s="108"/>
      <c r="MKN1" s="109"/>
      <c r="MKO1"/>
      <c r="MKP1"/>
      <c r="MKQ1"/>
      <c r="MKR1"/>
      <c r="MKS1" s="107" t="s">
        <v>15</v>
      </c>
      <c r="MKT1" s="108"/>
      <c r="MKU1" s="108"/>
      <c r="MKV1" s="109"/>
      <c r="MKW1"/>
      <c r="MKX1"/>
      <c r="MKY1"/>
      <c r="MKZ1"/>
      <c r="MLA1" s="107" t="s">
        <v>15</v>
      </c>
      <c r="MLB1" s="108"/>
      <c r="MLC1" s="108"/>
      <c r="MLD1" s="109"/>
      <c r="MLE1"/>
      <c r="MLF1"/>
      <c r="MLG1"/>
      <c r="MLH1"/>
      <c r="MLI1" s="107" t="s">
        <v>15</v>
      </c>
      <c r="MLJ1" s="108"/>
      <c r="MLK1" s="108"/>
      <c r="MLL1" s="109"/>
      <c r="MLM1"/>
      <c r="MLN1"/>
      <c r="MLO1"/>
      <c r="MLP1"/>
      <c r="MLQ1" s="107" t="s">
        <v>15</v>
      </c>
      <c r="MLR1" s="108"/>
      <c r="MLS1" s="108"/>
      <c r="MLT1" s="109"/>
      <c r="MLU1"/>
      <c r="MLV1"/>
      <c r="MLW1"/>
      <c r="MLX1"/>
      <c r="MLY1" s="107" t="s">
        <v>15</v>
      </c>
      <c r="MLZ1" s="108"/>
      <c r="MMA1" s="108"/>
      <c r="MMB1" s="109"/>
      <c r="MMC1"/>
      <c r="MMD1"/>
      <c r="MME1"/>
      <c r="MMF1"/>
      <c r="MMG1" s="107" t="s">
        <v>15</v>
      </c>
      <c r="MMH1" s="108"/>
      <c r="MMI1" s="108"/>
      <c r="MMJ1" s="109"/>
      <c r="MMK1"/>
      <c r="MML1"/>
      <c r="MMM1"/>
      <c r="MMN1"/>
      <c r="MMO1" s="107" t="s">
        <v>15</v>
      </c>
      <c r="MMP1" s="108"/>
      <c r="MMQ1" s="108"/>
      <c r="MMR1" s="109"/>
      <c r="MMS1"/>
      <c r="MMT1"/>
      <c r="MMU1"/>
      <c r="MMV1"/>
      <c r="MMW1" s="107" t="s">
        <v>15</v>
      </c>
      <c r="MMX1" s="108"/>
      <c r="MMY1" s="108"/>
      <c r="MMZ1" s="109"/>
      <c r="MNA1"/>
      <c r="MNB1"/>
      <c r="MNC1"/>
      <c r="MND1"/>
      <c r="MNE1" s="107" t="s">
        <v>15</v>
      </c>
      <c r="MNF1" s="108"/>
      <c r="MNG1" s="108"/>
      <c r="MNH1" s="109"/>
      <c r="MNI1"/>
      <c r="MNJ1"/>
      <c r="MNK1"/>
      <c r="MNL1"/>
      <c r="MNM1" s="107" t="s">
        <v>15</v>
      </c>
      <c r="MNN1" s="108"/>
      <c r="MNO1" s="108"/>
      <c r="MNP1" s="109"/>
      <c r="MNQ1"/>
      <c r="MNR1"/>
      <c r="MNS1"/>
      <c r="MNT1"/>
      <c r="MNU1" s="107" t="s">
        <v>15</v>
      </c>
      <c r="MNV1" s="108"/>
      <c r="MNW1" s="108"/>
      <c r="MNX1" s="109"/>
      <c r="MNY1"/>
      <c r="MNZ1"/>
      <c r="MOA1"/>
      <c r="MOB1"/>
      <c r="MOC1" s="107" t="s">
        <v>15</v>
      </c>
      <c r="MOD1" s="108"/>
      <c r="MOE1" s="108"/>
      <c r="MOF1" s="109"/>
      <c r="MOG1"/>
      <c r="MOH1"/>
      <c r="MOI1"/>
      <c r="MOJ1"/>
      <c r="MOK1" s="107" t="s">
        <v>15</v>
      </c>
      <c r="MOL1" s="108"/>
      <c r="MOM1" s="108"/>
      <c r="MON1" s="109"/>
      <c r="MOO1"/>
      <c r="MOP1"/>
      <c r="MOQ1"/>
      <c r="MOR1"/>
      <c r="MOS1" s="107" t="s">
        <v>15</v>
      </c>
      <c r="MOT1" s="108"/>
      <c r="MOU1" s="108"/>
      <c r="MOV1" s="109"/>
      <c r="MOW1"/>
      <c r="MOX1"/>
      <c r="MOY1"/>
      <c r="MOZ1"/>
      <c r="MPA1" s="107" t="s">
        <v>15</v>
      </c>
      <c r="MPB1" s="108"/>
      <c r="MPC1" s="108"/>
      <c r="MPD1" s="109"/>
      <c r="MPE1"/>
      <c r="MPF1"/>
      <c r="MPG1"/>
      <c r="MPH1"/>
      <c r="MPI1" s="107" t="s">
        <v>15</v>
      </c>
      <c r="MPJ1" s="108"/>
      <c r="MPK1" s="108"/>
      <c r="MPL1" s="109"/>
      <c r="MPM1"/>
      <c r="MPN1"/>
      <c r="MPO1"/>
      <c r="MPP1"/>
      <c r="MPQ1" s="107" t="s">
        <v>15</v>
      </c>
      <c r="MPR1" s="108"/>
      <c r="MPS1" s="108"/>
      <c r="MPT1" s="109"/>
      <c r="MPU1"/>
      <c r="MPV1"/>
      <c r="MPW1"/>
      <c r="MPX1"/>
      <c r="MPY1" s="107" t="s">
        <v>15</v>
      </c>
      <c r="MPZ1" s="108"/>
      <c r="MQA1" s="108"/>
      <c r="MQB1" s="109"/>
      <c r="MQC1"/>
      <c r="MQD1"/>
      <c r="MQE1"/>
      <c r="MQF1"/>
      <c r="MQG1" s="107" t="s">
        <v>15</v>
      </c>
      <c r="MQH1" s="108"/>
      <c r="MQI1" s="108"/>
      <c r="MQJ1" s="109"/>
      <c r="MQK1"/>
      <c r="MQL1"/>
      <c r="MQM1"/>
      <c r="MQN1"/>
      <c r="MQO1" s="107" t="s">
        <v>15</v>
      </c>
      <c r="MQP1" s="108"/>
      <c r="MQQ1" s="108"/>
      <c r="MQR1" s="109"/>
      <c r="MQS1"/>
      <c r="MQT1"/>
      <c r="MQU1"/>
      <c r="MQV1"/>
      <c r="MQW1" s="107" t="s">
        <v>15</v>
      </c>
      <c r="MQX1" s="108"/>
      <c r="MQY1" s="108"/>
      <c r="MQZ1" s="109"/>
      <c r="MRA1"/>
      <c r="MRB1"/>
      <c r="MRC1"/>
      <c r="MRD1"/>
      <c r="MRE1" s="107" t="s">
        <v>15</v>
      </c>
      <c r="MRF1" s="108"/>
      <c r="MRG1" s="108"/>
      <c r="MRH1" s="109"/>
      <c r="MRI1"/>
      <c r="MRJ1"/>
      <c r="MRK1"/>
      <c r="MRL1"/>
      <c r="MRM1" s="107" t="s">
        <v>15</v>
      </c>
      <c r="MRN1" s="108"/>
      <c r="MRO1" s="108"/>
      <c r="MRP1" s="109"/>
      <c r="MRQ1"/>
      <c r="MRR1"/>
      <c r="MRS1"/>
      <c r="MRT1"/>
      <c r="MRU1" s="107" t="s">
        <v>15</v>
      </c>
      <c r="MRV1" s="108"/>
      <c r="MRW1" s="108"/>
      <c r="MRX1" s="109"/>
      <c r="MRY1"/>
      <c r="MRZ1"/>
      <c r="MSA1"/>
      <c r="MSB1"/>
      <c r="MSC1" s="107" t="s">
        <v>15</v>
      </c>
      <c r="MSD1" s="108"/>
      <c r="MSE1" s="108"/>
      <c r="MSF1" s="109"/>
      <c r="MSG1"/>
      <c r="MSH1"/>
      <c r="MSI1"/>
      <c r="MSJ1"/>
      <c r="MSK1" s="107" t="s">
        <v>15</v>
      </c>
      <c r="MSL1" s="108"/>
      <c r="MSM1" s="108"/>
      <c r="MSN1" s="109"/>
      <c r="MSO1"/>
      <c r="MSP1"/>
      <c r="MSQ1"/>
      <c r="MSR1"/>
      <c r="MSS1" s="107" t="s">
        <v>15</v>
      </c>
      <c r="MST1" s="108"/>
      <c r="MSU1" s="108"/>
      <c r="MSV1" s="109"/>
      <c r="MSW1"/>
      <c r="MSX1"/>
      <c r="MSY1"/>
      <c r="MSZ1"/>
      <c r="MTA1" s="107" t="s">
        <v>15</v>
      </c>
      <c r="MTB1" s="108"/>
      <c r="MTC1" s="108"/>
      <c r="MTD1" s="109"/>
      <c r="MTE1"/>
      <c r="MTF1"/>
      <c r="MTG1"/>
      <c r="MTH1"/>
      <c r="MTI1" s="107" t="s">
        <v>15</v>
      </c>
      <c r="MTJ1" s="108"/>
      <c r="MTK1" s="108"/>
      <c r="MTL1" s="109"/>
      <c r="MTM1"/>
      <c r="MTN1"/>
      <c r="MTO1"/>
      <c r="MTP1"/>
      <c r="MTQ1" s="107" t="s">
        <v>15</v>
      </c>
      <c r="MTR1" s="108"/>
      <c r="MTS1" s="108"/>
      <c r="MTT1" s="109"/>
      <c r="MTU1"/>
      <c r="MTV1"/>
      <c r="MTW1"/>
      <c r="MTX1"/>
      <c r="MTY1" s="107" t="s">
        <v>15</v>
      </c>
      <c r="MTZ1" s="108"/>
      <c r="MUA1" s="108"/>
      <c r="MUB1" s="109"/>
      <c r="MUC1"/>
      <c r="MUD1"/>
      <c r="MUE1"/>
      <c r="MUF1"/>
      <c r="MUG1" s="107" t="s">
        <v>15</v>
      </c>
      <c r="MUH1" s="108"/>
      <c r="MUI1" s="108"/>
      <c r="MUJ1" s="109"/>
      <c r="MUK1"/>
      <c r="MUL1"/>
      <c r="MUM1"/>
      <c r="MUN1"/>
      <c r="MUO1" s="107" t="s">
        <v>15</v>
      </c>
      <c r="MUP1" s="108"/>
      <c r="MUQ1" s="108"/>
      <c r="MUR1" s="109"/>
      <c r="MUS1"/>
      <c r="MUT1"/>
      <c r="MUU1"/>
      <c r="MUV1"/>
      <c r="MUW1" s="107" t="s">
        <v>15</v>
      </c>
      <c r="MUX1" s="108"/>
      <c r="MUY1" s="108"/>
      <c r="MUZ1" s="109"/>
      <c r="MVA1"/>
      <c r="MVB1"/>
      <c r="MVC1"/>
      <c r="MVD1"/>
      <c r="MVE1" s="107" t="s">
        <v>15</v>
      </c>
      <c r="MVF1" s="108"/>
      <c r="MVG1" s="108"/>
      <c r="MVH1" s="109"/>
      <c r="MVI1"/>
      <c r="MVJ1"/>
      <c r="MVK1"/>
      <c r="MVL1"/>
      <c r="MVM1" s="107" t="s">
        <v>15</v>
      </c>
      <c r="MVN1" s="108"/>
      <c r="MVO1" s="108"/>
      <c r="MVP1" s="109"/>
      <c r="MVQ1"/>
      <c r="MVR1"/>
      <c r="MVS1"/>
      <c r="MVT1"/>
      <c r="MVU1" s="107" t="s">
        <v>15</v>
      </c>
      <c r="MVV1" s="108"/>
      <c r="MVW1" s="108"/>
      <c r="MVX1" s="109"/>
      <c r="MVY1"/>
      <c r="MVZ1"/>
      <c r="MWA1"/>
      <c r="MWB1"/>
      <c r="MWC1" s="107" t="s">
        <v>15</v>
      </c>
      <c r="MWD1" s="108"/>
      <c r="MWE1" s="108"/>
      <c r="MWF1" s="109"/>
      <c r="MWG1"/>
      <c r="MWH1"/>
      <c r="MWI1"/>
      <c r="MWJ1"/>
      <c r="MWK1" s="107" t="s">
        <v>15</v>
      </c>
      <c r="MWL1" s="108"/>
      <c r="MWM1" s="108"/>
      <c r="MWN1" s="109"/>
      <c r="MWO1"/>
      <c r="MWP1"/>
      <c r="MWQ1"/>
      <c r="MWR1"/>
      <c r="MWS1" s="107" t="s">
        <v>15</v>
      </c>
      <c r="MWT1" s="108"/>
      <c r="MWU1" s="108"/>
      <c r="MWV1" s="109"/>
      <c r="MWW1"/>
      <c r="MWX1"/>
      <c r="MWY1"/>
      <c r="MWZ1"/>
      <c r="MXA1" s="107" t="s">
        <v>15</v>
      </c>
      <c r="MXB1" s="108"/>
      <c r="MXC1" s="108"/>
      <c r="MXD1" s="109"/>
      <c r="MXE1"/>
      <c r="MXF1"/>
      <c r="MXG1"/>
      <c r="MXH1"/>
      <c r="MXI1" s="107" t="s">
        <v>15</v>
      </c>
      <c r="MXJ1" s="108"/>
      <c r="MXK1" s="108"/>
      <c r="MXL1" s="109"/>
      <c r="MXM1"/>
      <c r="MXN1"/>
      <c r="MXO1"/>
      <c r="MXP1"/>
      <c r="MXQ1" s="107" t="s">
        <v>15</v>
      </c>
      <c r="MXR1" s="108"/>
      <c r="MXS1" s="108"/>
      <c r="MXT1" s="109"/>
      <c r="MXU1"/>
      <c r="MXV1"/>
      <c r="MXW1"/>
      <c r="MXX1"/>
      <c r="MXY1" s="107" t="s">
        <v>15</v>
      </c>
      <c r="MXZ1" s="108"/>
      <c r="MYA1" s="108"/>
      <c r="MYB1" s="109"/>
      <c r="MYC1"/>
      <c r="MYD1"/>
      <c r="MYE1"/>
      <c r="MYF1"/>
      <c r="MYG1" s="107" t="s">
        <v>15</v>
      </c>
      <c r="MYH1" s="108"/>
      <c r="MYI1" s="108"/>
      <c r="MYJ1" s="109"/>
      <c r="MYK1"/>
      <c r="MYL1"/>
      <c r="MYM1"/>
      <c r="MYN1"/>
      <c r="MYO1" s="107" t="s">
        <v>15</v>
      </c>
      <c r="MYP1" s="108"/>
      <c r="MYQ1" s="108"/>
      <c r="MYR1" s="109"/>
      <c r="MYS1"/>
      <c r="MYT1"/>
      <c r="MYU1"/>
      <c r="MYV1"/>
      <c r="MYW1" s="107" t="s">
        <v>15</v>
      </c>
      <c r="MYX1" s="108"/>
      <c r="MYY1" s="108"/>
      <c r="MYZ1" s="109"/>
      <c r="MZA1"/>
      <c r="MZB1"/>
      <c r="MZC1"/>
      <c r="MZD1"/>
      <c r="MZE1" s="107" t="s">
        <v>15</v>
      </c>
      <c r="MZF1" s="108"/>
      <c r="MZG1" s="108"/>
      <c r="MZH1" s="109"/>
      <c r="MZI1"/>
      <c r="MZJ1"/>
      <c r="MZK1"/>
      <c r="MZL1"/>
      <c r="MZM1" s="107" t="s">
        <v>15</v>
      </c>
      <c r="MZN1" s="108"/>
      <c r="MZO1" s="108"/>
      <c r="MZP1" s="109"/>
      <c r="MZQ1"/>
      <c r="MZR1"/>
      <c r="MZS1"/>
      <c r="MZT1"/>
      <c r="MZU1" s="107" t="s">
        <v>15</v>
      </c>
      <c r="MZV1" s="108"/>
      <c r="MZW1" s="108"/>
      <c r="MZX1" s="109"/>
      <c r="MZY1"/>
      <c r="MZZ1"/>
      <c r="NAA1"/>
      <c r="NAB1"/>
      <c r="NAC1" s="107" t="s">
        <v>15</v>
      </c>
      <c r="NAD1" s="108"/>
      <c r="NAE1" s="108"/>
      <c r="NAF1" s="109"/>
      <c r="NAG1"/>
      <c r="NAH1"/>
      <c r="NAI1"/>
      <c r="NAJ1"/>
      <c r="NAK1" s="107" t="s">
        <v>15</v>
      </c>
      <c r="NAL1" s="108"/>
      <c r="NAM1" s="108"/>
      <c r="NAN1" s="109"/>
      <c r="NAO1"/>
      <c r="NAP1"/>
      <c r="NAQ1"/>
      <c r="NAR1"/>
      <c r="NAS1" s="107" t="s">
        <v>15</v>
      </c>
      <c r="NAT1" s="108"/>
      <c r="NAU1" s="108"/>
      <c r="NAV1" s="109"/>
      <c r="NAW1"/>
      <c r="NAX1"/>
      <c r="NAY1"/>
      <c r="NAZ1"/>
      <c r="NBA1" s="107" t="s">
        <v>15</v>
      </c>
      <c r="NBB1" s="108"/>
      <c r="NBC1" s="108"/>
      <c r="NBD1" s="109"/>
      <c r="NBE1"/>
      <c r="NBF1"/>
      <c r="NBG1"/>
      <c r="NBH1"/>
      <c r="NBI1" s="107" t="s">
        <v>15</v>
      </c>
      <c r="NBJ1" s="108"/>
      <c r="NBK1" s="108"/>
      <c r="NBL1" s="109"/>
      <c r="NBM1"/>
      <c r="NBN1"/>
      <c r="NBO1"/>
      <c r="NBP1"/>
      <c r="NBQ1" s="107" t="s">
        <v>15</v>
      </c>
      <c r="NBR1" s="108"/>
      <c r="NBS1" s="108"/>
      <c r="NBT1" s="109"/>
      <c r="NBU1"/>
      <c r="NBV1"/>
      <c r="NBW1"/>
      <c r="NBX1"/>
      <c r="NBY1" s="107" t="s">
        <v>15</v>
      </c>
      <c r="NBZ1" s="108"/>
      <c r="NCA1" s="108"/>
      <c r="NCB1" s="109"/>
      <c r="NCC1"/>
      <c r="NCD1"/>
      <c r="NCE1"/>
      <c r="NCF1"/>
      <c r="NCG1" s="107" t="s">
        <v>15</v>
      </c>
      <c r="NCH1" s="108"/>
      <c r="NCI1" s="108"/>
      <c r="NCJ1" s="109"/>
      <c r="NCK1"/>
      <c r="NCL1"/>
      <c r="NCM1"/>
      <c r="NCN1"/>
      <c r="NCO1" s="107" t="s">
        <v>15</v>
      </c>
      <c r="NCP1" s="108"/>
      <c r="NCQ1" s="108"/>
      <c r="NCR1" s="109"/>
      <c r="NCS1"/>
      <c r="NCT1"/>
      <c r="NCU1"/>
      <c r="NCV1"/>
      <c r="NCW1" s="107" t="s">
        <v>15</v>
      </c>
      <c r="NCX1" s="108"/>
      <c r="NCY1" s="108"/>
      <c r="NCZ1" s="109"/>
      <c r="NDA1"/>
      <c r="NDB1"/>
      <c r="NDC1"/>
      <c r="NDD1"/>
      <c r="NDE1" s="107" t="s">
        <v>15</v>
      </c>
      <c r="NDF1" s="108"/>
      <c r="NDG1" s="108"/>
      <c r="NDH1" s="109"/>
      <c r="NDI1"/>
      <c r="NDJ1"/>
      <c r="NDK1"/>
      <c r="NDL1"/>
      <c r="NDM1" s="107" t="s">
        <v>15</v>
      </c>
      <c r="NDN1" s="108"/>
      <c r="NDO1" s="108"/>
      <c r="NDP1" s="109"/>
      <c r="NDQ1"/>
      <c r="NDR1"/>
      <c r="NDS1"/>
      <c r="NDT1"/>
      <c r="NDU1" s="107" t="s">
        <v>15</v>
      </c>
      <c r="NDV1" s="108"/>
      <c r="NDW1" s="108"/>
      <c r="NDX1" s="109"/>
      <c r="NDY1"/>
      <c r="NDZ1"/>
      <c r="NEA1"/>
      <c r="NEB1"/>
      <c r="NEC1" s="107" t="s">
        <v>15</v>
      </c>
      <c r="NED1" s="108"/>
      <c r="NEE1" s="108"/>
      <c r="NEF1" s="109"/>
      <c r="NEG1"/>
      <c r="NEH1"/>
      <c r="NEI1"/>
      <c r="NEJ1"/>
      <c r="NEK1" s="107" t="s">
        <v>15</v>
      </c>
      <c r="NEL1" s="108"/>
      <c r="NEM1" s="108"/>
      <c r="NEN1" s="109"/>
      <c r="NEO1"/>
      <c r="NEP1"/>
      <c r="NEQ1"/>
      <c r="NER1"/>
      <c r="NES1" s="107" t="s">
        <v>15</v>
      </c>
      <c r="NET1" s="108"/>
      <c r="NEU1" s="108"/>
      <c r="NEV1" s="109"/>
      <c r="NEW1"/>
      <c r="NEX1"/>
      <c r="NEY1"/>
      <c r="NEZ1"/>
      <c r="NFA1" s="107" t="s">
        <v>15</v>
      </c>
      <c r="NFB1" s="108"/>
      <c r="NFC1" s="108"/>
      <c r="NFD1" s="109"/>
      <c r="NFE1"/>
      <c r="NFF1"/>
      <c r="NFG1"/>
      <c r="NFH1"/>
      <c r="NFI1" s="107" t="s">
        <v>15</v>
      </c>
      <c r="NFJ1" s="108"/>
      <c r="NFK1" s="108"/>
      <c r="NFL1" s="109"/>
      <c r="NFM1"/>
      <c r="NFN1"/>
      <c r="NFO1"/>
      <c r="NFP1"/>
      <c r="NFQ1" s="107" t="s">
        <v>15</v>
      </c>
      <c r="NFR1" s="108"/>
      <c r="NFS1" s="108"/>
      <c r="NFT1" s="109"/>
      <c r="NFU1"/>
      <c r="NFV1"/>
      <c r="NFW1"/>
      <c r="NFX1"/>
      <c r="NFY1" s="107" t="s">
        <v>15</v>
      </c>
      <c r="NFZ1" s="108"/>
      <c r="NGA1" s="108"/>
      <c r="NGB1" s="109"/>
      <c r="NGC1"/>
      <c r="NGD1"/>
      <c r="NGE1"/>
      <c r="NGF1"/>
      <c r="NGG1" s="107" t="s">
        <v>15</v>
      </c>
      <c r="NGH1" s="108"/>
      <c r="NGI1" s="108"/>
      <c r="NGJ1" s="109"/>
      <c r="NGK1"/>
      <c r="NGL1"/>
      <c r="NGM1"/>
      <c r="NGN1"/>
      <c r="NGO1" s="107" t="s">
        <v>15</v>
      </c>
      <c r="NGP1" s="108"/>
      <c r="NGQ1" s="108"/>
      <c r="NGR1" s="109"/>
      <c r="NGS1"/>
      <c r="NGT1"/>
      <c r="NGU1"/>
      <c r="NGV1"/>
      <c r="NGW1" s="107" t="s">
        <v>15</v>
      </c>
      <c r="NGX1" s="108"/>
      <c r="NGY1" s="108"/>
      <c r="NGZ1" s="109"/>
      <c r="NHA1"/>
      <c r="NHB1"/>
      <c r="NHC1"/>
      <c r="NHD1"/>
      <c r="NHE1" s="107" t="s">
        <v>15</v>
      </c>
      <c r="NHF1" s="108"/>
      <c r="NHG1" s="108"/>
      <c r="NHH1" s="109"/>
      <c r="NHI1"/>
      <c r="NHJ1"/>
      <c r="NHK1"/>
      <c r="NHL1"/>
      <c r="NHM1" s="107" t="s">
        <v>15</v>
      </c>
      <c r="NHN1" s="108"/>
      <c r="NHO1" s="108"/>
      <c r="NHP1" s="109"/>
      <c r="NHQ1"/>
      <c r="NHR1"/>
      <c r="NHS1"/>
      <c r="NHT1"/>
      <c r="NHU1" s="107" t="s">
        <v>15</v>
      </c>
      <c r="NHV1" s="108"/>
      <c r="NHW1" s="108"/>
      <c r="NHX1" s="109"/>
      <c r="NHY1"/>
      <c r="NHZ1"/>
      <c r="NIA1"/>
      <c r="NIB1"/>
      <c r="NIC1" s="107" t="s">
        <v>15</v>
      </c>
      <c r="NID1" s="108"/>
      <c r="NIE1" s="108"/>
      <c r="NIF1" s="109"/>
      <c r="NIG1"/>
      <c r="NIH1"/>
      <c r="NII1"/>
      <c r="NIJ1"/>
      <c r="NIK1" s="107" t="s">
        <v>15</v>
      </c>
      <c r="NIL1" s="108"/>
      <c r="NIM1" s="108"/>
      <c r="NIN1" s="109"/>
      <c r="NIO1"/>
      <c r="NIP1"/>
      <c r="NIQ1"/>
      <c r="NIR1"/>
      <c r="NIS1" s="107" t="s">
        <v>15</v>
      </c>
      <c r="NIT1" s="108"/>
      <c r="NIU1" s="108"/>
      <c r="NIV1" s="109"/>
      <c r="NIW1"/>
      <c r="NIX1"/>
      <c r="NIY1"/>
      <c r="NIZ1"/>
      <c r="NJA1" s="107" t="s">
        <v>15</v>
      </c>
      <c r="NJB1" s="108"/>
      <c r="NJC1" s="108"/>
      <c r="NJD1" s="109"/>
      <c r="NJE1"/>
      <c r="NJF1"/>
      <c r="NJG1"/>
      <c r="NJH1"/>
      <c r="NJI1" s="107" t="s">
        <v>15</v>
      </c>
      <c r="NJJ1" s="108"/>
      <c r="NJK1" s="108"/>
      <c r="NJL1" s="109"/>
      <c r="NJM1"/>
      <c r="NJN1"/>
      <c r="NJO1"/>
      <c r="NJP1"/>
      <c r="NJQ1" s="107" t="s">
        <v>15</v>
      </c>
      <c r="NJR1" s="108"/>
      <c r="NJS1" s="108"/>
      <c r="NJT1" s="109"/>
      <c r="NJU1"/>
      <c r="NJV1"/>
      <c r="NJW1"/>
      <c r="NJX1"/>
      <c r="NJY1" s="107" t="s">
        <v>15</v>
      </c>
      <c r="NJZ1" s="108"/>
      <c r="NKA1" s="108"/>
      <c r="NKB1" s="109"/>
      <c r="NKC1"/>
      <c r="NKD1"/>
      <c r="NKE1"/>
      <c r="NKF1"/>
      <c r="NKG1" s="107" t="s">
        <v>15</v>
      </c>
      <c r="NKH1" s="108"/>
      <c r="NKI1" s="108"/>
      <c r="NKJ1" s="109"/>
      <c r="NKK1"/>
      <c r="NKL1"/>
      <c r="NKM1"/>
      <c r="NKN1"/>
      <c r="NKO1" s="107" t="s">
        <v>15</v>
      </c>
      <c r="NKP1" s="108"/>
      <c r="NKQ1" s="108"/>
      <c r="NKR1" s="109"/>
      <c r="NKS1"/>
      <c r="NKT1"/>
      <c r="NKU1"/>
      <c r="NKV1"/>
      <c r="NKW1" s="107" t="s">
        <v>15</v>
      </c>
      <c r="NKX1" s="108"/>
      <c r="NKY1" s="108"/>
      <c r="NKZ1" s="109"/>
      <c r="NLA1"/>
      <c r="NLB1"/>
      <c r="NLC1"/>
      <c r="NLD1"/>
      <c r="NLE1" s="107" t="s">
        <v>15</v>
      </c>
      <c r="NLF1" s="108"/>
      <c r="NLG1" s="108"/>
      <c r="NLH1" s="109"/>
      <c r="NLI1"/>
      <c r="NLJ1"/>
      <c r="NLK1"/>
      <c r="NLL1"/>
      <c r="NLM1" s="107" t="s">
        <v>15</v>
      </c>
      <c r="NLN1" s="108"/>
      <c r="NLO1" s="108"/>
      <c r="NLP1" s="109"/>
      <c r="NLQ1"/>
      <c r="NLR1"/>
      <c r="NLS1"/>
      <c r="NLT1"/>
      <c r="NLU1" s="107" t="s">
        <v>15</v>
      </c>
      <c r="NLV1" s="108"/>
      <c r="NLW1" s="108"/>
      <c r="NLX1" s="109"/>
      <c r="NLY1"/>
      <c r="NLZ1"/>
      <c r="NMA1"/>
      <c r="NMB1"/>
      <c r="NMC1" s="107" t="s">
        <v>15</v>
      </c>
      <c r="NMD1" s="108"/>
      <c r="NME1" s="108"/>
      <c r="NMF1" s="109"/>
      <c r="NMG1"/>
      <c r="NMH1"/>
      <c r="NMI1"/>
      <c r="NMJ1"/>
      <c r="NMK1" s="107" t="s">
        <v>15</v>
      </c>
      <c r="NML1" s="108"/>
      <c r="NMM1" s="108"/>
      <c r="NMN1" s="109"/>
      <c r="NMO1"/>
      <c r="NMP1"/>
      <c r="NMQ1"/>
      <c r="NMR1"/>
      <c r="NMS1" s="107" t="s">
        <v>15</v>
      </c>
      <c r="NMT1" s="108"/>
      <c r="NMU1" s="108"/>
      <c r="NMV1" s="109"/>
      <c r="NMW1"/>
      <c r="NMX1"/>
      <c r="NMY1"/>
      <c r="NMZ1"/>
      <c r="NNA1" s="107" t="s">
        <v>15</v>
      </c>
      <c r="NNB1" s="108"/>
      <c r="NNC1" s="108"/>
      <c r="NND1" s="109"/>
      <c r="NNE1"/>
      <c r="NNF1"/>
      <c r="NNG1"/>
      <c r="NNH1"/>
      <c r="NNI1" s="107" t="s">
        <v>15</v>
      </c>
      <c r="NNJ1" s="108"/>
      <c r="NNK1" s="108"/>
      <c r="NNL1" s="109"/>
      <c r="NNM1"/>
      <c r="NNN1"/>
      <c r="NNO1"/>
      <c r="NNP1"/>
      <c r="NNQ1" s="107" t="s">
        <v>15</v>
      </c>
      <c r="NNR1" s="108"/>
      <c r="NNS1" s="108"/>
      <c r="NNT1" s="109"/>
      <c r="NNU1"/>
      <c r="NNV1"/>
      <c r="NNW1"/>
      <c r="NNX1"/>
      <c r="NNY1" s="107" t="s">
        <v>15</v>
      </c>
      <c r="NNZ1" s="108"/>
      <c r="NOA1" s="108"/>
      <c r="NOB1" s="109"/>
      <c r="NOC1"/>
      <c r="NOD1"/>
      <c r="NOE1"/>
      <c r="NOF1"/>
      <c r="NOG1" s="107" t="s">
        <v>15</v>
      </c>
      <c r="NOH1" s="108"/>
      <c r="NOI1" s="108"/>
      <c r="NOJ1" s="109"/>
      <c r="NOK1"/>
      <c r="NOL1"/>
      <c r="NOM1"/>
      <c r="NON1"/>
      <c r="NOO1" s="107" t="s">
        <v>15</v>
      </c>
      <c r="NOP1" s="108"/>
      <c r="NOQ1" s="108"/>
      <c r="NOR1" s="109"/>
      <c r="NOS1"/>
      <c r="NOT1"/>
      <c r="NOU1"/>
      <c r="NOV1"/>
      <c r="NOW1" s="107" t="s">
        <v>15</v>
      </c>
      <c r="NOX1" s="108"/>
      <c r="NOY1" s="108"/>
      <c r="NOZ1" s="109"/>
      <c r="NPA1"/>
      <c r="NPB1"/>
      <c r="NPC1"/>
      <c r="NPD1"/>
      <c r="NPE1" s="107" t="s">
        <v>15</v>
      </c>
      <c r="NPF1" s="108"/>
      <c r="NPG1" s="108"/>
      <c r="NPH1" s="109"/>
      <c r="NPI1"/>
      <c r="NPJ1"/>
      <c r="NPK1"/>
      <c r="NPL1"/>
      <c r="NPM1" s="107" t="s">
        <v>15</v>
      </c>
      <c r="NPN1" s="108"/>
      <c r="NPO1" s="108"/>
      <c r="NPP1" s="109"/>
      <c r="NPQ1"/>
      <c r="NPR1"/>
      <c r="NPS1"/>
      <c r="NPT1"/>
      <c r="NPU1" s="107" t="s">
        <v>15</v>
      </c>
      <c r="NPV1" s="108"/>
      <c r="NPW1" s="108"/>
      <c r="NPX1" s="109"/>
      <c r="NPY1"/>
      <c r="NPZ1"/>
      <c r="NQA1"/>
      <c r="NQB1"/>
      <c r="NQC1" s="107" t="s">
        <v>15</v>
      </c>
      <c r="NQD1" s="108"/>
      <c r="NQE1" s="108"/>
      <c r="NQF1" s="109"/>
      <c r="NQG1"/>
      <c r="NQH1"/>
      <c r="NQI1"/>
      <c r="NQJ1"/>
      <c r="NQK1" s="107" t="s">
        <v>15</v>
      </c>
      <c r="NQL1" s="108"/>
      <c r="NQM1" s="108"/>
      <c r="NQN1" s="109"/>
      <c r="NQO1"/>
      <c r="NQP1"/>
      <c r="NQQ1"/>
      <c r="NQR1"/>
      <c r="NQS1" s="107" t="s">
        <v>15</v>
      </c>
      <c r="NQT1" s="108"/>
      <c r="NQU1" s="108"/>
      <c r="NQV1" s="109"/>
      <c r="NQW1"/>
      <c r="NQX1"/>
      <c r="NQY1"/>
      <c r="NQZ1"/>
      <c r="NRA1" s="107" t="s">
        <v>15</v>
      </c>
      <c r="NRB1" s="108"/>
      <c r="NRC1" s="108"/>
      <c r="NRD1" s="109"/>
      <c r="NRE1"/>
      <c r="NRF1"/>
      <c r="NRG1"/>
      <c r="NRH1"/>
      <c r="NRI1" s="107" t="s">
        <v>15</v>
      </c>
      <c r="NRJ1" s="108"/>
      <c r="NRK1" s="108"/>
      <c r="NRL1" s="109"/>
      <c r="NRM1"/>
      <c r="NRN1"/>
      <c r="NRO1"/>
      <c r="NRP1"/>
      <c r="NRQ1" s="107" t="s">
        <v>15</v>
      </c>
      <c r="NRR1" s="108"/>
      <c r="NRS1" s="108"/>
      <c r="NRT1" s="109"/>
      <c r="NRU1"/>
      <c r="NRV1"/>
      <c r="NRW1"/>
      <c r="NRX1"/>
      <c r="NRY1" s="107" t="s">
        <v>15</v>
      </c>
      <c r="NRZ1" s="108"/>
      <c r="NSA1" s="108"/>
      <c r="NSB1" s="109"/>
      <c r="NSC1"/>
      <c r="NSD1"/>
      <c r="NSE1"/>
      <c r="NSF1"/>
      <c r="NSG1" s="107" t="s">
        <v>15</v>
      </c>
      <c r="NSH1" s="108"/>
      <c r="NSI1" s="108"/>
      <c r="NSJ1" s="109"/>
      <c r="NSK1"/>
      <c r="NSL1"/>
      <c r="NSM1"/>
      <c r="NSN1"/>
      <c r="NSO1" s="107" t="s">
        <v>15</v>
      </c>
      <c r="NSP1" s="108"/>
      <c r="NSQ1" s="108"/>
      <c r="NSR1" s="109"/>
      <c r="NSS1"/>
      <c r="NST1"/>
      <c r="NSU1"/>
      <c r="NSV1"/>
      <c r="NSW1" s="107" t="s">
        <v>15</v>
      </c>
      <c r="NSX1" s="108"/>
      <c r="NSY1" s="108"/>
      <c r="NSZ1" s="109"/>
      <c r="NTA1"/>
      <c r="NTB1"/>
      <c r="NTC1"/>
      <c r="NTD1"/>
      <c r="NTE1" s="107" t="s">
        <v>15</v>
      </c>
      <c r="NTF1" s="108"/>
      <c r="NTG1" s="108"/>
      <c r="NTH1" s="109"/>
      <c r="NTI1"/>
      <c r="NTJ1"/>
      <c r="NTK1"/>
      <c r="NTL1"/>
      <c r="NTM1" s="107" t="s">
        <v>15</v>
      </c>
      <c r="NTN1" s="108"/>
      <c r="NTO1" s="108"/>
      <c r="NTP1" s="109"/>
      <c r="NTQ1"/>
      <c r="NTR1"/>
      <c r="NTS1"/>
      <c r="NTT1"/>
      <c r="NTU1" s="107" t="s">
        <v>15</v>
      </c>
      <c r="NTV1" s="108"/>
      <c r="NTW1" s="108"/>
      <c r="NTX1" s="109"/>
      <c r="NTY1"/>
      <c r="NTZ1"/>
      <c r="NUA1"/>
      <c r="NUB1"/>
      <c r="NUC1" s="107" t="s">
        <v>15</v>
      </c>
      <c r="NUD1" s="108"/>
      <c r="NUE1" s="108"/>
      <c r="NUF1" s="109"/>
      <c r="NUG1"/>
      <c r="NUH1"/>
      <c r="NUI1"/>
      <c r="NUJ1"/>
      <c r="NUK1" s="107" t="s">
        <v>15</v>
      </c>
      <c r="NUL1" s="108"/>
      <c r="NUM1" s="108"/>
      <c r="NUN1" s="109"/>
      <c r="NUO1"/>
      <c r="NUP1"/>
      <c r="NUQ1"/>
      <c r="NUR1"/>
      <c r="NUS1" s="107" t="s">
        <v>15</v>
      </c>
      <c r="NUT1" s="108"/>
      <c r="NUU1" s="108"/>
      <c r="NUV1" s="109"/>
      <c r="NUW1"/>
      <c r="NUX1"/>
      <c r="NUY1"/>
      <c r="NUZ1"/>
      <c r="NVA1" s="107" t="s">
        <v>15</v>
      </c>
      <c r="NVB1" s="108"/>
      <c r="NVC1" s="108"/>
      <c r="NVD1" s="109"/>
      <c r="NVE1"/>
      <c r="NVF1"/>
      <c r="NVG1"/>
      <c r="NVH1"/>
      <c r="NVI1" s="107" t="s">
        <v>15</v>
      </c>
      <c r="NVJ1" s="108"/>
      <c r="NVK1" s="108"/>
      <c r="NVL1" s="109"/>
      <c r="NVM1"/>
      <c r="NVN1"/>
      <c r="NVO1"/>
      <c r="NVP1"/>
      <c r="NVQ1" s="107" t="s">
        <v>15</v>
      </c>
      <c r="NVR1" s="108"/>
      <c r="NVS1" s="108"/>
      <c r="NVT1" s="109"/>
      <c r="NVU1"/>
      <c r="NVV1"/>
      <c r="NVW1"/>
      <c r="NVX1"/>
      <c r="NVY1" s="107" t="s">
        <v>15</v>
      </c>
      <c r="NVZ1" s="108"/>
      <c r="NWA1" s="108"/>
      <c r="NWB1" s="109"/>
      <c r="NWC1"/>
      <c r="NWD1"/>
      <c r="NWE1"/>
      <c r="NWF1"/>
      <c r="NWG1" s="107" t="s">
        <v>15</v>
      </c>
      <c r="NWH1" s="108"/>
      <c r="NWI1" s="108"/>
      <c r="NWJ1" s="109"/>
      <c r="NWK1"/>
      <c r="NWL1"/>
      <c r="NWM1"/>
      <c r="NWN1"/>
      <c r="NWO1" s="107" t="s">
        <v>15</v>
      </c>
      <c r="NWP1" s="108"/>
      <c r="NWQ1" s="108"/>
      <c r="NWR1" s="109"/>
      <c r="NWS1"/>
      <c r="NWT1"/>
      <c r="NWU1"/>
      <c r="NWV1"/>
      <c r="NWW1" s="107" t="s">
        <v>15</v>
      </c>
      <c r="NWX1" s="108"/>
      <c r="NWY1" s="108"/>
      <c r="NWZ1" s="109"/>
      <c r="NXA1"/>
      <c r="NXB1"/>
      <c r="NXC1"/>
      <c r="NXD1"/>
      <c r="NXE1" s="107" t="s">
        <v>15</v>
      </c>
      <c r="NXF1" s="108"/>
      <c r="NXG1" s="108"/>
      <c r="NXH1" s="109"/>
      <c r="NXI1"/>
      <c r="NXJ1"/>
      <c r="NXK1"/>
      <c r="NXL1"/>
      <c r="NXM1" s="107" t="s">
        <v>15</v>
      </c>
      <c r="NXN1" s="108"/>
      <c r="NXO1" s="108"/>
      <c r="NXP1" s="109"/>
      <c r="NXQ1"/>
      <c r="NXR1"/>
      <c r="NXS1"/>
      <c r="NXT1"/>
      <c r="NXU1" s="107" t="s">
        <v>15</v>
      </c>
      <c r="NXV1" s="108"/>
      <c r="NXW1" s="108"/>
      <c r="NXX1" s="109"/>
      <c r="NXY1"/>
      <c r="NXZ1"/>
      <c r="NYA1"/>
      <c r="NYB1"/>
      <c r="NYC1" s="107" t="s">
        <v>15</v>
      </c>
      <c r="NYD1" s="108"/>
      <c r="NYE1" s="108"/>
      <c r="NYF1" s="109"/>
      <c r="NYG1"/>
      <c r="NYH1"/>
      <c r="NYI1"/>
      <c r="NYJ1"/>
      <c r="NYK1" s="107" t="s">
        <v>15</v>
      </c>
      <c r="NYL1" s="108"/>
      <c r="NYM1" s="108"/>
      <c r="NYN1" s="109"/>
      <c r="NYO1"/>
      <c r="NYP1"/>
      <c r="NYQ1"/>
      <c r="NYR1"/>
      <c r="NYS1" s="107" t="s">
        <v>15</v>
      </c>
      <c r="NYT1" s="108"/>
      <c r="NYU1" s="108"/>
      <c r="NYV1" s="109"/>
      <c r="NYW1"/>
      <c r="NYX1"/>
      <c r="NYY1"/>
      <c r="NYZ1"/>
      <c r="NZA1" s="107" t="s">
        <v>15</v>
      </c>
      <c r="NZB1" s="108"/>
      <c r="NZC1" s="108"/>
      <c r="NZD1" s="109"/>
      <c r="NZE1"/>
      <c r="NZF1"/>
      <c r="NZG1"/>
      <c r="NZH1"/>
      <c r="NZI1" s="107" t="s">
        <v>15</v>
      </c>
      <c r="NZJ1" s="108"/>
      <c r="NZK1" s="108"/>
      <c r="NZL1" s="109"/>
      <c r="NZM1"/>
      <c r="NZN1"/>
      <c r="NZO1"/>
      <c r="NZP1"/>
      <c r="NZQ1" s="107" t="s">
        <v>15</v>
      </c>
      <c r="NZR1" s="108"/>
      <c r="NZS1" s="108"/>
      <c r="NZT1" s="109"/>
      <c r="NZU1"/>
      <c r="NZV1"/>
      <c r="NZW1"/>
      <c r="NZX1"/>
      <c r="NZY1" s="107" t="s">
        <v>15</v>
      </c>
      <c r="NZZ1" s="108"/>
      <c r="OAA1" s="108"/>
      <c r="OAB1" s="109"/>
      <c r="OAC1"/>
      <c r="OAD1"/>
      <c r="OAE1"/>
      <c r="OAF1"/>
      <c r="OAG1" s="107" t="s">
        <v>15</v>
      </c>
      <c r="OAH1" s="108"/>
      <c r="OAI1" s="108"/>
      <c r="OAJ1" s="109"/>
      <c r="OAK1"/>
      <c r="OAL1"/>
      <c r="OAM1"/>
      <c r="OAN1"/>
      <c r="OAO1" s="107" t="s">
        <v>15</v>
      </c>
      <c r="OAP1" s="108"/>
      <c r="OAQ1" s="108"/>
      <c r="OAR1" s="109"/>
      <c r="OAS1"/>
      <c r="OAT1"/>
      <c r="OAU1"/>
      <c r="OAV1"/>
      <c r="OAW1" s="107" t="s">
        <v>15</v>
      </c>
      <c r="OAX1" s="108"/>
      <c r="OAY1" s="108"/>
      <c r="OAZ1" s="109"/>
      <c r="OBA1"/>
      <c r="OBB1"/>
      <c r="OBC1"/>
      <c r="OBD1"/>
      <c r="OBE1" s="107" t="s">
        <v>15</v>
      </c>
      <c r="OBF1" s="108"/>
      <c r="OBG1" s="108"/>
      <c r="OBH1" s="109"/>
      <c r="OBI1"/>
      <c r="OBJ1"/>
      <c r="OBK1"/>
      <c r="OBL1"/>
      <c r="OBM1" s="107" t="s">
        <v>15</v>
      </c>
      <c r="OBN1" s="108"/>
      <c r="OBO1" s="108"/>
      <c r="OBP1" s="109"/>
      <c r="OBQ1"/>
      <c r="OBR1"/>
      <c r="OBS1"/>
      <c r="OBT1"/>
      <c r="OBU1" s="107" t="s">
        <v>15</v>
      </c>
      <c r="OBV1" s="108"/>
      <c r="OBW1" s="108"/>
      <c r="OBX1" s="109"/>
      <c r="OBY1"/>
      <c r="OBZ1"/>
      <c r="OCA1"/>
      <c r="OCB1"/>
      <c r="OCC1" s="107" t="s">
        <v>15</v>
      </c>
      <c r="OCD1" s="108"/>
      <c r="OCE1" s="108"/>
      <c r="OCF1" s="109"/>
      <c r="OCG1"/>
      <c r="OCH1"/>
      <c r="OCI1"/>
      <c r="OCJ1"/>
      <c r="OCK1" s="107" t="s">
        <v>15</v>
      </c>
      <c r="OCL1" s="108"/>
      <c r="OCM1" s="108"/>
      <c r="OCN1" s="109"/>
      <c r="OCO1"/>
      <c r="OCP1"/>
      <c r="OCQ1"/>
      <c r="OCR1"/>
      <c r="OCS1" s="107" t="s">
        <v>15</v>
      </c>
      <c r="OCT1" s="108"/>
      <c r="OCU1" s="108"/>
      <c r="OCV1" s="109"/>
      <c r="OCW1"/>
      <c r="OCX1"/>
      <c r="OCY1"/>
      <c r="OCZ1"/>
      <c r="ODA1" s="107" t="s">
        <v>15</v>
      </c>
      <c r="ODB1" s="108"/>
      <c r="ODC1" s="108"/>
      <c r="ODD1" s="109"/>
      <c r="ODE1"/>
      <c r="ODF1"/>
      <c r="ODG1"/>
      <c r="ODH1"/>
      <c r="ODI1" s="107" t="s">
        <v>15</v>
      </c>
      <c r="ODJ1" s="108"/>
      <c r="ODK1" s="108"/>
      <c r="ODL1" s="109"/>
      <c r="ODM1"/>
      <c r="ODN1"/>
      <c r="ODO1"/>
      <c r="ODP1"/>
      <c r="ODQ1" s="107" t="s">
        <v>15</v>
      </c>
      <c r="ODR1" s="108"/>
      <c r="ODS1" s="108"/>
      <c r="ODT1" s="109"/>
      <c r="ODU1"/>
      <c r="ODV1"/>
      <c r="ODW1"/>
      <c r="ODX1"/>
      <c r="ODY1" s="107" t="s">
        <v>15</v>
      </c>
      <c r="ODZ1" s="108"/>
      <c r="OEA1" s="108"/>
      <c r="OEB1" s="109"/>
      <c r="OEC1"/>
      <c r="OED1"/>
      <c r="OEE1"/>
      <c r="OEF1"/>
      <c r="OEG1" s="107" t="s">
        <v>15</v>
      </c>
      <c r="OEH1" s="108"/>
      <c r="OEI1" s="108"/>
      <c r="OEJ1" s="109"/>
      <c r="OEK1"/>
      <c r="OEL1"/>
      <c r="OEM1"/>
      <c r="OEN1"/>
      <c r="OEO1" s="107" t="s">
        <v>15</v>
      </c>
      <c r="OEP1" s="108"/>
      <c r="OEQ1" s="108"/>
      <c r="OER1" s="109"/>
      <c r="OES1"/>
      <c r="OET1"/>
      <c r="OEU1"/>
      <c r="OEV1"/>
      <c r="OEW1" s="107" t="s">
        <v>15</v>
      </c>
      <c r="OEX1" s="108"/>
      <c r="OEY1" s="108"/>
      <c r="OEZ1" s="109"/>
      <c r="OFA1"/>
      <c r="OFB1"/>
      <c r="OFC1"/>
      <c r="OFD1"/>
      <c r="OFE1" s="107" t="s">
        <v>15</v>
      </c>
      <c r="OFF1" s="108"/>
      <c r="OFG1" s="108"/>
      <c r="OFH1" s="109"/>
      <c r="OFI1"/>
      <c r="OFJ1"/>
      <c r="OFK1"/>
      <c r="OFL1"/>
      <c r="OFM1" s="107" t="s">
        <v>15</v>
      </c>
      <c r="OFN1" s="108"/>
      <c r="OFO1" s="108"/>
      <c r="OFP1" s="109"/>
      <c r="OFQ1"/>
      <c r="OFR1"/>
      <c r="OFS1"/>
      <c r="OFT1"/>
      <c r="OFU1" s="107" t="s">
        <v>15</v>
      </c>
      <c r="OFV1" s="108"/>
      <c r="OFW1" s="108"/>
      <c r="OFX1" s="109"/>
      <c r="OFY1"/>
      <c r="OFZ1"/>
      <c r="OGA1"/>
      <c r="OGB1"/>
      <c r="OGC1" s="107" t="s">
        <v>15</v>
      </c>
      <c r="OGD1" s="108"/>
      <c r="OGE1" s="108"/>
      <c r="OGF1" s="109"/>
      <c r="OGG1"/>
      <c r="OGH1"/>
      <c r="OGI1"/>
      <c r="OGJ1"/>
      <c r="OGK1" s="107" t="s">
        <v>15</v>
      </c>
      <c r="OGL1" s="108"/>
      <c r="OGM1" s="108"/>
      <c r="OGN1" s="109"/>
      <c r="OGO1"/>
      <c r="OGP1"/>
      <c r="OGQ1"/>
      <c r="OGR1"/>
      <c r="OGS1" s="107" t="s">
        <v>15</v>
      </c>
      <c r="OGT1" s="108"/>
      <c r="OGU1" s="108"/>
      <c r="OGV1" s="109"/>
      <c r="OGW1"/>
      <c r="OGX1"/>
      <c r="OGY1"/>
      <c r="OGZ1"/>
      <c r="OHA1" s="107" t="s">
        <v>15</v>
      </c>
      <c r="OHB1" s="108"/>
      <c r="OHC1" s="108"/>
      <c r="OHD1" s="109"/>
      <c r="OHE1"/>
      <c r="OHF1"/>
      <c r="OHG1"/>
      <c r="OHH1"/>
      <c r="OHI1" s="107" t="s">
        <v>15</v>
      </c>
      <c r="OHJ1" s="108"/>
      <c r="OHK1" s="108"/>
      <c r="OHL1" s="109"/>
      <c r="OHM1"/>
      <c r="OHN1"/>
      <c r="OHO1"/>
      <c r="OHP1"/>
      <c r="OHQ1" s="107" t="s">
        <v>15</v>
      </c>
      <c r="OHR1" s="108"/>
      <c r="OHS1" s="108"/>
      <c r="OHT1" s="109"/>
      <c r="OHU1"/>
      <c r="OHV1"/>
      <c r="OHW1"/>
      <c r="OHX1"/>
      <c r="OHY1" s="107" t="s">
        <v>15</v>
      </c>
      <c r="OHZ1" s="108"/>
      <c r="OIA1" s="108"/>
      <c r="OIB1" s="109"/>
      <c r="OIC1"/>
      <c r="OID1"/>
      <c r="OIE1"/>
      <c r="OIF1"/>
      <c r="OIG1" s="107" t="s">
        <v>15</v>
      </c>
      <c r="OIH1" s="108"/>
      <c r="OII1" s="108"/>
      <c r="OIJ1" s="109"/>
      <c r="OIK1"/>
      <c r="OIL1"/>
      <c r="OIM1"/>
      <c r="OIN1"/>
      <c r="OIO1" s="107" t="s">
        <v>15</v>
      </c>
      <c r="OIP1" s="108"/>
      <c r="OIQ1" s="108"/>
      <c r="OIR1" s="109"/>
      <c r="OIS1"/>
      <c r="OIT1"/>
      <c r="OIU1"/>
      <c r="OIV1"/>
      <c r="OIW1" s="107" t="s">
        <v>15</v>
      </c>
      <c r="OIX1" s="108"/>
      <c r="OIY1" s="108"/>
      <c r="OIZ1" s="109"/>
      <c r="OJA1"/>
      <c r="OJB1"/>
      <c r="OJC1"/>
      <c r="OJD1"/>
      <c r="OJE1" s="107" t="s">
        <v>15</v>
      </c>
      <c r="OJF1" s="108"/>
      <c r="OJG1" s="108"/>
      <c r="OJH1" s="109"/>
      <c r="OJI1"/>
      <c r="OJJ1"/>
      <c r="OJK1"/>
      <c r="OJL1"/>
      <c r="OJM1" s="107" t="s">
        <v>15</v>
      </c>
      <c r="OJN1" s="108"/>
      <c r="OJO1" s="108"/>
      <c r="OJP1" s="109"/>
      <c r="OJQ1"/>
      <c r="OJR1"/>
      <c r="OJS1"/>
      <c r="OJT1"/>
      <c r="OJU1" s="107" t="s">
        <v>15</v>
      </c>
      <c r="OJV1" s="108"/>
      <c r="OJW1" s="108"/>
      <c r="OJX1" s="109"/>
      <c r="OJY1"/>
      <c r="OJZ1"/>
      <c r="OKA1"/>
      <c r="OKB1"/>
      <c r="OKC1" s="107" t="s">
        <v>15</v>
      </c>
      <c r="OKD1" s="108"/>
      <c r="OKE1" s="108"/>
      <c r="OKF1" s="109"/>
      <c r="OKG1"/>
      <c r="OKH1"/>
      <c r="OKI1"/>
      <c r="OKJ1"/>
      <c r="OKK1" s="107" t="s">
        <v>15</v>
      </c>
      <c r="OKL1" s="108"/>
      <c r="OKM1" s="108"/>
      <c r="OKN1" s="109"/>
      <c r="OKO1"/>
      <c r="OKP1"/>
      <c r="OKQ1"/>
      <c r="OKR1"/>
      <c r="OKS1" s="107" t="s">
        <v>15</v>
      </c>
      <c r="OKT1" s="108"/>
      <c r="OKU1" s="108"/>
      <c r="OKV1" s="109"/>
      <c r="OKW1"/>
      <c r="OKX1"/>
      <c r="OKY1"/>
      <c r="OKZ1"/>
      <c r="OLA1" s="107" t="s">
        <v>15</v>
      </c>
      <c r="OLB1" s="108"/>
      <c r="OLC1" s="108"/>
      <c r="OLD1" s="109"/>
      <c r="OLE1"/>
      <c r="OLF1"/>
      <c r="OLG1"/>
      <c r="OLH1"/>
      <c r="OLI1" s="107" t="s">
        <v>15</v>
      </c>
      <c r="OLJ1" s="108"/>
      <c r="OLK1" s="108"/>
      <c r="OLL1" s="109"/>
      <c r="OLM1"/>
      <c r="OLN1"/>
      <c r="OLO1"/>
      <c r="OLP1"/>
      <c r="OLQ1" s="107" t="s">
        <v>15</v>
      </c>
      <c r="OLR1" s="108"/>
      <c r="OLS1" s="108"/>
      <c r="OLT1" s="109"/>
      <c r="OLU1"/>
      <c r="OLV1"/>
      <c r="OLW1"/>
      <c r="OLX1"/>
      <c r="OLY1" s="107" t="s">
        <v>15</v>
      </c>
      <c r="OLZ1" s="108"/>
      <c r="OMA1" s="108"/>
      <c r="OMB1" s="109"/>
      <c r="OMC1"/>
      <c r="OMD1"/>
      <c r="OME1"/>
      <c r="OMF1"/>
      <c r="OMG1" s="107" t="s">
        <v>15</v>
      </c>
      <c r="OMH1" s="108"/>
      <c r="OMI1" s="108"/>
      <c r="OMJ1" s="109"/>
      <c r="OMK1"/>
      <c r="OML1"/>
      <c r="OMM1"/>
      <c r="OMN1"/>
      <c r="OMO1" s="107" t="s">
        <v>15</v>
      </c>
      <c r="OMP1" s="108"/>
      <c r="OMQ1" s="108"/>
      <c r="OMR1" s="109"/>
      <c r="OMS1"/>
      <c r="OMT1"/>
      <c r="OMU1"/>
      <c r="OMV1"/>
      <c r="OMW1" s="107" t="s">
        <v>15</v>
      </c>
      <c r="OMX1" s="108"/>
      <c r="OMY1" s="108"/>
      <c r="OMZ1" s="109"/>
      <c r="ONA1"/>
      <c r="ONB1"/>
      <c r="ONC1"/>
      <c r="OND1"/>
      <c r="ONE1" s="107" t="s">
        <v>15</v>
      </c>
      <c r="ONF1" s="108"/>
      <c r="ONG1" s="108"/>
      <c r="ONH1" s="109"/>
      <c r="ONI1"/>
      <c r="ONJ1"/>
      <c r="ONK1"/>
      <c r="ONL1"/>
      <c r="ONM1" s="107" t="s">
        <v>15</v>
      </c>
      <c r="ONN1" s="108"/>
      <c r="ONO1" s="108"/>
      <c r="ONP1" s="109"/>
      <c r="ONQ1"/>
      <c r="ONR1"/>
      <c r="ONS1"/>
      <c r="ONT1"/>
      <c r="ONU1" s="107" t="s">
        <v>15</v>
      </c>
      <c r="ONV1" s="108"/>
      <c r="ONW1" s="108"/>
      <c r="ONX1" s="109"/>
      <c r="ONY1"/>
      <c r="ONZ1"/>
      <c r="OOA1"/>
      <c r="OOB1"/>
      <c r="OOC1" s="107" t="s">
        <v>15</v>
      </c>
      <c r="OOD1" s="108"/>
      <c r="OOE1" s="108"/>
      <c r="OOF1" s="109"/>
      <c r="OOG1"/>
      <c r="OOH1"/>
      <c r="OOI1"/>
      <c r="OOJ1"/>
      <c r="OOK1" s="107" t="s">
        <v>15</v>
      </c>
      <c r="OOL1" s="108"/>
      <c r="OOM1" s="108"/>
      <c r="OON1" s="109"/>
      <c r="OOO1"/>
      <c r="OOP1"/>
      <c r="OOQ1"/>
      <c r="OOR1"/>
      <c r="OOS1" s="107" t="s">
        <v>15</v>
      </c>
      <c r="OOT1" s="108"/>
      <c r="OOU1" s="108"/>
      <c r="OOV1" s="109"/>
      <c r="OOW1"/>
      <c r="OOX1"/>
      <c r="OOY1"/>
      <c r="OOZ1"/>
      <c r="OPA1" s="107" t="s">
        <v>15</v>
      </c>
      <c r="OPB1" s="108"/>
      <c r="OPC1" s="108"/>
      <c r="OPD1" s="109"/>
      <c r="OPE1"/>
      <c r="OPF1"/>
      <c r="OPG1"/>
      <c r="OPH1"/>
      <c r="OPI1" s="107" t="s">
        <v>15</v>
      </c>
      <c r="OPJ1" s="108"/>
      <c r="OPK1" s="108"/>
      <c r="OPL1" s="109"/>
      <c r="OPM1"/>
      <c r="OPN1"/>
      <c r="OPO1"/>
      <c r="OPP1"/>
      <c r="OPQ1" s="107" t="s">
        <v>15</v>
      </c>
      <c r="OPR1" s="108"/>
      <c r="OPS1" s="108"/>
      <c r="OPT1" s="109"/>
      <c r="OPU1"/>
      <c r="OPV1"/>
      <c r="OPW1"/>
      <c r="OPX1"/>
      <c r="OPY1" s="107" t="s">
        <v>15</v>
      </c>
      <c r="OPZ1" s="108"/>
      <c r="OQA1" s="108"/>
      <c r="OQB1" s="109"/>
      <c r="OQC1"/>
      <c r="OQD1"/>
      <c r="OQE1"/>
      <c r="OQF1"/>
      <c r="OQG1" s="107" t="s">
        <v>15</v>
      </c>
      <c r="OQH1" s="108"/>
      <c r="OQI1" s="108"/>
      <c r="OQJ1" s="109"/>
      <c r="OQK1"/>
      <c r="OQL1"/>
      <c r="OQM1"/>
      <c r="OQN1"/>
      <c r="OQO1" s="107" t="s">
        <v>15</v>
      </c>
      <c r="OQP1" s="108"/>
      <c r="OQQ1" s="108"/>
      <c r="OQR1" s="109"/>
      <c r="OQS1"/>
      <c r="OQT1"/>
      <c r="OQU1"/>
      <c r="OQV1"/>
      <c r="OQW1" s="107" t="s">
        <v>15</v>
      </c>
      <c r="OQX1" s="108"/>
      <c r="OQY1" s="108"/>
      <c r="OQZ1" s="109"/>
      <c r="ORA1"/>
      <c r="ORB1"/>
      <c r="ORC1"/>
      <c r="ORD1"/>
      <c r="ORE1" s="107" t="s">
        <v>15</v>
      </c>
      <c r="ORF1" s="108"/>
      <c r="ORG1" s="108"/>
      <c r="ORH1" s="109"/>
      <c r="ORI1"/>
      <c r="ORJ1"/>
      <c r="ORK1"/>
      <c r="ORL1"/>
      <c r="ORM1" s="107" t="s">
        <v>15</v>
      </c>
      <c r="ORN1" s="108"/>
      <c r="ORO1" s="108"/>
      <c r="ORP1" s="109"/>
      <c r="ORQ1"/>
      <c r="ORR1"/>
      <c r="ORS1"/>
      <c r="ORT1"/>
      <c r="ORU1" s="107" t="s">
        <v>15</v>
      </c>
      <c r="ORV1" s="108"/>
      <c r="ORW1" s="108"/>
      <c r="ORX1" s="109"/>
      <c r="ORY1"/>
      <c r="ORZ1"/>
      <c r="OSA1"/>
      <c r="OSB1"/>
      <c r="OSC1" s="107" t="s">
        <v>15</v>
      </c>
      <c r="OSD1" s="108"/>
      <c r="OSE1" s="108"/>
      <c r="OSF1" s="109"/>
      <c r="OSG1"/>
      <c r="OSH1"/>
      <c r="OSI1"/>
      <c r="OSJ1"/>
      <c r="OSK1" s="107" t="s">
        <v>15</v>
      </c>
      <c r="OSL1" s="108"/>
      <c r="OSM1" s="108"/>
      <c r="OSN1" s="109"/>
      <c r="OSO1"/>
      <c r="OSP1"/>
      <c r="OSQ1"/>
      <c r="OSR1"/>
      <c r="OSS1" s="107" t="s">
        <v>15</v>
      </c>
      <c r="OST1" s="108"/>
      <c r="OSU1" s="108"/>
      <c r="OSV1" s="109"/>
      <c r="OSW1"/>
      <c r="OSX1"/>
      <c r="OSY1"/>
      <c r="OSZ1"/>
      <c r="OTA1" s="107" t="s">
        <v>15</v>
      </c>
      <c r="OTB1" s="108"/>
      <c r="OTC1" s="108"/>
      <c r="OTD1" s="109"/>
      <c r="OTE1"/>
      <c r="OTF1"/>
      <c r="OTG1"/>
      <c r="OTH1"/>
      <c r="OTI1" s="107" t="s">
        <v>15</v>
      </c>
      <c r="OTJ1" s="108"/>
      <c r="OTK1" s="108"/>
      <c r="OTL1" s="109"/>
      <c r="OTM1"/>
      <c r="OTN1"/>
      <c r="OTO1"/>
      <c r="OTP1"/>
      <c r="OTQ1" s="107" t="s">
        <v>15</v>
      </c>
      <c r="OTR1" s="108"/>
      <c r="OTS1" s="108"/>
      <c r="OTT1" s="109"/>
      <c r="OTU1"/>
      <c r="OTV1"/>
      <c r="OTW1"/>
      <c r="OTX1"/>
      <c r="OTY1" s="107" t="s">
        <v>15</v>
      </c>
      <c r="OTZ1" s="108"/>
      <c r="OUA1" s="108"/>
      <c r="OUB1" s="109"/>
      <c r="OUC1"/>
      <c r="OUD1"/>
      <c r="OUE1"/>
      <c r="OUF1"/>
      <c r="OUG1" s="107" t="s">
        <v>15</v>
      </c>
      <c r="OUH1" s="108"/>
      <c r="OUI1" s="108"/>
      <c r="OUJ1" s="109"/>
      <c r="OUK1"/>
      <c r="OUL1"/>
      <c r="OUM1"/>
      <c r="OUN1"/>
      <c r="OUO1" s="107" t="s">
        <v>15</v>
      </c>
      <c r="OUP1" s="108"/>
      <c r="OUQ1" s="108"/>
      <c r="OUR1" s="109"/>
      <c r="OUS1"/>
      <c r="OUT1"/>
      <c r="OUU1"/>
      <c r="OUV1"/>
      <c r="OUW1" s="107" t="s">
        <v>15</v>
      </c>
      <c r="OUX1" s="108"/>
      <c r="OUY1" s="108"/>
      <c r="OUZ1" s="109"/>
      <c r="OVA1"/>
      <c r="OVB1"/>
      <c r="OVC1"/>
      <c r="OVD1"/>
      <c r="OVE1" s="107" t="s">
        <v>15</v>
      </c>
      <c r="OVF1" s="108"/>
      <c r="OVG1" s="108"/>
      <c r="OVH1" s="109"/>
      <c r="OVI1"/>
      <c r="OVJ1"/>
      <c r="OVK1"/>
      <c r="OVL1"/>
      <c r="OVM1" s="107" t="s">
        <v>15</v>
      </c>
      <c r="OVN1" s="108"/>
      <c r="OVO1" s="108"/>
      <c r="OVP1" s="109"/>
      <c r="OVQ1"/>
      <c r="OVR1"/>
      <c r="OVS1"/>
      <c r="OVT1"/>
      <c r="OVU1" s="107" t="s">
        <v>15</v>
      </c>
      <c r="OVV1" s="108"/>
      <c r="OVW1" s="108"/>
      <c r="OVX1" s="109"/>
      <c r="OVY1"/>
      <c r="OVZ1"/>
      <c r="OWA1"/>
      <c r="OWB1"/>
      <c r="OWC1" s="107" t="s">
        <v>15</v>
      </c>
      <c r="OWD1" s="108"/>
      <c r="OWE1" s="108"/>
      <c r="OWF1" s="109"/>
      <c r="OWG1"/>
      <c r="OWH1"/>
      <c r="OWI1"/>
      <c r="OWJ1"/>
      <c r="OWK1" s="107" t="s">
        <v>15</v>
      </c>
      <c r="OWL1" s="108"/>
      <c r="OWM1" s="108"/>
      <c r="OWN1" s="109"/>
      <c r="OWO1"/>
      <c r="OWP1"/>
      <c r="OWQ1"/>
      <c r="OWR1"/>
      <c r="OWS1" s="107" t="s">
        <v>15</v>
      </c>
      <c r="OWT1" s="108"/>
      <c r="OWU1" s="108"/>
      <c r="OWV1" s="109"/>
      <c r="OWW1"/>
      <c r="OWX1"/>
      <c r="OWY1"/>
      <c r="OWZ1"/>
      <c r="OXA1" s="107" t="s">
        <v>15</v>
      </c>
      <c r="OXB1" s="108"/>
      <c r="OXC1" s="108"/>
      <c r="OXD1" s="109"/>
      <c r="OXE1"/>
      <c r="OXF1"/>
      <c r="OXG1"/>
      <c r="OXH1"/>
      <c r="OXI1" s="107" t="s">
        <v>15</v>
      </c>
      <c r="OXJ1" s="108"/>
      <c r="OXK1" s="108"/>
      <c r="OXL1" s="109"/>
      <c r="OXM1"/>
      <c r="OXN1"/>
      <c r="OXO1"/>
      <c r="OXP1"/>
      <c r="OXQ1" s="107" t="s">
        <v>15</v>
      </c>
      <c r="OXR1" s="108"/>
      <c r="OXS1" s="108"/>
      <c r="OXT1" s="109"/>
      <c r="OXU1"/>
      <c r="OXV1"/>
      <c r="OXW1"/>
      <c r="OXX1"/>
      <c r="OXY1" s="107" t="s">
        <v>15</v>
      </c>
      <c r="OXZ1" s="108"/>
      <c r="OYA1" s="108"/>
      <c r="OYB1" s="109"/>
      <c r="OYC1"/>
      <c r="OYD1"/>
      <c r="OYE1"/>
      <c r="OYF1"/>
      <c r="OYG1" s="107" t="s">
        <v>15</v>
      </c>
      <c r="OYH1" s="108"/>
      <c r="OYI1" s="108"/>
      <c r="OYJ1" s="109"/>
      <c r="OYK1"/>
      <c r="OYL1"/>
      <c r="OYM1"/>
      <c r="OYN1"/>
      <c r="OYO1" s="107" t="s">
        <v>15</v>
      </c>
      <c r="OYP1" s="108"/>
      <c r="OYQ1" s="108"/>
      <c r="OYR1" s="109"/>
      <c r="OYS1"/>
      <c r="OYT1"/>
      <c r="OYU1"/>
      <c r="OYV1"/>
      <c r="OYW1" s="107" t="s">
        <v>15</v>
      </c>
      <c r="OYX1" s="108"/>
      <c r="OYY1" s="108"/>
      <c r="OYZ1" s="109"/>
      <c r="OZA1"/>
      <c r="OZB1"/>
      <c r="OZC1"/>
      <c r="OZD1"/>
      <c r="OZE1" s="107" t="s">
        <v>15</v>
      </c>
      <c r="OZF1" s="108"/>
      <c r="OZG1" s="108"/>
      <c r="OZH1" s="109"/>
      <c r="OZI1"/>
      <c r="OZJ1"/>
      <c r="OZK1"/>
      <c r="OZL1"/>
      <c r="OZM1" s="107" t="s">
        <v>15</v>
      </c>
      <c r="OZN1" s="108"/>
      <c r="OZO1" s="108"/>
      <c r="OZP1" s="109"/>
      <c r="OZQ1"/>
      <c r="OZR1"/>
      <c r="OZS1"/>
      <c r="OZT1"/>
      <c r="OZU1" s="107" t="s">
        <v>15</v>
      </c>
      <c r="OZV1" s="108"/>
      <c r="OZW1" s="108"/>
      <c r="OZX1" s="109"/>
      <c r="OZY1"/>
      <c r="OZZ1"/>
      <c r="PAA1"/>
      <c r="PAB1"/>
      <c r="PAC1" s="107" t="s">
        <v>15</v>
      </c>
      <c r="PAD1" s="108"/>
      <c r="PAE1" s="108"/>
      <c r="PAF1" s="109"/>
      <c r="PAG1"/>
      <c r="PAH1"/>
      <c r="PAI1"/>
      <c r="PAJ1"/>
      <c r="PAK1" s="107" t="s">
        <v>15</v>
      </c>
      <c r="PAL1" s="108"/>
      <c r="PAM1" s="108"/>
      <c r="PAN1" s="109"/>
      <c r="PAO1"/>
      <c r="PAP1"/>
      <c r="PAQ1"/>
      <c r="PAR1"/>
      <c r="PAS1" s="107" t="s">
        <v>15</v>
      </c>
      <c r="PAT1" s="108"/>
      <c r="PAU1" s="108"/>
      <c r="PAV1" s="109"/>
      <c r="PAW1"/>
      <c r="PAX1"/>
      <c r="PAY1"/>
      <c r="PAZ1"/>
      <c r="PBA1" s="107" t="s">
        <v>15</v>
      </c>
      <c r="PBB1" s="108"/>
      <c r="PBC1" s="108"/>
      <c r="PBD1" s="109"/>
      <c r="PBE1"/>
      <c r="PBF1"/>
      <c r="PBG1"/>
      <c r="PBH1"/>
      <c r="PBI1" s="107" t="s">
        <v>15</v>
      </c>
      <c r="PBJ1" s="108"/>
      <c r="PBK1" s="108"/>
      <c r="PBL1" s="109"/>
      <c r="PBM1"/>
      <c r="PBN1"/>
      <c r="PBO1"/>
      <c r="PBP1"/>
      <c r="PBQ1" s="107" t="s">
        <v>15</v>
      </c>
      <c r="PBR1" s="108"/>
      <c r="PBS1" s="108"/>
      <c r="PBT1" s="109"/>
      <c r="PBU1"/>
      <c r="PBV1"/>
      <c r="PBW1"/>
      <c r="PBX1"/>
      <c r="PBY1" s="107" t="s">
        <v>15</v>
      </c>
      <c r="PBZ1" s="108"/>
      <c r="PCA1" s="108"/>
      <c r="PCB1" s="109"/>
      <c r="PCC1"/>
      <c r="PCD1"/>
      <c r="PCE1"/>
      <c r="PCF1"/>
      <c r="PCG1" s="107" t="s">
        <v>15</v>
      </c>
      <c r="PCH1" s="108"/>
      <c r="PCI1" s="108"/>
      <c r="PCJ1" s="109"/>
      <c r="PCK1"/>
      <c r="PCL1"/>
      <c r="PCM1"/>
      <c r="PCN1"/>
      <c r="PCO1" s="107" t="s">
        <v>15</v>
      </c>
      <c r="PCP1" s="108"/>
      <c r="PCQ1" s="108"/>
      <c r="PCR1" s="109"/>
      <c r="PCS1"/>
      <c r="PCT1"/>
      <c r="PCU1"/>
      <c r="PCV1"/>
      <c r="PCW1" s="107" t="s">
        <v>15</v>
      </c>
      <c r="PCX1" s="108"/>
      <c r="PCY1" s="108"/>
      <c r="PCZ1" s="109"/>
      <c r="PDA1"/>
      <c r="PDB1"/>
      <c r="PDC1"/>
      <c r="PDD1"/>
      <c r="PDE1" s="107" t="s">
        <v>15</v>
      </c>
      <c r="PDF1" s="108"/>
      <c r="PDG1" s="108"/>
      <c r="PDH1" s="109"/>
      <c r="PDI1"/>
      <c r="PDJ1"/>
      <c r="PDK1"/>
      <c r="PDL1"/>
      <c r="PDM1" s="107" t="s">
        <v>15</v>
      </c>
      <c r="PDN1" s="108"/>
      <c r="PDO1" s="108"/>
      <c r="PDP1" s="109"/>
      <c r="PDQ1"/>
      <c r="PDR1"/>
      <c r="PDS1"/>
      <c r="PDT1"/>
      <c r="PDU1" s="107" t="s">
        <v>15</v>
      </c>
      <c r="PDV1" s="108"/>
      <c r="PDW1" s="108"/>
      <c r="PDX1" s="109"/>
      <c r="PDY1"/>
      <c r="PDZ1"/>
      <c r="PEA1"/>
      <c r="PEB1"/>
      <c r="PEC1" s="107" t="s">
        <v>15</v>
      </c>
      <c r="PED1" s="108"/>
      <c r="PEE1" s="108"/>
      <c r="PEF1" s="109"/>
      <c r="PEG1"/>
      <c r="PEH1"/>
      <c r="PEI1"/>
      <c r="PEJ1"/>
      <c r="PEK1" s="107" t="s">
        <v>15</v>
      </c>
      <c r="PEL1" s="108"/>
      <c r="PEM1" s="108"/>
      <c r="PEN1" s="109"/>
      <c r="PEO1"/>
      <c r="PEP1"/>
      <c r="PEQ1"/>
      <c r="PER1"/>
      <c r="PES1" s="107" t="s">
        <v>15</v>
      </c>
      <c r="PET1" s="108"/>
      <c r="PEU1" s="108"/>
      <c r="PEV1" s="109"/>
      <c r="PEW1"/>
      <c r="PEX1"/>
      <c r="PEY1"/>
      <c r="PEZ1"/>
      <c r="PFA1" s="107" t="s">
        <v>15</v>
      </c>
      <c r="PFB1" s="108"/>
      <c r="PFC1" s="108"/>
      <c r="PFD1" s="109"/>
      <c r="PFE1"/>
      <c r="PFF1"/>
      <c r="PFG1"/>
      <c r="PFH1"/>
      <c r="PFI1" s="107" t="s">
        <v>15</v>
      </c>
      <c r="PFJ1" s="108"/>
      <c r="PFK1" s="108"/>
      <c r="PFL1" s="109"/>
      <c r="PFM1"/>
      <c r="PFN1"/>
      <c r="PFO1"/>
      <c r="PFP1"/>
      <c r="PFQ1" s="107" t="s">
        <v>15</v>
      </c>
      <c r="PFR1" s="108"/>
      <c r="PFS1" s="108"/>
      <c r="PFT1" s="109"/>
      <c r="PFU1"/>
      <c r="PFV1"/>
      <c r="PFW1"/>
      <c r="PFX1"/>
      <c r="PFY1" s="107" t="s">
        <v>15</v>
      </c>
      <c r="PFZ1" s="108"/>
      <c r="PGA1" s="108"/>
      <c r="PGB1" s="109"/>
      <c r="PGC1"/>
      <c r="PGD1"/>
      <c r="PGE1"/>
      <c r="PGF1"/>
      <c r="PGG1" s="107" t="s">
        <v>15</v>
      </c>
      <c r="PGH1" s="108"/>
      <c r="PGI1" s="108"/>
      <c r="PGJ1" s="109"/>
      <c r="PGK1"/>
      <c r="PGL1"/>
      <c r="PGM1"/>
      <c r="PGN1"/>
      <c r="PGO1" s="107" t="s">
        <v>15</v>
      </c>
      <c r="PGP1" s="108"/>
      <c r="PGQ1" s="108"/>
      <c r="PGR1" s="109"/>
      <c r="PGS1"/>
      <c r="PGT1"/>
      <c r="PGU1"/>
      <c r="PGV1"/>
      <c r="PGW1" s="107" t="s">
        <v>15</v>
      </c>
      <c r="PGX1" s="108"/>
      <c r="PGY1" s="108"/>
      <c r="PGZ1" s="109"/>
      <c r="PHA1"/>
      <c r="PHB1"/>
      <c r="PHC1"/>
      <c r="PHD1"/>
      <c r="PHE1" s="107" t="s">
        <v>15</v>
      </c>
      <c r="PHF1" s="108"/>
      <c r="PHG1" s="108"/>
      <c r="PHH1" s="109"/>
      <c r="PHI1"/>
      <c r="PHJ1"/>
      <c r="PHK1"/>
      <c r="PHL1"/>
      <c r="PHM1" s="107" t="s">
        <v>15</v>
      </c>
      <c r="PHN1" s="108"/>
      <c r="PHO1" s="108"/>
      <c r="PHP1" s="109"/>
      <c r="PHQ1"/>
      <c r="PHR1"/>
      <c r="PHS1"/>
      <c r="PHT1"/>
      <c r="PHU1" s="107" t="s">
        <v>15</v>
      </c>
      <c r="PHV1" s="108"/>
      <c r="PHW1" s="108"/>
      <c r="PHX1" s="109"/>
      <c r="PHY1"/>
      <c r="PHZ1"/>
      <c r="PIA1"/>
      <c r="PIB1"/>
      <c r="PIC1" s="107" t="s">
        <v>15</v>
      </c>
      <c r="PID1" s="108"/>
      <c r="PIE1" s="108"/>
      <c r="PIF1" s="109"/>
      <c r="PIG1"/>
      <c r="PIH1"/>
      <c r="PII1"/>
      <c r="PIJ1"/>
      <c r="PIK1" s="107" t="s">
        <v>15</v>
      </c>
      <c r="PIL1" s="108"/>
      <c r="PIM1" s="108"/>
      <c r="PIN1" s="109"/>
      <c r="PIO1"/>
      <c r="PIP1"/>
      <c r="PIQ1"/>
      <c r="PIR1"/>
      <c r="PIS1" s="107" t="s">
        <v>15</v>
      </c>
      <c r="PIT1" s="108"/>
      <c r="PIU1" s="108"/>
      <c r="PIV1" s="109"/>
      <c r="PIW1"/>
      <c r="PIX1"/>
      <c r="PIY1"/>
      <c r="PIZ1"/>
      <c r="PJA1" s="107" t="s">
        <v>15</v>
      </c>
      <c r="PJB1" s="108"/>
      <c r="PJC1" s="108"/>
      <c r="PJD1" s="109"/>
      <c r="PJE1"/>
      <c r="PJF1"/>
      <c r="PJG1"/>
      <c r="PJH1"/>
      <c r="PJI1" s="107" t="s">
        <v>15</v>
      </c>
      <c r="PJJ1" s="108"/>
      <c r="PJK1" s="108"/>
      <c r="PJL1" s="109"/>
      <c r="PJM1"/>
      <c r="PJN1"/>
      <c r="PJO1"/>
      <c r="PJP1"/>
      <c r="PJQ1" s="107" t="s">
        <v>15</v>
      </c>
      <c r="PJR1" s="108"/>
      <c r="PJS1" s="108"/>
      <c r="PJT1" s="109"/>
      <c r="PJU1"/>
      <c r="PJV1"/>
      <c r="PJW1"/>
      <c r="PJX1"/>
      <c r="PJY1" s="107" t="s">
        <v>15</v>
      </c>
      <c r="PJZ1" s="108"/>
      <c r="PKA1" s="108"/>
      <c r="PKB1" s="109"/>
      <c r="PKC1"/>
      <c r="PKD1"/>
      <c r="PKE1"/>
      <c r="PKF1"/>
      <c r="PKG1" s="107" t="s">
        <v>15</v>
      </c>
      <c r="PKH1" s="108"/>
      <c r="PKI1" s="108"/>
      <c r="PKJ1" s="109"/>
      <c r="PKK1"/>
      <c r="PKL1"/>
      <c r="PKM1"/>
      <c r="PKN1"/>
      <c r="PKO1" s="107" t="s">
        <v>15</v>
      </c>
      <c r="PKP1" s="108"/>
      <c r="PKQ1" s="108"/>
      <c r="PKR1" s="109"/>
      <c r="PKS1"/>
      <c r="PKT1"/>
      <c r="PKU1"/>
      <c r="PKV1"/>
      <c r="PKW1" s="107" t="s">
        <v>15</v>
      </c>
      <c r="PKX1" s="108"/>
      <c r="PKY1" s="108"/>
      <c r="PKZ1" s="109"/>
      <c r="PLA1"/>
      <c r="PLB1"/>
      <c r="PLC1"/>
      <c r="PLD1"/>
      <c r="PLE1" s="107" t="s">
        <v>15</v>
      </c>
      <c r="PLF1" s="108"/>
      <c r="PLG1" s="108"/>
      <c r="PLH1" s="109"/>
      <c r="PLI1"/>
      <c r="PLJ1"/>
      <c r="PLK1"/>
      <c r="PLL1"/>
      <c r="PLM1" s="107" t="s">
        <v>15</v>
      </c>
      <c r="PLN1" s="108"/>
      <c r="PLO1" s="108"/>
      <c r="PLP1" s="109"/>
      <c r="PLQ1"/>
      <c r="PLR1"/>
      <c r="PLS1"/>
      <c r="PLT1"/>
      <c r="PLU1" s="107" t="s">
        <v>15</v>
      </c>
      <c r="PLV1" s="108"/>
      <c r="PLW1" s="108"/>
      <c r="PLX1" s="109"/>
      <c r="PLY1"/>
      <c r="PLZ1"/>
      <c r="PMA1"/>
      <c r="PMB1"/>
      <c r="PMC1" s="107" t="s">
        <v>15</v>
      </c>
      <c r="PMD1" s="108"/>
      <c r="PME1" s="108"/>
      <c r="PMF1" s="109"/>
      <c r="PMG1"/>
      <c r="PMH1"/>
      <c r="PMI1"/>
      <c r="PMJ1"/>
      <c r="PMK1" s="107" t="s">
        <v>15</v>
      </c>
      <c r="PML1" s="108"/>
      <c r="PMM1" s="108"/>
      <c r="PMN1" s="109"/>
      <c r="PMO1"/>
      <c r="PMP1"/>
      <c r="PMQ1"/>
      <c r="PMR1"/>
      <c r="PMS1" s="107" t="s">
        <v>15</v>
      </c>
      <c r="PMT1" s="108"/>
      <c r="PMU1" s="108"/>
      <c r="PMV1" s="109"/>
      <c r="PMW1"/>
      <c r="PMX1"/>
      <c r="PMY1"/>
      <c r="PMZ1"/>
      <c r="PNA1" s="107" t="s">
        <v>15</v>
      </c>
      <c r="PNB1" s="108"/>
      <c r="PNC1" s="108"/>
      <c r="PND1" s="109"/>
      <c r="PNE1"/>
      <c r="PNF1"/>
      <c r="PNG1"/>
      <c r="PNH1"/>
      <c r="PNI1" s="107" t="s">
        <v>15</v>
      </c>
      <c r="PNJ1" s="108"/>
      <c r="PNK1" s="108"/>
      <c r="PNL1" s="109"/>
      <c r="PNM1"/>
      <c r="PNN1"/>
      <c r="PNO1"/>
      <c r="PNP1"/>
      <c r="PNQ1" s="107" t="s">
        <v>15</v>
      </c>
      <c r="PNR1" s="108"/>
      <c r="PNS1" s="108"/>
      <c r="PNT1" s="109"/>
      <c r="PNU1"/>
      <c r="PNV1"/>
      <c r="PNW1"/>
      <c r="PNX1"/>
      <c r="PNY1" s="107" t="s">
        <v>15</v>
      </c>
      <c r="PNZ1" s="108"/>
      <c r="POA1" s="108"/>
      <c r="POB1" s="109"/>
      <c r="POC1"/>
      <c r="POD1"/>
      <c r="POE1"/>
      <c r="POF1"/>
      <c r="POG1" s="107" t="s">
        <v>15</v>
      </c>
      <c r="POH1" s="108"/>
      <c r="POI1" s="108"/>
      <c r="POJ1" s="109"/>
      <c r="POK1"/>
      <c r="POL1"/>
      <c r="POM1"/>
      <c r="PON1"/>
      <c r="POO1" s="107" t="s">
        <v>15</v>
      </c>
      <c r="POP1" s="108"/>
      <c r="POQ1" s="108"/>
      <c r="POR1" s="109"/>
      <c r="POS1"/>
      <c r="POT1"/>
      <c r="POU1"/>
      <c r="POV1"/>
      <c r="POW1" s="107" t="s">
        <v>15</v>
      </c>
      <c r="POX1" s="108"/>
      <c r="POY1" s="108"/>
      <c r="POZ1" s="109"/>
      <c r="PPA1"/>
      <c r="PPB1"/>
      <c r="PPC1"/>
      <c r="PPD1"/>
      <c r="PPE1" s="107" t="s">
        <v>15</v>
      </c>
      <c r="PPF1" s="108"/>
      <c r="PPG1" s="108"/>
      <c r="PPH1" s="109"/>
      <c r="PPI1"/>
      <c r="PPJ1"/>
      <c r="PPK1"/>
      <c r="PPL1"/>
      <c r="PPM1" s="107" t="s">
        <v>15</v>
      </c>
      <c r="PPN1" s="108"/>
      <c r="PPO1" s="108"/>
      <c r="PPP1" s="109"/>
      <c r="PPQ1"/>
      <c r="PPR1"/>
      <c r="PPS1"/>
      <c r="PPT1"/>
      <c r="PPU1" s="107" t="s">
        <v>15</v>
      </c>
      <c r="PPV1" s="108"/>
      <c r="PPW1" s="108"/>
      <c r="PPX1" s="109"/>
      <c r="PPY1"/>
      <c r="PPZ1"/>
      <c r="PQA1"/>
      <c r="PQB1"/>
      <c r="PQC1" s="107" t="s">
        <v>15</v>
      </c>
      <c r="PQD1" s="108"/>
      <c r="PQE1" s="108"/>
      <c r="PQF1" s="109"/>
      <c r="PQG1"/>
      <c r="PQH1"/>
      <c r="PQI1"/>
      <c r="PQJ1"/>
      <c r="PQK1" s="107" t="s">
        <v>15</v>
      </c>
      <c r="PQL1" s="108"/>
      <c r="PQM1" s="108"/>
      <c r="PQN1" s="109"/>
      <c r="PQO1"/>
      <c r="PQP1"/>
      <c r="PQQ1"/>
      <c r="PQR1"/>
      <c r="PQS1" s="107" t="s">
        <v>15</v>
      </c>
      <c r="PQT1" s="108"/>
      <c r="PQU1" s="108"/>
      <c r="PQV1" s="109"/>
      <c r="PQW1"/>
      <c r="PQX1"/>
      <c r="PQY1"/>
      <c r="PQZ1"/>
      <c r="PRA1" s="107" t="s">
        <v>15</v>
      </c>
      <c r="PRB1" s="108"/>
      <c r="PRC1" s="108"/>
      <c r="PRD1" s="109"/>
      <c r="PRE1"/>
      <c r="PRF1"/>
      <c r="PRG1"/>
      <c r="PRH1"/>
      <c r="PRI1" s="107" t="s">
        <v>15</v>
      </c>
      <c r="PRJ1" s="108"/>
      <c r="PRK1" s="108"/>
      <c r="PRL1" s="109"/>
      <c r="PRM1"/>
      <c r="PRN1"/>
      <c r="PRO1"/>
      <c r="PRP1"/>
      <c r="PRQ1" s="107" t="s">
        <v>15</v>
      </c>
      <c r="PRR1" s="108"/>
      <c r="PRS1" s="108"/>
      <c r="PRT1" s="109"/>
      <c r="PRU1"/>
      <c r="PRV1"/>
      <c r="PRW1"/>
      <c r="PRX1"/>
      <c r="PRY1" s="107" t="s">
        <v>15</v>
      </c>
      <c r="PRZ1" s="108"/>
      <c r="PSA1" s="108"/>
      <c r="PSB1" s="109"/>
      <c r="PSC1"/>
      <c r="PSD1"/>
      <c r="PSE1"/>
      <c r="PSF1"/>
      <c r="PSG1" s="107" t="s">
        <v>15</v>
      </c>
      <c r="PSH1" s="108"/>
      <c r="PSI1" s="108"/>
      <c r="PSJ1" s="109"/>
      <c r="PSK1"/>
      <c r="PSL1"/>
      <c r="PSM1"/>
      <c r="PSN1"/>
      <c r="PSO1" s="107" t="s">
        <v>15</v>
      </c>
      <c r="PSP1" s="108"/>
      <c r="PSQ1" s="108"/>
      <c r="PSR1" s="109"/>
      <c r="PSS1"/>
      <c r="PST1"/>
      <c r="PSU1"/>
      <c r="PSV1"/>
      <c r="PSW1" s="107" t="s">
        <v>15</v>
      </c>
      <c r="PSX1" s="108"/>
      <c r="PSY1" s="108"/>
      <c r="PSZ1" s="109"/>
      <c r="PTA1"/>
      <c r="PTB1"/>
      <c r="PTC1"/>
      <c r="PTD1"/>
      <c r="PTE1" s="107" t="s">
        <v>15</v>
      </c>
      <c r="PTF1" s="108"/>
      <c r="PTG1" s="108"/>
      <c r="PTH1" s="109"/>
      <c r="PTI1"/>
      <c r="PTJ1"/>
      <c r="PTK1"/>
      <c r="PTL1"/>
      <c r="PTM1" s="107" t="s">
        <v>15</v>
      </c>
      <c r="PTN1" s="108"/>
      <c r="PTO1" s="108"/>
      <c r="PTP1" s="109"/>
      <c r="PTQ1"/>
      <c r="PTR1"/>
      <c r="PTS1"/>
      <c r="PTT1"/>
      <c r="PTU1" s="107" t="s">
        <v>15</v>
      </c>
      <c r="PTV1" s="108"/>
      <c r="PTW1" s="108"/>
      <c r="PTX1" s="109"/>
      <c r="PTY1"/>
      <c r="PTZ1"/>
      <c r="PUA1"/>
      <c r="PUB1"/>
      <c r="PUC1" s="107" t="s">
        <v>15</v>
      </c>
      <c r="PUD1" s="108"/>
      <c r="PUE1" s="108"/>
      <c r="PUF1" s="109"/>
      <c r="PUG1"/>
      <c r="PUH1"/>
      <c r="PUI1"/>
      <c r="PUJ1"/>
      <c r="PUK1" s="107" t="s">
        <v>15</v>
      </c>
      <c r="PUL1" s="108"/>
      <c r="PUM1" s="108"/>
      <c r="PUN1" s="109"/>
      <c r="PUO1"/>
      <c r="PUP1"/>
      <c r="PUQ1"/>
      <c r="PUR1"/>
      <c r="PUS1" s="107" t="s">
        <v>15</v>
      </c>
      <c r="PUT1" s="108"/>
      <c r="PUU1" s="108"/>
      <c r="PUV1" s="109"/>
      <c r="PUW1"/>
      <c r="PUX1"/>
      <c r="PUY1"/>
      <c r="PUZ1"/>
      <c r="PVA1" s="107" t="s">
        <v>15</v>
      </c>
      <c r="PVB1" s="108"/>
      <c r="PVC1" s="108"/>
      <c r="PVD1" s="109"/>
      <c r="PVE1"/>
      <c r="PVF1"/>
      <c r="PVG1"/>
      <c r="PVH1"/>
      <c r="PVI1" s="107" t="s">
        <v>15</v>
      </c>
      <c r="PVJ1" s="108"/>
      <c r="PVK1" s="108"/>
      <c r="PVL1" s="109"/>
      <c r="PVM1"/>
      <c r="PVN1"/>
      <c r="PVO1"/>
      <c r="PVP1"/>
      <c r="PVQ1" s="107" t="s">
        <v>15</v>
      </c>
      <c r="PVR1" s="108"/>
      <c r="PVS1" s="108"/>
      <c r="PVT1" s="109"/>
      <c r="PVU1"/>
      <c r="PVV1"/>
      <c r="PVW1"/>
      <c r="PVX1"/>
      <c r="PVY1" s="107" t="s">
        <v>15</v>
      </c>
      <c r="PVZ1" s="108"/>
      <c r="PWA1" s="108"/>
      <c r="PWB1" s="109"/>
      <c r="PWC1"/>
      <c r="PWD1"/>
      <c r="PWE1"/>
      <c r="PWF1"/>
      <c r="PWG1" s="107" t="s">
        <v>15</v>
      </c>
      <c r="PWH1" s="108"/>
      <c r="PWI1" s="108"/>
      <c r="PWJ1" s="109"/>
      <c r="PWK1"/>
      <c r="PWL1"/>
      <c r="PWM1"/>
      <c r="PWN1"/>
      <c r="PWO1" s="107" t="s">
        <v>15</v>
      </c>
      <c r="PWP1" s="108"/>
      <c r="PWQ1" s="108"/>
      <c r="PWR1" s="109"/>
      <c r="PWS1"/>
      <c r="PWT1"/>
      <c r="PWU1"/>
      <c r="PWV1"/>
      <c r="PWW1" s="107" t="s">
        <v>15</v>
      </c>
      <c r="PWX1" s="108"/>
      <c r="PWY1" s="108"/>
      <c r="PWZ1" s="109"/>
      <c r="PXA1"/>
      <c r="PXB1"/>
      <c r="PXC1"/>
      <c r="PXD1"/>
      <c r="PXE1" s="107" t="s">
        <v>15</v>
      </c>
      <c r="PXF1" s="108"/>
      <c r="PXG1" s="108"/>
      <c r="PXH1" s="109"/>
      <c r="PXI1"/>
      <c r="PXJ1"/>
      <c r="PXK1"/>
      <c r="PXL1"/>
      <c r="PXM1" s="107" t="s">
        <v>15</v>
      </c>
      <c r="PXN1" s="108"/>
      <c r="PXO1" s="108"/>
      <c r="PXP1" s="109"/>
      <c r="PXQ1"/>
      <c r="PXR1"/>
      <c r="PXS1"/>
      <c r="PXT1"/>
      <c r="PXU1" s="107" t="s">
        <v>15</v>
      </c>
      <c r="PXV1" s="108"/>
      <c r="PXW1" s="108"/>
      <c r="PXX1" s="109"/>
      <c r="PXY1"/>
      <c r="PXZ1"/>
      <c r="PYA1"/>
      <c r="PYB1"/>
      <c r="PYC1" s="107" t="s">
        <v>15</v>
      </c>
      <c r="PYD1" s="108"/>
      <c r="PYE1" s="108"/>
      <c r="PYF1" s="109"/>
      <c r="PYG1"/>
      <c r="PYH1"/>
      <c r="PYI1"/>
      <c r="PYJ1"/>
      <c r="PYK1" s="107" t="s">
        <v>15</v>
      </c>
      <c r="PYL1" s="108"/>
      <c r="PYM1" s="108"/>
      <c r="PYN1" s="109"/>
      <c r="PYO1"/>
      <c r="PYP1"/>
      <c r="PYQ1"/>
      <c r="PYR1"/>
      <c r="PYS1" s="107" t="s">
        <v>15</v>
      </c>
      <c r="PYT1" s="108"/>
      <c r="PYU1" s="108"/>
      <c r="PYV1" s="109"/>
      <c r="PYW1"/>
      <c r="PYX1"/>
      <c r="PYY1"/>
      <c r="PYZ1"/>
      <c r="PZA1" s="107" t="s">
        <v>15</v>
      </c>
      <c r="PZB1" s="108"/>
      <c r="PZC1" s="108"/>
      <c r="PZD1" s="109"/>
      <c r="PZE1"/>
      <c r="PZF1"/>
      <c r="PZG1"/>
      <c r="PZH1"/>
      <c r="PZI1" s="107" t="s">
        <v>15</v>
      </c>
      <c r="PZJ1" s="108"/>
      <c r="PZK1" s="108"/>
      <c r="PZL1" s="109"/>
      <c r="PZM1"/>
      <c r="PZN1"/>
      <c r="PZO1"/>
      <c r="PZP1"/>
      <c r="PZQ1" s="107" t="s">
        <v>15</v>
      </c>
      <c r="PZR1" s="108"/>
      <c r="PZS1" s="108"/>
      <c r="PZT1" s="109"/>
      <c r="PZU1"/>
      <c r="PZV1"/>
      <c r="PZW1"/>
      <c r="PZX1"/>
      <c r="PZY1" s="107" t="s">
        <v>15</v>
      </c>
      <c r="PZZ1" s="108"/>
      <c r="QAA1" s="108"/>
      <c r="QAB1" s="109"/>
      <c r="QAC1"/>
      <c r="QAD1"/>
      <c r="QAE1"/>
      <c r="QAF1"/>
      <c r="QAG1" s="107" t="s">
        <v>15</v>
      </c>
      <c r="QAH1" s="108"/>
      <c r="QAI1" s="108"/>
      <c r="QAJ1" s="109"/>
      <c r="QAK1"/>
      <c r="QAL1"/>
      <c r="QAM1"/>
      <c r="QAN1"/>
      <c r="QAO1" s="107" t="s">
        <v>15</v>
      </c>
      <c r="QAP1" s="108"/>
      <c r="QAQ1" s="108"/>
      <c r="QAR1" s="109"/>
      <c r="QAS1"/>
      <c r="QAT1"/>
      <c r="QAU1"/>
      <c r="QAV1"/>
      <c r="QAW1" s="107" t="s">
        <v>15</v>
      </c>
      <c r="QAX1" s="108"/>
      <c r="QAY1" s="108"/>
      <c r="QAZ1" s="109"/>
      <c r="QBA1"/>
      <c r="QBB1"/>
      <c r="QBC1"/>
      <c r="QBD1"/>
      <c r="QBE1" s="107" t="s">
        <v>15</v>
      </c>
      <c r="QBF1" s="108"/>
      <c r="QBG1" s="108"/>
      <c r="QBH1" s="109"/>
      <c r="QBI1"/>
      <c r="QBJ1"/>
      <c r="QBK1"/>
      <c r="QBL1"/>
      <c r="QBM1" s="107" t="s">
        <v>15</v>
      </c>
      <c r="QBN1" s="108"/>
      <c r="QBO1" s="108"/>
      <c r="QBP1" s="109"/>
      <c r="QBQ1"/>
      <c r="QBR1"/>
      <c r="QBS1"/>
      <c r="QBT1"/>
      <c r="QBU1" s="107" t="s">
        <v>15</v>
      </c>
      <c r="QBV1" s="108"/>
      <c r="QBW1" s="108"/>
      <c r="QBX1" s="109"/>
      <c r="QBY1"/>
      <c r="QBZ1"/>
      <c r="QCA1"/>
      <c r="QCB1"/>
      <c r="QCC1" s="107" t="s">
        <v>15</v>
      </c>
      <c r="QCD1" s="108"/>
      <c r="QCE1" s="108"/>
      <c r="QCF1" s="109"/>
      <c r="QCG1"/>
      <c r="QCH1"/>
      <c r="QCI1"/>
      <c r="QCJ1"/>
      <c r="QCK1" s="107" t="s">
        <v>15</v>
      </c>
      <c r="QCL1" s="108"/>
      <c r="QCM1" s="108"/>
      <c r="QCN1" s="109"/>
      <c r="QCO1"/>
      <c r="QCP1"/>
      <c r="QCQ1"/>
      <c r="QCR1"/>
      <c r="QCS1" s="107" t="s">
        <v>15</v>
      </c>
      <c r="QCT1" s="108"/>
      <c r="QCU1" s="108"/>
      <c r="QCV1" s="109"/>
      <c r="QCW1"/>
      <c r="QCX1"/>
      <c r="QCY1"/>
      <c r="QCZ1"/>
      <c r="QDA1" s="107" t="s">
        <v>15</v>
      </c>
      <c r="QDB1" s="108"/>
      <c r="QDC1" s="108"/>
      <c r="QDD1" s="109"/>
      <c r="QDE1"/>
      <c r="QDF1"/>
      <c r="QDG1"/>
      <c r="QDH1"/>
      <c r="QDI1" s="107" t="s">
        <v>15</v>
      </c>
      <c r="QDJ1" s="108"/>
      <c r="QDK1" s="108"/>
      <c r="QDL1" s="109"/>
      <c r="QDM1"/>
      <c r="QDN1"/>
      <c r="QDO1"/>
      <c r="QDP1"/>
      <c r="QDQ1" s="107" t="s">
        <v>15</v>
      </c>
      <c r="QDR1" s="108"/>
      <c r="QDS1" s="108"/>
      <c r="QDT1" s="109"/>
      <c r="QDU1"/>
      <c r="QDV1"/>
      <c r="QDW1"/>
      <c r="QDX1"/>
      <c r="QDY1" s="107" t="s">
        <v>15</v>
      </c>
      <c r="QDZ1" s="108"/>
      <c r="QEA1" s="108"/>
      <c r="QEB1" s="109"/>
      <c r="QEC1"/>
      <c r="QED1"/>
      <c r="QEE1"/>
      <c r="QEF1"/>
      <c r="QEG1" s="107" t="s">
        <v>15</v>
      </c>
      <c r="QEH1" s="108"/>
      <c r="QEI1" s="108"/>
      <c r="QEJ1" s="109"/>
      <c r="QEK1"/>
      <c r="QEL1"/>
      <c r="QEM1"/>
      <c r="QEN1"/>
      <c r="QEO1" s="107" t="s">
        <v>15</v>
      </c>
      <c r="QEP1" s="108"/>
      <c r="QEQ1" s="108"/>
      <c r="QER1" s="109"/>
      <c r="QES1"/>
      <c r="QET1"/>
      <c r="QEU1"/>
      <c r="QEV1"/>
      <c r="QEW1" s="107" t="s">
        <v>15</v>
      </c>
      <c r="QEX1" s="108"/>
      <c r="QEY1" s="108"/>
      <c r="QEZ1" s="109"/>
      <c r="QFA1"/>
      <c r="QFB1"/>
      <c r="QFC1"/>
      <c r="QFD1"/>
      <c r="QFE1" s="107" t="s">
        <v>15</v>
      </c>
      <c r="QFF1" s="108"/>
      <c r="QFG1" s="108"/>
      <c r="QFH1" s="109"/>
      <c r="QFI1"/>
      <c r="QFJ1"/>
      <c r="QFK1"/>
      <c r="QFL1"/>
      <c r="QFM1" s="107" t="s">
        <v>15</v>
      </c>
      <c r="QFN1" s="108"/>
      <c r="QFO1" s="108"/>
      <c r="QFP1" s="109"/>
      <c r="QFQ1"/>
      <c r="QFR1"/>
      <c r="QFS1"/>
      <c r="QFT1"/>
      <c r="QFU1" s="107" t="s">
        <v>15</v>
      </c>
      <c r="QFV1" s="108"/>
      <c r="QFW1" s="108"/>
      <c r="QFX1" s="109"/>
      <c r="QFY1"/>
      <c r="QFZ1"/>
      <c r="QGA1"/>
      <c r="QGB1"/>
      <c r="QGC1" s="107" t="s">
        <v>15</v>
      </c>
      <c r="QGD1" s="108"/>
      <c r="QGE1" s="108"/>
      <c r="QGF1" s="109"/>
      <c r="QGG1"/>
      <c r="QGH1"/>
      <c r="QGI1"/>
      <c r="QGJ1"/>
      <c r="QGK1" s="107" t="s">
        <v>15</v>
      </c>
      <c r="QGL1" s="108"/>
      <c r="QGM1" s="108"/>
      <c r="QGN1" s="109"/>
      <c r="QGO1"/>
      <c r="QGP1"/>
      <c r="QGQ1"/>
      <c r="QGR1"/>
      <c r="QGS1" s="107" t="s">
        <v>15</v>
      </c>
      <c r="QGT1" s="108"/>
      <c r="QGU1" s="108"/>
      <c r="QGV1" s="109"/>
      <c r="QGW1"/>
      <c r="QGX1"/>
      <c r="QGY1"/>
      <c r="QGZ1"/>
      <c r="QHA1" s="107" t="s">
        <v>15</v>
      </c>
      <c r="QHB1" s="108"/>
      <c r="QHC1" s="108"/>
      <c r="QHD1" s="109"/>
      <c r="QHE1"/>
      <c r="QHF1"/>
      <c r="QHG1"/>
      <c r="QHH1"/>
      <c r="QHI1" s="107" t="s">
        <v>15</v>
      </c>
      <c r="QHJ1" s="108"/>
      <c r="QHK1" s="108"/>
      <c r="QHL1" s="109"/>
      <c r="QHM1"/>
      <c r="QHN1"/>
      <c r="QHO1"/>
      <c r="QHP1"/>
      <c r="QHQ1" s="107" t="s">
        <v>15</v>
      </c>
      <c r="QHR1" s="108"/>
      <c r="QHS1" s="108"/>
      <c r="QHT1" s="109"/>
      <c r="QHU1"/>
      <c r="QHV1"/>
      <c r="QHW1"/>
      <c r="QHX1"/>
      <c r="QHY1" s="107" t="s">
        <v>15</v>
      </c>
      <c r="QHZ1" s="108"/>
      <c r="QIA1" s="108"/>
      <c r="QIB1" s="109"/>
      <c r="QIC1"/>
      <c r="QID1"/>
      <c r="QIE1"/>
      <c r="QIF1"/>
      <c r="QIG1" s="107" t="s">
        <v>15</v>
      </c>
      <c r="QIH1" s="108"/>
      <c r="QII1" s="108"/>
      <c r="QIJ1" s="109"/>
      <c r="QIK1"/>
      <c r="QIL1"/>
      <c r="QIM1"/>
      <c r="QIN1"/>
      <c r="QIO1" s="107" t="s">
        <v>15</v>
      </c>
      <c r="QIP1" s="108"/>
      <c r="QIQ1" s="108"/>
      <c r="QIR1" s="109"/>
      <c r="QIS1"/>
      <c r="QIT1"/>
      <c r="QIU1"/>
      <c r="QIV1"/>
      <c r="QIW1" s="107" t="s">
        <v>15</v>
      </c>
      <c r="QIX1" s="108"/>
      <c r="QIY1" s="108"/>
      <c r="QIZ1" s="109"/>
      <c r="QJA1"/>
      <c r="QJB1"/>
      <c r="QJC1"/>
      <c r="QJD1"/>
      <c r="QJE1" s="107" t="s">
        <v>15</v>
      </c>
      <c r="QJF1" s="108"/>
      <c r="QJG1" s="108"/>
      <c r="QJH1" s="109"/>
      <c r="QJI1"/>
      <c r="QJJ1"/>
      <c r="QJK1"/>
      <c r="QJL1"/>
      <c r="QJM1" s="107" t="s">
        <v>15</v>
      </c>
      <c r="QJN1" s="108"/>
      <c r="QJO1" s="108"/>
      <c r="QJP1" s="109"/>
      <c r="QJQ1"/>
      <c r="QJR1"/>
      <c r="QJS1"/>
      <c r="QJT1"/>
      <c r="QJU1" s="107" t="s">
        <v>15</v>
      </c>
      <c r="QJV1" s="108"/>
      <c r="QJW1" s="108"/>
      <c r="QJX1" s="109"/>
      <c r="QJY1"/>
      <c r="QJZ1"/>
      <c r="QKA1"/>
      <c r="QKB1"/>
      <c r="QKC1" s="107" t="s">
        <v>15</v>
      </c>
      <c r="QKD1" s="108"/>
      <c r="QKE1" s="108"/>
      <c r="QKF1" s="109"/>
      <c r="QKG1"/>
      <c r="QKH1"/>
      <c r="QKI1"/>
      <c r="QKJ1"/>
      <c r="QKK1" s="107" t="s">
        <v>15</v>
      </c>
      <c r="QKL1" s="108"/>
      <c r="QKM1" s="108"/>
      <c r="QKN1" s="109"/>
      <c r="QKO1"/>
      <c r="QKP1"/>
      <c r="QKQ1"/>
      <c r="QKR1"/>
      <c r="QKS1" s="107" t="s">
        <v>15</v>
      </c>
      <c r="QKT1" s="108"/>
      <c r="QKU1" s="108"/>
      <c r="QKV1" s="109"/>
      <c r="QKW1"/>
      <c r="QKX1"/>
      <c r="QKY1"/>
      <c r="QKZ1"/>
      <c r="QLA1" s="107" t="s">
        <v>15</v>
      </c>
      <c r="QLB1" s="108"/>
      <c r="QLC1" s="108"/>
      <c r="QLD1" s="109"/>
      <c r="QLE1"/>
      <c r="QLF1"/>
      <c r="QLG1"/>
      <c r="QLH1"/>
      <c r="QLI1" s="107" t="s">
        <v>15</v>
      </c>
      <c r="QLJ1" s="108"/>
      <c r="QLK1" s="108"/>
      <c r="QLL1" s="109"/>
      <c r="QLM1"/>
      <c r="QLN1"/>
      <c r="QLO1"/>
      <c r="QLP1"/>
      <c r="QLQ1" s="107" t="s">
        <v>15</v>
      </c>
      <c r="QLR1" s="108"/>
      <c r="QLS1" s="108"/>
      <c r="QLT1" s="109"/>
      <c r="QLU1"/>
      <c r="QLV1"/>
      <c r="QLW1"/>
      <c r="QLX1"/>
      <c r="QLY1" s="107" t="s">
        <v>15</v>
      </c>
      <c r="QLZ1" s="108"/>
      <c r="QMA1" s="108"/>
      <c r="QMB1" s="109"/>
      <c r="QMC1"/>
      <c r="QMD1"/>
      <c r="QME1"/>
      <c r="QMF1"/>
      <c r="QMG1" s="107" t="s">
        <v>15</v>
      </c>
      <c r="QMH1" s="108"/>
      <c r="QMI1" s="108"/>
      <c r="QMJ1" s="109"/>
      <c r="QMK1"/>
      <c r="QML1"/>
      <c r="QMM1"/>
      <c r="QMN1"/>
      <c r="QMO1" s="107" t="s">
        <v>15</v>
      </c>
      <c r="QMP1" s="108"/>
      <c r="QMQ1" s="108"/>
      <c r="QMR1" s="109"/>
      <c r="QMS1"/>
      <c r="QMT1"/>
      <c r="QMU1"/>
      <c r="QMV1"/>
      <c r="QMW1" s="107" t="s">
        <v>15</v>
      </c>
      <c r="QMX1" s="108"/>
      <c r="QMY1" s="108"/>
      <c r="QMZ1" s="109"/>
      <c r="QNA1"/>
      <c r="QNB1"/>
      <c r="QNC1"/>
      <c r="QND1"/>
      <c r="QNE1" s="107" t="s">
        <v>15</v>
      </c>
      <c r="QNF1" s="108"/>
      <c r="QNG1" s="108"/>
      <c r="QNH1" s="109"/>
      <c r="QNI1"/>
      <c r="QNJ1"/>
      <c r="QNK1"/>
      <c r="QNL1"/>
      <c r="QNM1" s="107" t="s">
        <v>15</v>
      </c>
      <c r="QNN1" s="108"/>
      <c r="QNO1" s="108"/>
      <c r="QNP1" s="109"/>
      <c r="QNQ1"/>
      <c r="QNR1"/>
      <c r="QNS1"/>
      <c r="QNT1"/>
      <c r="QNU1" s="107" t="s">
        <v>15</v>
      </c>
      <c r="QNV1" s="108"/>
      <c r="QNW1" s="108"/>
      <c r="QNX1" s="109"/>
      <c r="QNY1"/>
      <c r="QNZ1"/>
      <c r="QOA1"/>
      <c r="QOB1"/>
      <c r="QOC1" s="107" t="s">
        <v>15</v>
      </c>
      <c r="QOD1" s="108"/>
      <c r="QOE1" s="108"/>
      <c r="QOF1" s="109"/>
      <c r="QOG1"/>
      <c r="QOH1"/>
      <c r="QOI1"/>
      <c r="QOJ1"/>
      <c r="QOK1" s="107" t="s">
        <v>15</v>
      </c>
      <c r="QOL1" s="108"/>
      <c r="QOM1" s="108"/>
      <c r="QON1" s="109"/>
      <c r="QOO1"/>
      <c r="QOP1"/>
      <c r="QOQ1"/>
      <c r="QOR1"/>
      <c r="QOS1" s="107" t="s">
        <v>15</v>
      </c>
      <c r="QOT1" s="108"/>
      <c r="QOU1" s="108"/>
      <c r="QOV1" s="109"/>
      <c r="QOW1"/>
      <c r="QOX1"/>
      <c r="QOY1"/>
      <c r="QOZ1"/>
      <c r="QPA1" s="107" t="s">
        <v>15</v>
      </c>
      <c r="QPB1" s="108"/>
      <c r="QPC1" s="108"/>
      <c r="QPD1" s="109"/>
      <c r="QPE1"/>
      <c r="QPF1"/>
      <c r="QPG1"/>
      <c r="QPH1"/>
      <c r="QPI1" s="107" t="s">
        <v>15</v>
      </c>
      <c r="QPJ1" s="108"/>
      <c r="QPK1" s="108"/>
      <c r="QPL1" s="109"/>
      <c r="QPM1"/>
      <c r="QPN1"/>
      <c r="QPO1"/>
      <c r="QPP1"/>
      <c r="QPQ1" s="107" t="s">
        <v>15</v>
      </c>
      <c r="QPR1" s="108"/>
      <c r="QPS1" s="108"/>
      <c r="QPT1" s="109"/>
      <c r="QPU1"/>
      <c r="QPV1"/>
      <c r="QPW1"/>
      <c r="QPX1"/>
      <c r="QPY1" s="107" t="s">
        <v>15</v>
      </c>
      <c r="QPZ1" s="108"/>
      <c r="QQA1" s="108"/>
      <c r="QQB1" s="109"/>
      <c r="QQC1"/>
      <c r="QQD1"/>
      <c r="QQE1"/>
      <c r="QQF1"/>
      <c r="QQG1" s="107" t="s">
        <v>15</v>
      </c>
      <c r="QQH1" s="108"/>
      <c r="QQI1" s="108"/>
      <c r="QQJ1" s="109"/>
      <c r="QQK1"/>
      <c r="QQL1"/>
      <c r="QQM1"/>
      <c r="QQN1"/>
      <c r="QQO1" s="107" t="s">
        <v>15</v>
      </c>
      <c r="QQP1" s="108"/>
      <c r="QQQ1" s="108"/>
      <c r="QQR1" s="109"/>
      <c r="QQS1"/>
      <c r="QQT1"/>
      <c r="QQU1"/>
      <c r="QQV1"/>
      <c r="QQW1" s="107" t="s">
        <v>15</v>
      </c>
      <c r="QQX1" s="108"/>
      <c r="QQY1" s="108"/>
      <c r="QQZ1" s="109"/>
      <c r="QRA1"/>
      <c r="QRB1"/>
      <c r="QRC1"/>
      <c r="QRD1"/>
      <c r="QRE1" s="107" t="s">
        <v>15</v>
      </c>
      <c r="QRF1" s="108"/>
      <c r="QRG1" s="108"/>
      <c r="QRH1" s="109"/>
      <c r="QRI1"/>
      <c r="QRJ1"/>
      <c r="QRK1"/>
      <c r="QRL1"/>
      <c r="QRM1" s="107" t="s">
        <v>15</v>
      </c>
      <c r="QRN1" s="108"/>
      <c r="QRO1" s="108"/>
      <c r="QRP1" s="109"/>
      <c r="QRQ1"/>
      <c r="QRR1"/>
      <c r="QRS1"/>
      <c r="QRT1"/>
      <c r="QRU1" s="107" t="s">
        <v>15</v>
      </c>
      <c r="QRV1" s="108"/>
      <c r="QRW1" s="108"/>
      <c r="QRX1" s="109"/>
      <c r="QRY1"/>
      <c r="QRZ1"/>
      <c r="QSA1"/>
      <c r="QSB1"/>
      <c r="QSC1" s="107" t="s">
        <v>15</v>
      </c>
      <c r="QSD1" s="108"/>
      <c r="QSE1" s="108"/>
      <c r="QSF1" s="109"/>
      <c r="QSG1"/>
      <c r="QSH1"/>
      <c r="QSI1"/>
      <c r="QSJ1"/>
      <c r="QSK1" s="107" t="s">
        <v>15</v>
      </c>
      <c r="QSL1" s="108"/>
      <c r="QSM1" s="108"/>
      <c r="QSN1" s="109"/>
      <c r="QSO1"/>
      <c r="QSP1"/>
      <c r="QSQ1"/>
      <c r="QSR1"/>
      <c r="QSS1" s="107" t="s">
        <v>15</v>
      </c>
      <c r="QST1" s="108"/>
      <c r="QSU1" s="108"/>
      <c r="QSV1" s="109"/>
      <c r="QSW1"/>
      <c r="QSX1"/>
      <c r="QSY1"/>
      <c r="QSZ1"/>
      <c r="QTA1" s="107" t="s">
        <v>15</v>
      </c>
      <c r="QTB1" s="108"/>
      <c r="QTC1" s="108"/>
      <c r="QTD1" s="109"/>
      <c r="QTE1"/>
      <c r="QTF1"/>
      <c r="QTG1"/>
      <c r="QTH1"/>
      <c r="QTI1" s="107" t="s">
        <v>15</v>
      </c>
      <c r="QTJ1" s="108"/>
      <c r="QTK1" s="108"/>
      <c r="QTL1" s="109"/>
      <c r="QTM1"/>
      <c r="QTN1"/>
      <c r="QTO1"/>
      <c r="QTP1"/>
      <c r="QTQ1" s="107" t="s">
        <v>15</v>
      </c>
      <c r="QTR1" s="108"/>
      <c r="QTS1" s="108"/>
      <c r="QTT1" s="109"/>
      <c r="QTU1"/>
      <c r="QTV1"/>
      <c r="QTW1"/>
      <c r="QTX1"/>
      <c r="QTY1" s="107" t="s">
        <v>15</v>
      </c>
      <c r="QTZ1" s="108"/>
      <c r="QUA1" s="108"/>
      <c r="QUB1" s="109"/>
      <c r="QUC1"/>
      <c r="QUD1"/>
      <c r="QUE1"/>
      <c r="QUF1"/>
      <c r="QUG1" s="107" t="s">
        <v>15</v>
      </c>
      <c r="QUH1" s="108"/>
      <c r="QUI1" s="108"/>
      <c r="QUJ1" s="109"/>
      <c r="QUK1"/>
      <c r="QUL1"/>
      <c r="QUM1"/>
      <c r="QUN1"/>
      <c r="QUO1" s="107" t="s">
        <v>15</v>
      </c>
      <c r="QUP1" s="108"/>
      <c r="QUQ1" s="108"/>
      <c r="QUR1" s="109"/>
      <c r="QUS1"/>
      <c r="QUT1"/>
      <c r="QUU1"/>
      <c r="QUV1"/>
      <c r="QUW1" s="107" t="s">
        <v>15</v>
      </c>
      <c r="QUX1" s="108"/>
      <c r="QUY1" s="108"/>
      <c r="QUZ1" s="109"/>
      <c r="QVA1"/>
      <c r="QVB1"/>
      <c r="QVC1"/>
      <c r="QVD1"/>
      <c r="QVE1" s="107" t="s">
        <v>15</v>
      </c>
      <c r="QVF1" s="108"/>
      <c r="QVG1" s="108"/>
      <c r="QVH1" s="109"/>
      <c r="QVI1"/>
      <c r="QVJ1"/>
      <c r="QVK1"/>
      <c r="QVL1"/>
      <c r="QVM1" s="107" t="s">
        <v>15</v>
      </c>
      <c r="QVN1" s="108"/>
      <c r="QVO1" s="108"/>
      <c r="QVP1" s="109"/>
      <c r="QVQ1"/>
      <c r="QVR1"/>
      <c r="QVS1"/>
      <c r="QVT1"/>
      <c r="QVU1" s="107" t="s">
        <v>15</v>
      </c>
      <c r="QVV1" s="108"/>
      <c r="QVW1" s="108"/>
      <c r="QVX1" s="109"/>
      <c r="QVY1"/>
      <c r="QVZ1"/>
      <c r="QWA1"/>
      <c r="QWB1"/>
      <c r="QWC1" s="107" t="s">
        <v>15</v>
      </c>
      <c r="QWD1" s="108"/>
      <c r="QWE1" s="108"/>
      <c r="QWF1" s="109"/>
      <c r="QWG1"/>
      <c r="QWH1"/>
      <c r="QWI1"/>
      <c r="QWJ1"/>
      <c r="QWK1" s="107" t="s">
        <v>15</v>
      </c>
      <c r="QWL1" s="108"/>
      <c r="QWM1" s="108"/>
      <c r="QWN1" s="109"/>
      <c r="QWO1"/>
      <c r="QWP1"/>
      <c r="QWQ1"/>
      <c r="QWR1"/>
      <c r="QWS1" s="107" t="s">
        <v>15</v>
      </c>
      <c r="QWT1" s="108"/>
      <c r="QWU1" s="108"/>
      <c r="QWV1" s="109"/>
      <c r="QWW1"/>
      <c r="QWX1"/>
      <c r="QWY1"/>
      <c r="QWZ1"/>
      <c r="QXA1" s="107" t="s">
        <v>15</v>
      </c>
      <c r="QXB1" s="108"/>
      <c r="QXC1" s="108"/>
      <c r="QXD1" s="109"/>
      <c r="QXE1"/>
      <c r="QXF1"/>
      <c r="QXG1"/>
      <c r="QXH1"/>
      <c r="QXI1" s="107" t="s">
        <v>15</v>
      </c>
      <c r="QXJ1" s="108"/>
      <c r="QXK1" s="108"/>
      <c r="QXL1" s="109"/>
      <c r="QXM1"/>
      <c r="QXN1"/>
      <c r="QXO1"/>
      <c r="QXP1"/>
      <c r="QXQ1" s="107" t="s">
        <v>15</v>
      </c>
      <c r="QXR1" s="108"/>
      <c r="QXS1" s="108"/>
      <c r="QXT1" s="109"/>
      <c r="QXU1"/>
      <c r="QXV1"/>
      <c r="QXW1"/>
      <c r="QXX1"/>
      <c r="QXY1" s="107" t="s">
        <v>15</v>
      </c>
      <c r="QXZ1" s="108"/>
      <c r="QYA1" s="108"/>
      <c r="QYB1" s="109"/>
      <c r="QYC1"/>
      <c r="QYD1"/>
      <c r="QYE1"/>
      <c r="QYF1"/>
      <c r="QYG1" s="107" t="s">
        <v>15</v>
      </c>
      <c r="QYH1" s="108"/>
      <c r="QYI1" s="108"/>
      <c r="QYJ1" s="109"/>
      <c r="QYK1"/>
      <c r="QYL1"/>
      <c r="QYM1"/>
      <c r="QYN1"/>
      <c r="QYO1" s="107" t="s">
        <v>15</v>
      </c>
      <c r="QYP1" s="108"/>
      <c r="QYQ1" s="108"/>
      <c r="QYR1" s="109"/>
      <c r="QYS1"/>
      <c r="QYT1"/>
      <c r="QYU1"/>
      <c r="QYV1"/>
      <c r="QYW1" s="107" t="s">
        <v>15</v>
      </c>
      <c r="QYX1" s="108"/>
      <c r="QYY1" s="108"/>
      <c r="QYZ1" s="109"/>
      <c r="QZA1"/>
      <c r="QZB1"/>
      <c r="QZC1"/>
      <c r="QZD1"/>
      <c r="QZE1" s="107" t="s">
        <v>15</v>
      </c>
      <c r="QZF1" s="108"/>
      <c r="QZG1" s="108"/>
      <c r="QZH1" s="109"/>
      <c r="QZI1"/>
      <c r="QZJ1"/>
      <c r="QZK1"/>
      <c r="QZL1"/>
      <c r="QZM1" s="107" t="s">
        <v>15</v>
      </c>
      <c r="QZN1" s="108"/>
      <c r="QZO1" s="108"/>
      <c r="QZP1" s="109"/>
      <c r="QZQ1"/>
      <c r="QZR1"/>
      <c r="QZS1"/>
      <c r="QZT1"/>
      <c r="QZU1" s="107" t="s">
        <v>15</v>
      </c>
      <c r="QZV1" s="108"/>
      <c r="QZW1" s="108"/>
      <c r="QZX1" s="109"/>
      <c r="QZY1"/>
      <c r="QZZ1"/>
      <c r="RAA1"/>
      <c r="RAB1"/>
      <c r="RAC1" s="107" t="s">
        <v>15</v>
      </c>
      <c r="RAD1" s="108"/>
      <c r="RAE1" s="108"/>
      <c r="RAF1" s="109"/>
      <c r="RAG1"/>
      <c r="RAH1"/>
      <c r="RAI1"/>
      <c r="RAJ1"/>
      <c r="RAK1" s="107" t="s">
        <v>15</v>
      </c>
      <c r="RAL1" s="108"/>
      <c r="RAM1" s="108"/>
      <c r="RAN1" s="109"/>
      <c r="RAO1"/>
      <c r="RAP1"/>
      <c r="RAQ1"/>
      <c r="RAR1"/>
      <c r="RAS1" s="107" t="s">
        <v>15</v>
      </c>
      <c r="RAT1" s="108"/>
      <c r="RAU1" s="108"/>
      <c r="RAV1" s="109"/>
      <c r="RAW1"/>
      <c r="RAX1"/>
      <c r="RAY1"/>
      <c r="RAZ1"/>
      <c r="RBA1" s="107" t="s">
        <v>15</v>
      </c>
      <c r="RBB1" s="108"/>
      <c r="RBC1" s="108"/>
      <c r="RBD1" s="109"/>
      <c r="RBE1"/>
      <c r="RBF1"/>
      <c r="RBG1"/>
      <c r="RBH1"/>
      <c r="RBI1" s="107" t="s">
        <v>15</v>
      </c>
      <c r="RBJ1" s="108"/>
      <c r="RBK1" s="108"/>
      <c r="RBL1" s="109"/>
      <c r="RBM1"/>
      <c r="RBN1"/>
      <c r="RBO1"/>
      <c r="RBP1"/>
      <c r="RBQ1" s="107" t="s">
        <v>15</v>
      </c>
      <c r="RBR1" s="108"/>
      <c r="RBS1" s="108"/>
      <c r="RBT1" s="109"/>
      <c r="RBU1"/>
      <c r="RBV1"/>
      <c r="RBW1"/>
      <c r="RBX1"/>
      <c r="RBY1" s="107" t="s">
        <v>15</v>
      </c>
      <c r="RBZ1" s="108"/>
      <c r="RCA1" s="108"/>
      <c r="RCB1" s="109"/>
      <c r="RCC1"/>
      <c r="RCD1"/>
      <c r="RCE1"/>
      <c r="RCF1"/>
      <c r="RCG1" s="107" t="s">
        <v>15</v>
      </c>
      <c r="RCH1" s="108"/>
      <c r="RCI1" s="108"/>
      <c r="RCJ1" s="109"/>
      <c r="RCK1"/>
      <c r="RCL1"/>
      <c r="RCM1"/>
      <c r="RCN1"/>
      <c r="RCO1" s="107" t="s">
        <v>15</v>
      </c>
      <c r="RCP1" s="108"/>
      <c r="RCQ1" s="108"/>
      <c r="RCR1" s="109"/>
      <c r="RCS1"/>
      <c r="RCT1"/>
      <c r="RCU1"/>
      <c r="RCV1"/>
      <c r="RCW1" s="107" t="s">
        <v>15</v>
      </c>
      <c r="RCX1" s="108"/>
      <c r="RCY1" s="108"/>
      <c r="RCZ1" s="109"/>
      <c r="RDA1"/>
      <c r="RDB1"/>
      <c r="RDC1"/>
      <c r="RDD1"/>
      <c r="RDE1" s="107" t="s">
        <v>15</v>
      </c>
      <c r="RDF1" s="108"/>
      <c r="RDG1" s="108"/>
      <c r="RDH1" s="109"/>
      <c r="RDI1"/>
      <c r="RDJ1"/>
      <c r="RDK1"/>
      <c r="RDL1"/>
      <c r="RDM1" s="107" t="s">
        <v>15</v>
      </c>
      <c r="RDN1" s="108"/>
      <c r="RDO1" s="108"/>
      <c r="RDP1" s="109"/>
      <c r="RDQ1"/>
      <c r="RDR1"/>
      <c r="RDS1"/>
      <c r="RDT1"/>
      <c r="RDU1" s="107" t="s">
        <v>15</v>
      </c>
      <c r="RDV1" s="108"/>
      <c r="RDW1" s="108"/>
      <c r="RDX1" s="109"/>
      <c r="RDY1"/>
      <c r="RDZ1"/>
      <c r="REA1"/>
      <c r="REB1"/>
      <c r="REC1" s="107" t="s">
        <v>15</v>
      </c>
      <c r="RED1" s="108"/>
      <c r="REE1" s="108"/>
      <c r="REF1" s="109"/>
      <c r="REG1"/>
      <c r="REH1"/>
      <c r="REI1"/>
      <c r="REJ1"/>
      <c r="REK1" s="107" t="s">
        <v>15</v>
      </c>
      <c r="REL1" s="108"/>
      <c r="REM1" s="108"/>
      <c r="REN1" s="109"/>
      <c r="REO1"/>
      <c r="REP1"/>
      <c r="REQ1"/>
      <c r="RER1"/>
      <c r="RES1" s="107" t="s">
        <v>15</v>
      </c>
      <c r="RET1" s="108"/>
      <c r="REU1" s="108"/>
      <c r="REV1" s="109"/>
      <c r="REW1"/>
      <c r="REX1"/>
      <c r="REY1"/>
      <c r="REZ1"/>
      <c r="RFA1" s="107" t="s">
        <v>15</v>
      </c>
      <c r="RFB1" s="108"/>
      <c r="RFC1" s="108"/>
      <c r="RFD1" s="109"/>
      <c r="RFE1"/>
      <c r="RFF1"/>
      <c r="RFG1"/>
      <c r="RFH1"/>
      <c r="RFI1" s="107" t="s">
        <v>15</v>
      </c>
      <c r="RFJ1" s="108"/>
      <c r="RFK1" s="108"/>
      <c r="RFL1" s="109"/>
      <c r="RFM1"/>
      <c r="RFN1"/>
      <c r="RFO1"/>
      <c r="RFP1"/>
      <c r="RFQ1" s="107" t="s">
        <v>15</v>
      </c>
      <c r="RFR1" s="108"/>
      <c r="RFS1" s="108"/>
      <c r="RFT1" s="109"/>
      <c r="RFU1"/>
      <c r="RFV1"/>
      <c r="RFW1"/>
      <c r="RFX1"/>
      <c r="RFY1" s="107" t="s">
        <v>15</v>
      </c>
      <c r="RFZ1" s="108"/>
      <c r="RGA1" s="108"/>
      <c r="RGB1" s="109"/>
      <c r="RGC1"/>
      <c r="RGD1"/>
      <c r="RGE1"/>
      <c r="RGF1"/>
      <c r="RGG1" s="107" t="s">
        <v>15</v>
      </c>
      <c r="RGH1" s="108"/>
      <c r="RGI1" s="108"/>
      <c r="RGJ1" s="109"/>
      <c r="RGK1"/>
      <c r="RGL1"/>
      <c r="RGM1"/>
      <c r="RGN1"/>
      <c r="RGO1" s="107" t="s">
        <v>15</v>
      </c>
      <c r="RGP1" s="108"/>
      <c r="RGQ1" s="108"/>
      <c r="RGR1" s="109"/>
      <c r="RGS1"/>
      <c r="RGT1"/>
      <c r="RGU1"/>
      <c r="RGV1"/>
      <c r="RGW1" s="107" t="s">
        <v>15</v>
      </c>
      <c r="RGX1" s="108"/>
      <c r="RGY1" s="108"/>
      <c r="RGZ1" s="109"/>
      <c r="RHA1"/>
      <c r="RHB1"/>
      <c r="RHC1"/>
      <c r="RHD1"/>
      <c r="RHE1" s="107" t="s">
        <v>15</v>
      </c>
      <c r="RHF1" s="108"/>
      <c r="RHG1" s="108"/>
      <c r="RHH1" s="109"/>
      <c r="RHI1"/>
      <c r="RHJ1"/>
      <c r="RHK1"/>
      <c r="RHL1"/>
      <c r="RHM1" s="107" t="s">
        <v>15</v>
      </c>
      <c r="RHN1" s="108"/>
      <c r="RHO1" s="108"/>
      <c r="RHP1" s="109"/>
      <c r="RHQ1"/>
      <c r="RHR1"/>
      <c r="RHS1"/>
      <c r="RHT1"/>
      <c r="RHU1" s="107" t="s">
        <v>15</v>
      </c>
      <c r="RHV1" s="108"/>
      <c r="RHW1" s="108"/>
      <c r="RHX1" s="109"/>
      <c r="RHY1"/>
      <c r="RHZ1"/>
      <c r="RIA1"/>
      <c r="RIB1"/>
      <c r="RIC1" s="107" t="s">
        <v>15</v>
      </c>
      <c r="RID1" s="108"/>
      <c r="RIE1" s="108"/>
      <c r="RIF1" s="109"/>
      <c r="RIG1"/>
      <c r="RIH1"/>
      <c r="RII1"/>
      <c r="RIJ1"/>
      <c r="RIK1" s="107" t="s">
        <v>15</v>
      </c>
      <c r="RIL1" s="108"/>
      <c r="RIM1" s="108"/>
      <c r="RIN1" s="109"/>
      <c r="RIO1"/>
      <c r="RIP1"/>
      <c r="RIQ1"/>
      <c r="RIR1"/>
      <c r="RIS1" s="107" t="s">
        <v>15</v>
      </c>
      <c r="RIT1" s="108"/>
      <c r="RIU1" s="108"/>
      <c r="RIV1" s="109"/>
      <c r="RIW1"/>
      <c r="RIX1"/>
      <c r="RIY1"/>
      <c r="RIZ1"/>
      <c r="RJA1" s="107" t="s">
        <v>15</v>
      </c>
      <c r="RJB1" s="108"/>
      <c r="RJC1" s="108"/>
      <c r="RJD1" s="109"/>
      <c r="RJE1"/>
      <c r="RJF1"/>
      <c r="RJG1"/>
      <c r="RJH1"/>
      <c r="RJI1" s="107" t="s">
        <v>15</v>
      </c>
      <c r="RJJ1" s="108"/>
      <c r="RJK1" s="108"/>
      <c r="RJL1" s="109"/>
      <c r="RJM1"/>
      <c r="RJN1"/>
      <c r="RJO1"/>
      <c r="RJP1"/>
      <c r="RJQ1" s="107" t="s">
        <v>15</v>
      </c>
      <c r="RJR1" s="108"/>
      <c r="RJS1" s="108"/>
      <c r="RJT1" s="109"/>
      <c r="RJU1"/>
      <c r="RJV1"/>
      <c r="RJW1"/>
      <c r="RJX1"/>
      <c r="RJY1" s="107" t="s">
        <v>15</v>
      </c>
      <c r="RJZ1" s="108"/>
      <c r="RKA1" s="108"/>
      <c r="RKB1" s="109"/>
      <c r="RKC1"/>
      <c r="RKD1"/>
      <c r="RKE1"/>
      <c r="RKF1"/>
      <c r="RKG1" s="107" t="s">
        <v>15</v>
      </c>
      <c r="RKH1" s="108"/>
      <c r="RKI1" s="108"/>
      <c r="RKJ1" s="109"/>
      <c r="RKK1"/>
      <c r="RKL1"/>
      <c r="RKM1"/>
      <c r="RKN1"/>
      <c r="RKO1" s="107" t="s">
        <v>15</v>
      </c>
      <c r="RKP1" s="108"/>
      <c r="RKQ1" s="108"/>
      <c r="RKR1" s="109"/>
      <c r="RKS1"/>
      <c r="RKT1"/>
      <c r="RKU1"/>
      <c r="RKV1"/>
      <c r="RKW1" s="107" t="s">
        <v>15</v>
      </c>
      <c r="RKX1" s="108"/>
      <c r="RKY1" s="108"/>
      <c r="RKZ1" s="109"/>
      <c r="RLA1"/>
      <c r="RLB1"/>
      <c r="RLC1"/>
      <c r="RLD1"/>
      <c r="RLE1" s="107" t="s">
        <v>15</v>
      </c>
      <c r="RLF1" s="108"/>
      <c r="RLG1" s="108"/>
      <c r="RLH1" s="109"/>
      <c r="RLI1"/>
      <c r="RLJ1"/>
      <c r="RLK1"/>
      <c r="RLL1"/>
      <c r="RLM1" s="107" t="s">
        <v>15</v>
      </c>
      <c r="RLN1" s="108"/>
      <c r="RLO1" s="108"/>
      <c r="RLP1" s="109"/>
      <c r="RLQ1"/>
      <c r="RLR1"/>
      <c r="RLS1"/>
      <c r="RLT1"/>
      <c r="RLU1" s="107" t="s">
        <v>15</v>
      </c>
      <c r="RLV1" s="108"/>
      <c r="RLW1" s="108"/>
      <c r="RLX1" s="109"/>
      <c r="RLY1"/>
      <c r="RLZ1"/>
      <c r="RMA1"/>
      <c r="RMB1"/>
      <c r="RMC1" s="107" t="s">
        <v>15</v>
      </c>
      <c r="RMD1" s="108"/>
      <c r="RME1" s="108"/>
      <c r="RMF1" s="109"/>
      <c r="RMG1"/>
      <c r="RMH1"/>
      <c r="RMI1"/>
      <c r="RMJ1"/>
      <c r="RMK1" s="107" t="s">
        <v>15</v>
      </c>
      <c r="RML1" s="108"/>
      <c r="RMM1" s="108"/>
      <c r="RMN1" s="109"/>
      <c r="RMO1"/>
      <c r="RMP1"/>
      <c r="RMQ1"/>
      <c r="RMR1"/>
      <c r="RMS1" s="107" t="s">
        <v>15</v>
      </c>
      <c r="RMT1" s="108"/>
      <c r="RMU1" s="108"/>
      <c r="RMV1" s="109"/>
      <c r="RMW1"/>
      <c r="RMX1"/>
      <c r="RMY1"/>
      <c r="RMZ1"/>
      <c r="RNA1" s="107" t="s">
        <v>15</v>
      </c>
      <c r="RNB1" s="108"/>
      <c r="RNC1" s="108"/>
      <c r="RND1" s="109"/>
      <c r="RNE1"/>
      <c r="RNF1"/>
      <c r="RNG1"/>
      <c r="RNH1"/>
      <c r="RNI1" s="107" t="s">
        <v>15</v>
      </c>
      <c r="RNJ1" s="108"/>
      <c r="RNK1" s="108"/>
      <c r="RNL1" s="109"/>
      <c r="RNM1"/>
      <c r="RNN1"/>
      <c r="RNO1"/>
      <c r="RNP1"/>
      <c r="RNQ1" s="107" t="s">
        <v>15</v>
      </c>
      <c r="RNR1" s="108"/>
      <c r="RNS1" s="108"/>
      <c r="RNT1" s="109"/>
      <c r="RNU1"/>
      <c r="RNV1"/>
      <c r="RNW1"/>
      <c r="RNX1"/>
      <c r="RNY1" s="107" t="s">
        <v>15</v>
      </c>
      <c r="RNZ1" s="108"/>
      <c r="ROA1" s="108"/>
      <c r="ROB1" s="109"/>
      <c r="ROC1"/>
      <c r="ROD1"/>
      <c r="ROE1"/>
      <c r="ROF1"/>
      <c r="ROG1" s="107" t="s">
        <v>15</v>
      </c>
      <c r="ROH1" s="108"/>
      <c r="ROI1" s="108"/>
      <c r="ROJ1" s="109"/>
      <c r="ROK1"/>
      <c r="ROL1"/>
      <c r="ROM1"/>
      <c r="RON1"/>
      <c r="ROO1" s="107" t="s">
        <v>15</v>
      </c>
      <c r="ROP1" s="108"/>
      <c r="ROQ1" s="108"/>
      <c r="ROR1" s="109"/>
      <c r="ROS1"/>
      <c r="ROT1"/>
      <c r="ROU1"/>
      <c r="ROV1"/>
      <c r="ROW1" s="107" t="s">
        <v>15</v>
      </c>
      <c r="ROX1" s="108"/>
      <c r="ROY1" s="108"/>
      <c r="ROZ1" s="109"/>
      <c r="RPA1"/>
      <c r="RPB1"/>
      <c r="RPC1"/>
      <c r="RPD1"/>
      <c r="RPE1" s="107" t="s">
        <v>15</v>
      </c>
      <c r="RPF1" s="108"/>
      <c r="RPG1" s="108"/>
      <c r="RPH1" s="109"/>
      <c r="RPI1"/>
      <c r="RPJ1"/>
      <c r="RPK1"/>
      <c r="RPL1"/>
      <c r="RPM1" s="107" t="s">
        <v>15</v>
      </c>
      <c r="RPN1" s="108"/>
      <c r="RPO1" s="108"/>
      <c r="RPP1" s="109"/>
      <c r="RPQ1"/>
      <c r="RPR1"/>
      <c r="RPS1"/>
      <c r="RPT1"/>
      <c r="RPU1" s="107" t="s">
        <v>15</v>
      </c>
      <c r="RPV1" s="108"/>
      <c r="RPW1" s="108"/>
      <c r="RPX1" s="109"/>
      <c r="RPY1"/>
      <c r="RPZ1"/>
      <c r="RQA1"/>
      <c r="RQB1"/>
      <c r="RQC1" s="107" t="s">
        <v>15</v>
      </c>
      <c r="RQD1" s="108"/>
      <c r="RQE1" s="108"/>
      <c r="RQF1" s="109"/>
      <c r="RQG1"/>
      <c r="RQH1"/>
      <c r="RQI1"/>
      <c r="RQJ1"/>
      <c r="RQK1" s="107" t="s">
        <v>15</v>
      </c>
      <c r="RQL1" s="108"/>
      <c r="RQM1" s="108"/>
      <c r="RQN1" s="109"/>
      <c r="RQO1"/>
      <c r="RQP1"/>
      <c r="RQQ1"/>
      <c r="RQR1"/>
      <c r="RQS1" s="107" t="s">
        <v>15</v>
      </c>
      <c r="RQT1" s="108"/>
      <c r="RQU1" s="108"/>
      <c r="RQV1" s="109"/>
      <c r="RQW1"/>
      <c r="RQX1"/>
      <c r="RQY1"/>
      <c r="RQZ1"/>
      <c r="RRA1" s="107" t="s">
        <v>15</v>
      </c>
      <c r="RRB1" s="108"/>
      <c r="RRC1" s="108"/>
      <c r="RRD1" s="109"/>
      <c r="RRE1"/>
      <c r="RRF1"/>
      <c r="RRG1"/>
      <c r="RRH1"/>
      <c r="RRI1" s="107" t="s">
        <v>15</v>
      </c>
      <c r="RRJ1" s="108"/>
      <c r="RRK1" s="108"/>
      <c r="RRL1" s="109"/>
      <c r="RRM1"/>
      <c r="RRN1"/>
      <c r="RRO1"/>
      <c r="RRP1"/>
      <c r="RRQ1" s="107" t="s">
        <v>15</v>
      </c>
      <c r="RRR1" s="108"/>
      <c r="RRS1" s="108"/>
      <c r="RRT1" s="109"/>
      <c r="RRU1"/>
      <c r="RRV1"/>
      <c r="RRW1"/>
      <c r="RRX1"/>
      <c r="RRY1" s="107" t="s">
        <v>15</v>
      </c>
      <c r="RRZ1" s="108"/>
      <c r="RSA1" s="108"/>
      <c r="RSB1" s="109"/>
      <c r="RSC1"/>
      <c r="RSD1"/>
      <c r="RSE1"/>
      <c r="RSF1"/>
      <c r="RSG1" s="107" t="s">
        <v>15</v>
      </c>
      <c r="RSH1" s="108"/>
      <c r="RSI1" s="108"/>
      <c r="RSJ1" s="109"/>
      <c r="RSK1"/>
      <c r="RSL1"/>
      <c r="RSM1"/>
      <c r="RSN1"/>
      <c r="RSO1" s="107" t="s">
        <v>15</v>
      </c>
      <c r="RSP1" s="108"/>
      <c r="RSQ1" s="108"/>
      <c r="RSR1" s="109"/>
      <c r="RSS1"/>
      <c r="RST1"/>
      <c r="RSU1"/>
      <c r="RSV1"/>
      <c r="RSW1" s="107" t="s">
        <v>15</v>
      </c>
      <c r="RSX1" s="108"/>
      <c r="RSY1" s="108"/>
      <c r="RSZ1" s="109"/>
      <c r="RTA1"/>
      <c r="RTB1"/>
      <c r="RTC1"/>
      <c r="RTD1"/>
      <c r="RTE1" s="107" t="s">
        <v>15</v>
      </c>
      <c r="RTF1" s="108"/>
      <c r="RTG1" s="108"/>
      <c r="RTH1" s="109"/>
      <c r="RTI1"/>
      <c r="RTJ1"/>
      <c r="RTK1"/>
      <c r="RTL1"/>
      <c r="RTM1" s="107" t="s">
        <v>15</v>
      </c>
      <c r="RTN1" s="108"/>
      <c r="RTO1" s="108"/>
      <c r="RTP1" s="109"/>
      <c r="RTQ1"/>
      <c r="RTR1"/>
      <c r="RTS1"/>
      <c r="RTT1"/>
      <c r="RTU1" s="107" t="s">
        <v>15</v>
      </c>
      <c r="RTV1" s="108"/>
      <c r="RTW1" s="108"/>
      <c r="RTX1" s="109"/>
      <c r="RTY1"/>
      <c r="RTZ1"/>
      <c r="RUA1"/>
      <c r="RUB1"/>
      <c r="RUC1" s="107" t="s">
        <v>15</v>
      </c>
      <c r="RUD1" s="108"/>
      <c r="RUE1" s="108"/>
      <c r="RUF1" s="109"/>
      <c r="RUG1"/>
      <c r="RUH1"/>
      <c r="RUI1"/>
      <c r="RUJ1"/>
      <c r="RUK1" s="107" t="s">
        <v>15</v>
      </c>
      <c r="RUL1" s="108"/>
      <c r="RUM1" s="108"/>
      <c r="RUN1" s="109"/>
      <c r="RUO1"/>
      <c r="RUP1"/>
      <c r="RUQ1"/>
      <c r="RUR1"/>
      <c r="RUS1" s="107" t="s">
        <v>15</v>
      </c>
      <c r="RUT1" s="108"/>
      <c r="RUU1" s="108"/>
      <c r="RUV1" s="109"/>
      <c r="RUW1"/>
      <c r="RUX1"/>
      <c r="RUY1"/>
      <c r="RUZ1"/>
      <c r="RVA1" s="107" t="s">
        <v>15</v>
      </c>
      <c r="RVB1" s="108"/>
      <c r="RVC1" s="108"/>
      <c r="RVD1" s="109"/>
      <c r="RVE1"/>
      <c r="RVF1"/>
      <c r="RVG1"/>
      <c r="RVH1"/>
      <c r="RVI1" s="107" t="s">
        <v>15</v>
      </c>
      <c r="RVJ1" s="108"/>
      <c r="RVK1" s="108"/>
      <c r="RVL1" s="109"/>
      <c r="RVM1"/>
      <c r="RVN1"/>
      <c r="RVO1"/>
      <c r="RVP1"/>
      <c r="RVQ1" s="107" t="s">
        <v>15</v>
      </c>
      <c r="RVR1" s="108"/>
      <c r="RVS1" s="108"/>
      <c r="RVT1" s="109"/>
      <c r="RVU1"/>
      <c r="RVV1"/>
      <c r="RVW1"/>
      <c r="RVX1"/>
      <c r="RVY1" s="107" t="s">
        <v>15</v>
      </c>
      <c r="RVZ1" s="108"/>
      <c r="RWA1" s="108"/>
      <c r="RWB1" s="109"/>
      <c r="RWC1"/>
      <c r="RWD1"/>
      <c r="RWE1"/>
      <c r="RWF1"/>
      <c r="RWG1" s="107" t="s">
        <v>15</v>
      </c>
      <c r="RWH1" s="108"/>
      <c r="RWI1" s="108"/>
      <c r="RWJ1" s="109"/>
      <c r="RWK1"/>
      <c r="RWL1"/>
      <c r="RWM1"/>
      <c r="RWN1"/>
      <c r="RWO1" s="107" t="s">
        <v>15</v>
      </c>
      <c r="RWP1" s="108"/>
      <c r="RWQ1" s="108"/>
      <c r="RWR1" s="109"/>
      <c r="RWS1"/>
      <c r="RWT1"/>
      <c r="RWU1"/>
      <c r="RWV1"/>
      <c r="RWW1" s="107" t="s">
        <v>15</v>
      </c>
      <c r="RWX1" s="108"/>
      <c r="RWY1" s="108"/>
      <c r="RWZ1" s="109"/>
      <c r="RXA1"/>
      <c r="RXB1"/>
      <c r="RXC1"/>
      <c r="RXD1"/>
      <c r="RXE1" s="107" t="s">
        <v>15</v>
      </c>
      <c r="RXF1" s="108"/>
      <c r="RXG1" s="108"/>
      <c r="RXH1" s="109"/>
      <c r="RXI1"/>
      <c r="RXJ1"/>
      <c r="RXK1"/>
      <c r="RXL1"/>
      <c r="RXM1" s="107" t="s">
        <v>15</v>
      </c>
      <c r="RXN1" s="108"/>
      <c r="RXO1" s="108"/>
      <c r="RXP1" s="109"/>
      <c r="RXQ1"/>
      <c r="RXR1"/>
      <c r="RXS1"/>
      <c r="RXT1"/>
      <c r="RXU1" s="107" t="s">
        <v>15</v>
      </c>
      <c r="RXV1" s="108"/>
      <c r="RXW1" s="108"/>
      <c r="RXX1" s="109"/>
      <c r="RXY1"/>
      <c r="RXZ1"/>
      <c r="RYA1"/>
      <c r="RYB1"/>
      <c r="RYC1" s="107" t="s">
        <v>15</v>
      </c>
      <c r="RYD1" s="108"/>
      <c r="RYE1" s="108"/>
      <c r="RYF1" s="109"/>
      <c r="RYG1"/>
      <c r="RYH1"/>
      <c r="RYI1"/>
      <c r="RYJ1"/>
      <c r="RYK1" s="107" t="s">
        <v>15</v>
      </c>
      <c r="RYL1" s="108"/>
      <c r="RYM1" s="108"/>
      <c r="RYN1" s="109"/>
      <c r="RYO1"/>
      <c r="RYP1"/>
      <c r="RYQ1"/>
      <c r="RYR1"/>
      <c r="RYS1" s="107" t="s">
        <v>15</v>
      </c>
      <c r="RYT1" s="108"/>
      <c r="RYU1" s="108"/>
      <c r="RYV1" s="109"/>
      <c r="RYW1"/>
      <c r="RYX1"/>
      <c r="RYY1"/>
      <c r="RYZ1"/>
      <c r="RZA1" s="107" t="s">
        <v>15</v>
      </c>
      <c r="RZB1" s="108"/>
      <c r="RZC1" s="108"/>
      <c r="RZD1" s="109"/>
      <c r="RZE1"/>
      <c r="RZF1"/>
      <c r="RZG1"/>
      <c r="RZH1"/>
      <c r="RZI1" s="107" t="s">
        <v>15</v>
      </c>
      <c r="RZJ1" s="108"/>
      <c r="RZK1" s="108"/>
      <c r="RZL1" s="109"/>
      <c r="RZM1"/>
      <c r="RZN1"/>
      <c r="RZO1"/>
      <c r="RZP1"/>
      <c r="RZQ1" s="107" t="s">
        <v>15</v>
      </c>
      <c r="RZR1" s="108"/>
      <c r="RZS1" s="108"/>
      <c r="RZT1" s="109"/>
      <c r="RZU1"/>
      <c r="RZV1"/>
      <c r="RZW1"/>
      <c r="RZX1"/>
      <c r="RZY1" s="107" t="s">
        <v>15</v>
      </c>
      <c r="RZZ1" s="108"/>
      <c r="SAA1" s="108"/>
      <c r="SAB1" s="109"/>
      <c r="SAC1"/>
      <c r="SAD1"/>
      <c r="SAE1"/>
      <c r="SAF1"/>
      <c r="SAG1" s="107" t="s">
        <v>15</v>
      </c>
      <c r="SAH1" s="108"/>
      <c r="SAI1" s="108"/>
      <c r="SAJ1" s="109"/>
      <c r="SAK1"/>
      <c r="SAL1"/>
      <c r="SAM1"/>
      <c r="SAN1"/>
      <c r="SAO1" s="107" t="s">
        <v>15</v>
      </c>
      <c r="SAP1" s="108"/>
      <c r="SAQ1" s="108"/>
      <c r="SAR1" s="109"/>
      <c r="SAS1"/>
      <c r="SAT1"/>
      <c r="SAU1"/>
      <c r="SAV1"/>
      <c r="SAW1" s="107" t="s">
        <v>15</v>
      </c>
      <c r="SAX1" s="108"/>
      <c r="SAY1" s="108"/>
      <c r="SAZ1" s="109"/>
      <c r="SBA1"/>
      <c r="SBB1"/>
      <c r="SBC1"/>
      <c r="SBD1"/>
      <c r="SBE1" s="107" t="s">
        <v>15</v>
      </c>
      <c r="SBF1" s="108"/>
      <c r="SBG1" s="108"/>
      <c r="SBH1" s="109"/>
      <c r="SBI1"/>
      <c r="SBJ1"/>
      <c r="SBK1"/>
      <c r="SBL1"/>
      <c r="SBM1" s="107" t="s">
        <v>15</v>
      </c>
      <c r="SBN1" s="108"/>
      <c r="SBO1" s="108"/>
      <c r="SBP1" s="109"/>
      <c r="SBQ1"/>
      <c r="SBR1"/>
      <c r="SBS1"/>
      <c r="SBT1"/>
      <c r="SBU1" s="107" t="s">
        <v>15</v>
      </c>
      <c r="SBV1" s="108"/>
      <c r="SBW1" s="108"/>
      <c r="SBX1" s="109"/>
      <c r="SBY1"/>
      <c r="SBZ1"/>
      <c r="SCA1"/>
      <c r="SCB1"/>
      <c r="SCC1" s="107" t="s">
        <v>15</v>
      </c>
      <c r="SCD1" s="108"/>
      <c r="SCE1" s="108"/>
      <c r="SCF1" s="109"/>
      <c r="SCG1"/>
      <c r="SCH1"/>
      <c r="SCI1"/>
      <c r="SCJ1"/>
      <c r="SCK1" s="107" t="s">
        <v>15</v>
      </c>
      <c r="SCL1" s="108"/>
      <c r="SCM1" s="108"/>
      <c r="SCN1" s="109"/>
      <c r="SCO1"/>
      <c r="SCP1"/>
      <c r="SCQ1"/>
      <c r="SCR1"/>
      <c r="SCS1" s="107" t="s">
        <v>15</v>
      </c>
      <c r="SCT1" s="108"/>
      <c r="SCU1" s="108"/>
      <c r="SCV1" s="109"/>
      <c r="SCW1"/>
      <c r="SCX1"/>
      <c r="SCY1"/>
      <c r="SCZ1"/>
      <c r="SDA1" s="107" t="s">
        <v>15</v>
      </c>
      <c r="SDB1" s="108"/>
      <c r="SDC1" s="108"/>
      <c r="SDD1" s="109"/>
      <c r="SDE1"/>
      <c r="SDF1"/>
      <c r="SDG1"/>
      <c r="SDH1"/>
      <c r="SDI1" s="107" t="s">
        <v>15</v>
      </c>
      <c r="SDJ1" s="108"/>
      <c r="SDK1" s="108"/>
      <c r="SDL1" s="109"/>
      <c r="SDM1"/>
      <c r="SDN1"/>
      <c r="SDO1"/>
      <c r="SDP1"/>
      <c r="SDQ1" s="107" t="s">
        <v>15</v>
      </c>
      <c r="SDR1" s="108"/>
      <c r="SDS1" s="108"/>
      <c r="SDT1" s="109"/>
      <c r="SDU1"/>
      <c r="SDV1"/>
      <c r="SDW1"/>
      <c r="SDX1"/>
      <c r="SDY1" s="107" t="s">
        <v>15</v>
      </c>
      <c r="SDZ1" s="108"/>
      <c r="SEA1" s="108"/>
      <c r="SEB1" s="109"/>
      <c r="SEC1"/>
      <c r="SED1"/>
      <c r="SEE1"/>
      <c r="SEF1"/>
      <c r="SEG1" s="107" t="s">
        <v>15</v>
      </c>
      <c r="SEH1" s="108"/>
      <c r="SEI1" s="108"/>
      <c r="SEJ1" s="109"/>
      <c r="SEK1"/>
      <c r="SEL1"/>
      <c r="SEM1"/>
      <c r="SEN1"/>
      <c r="SEO1" s="107" t="s">
        <v>15</v>
      </c>
      <c r="SEP1" s="108"/>
      <c r="SEQ1" s="108"/>
      <c r="SER1" s="109"/>
      <c r="SES1"/>
      <c r="SET1"/>
      <c r="SEU1"/>
      <c r="SEV1"/>
      <c r="SEW1" s="107" t="s">
        <v>15</v>
      </c>
      <c r="SEX1" s="108"/>
      <c r="SEY1" s="108"/>
      <c r="SEZ1" s="109"/>
      <c r="SFA1"/>
      <c r="SFB1"/>
      <c r="SFC1"/>
      <c r="SFD1"/>
      <c r="SFE1" s="107" t="s">
        <v>15</v>
      </c>
      <c r="SFF1" s="108"/>
      <c r="SFG1" s="108"/>
      <c r="SFH1" s="109"/>
      <c r="SFI1"/>
      <c r="SFJ1"/>
      <c r="SFK1"/>
      <c r="SFL1"/>
      <c r="SFM1" s="107" t="s">
        <v>15</v>
      </c>
      <c r="SFN1" s="108"/>
      <c r="SFO1" s="108"/>
      <c r="SFP1" s="109"/>
      <c r="SFQ1"/>
      <c r="SFR1"/>
      <c r="SFS1"/>
      <c r="SFT1"/>
      <c r="SFU1" s="107" t="s">
        <v>15</v>
      </c>
      <c r="SFV1" s="108"/>
      <c r="SFW1" s="108"/>
      <c r="SFX1" s="109"/>
      <c r="SFY1"/>
      <c r="SFZ1"/>
      <c r="SGA1"/>
      <c r="SGB1"/>
      <c r="SGC1" s="107" t="s">
        <v>15</v>
      </c>
      <c r="SGD1" s="108"/>
      <c r="SGE1" s="108"/>
      <c r="SGF1" s="109"/>
      <c r="SGG1"/>
      <c r="SGH1"/>
      <c r="SGI1"/>
      <c r="SGJ1"/>
      <c r="SGK1" s="107" t="s">
        <v>15</v>
      </c>
      <c r="SGL1" s="108"/>
      <c r="SGM1" s="108"/>
      <c r="SGN1" s="109"/>
      <c r="SGO1"/>
      <c r="SGP1"/>
      <c r="SGQ1"/>
      <c r="SGR1"/>
      <c r="SGS1" s="107" t="s">
        <v>15</v>
      </c>
      <c r="SGT1" s="108"/>
      <c r="SGU1" s="108"/>
      <c r="SGV1" s="109"/>
      <c r="SGW1"/>
      <c r="SGX1"/>
      <c r="SGY1"/>
      <c r="SGZ1"/>
      <c r="SHA1" s="107" t="s">
        <v>15</v>
      </c>
      <c r="SHB1" s="108"/>
      <c r="SHC1" s="108"/>
      <c r="SHD1" s="109"/>
      <c r="SHE1"/>
      <c r="SHF1"/>
      <c r="SHG1"/>
      <c r="SHH1"/>
      <c r="SHI1" s="107" t="s">
        <v>15</v>
      </c>
      <c r="SHJ1" s="108"/>
      <c r="SHK1" s="108"/>
      <c r="SHL1" s="109"/>
      <c r="SHM1"/>
      <c r="SHN1"/>
      <c r="SHO1"/>
      <c r="SHP1"/>
      <c r="SHQ1" s="107" t="s">
        <v>15</v>
      </c>
      <c r="SHR1" s="108"/>
      <c r="SHS1" s="108"/>
      <c r="SHT1" s="109"/>
      <c r="SHU1"/>
      <c r="SHV1"/>
      <c r="SHW1"/>
      <c r="SHX1"/>
      <c r="SHY1" s="107" t="s">
        <v>15</v>
      </c>
      <c r="SHZ1" s="108"/>
      <c r="SIA1" s="108"/>
      <c r="SIB1" s="109"/>
      <c r="SIC1"/>
      <c r="SID1"/>
      <c r="SIE1"/>
      <c r="SIF1"/>
      <c r="SIG1" s="107" t="s">
        <v>15</v>
      </c>
      <c r="SIH1" s="108"/>
      <c r="SII1" s="108"/>
      <c r="SIJ1" s="109"/>
      <c r="SIK1"/>
      <c r="SIL1"/>
      <c r="SIM1"/>
      <c r="SIN1"/>
      <c r="SIO1" s="107" t="s">
        <v>15</v>
      </c>
      <c r="SIP1" s="108"/>
      <c r="SIQ1" s="108"/>
      <c r="SIR1" s="109"/>
      <c r="SIS1"/>
      <c r="SIT1"/>
      <c r="SIU1"/>
      <c r="SIV1"/>
      <c r="SIW1" s="107" t="s">
        <v>15</v>
      </c>
      <c r="SIX1" s="108"/>
      <c r="SIY1" s="108"/>
      <c r="SIZ1" s="109"/>
      <c r="SJA1"/>
      <c r="SJB1"/>
      <c r="SJC1"/>
      <c r="SJD1"/>
      <c r="SJE1" s="107" t="s">
        <v>15</v>
      </c>
      <c r="SJF1" s="108"/>
      <c r="SJG1" s="108"/>
      <c r="SJH1" s="109"/>
      <c r="SJI1"/>
      <c r="SJJ1"/>
      <c r="SJK1"/>
      <c r="SJL1"/>
      <c r="SJM1" s="107" t="s">
        <v>15</v>
      </c>
      <c r="SJN1" s="108"/>
      <c r="SJO1" s="108"/>
      <c r="SJP1" s="109"/>
      <c r="SJQ1"/>
      <c r="SJR1"/>
      <c r="SJS1"/>
      <c r="SJT1"/>
      <c r="SJU1" s="107" t="s">
        <v>15</v>
      </c>
      <c r="SJV1" s="108"/>
      <c r="SJW1" s="108"/>
      <c r="SJX1" s="109"/>
      <c r="SJY1"/>
      <c r="SJZ1"/>
      <c r="SKA1"/>
      <c r="SKB1"/>
      <c r="SKC1" s="107" t="s">
        <v>15</v>
      </c>
      <c r="SKD1" s="108"/>
      <c r="SKE1" s="108"/>
      <c r="SKF1" s="109"/>
      <c r="SKG1"/>
      <c r="SKH1"/>
      <c r="SKI1"/>
      <c r="SKJ1"/>
      <c r="SKK1" s="107" t="s">
        <v>15</v>
      </c>
      <c r="SKL1" s="108"/>
      <c r="SKM1" s="108"/>
      <c r="SKN1" s="109"/>
      <c r="SKO1"/>
      <c r="SKP1"/>
      <c r="SKQ1"/>
      <c r="SKR1"/>
      <c r="SKS1" s="107" t="s">
        <v>15</v>
      </c>
      <c r="SKT1" s="108"/>
      <c r="SKU1" s="108"/>
      <c r="SKV1" s="109"/>
      <c r="SKW1"/>
      <c r="SKX1"/>
      <c r="SKY1"/>
      <c r="SKZ1"/>
      <c r="SLA1" s="107" t="s">
        <v>15</v>
      </c>
      <c r="SLB1" s="108"/>
      <c r="SLC1" s="108"/>
      <c r="SLD1" s="109"/>
      <c r="SLE1"/>
      <c r="SLF1"/>
      <c r="SLG1"/>
      <c r="SLH1"/>
      <c r="SLI1" s="107" t="s">
        <v>15</v>
      </c>
      <c r="SLJ1" s="108"/>
      <c r="SLK1" s="108"/>
      <c r="SLL1" s="109"/>
      <c r="SLM1"/>
      <c r="SLN1"/>
      <c r="SLO1"/>
      <c r="SLP1"/>
      <c r="SLQ1" s="107" t="s">
        <v>15</v>
      </c>
      <c r="SLR1" s="108"/>
      <c r="SLS1" s="108"/>
      <c r="SLT1" s="109"/>
      <c r="SLU1"/>
      <c r="SLV1"/>
      <c r="SLW1"/>
      <c r="SLX1"/>
      <c r="SLY1" s="107" t="s">
        <v>15</v>
      </c>
      <c r="SLZ1" s="108"/>
      <c r="SMA1" s="108"/>
      <c r="SMB1" s="109"/>
      <c r="SMC1"/>
      <c r="SMD1"/>
      <c r="SME1"/>
      <c r="SMF1"/>
      <c r="SMG1" s="107" t="s">
        <v>15</v>
      </c>
      <c r="SMH1" s="108"/>
      <c r="SMI1" s="108"/>
      <c r="SMJ1" s="109"/>
      <c r="SMK1"/>
      <c r="SML1"/>
      <c r="SMM1"/>
      <c r="SMN1"/>
      <c r="SMO1" s="107" t="s">
        <v>15</v>
      </c>
      <c r="SMP1" s="108"/>
      <c r="SMQ1" s="108"/>
      <c r="SMR1" s="109"/>
      <c r="SMS1"/>
      <c r="SMT1"/>
      <c r="SMU1"/>
      <c r="SMV1"/>
      <c r="SMW1" s="107" t="s">
        <v>15</v>
      </c>
      <c r="SMX1" s="108"/>
      <c r="SMY1" s="108"/>
      <c r="SMZ1" s="109"/>
      <c r="SNA1"/>
      <c r="SNB1"/>
      <c r="SNC1"/>
      <c r="SND1"/>
      <c r="SNE1" s="107" t="s">
        <v>15</v>
      </c>
      <c r="SNF1" s="108"/>
      <c r="SNG1" s="108"/>
      <c r="SNH1" s="109"/>
      <c r="SNI1"/>
      <c r="SNJ1"/>
      <c r="SNK1"/>
      <c r="SNL1"/>
      <c r="SNM1" s="107" t="s">
        <v>15</v>
      </c>
      <c r="SNN1" s="108"/>
      <c r="SNO1" s="108"/>
      <c r="SNP1" s="109"/>
      <c r="SNQ1"/>
      <c r="SNR1"/>
      <c r="SNS1"/>
      <c r="SNT1"/>
      <c r="SNU1" s="107" t="s">
        <v>15</v>
      </c>
      <c r="SNV1" s="108"/>
      <c r="SNW1" s="108"/>
      <c r="SNX1" s="109"/>
      <c r="SNY1"/>
      <c r="SNZ1"/>
      <c r="SOA1"/>
      <c r="SOB1"/>
      <c r="SOC1" s="107" t="s">
        <v>15</v>
      </c>
      <c r="SOD1" s="108"/>
      <c r="SOE1" s="108"/>
      <c r="SOF1" s="109"/>
      <c r="SOG1"/>
      <c r="SOH1"/>
      <c r="SOI1"/>
      <c r="SOJ1"/>
      <c r="SOK1" s="107" t="s">
        <v>15</v>
      </c>
      <c r="SOL1" s="108"/>
      <c r="SOM1" s="108"/>
      <c r="SON1" s="109"/>
      <c r="SOO1"/>
      <c r="SOP1"/>
      <c r="SOQ1"/>
      <c r="SOR1"/>
      <c r="SOS1" s="107" t="s">
        <v>15</v>
      </c>
      <c r="SOT1" s="108"/>
      <c r="SOU1" s="108"/>
      <c r="SOV1" s="109"/>
      <c r="SOW1"/>
      <c r="SOX1"/>
      <c r="SOY1"/>
      <c r="SOZ1"/>
      <c r="SPA1" s="107" t="s">
        <v>15</v>
      </c>
      <c r="SPB1" s="108"/>
      <c r="SPC1" s="108"/>
      <c r="SPD1" s="109"/>
      <c r="SPE1"/>
      <c r="SPF1"/>
      <c r="SPG1"/>
      <c r="SPH1"/>
      <c r="SPI1" s="107" t="s">
        <v>15</v>
      </c>
      <c r="SPJ1" s="108"/>
      <c r="SPK1" s="108"/>
      <c r="SPL1" s="109"/>
      <c r="SPM1"/>
      <c r="SPN1"/>
      <c r="SPO1"/>
      <c r="SPP1"/>
      <c r="SPQ1" s="107" t="s">
        <v>15</v>
      </c>
      <c r="SPR1" s="108"/>
      <c r="SPS1" s="108"/>
      <c r="SPT1" s="109"/>
      <c r="SPU1"/>
      <c r="SPV1"/>
      <c r="SPW1"/>
      <c r="SPX1"/>
      <c r="SPY1" s="107" t="s">
        <v>15</v>
      </c>
      <c r="SPZ1" s="108"/>
      <c r="SQA1" s="108"/>
      <c r="SQB1" s="109"/>
      <c r="SQC1"/>
      <c r="SQD1"/>
      <c r="SQE1"/>
      <c r="SQF1"/>
      <c r="SQG1" s="107" t="s">
        <v>15</v>
      </c>
      <c r="SQH1" s="108"/>
      <c r="SQI1" s="108"/>
      <c r="SQJ1" s="109"/>
      <c r="SQK1"/>
      <c r="SQL1"/>
      <c r="SQM1"/>
      <c r="SQN1"/>
      <c r="SQO1" s="107" t="s">
        <v>15</v>
      </c>
      <c r="SQP1" s="108"/>
      <c r="SQQ1" s="108"/>
      <c r="SQR1" s="109"/>
      <c r="SQS1"/>
      <c r="SQT1"/>
      <c r="SQU1"/>
      <c r="SQV1"/>
      <c r="SQW1" s="107" t="s">
        <v>15</v>
      </c>
      <c r="SQX1" s="108"/>
      <c r="SQY1" s="108"/>
      <c r="SQZ1" s="109"/>
      <c r="SRA1"/>
      <c r="SRB1"/>
      <c r="SRC1"/>
      <c r="SRD1"/>
      <c r="SRE1" s="107" t="s">
        <v>15</v>
      </c>
      <c r="SRF1" s="108"/>
      <c r="SRG1" s="108"/>
      <c r="SRH1" s="109"/>
      <c r="SRI1"/>
      <c r="SRJ1"/>
      <c r="SRK1"/>
      <c r="SRL1"/>
      <c r="SRM1" s="107" t="s">
        <v>15</v>
      </c>
      <c r="SRN1" s="108"/>
      <c r="SRO1" s="108"/>
      <c r="SRP1" s="109"/>
      <c r="SRQ1"/>
      <c r="SRR1"/>
      <c r="SRS1"/>
      <c r="SRT1"/>
      <c r="SRU1" s="107" t="s">
        <v>15</v>
      </c>
      <c r="SRV1" s="108"/>
      <c r="SRW1" s="108"/>
      <c r="SRX1" s="109"/>
      <c r="SRY1"/>
      <c r="SRZ1"/>
      <c r="SSA1"/>
      <c r="SSB1"/>
      <c r="SSC1" s="107" t="s">
        <v>15</v>
      </c>
      <c r="SSD1" s="108"/>
      <c r="SSE1" s="108"/>
      <c r="SSF1" s="109"/>
      <c r="SSG1"/>
      <c r="SSH1"/>
      <c r="SSI1"/>
      <c r="SSJ1"/>
      <c r="SSK1" s="107" t="s">
        <v>15</v>
      </c>
      <c r="SSL1" s="108"/>
      <c r="SSM1" s="108"/>
      <c r="SSN1" s="109"/>
      <c r="SSO1"/>
      <c r="SSP1"/>
      <c r="SSQ1"/>
      <c r="SSR1"/>
      <c r="SSS1" s="107" t="s">
        <v>15</v>
      </c>
      <c r="SST1" s="108"/>
      <c r="SSU1" s="108"/>
      <c r="SSV1" s="109"/>
      <c r="SSW1"/>
      <c r="SSX1"/>
      <c r="SSY1"/>
      <c r="SSZ1"/>
      <c r="STA1" s="107" t="s">
        <v>15</v>
      </c>
      <c r="STB1" s="108"/>
      <c r="STC1" s="108"/>
      <c r="STD1" s="109"/>
      <c r="STE1"/>
      <c r="STF1"/>
      <c r="STG1"/>
      <c r="STH1"/>
      <c r="STI1" s="107" t="s">
        <v>15</v>
      </c>
      <c r="STJ1" s="108"/>
      <c r="STK1" s="108"/>
      <c r="STL1" s="109"/>
      <c r="STM1"/>
      <c r="STN1"/>
      <c r="STO1"/>
      <c r="STP1"/>
      <c r="STQ1" s="107" t="s">
        <v>15</v>
      </c>
      <c r="STR1" s="108"/>
      <c r="STS1" s="108"/>
      <c r="STT1" s="109"/>
      <c r="STU1"/>
      <c r="STV1"/>
      <c r="STW1"/>
      <c r="STX1"/>
      <c r="STY1" s="107" t="s">
        <v>15</v>
      </c>
      <c r="STZ1" s="108"/>
      <c r="SUA1" s="108"/>
      <c r="SUB1" s="109"/>
      <c r="SUC1"/>
      <c r="SUD1"/>
      <c r="SUE1"/>
      <c r="SUF1"/>
      <c r="SUG1" s="107" t="s">
        <v>15</v>
      </c>
      <c r="SUH1" s="108"/>
      <c r="SUI1" s="108"/>
      <c r="SUJ1" s="109"/>
      <c r="SUK1"/>
      <c r="SUL1"/>
      <c r="SUM1"/>
      <c r="SUN1"/>
      <c r="SUO1" s="107" t="s">
        <v>15</v>
      </c>
      <c r="SUP1" s="108"/>
      <c r="SUQ1" s="108"/>
      <c r="SUR1" s="109"/>
      <c r="SUS1"/>
      <c r="SUT1"/>
      <c r="SUU1"/>
      <c r="SUV1"/>
      <c r="SUW1" s="107" t="s">
        <v>15</v>
      </c>
      <c r="SUX1" s="108"/>
      <c r="SUY1" s="108"/>
      <c r="SUZ1" s="109"/>
      <c r="SVA1"/>
      <c r="SVB1"/>
      <c r="SVC1"/>
      <c r="SVD1"/>
      <c r="SVE1" s="107" t="s">
        <v>15</v>
      </c>
      <c r="SVF1" s="108"/>
      <c r="SVG1" s="108"/>
      <c r="SVH1" s="109"/>
      <c r="SVI1"/>
      <c r="SVJ1"/>
      <c r="SVK1"/>
      <c r="SVL1"/>
      <c r="SVM1" s="107" t="s">
        <v>15</v>
      </c>
      <c r="SVN1" s="108"/>
      <c r="SVO1" s="108"/>
      <c r="SVP1" s="109"/>
      <c r="SVQ1"/>
      <c r="SVR1"/>
      <c r="SVS1"/>
      <c r="SVT1"/>
      <c r="SVU1" s="107" t="s">
        <v>15</v>
      </c>
      <c r="SVV1" s="108"/>
      <c r="SVW1" s="108"/>
      <c r="SVX1" s="109"/>
      <c r="SVY1"/>
      <c r="SVZ1"/>
      <c r="SWA1"/>
      <c r="SWB1"/>
      <c r="SWC1" s="107" t="s">
        <v>15</v>
      </c>
      <c r="SWD1" s="108"/>
      <c r="SWE1" s="108"/>
      <c r="SWF1" s="109"/>
      <c r="SWG1"/>
      <c r="SWH1"/>
      <c r="SWI1"/>
      <c r="SWJ1"/>
      <c r="SWK1" s="107" t="s">
        <v>15</v>
      </c>
      <c r="SWL1" s="108"/>
      <c r="SWM1" s="108"/>
      <c r="SWN1" s="109"/>
      <c r="SWO1"/>
      <c r="SWP1"/>
      <c r="SWQ1"/>
      <c r="SWR1"/>
      <c r="SWS1" s="107" t="s">
        <v>15</v>
      </c>
      <c r="SWT1" s="108"/>
      <c r="SWU1" s="108"/>
      <c r="SWV1" s="109"/>
      <c r="SWW1"/>
      <c r="SWX1"/>
      <c r="SWY1"/>
      <c r="SWZ1"/>
      <c r="SXA1" s="107" t="s">
        <v>15</v>
      </c>
      <c r="SXB1" s="108"/>
      <c r="SXC1" s="108"/>
      <c r="SXD1" s="109"/>
      <c r="SXE1"/>
      <c r="SXF1"/>
      <c r="SXG1"/>
      <c r="SXH1"/>
      <c r="SXI1" s="107" t="s">
        <v>15</v>
      </c>
      <c r="SXJ1" s="108"/>
      <c r="SXK1" s="108"/>
      <c r="SXL1" s="109"/>
      <c r="SXM1"/>
      <c r="SXN1"/>
      <c r="SXO1"/>
      <c r="SXP1"/>
      <c r="SXQ1" s="107" t="s">
        <v>15</v>
      </c>
      <c r="SXR1" s="108"/>
      <c r="SXS1" s="108"/>
      <c r="SXT1" s="109"/>
      <c r="SXU1"/>
      <c r="SXV1"/>
      <c r="SXW1"/>
      <c r="SXX1"/>
      <c r="SXY1" s="107" t="s">
        <v>15</v>
      </c>
      <c r="SXZ1" s="108"/>
      <c r="SYA1" s="108"/>
      <c r="SYB1" s="109"/>
      <c r="SYC1"/>
      <c r="SYD1"/>
      <c r="SYE1"/>
      <c r="SYF1"/>
      <c r="SYG1" s="107" t="s">
        <v>15</v>
      </c>
      <c r="SYH1" s="108"/>
      <c r="SYI1" s="108"/>
      <c r="SYJ1" s="109"/>
      <c r="SYK1"/>
      <c r="SYL1"/>
      <c r="SYM1"/>
      <c r="SYN1"/>
      <c r="SYO1" s="107" t="s">
        <v>15</v>
      </c>
      <c r="SYP1" s="108"/>
      <c r="SYQ1" s="108"/>
      <c r="SYR1" s="109"/>
      <c r="SYS1"/>
      <c r="SYT1"/>
      <c r="SYU1"/>
      <c r="SYV1"/>
      <c r="SYW1" s="107" t="s">
        <v>15</v>
      </c>
      <c r="SYX1" s="108"/>
      <c r="SYY1" s="108"/>
      <c r="SYZ1" s="109"/>
      <c r="SZA1"/>
      <c r="SZB1"/>
      <c r="SZC1"/>
      <c r="SZD1"/>
      <c r="SZE1" s="107" t="s">
        <v>15</v>
      </c>
      <c r="SZF1" s="108"/>
      <c r="SZG1" s="108"/>
      <c r="SZH1" s="109"/>
      <c r="SZI1"/>
      <c r="SZJ1"/>
      <c r="SZK1"/>
      <c r="SZL1"/>
      <c r="SZM1" s="107" t="s">
        <v>15</v>
      </c>
      <c r="SZN1" s="108"/>
      <c r="SZO1" s="108"/>
      <c r="SZP1" s="109"/>
      <c r="SZQ1"/>
      <c r="SZR1"/>
      <c r="SZS1"/>
      <c r="SZT1"/>
      <c r="SZU1" s="107" t="s">
        <v>15</v>
      </c>
      <c r="SZV1" s="108"/>
      <c r="SZW1" s="108"/>
      <c r="SZX1" s="109"/>
      <c r="SZY1"/>
      <c r="SZZ1"/>
      <c r="TAA1"/>
      <c r="TAB1"/>
      <c r="TAC1" s="107" t="s">
        <v>15</v>
      </c>
      <c r="TAD1" s="108"/>
      <c r="TAE1" s="108"/>
      <c r="TAF1" s="109"/>
      <c r="TAG1"/>
      <c r="TAH1"/>
      <c r="TAI1"/>
      <c r="TAJ1"/>
      <c r="TAK1" s="107" t="s">
        <v>15</v>
      </c>
      <c r="TAL1" s="108"/>
      <c r="TAM1" s="108"/>
      <c r="TAN1" s="109"/>
      <c r="TAO1"/>
      <c r="TAP1"/>
      <c r="TAQ1"/>
      <c r="TAR1"/>
      <c r="TAS1" s="107" t="s">
        <v>15</v>
      </c>
      <c r="TAT1" s="108"/>
      <c r="TAU1" s="108"/>
      <c r="TAV1" s="109"/>
      <c r="TAW1"/>
      <c r="TAX1"/>
      <c r="TAY1"/>
      <c r="TAZ1"/>
      <c r="TBA1" s="107" t="s">
        <v>15</v>
      </c>
      <c r="TBB1" s="108"/>
      <c r="TBC1" s="108"/>
      <c r="TBD1" s="109"/>
      <c r="TBE1"/>
      <c r="TBF1"/>
      <c r="TBG1"/>
      <c r="TBH1"/>
      <c r="TBI1" s="107" t="s">
        <v>15</v>
      </c>
      <c r="TBJ1" s="108"/>
      <c r="TBK1" s="108"/>
      <c r="TBL1" s="109"/>
      <c r="TBM1"/>
      <c r="TBN1"/>
      <c r="TBO1"/>
      <c r="TBP1"/>
      <c r="TBQ1" s="107" t="s">
        <v>15</v>
      </c>
      <c r="TBR1" s="108"/>
      <c r="TBS1" s="108"/>
      <c r="TBT1" s="109"/>
      <c r="TBU1"/>
      <c r="TBV1"/>
      <c r="TBW1"/>
      <c r="TBX1"/>
      <c r="TBY1" s="107" t="s">
        <v>15</v>
      </c>
      <c r="TBZ1" s="108"/>
      <c r="TCA1" s="108"/>
      <c r="TCB1" s="109"/>
      <c r="TCC1"/>
      <c r="TCD1"/>
      <c r="TCE1"/>
      <c r="TCF1"/>
      <c r="TCG1" s="107" t="s">
        <v>15</v>
      </c>
      <c r="TCH1" s="108"/>
      <c r="TCI1" s="108"/>
      <c r="TCJ1" s="109"/>
      <c r="TCK1"/>
      <c r="TCL1"/>
      <c r="TCM1"/>
      <c r="TCN1"/>
      <c r="TCO1" s="107" t="s">
        <v>15</v>
      </c>
      <c r="TCP1" s="108"/>
      <c r="TCQ1" s="108"/>
      <c r="TCR1" s="109"/>
      <c r="TCS1"/>
      <c r="TCT1"/>
      <c r="TCU1"/>
      <c r="TCV1"/>
      <c r="TCW1" s="107" t="s">
        <v>15</v>
      </c>
      <c r="TCX1" s="108"/>
      <c r="TCY1" s="108"/>
      <c r="TCZ1" s="109"/>
      <c r="TDA1"/>
      <c r="TDB1"/>
      <c r="TDC1"/>
      <c r="TDD1"/>
      <c r="TDE1" s="107" t="s">
        <v>15</v>
      </c>
      <c r="TDF1" s="108"/>
      <c r="TDG1" s="108"/>
      <c r="TDH1" s="109"/>
      <c r="TDI1"/>
      <c r="TDJ1"/>
      <c r="TDK1"/>
      <c r="TDL1"/>
      <c r="TDM1" s="107" t="s">
        <v>15</v>
      </c>
      <c r="TDN1" s="108"/>
      <c r="TDO1" s="108"/>
      <c r="TDP1" s="109"/>
      <c r="TDQ1"/>
      <c r="TDR1"/>
      <c r="TDS1"/>
      <c r="TDT1"/>
      <c r="TDU1" s="107" t="s">
        <v>15</v>
      </c>
      <c r="TDV1" s="108"/>
      <c r="TDW1" s="108"/>
      <c r="TDX1" s="109"/>
      <c r="TDY1"/>
      <c r="TDZ1"/>
      <c r="TEA1"/>
      <c r="TEB1"/>
      <c r="TEC1" s="107" t="s">
        <v>15</v>
      </c>
      <c r="TED1" s="108"/>
      <c r="TEE1" s="108"/>
      <c r="TEF1" s="109"/>
      <c r="TEG1"/>
      <c r="TEH1"/>
      <c r="TEI1"/>
      <c r="TEJ1"/>
      <c r="TEK1" s="107" t="s">
        <v>15</v>
      </c>
      <c r="TEL1" s="108"/>
      <c r="TEM1" s="108"/>
      <c r="TEN1" s="109"/>
      <c r="TEO1"/>
      <c r="TEP1"/>
      <c r="TEQ1"/>
      <c r="TER1"/>
      <c r="TES1" s="107" t="s">
        <v>15</v>
      </c>
      <c r="TET1" s="108"/>
      <c r="TEU1" s="108"/>
      <c r="TEV1" s="109"/>
      <c r="TEW1"/>
      <c r="TEX1"/>
      <c r="TEY1"/>
      <c r="TEZ1"/>
      <c r="TFA1" s="107" t="s">
        <v>15</v>
      </c>
      <c r="TFB1" s="108"/>
      <c r="TFC1" s="108"/>
      <c r="TFD1" s="109"/>
      <c r="TFE1"/>
      <c r="TFF1"/>
      <c r="TFG1"/>
      <c r="TFH1"/>
      <c r="TFI1" s="107" t="s">
        <v>15</v>
      </c>
      <c r="TFJ1" s="108"/>
      <c r="TFK1" s="108"/>
      <c r="TFL1" s="109"/>
      <c r="TFM1"/>
      <c r="TFN1"/>
      <c r="TFO1"/>
      <c r="TFP1"/>
      <c r="TFQ1" s="107" t="s">
        <v>15</v>
      </c>
      <c r="TFR1" s="108"/>
      <c r="TFS1" s="108"/>
      <c r="TFT1" s="109"/>
      <c r="TFU1"/>
      <c r="TFV1"/>
      <c r="TFW1"/>
      <c r="TFX1"/>
      <c r="TFY1" s="107" t="s">
        <v>15</v>
      </c>
      <c r="TFZ1" s="108"/>
      <c r="TGA1" s="108"/>
      <c r="TGB1" s="109"/>
      <c r="TGC1"/>
      <c r="TGD1"/>
      <c r="TGE1"/>
      <c r="TGF1"/>
      <c r="TGG1" s="107" t="s">
        <v>15</v>
      </c>
      <c r="TGH1" s="108"/>
      <c r="TGI1" s="108"/>
      <c r="TGJ1" s="109"/>
      <c r="TGK1"/>
      <c r="TGL1"/>
      <c r="TGM1"/>
      <c r="TGN1"/>
      <c r="TGO1" s="107" t="s">
        <v>15</v>
      </c>
      <c r="TGP1" s="108"/>
      <c r="TGQ1" s="108"/>
      <c r="TGR1" s="109"/>
      <c r="TGS1"/>
      <c r="TGT1"/>
      <c r="TGU1"/>
      <c r="TGV1"/>
      <c r="TGW1" s="107" t="s">
        <v>15</v>
      </c>
      <c r="TGX1" s="108"/>
      <c r="TGY1" s="108"/>
      <c r="TGZ1" s="109"/>
      <c r="THA1"/>
      <c r="THB1"/>
      <c r="THC1"/>
      <c r="THD1"/>
      <c r="THE1" s="107" t="s">
        <v>15</v>
      </c>
      <c r="THF1" s="108"/>
      <c r="THG1" s="108"/>
      <c r="THH1" s="109"/>
      <c r="THI1"/>
      <c r="THJ1"/>
      <c r="THK1"/>
      <c r="THL1"/>
      <c r="THM1" s="107" t="s">
        <v>15</v>
      </c>
      <c r="THN1" s="108"/>
      <c r="THO1" s="108"/>
      <c r="THP1" s="109"/>
      <c r="THQ1"/>
      <c r="THR1"/>
      <c r="THS1"/>
      <c r="THT1"/>
      <c r="THU1" s="107" t="s">
        <v>15</v>
      </c>
      <c r="THV1" s="108"/>
      <c r="THW1" s="108"/>
      <c r="THX1" s="109"/>
      <c r="THY1"/>
      <c r="THZ1"/>
      <c r="TIA1"/>
      <c r="TIB1"/>
      <c r="TIC1" s="107" t="s">
        <v>15</v>
      </c>
      <c r="TID1" s="108"/>
      <c r="TIE1" s="108"/>
      <c r="TIF1" s="109"/>
      <c r="TIG1"/>
      <c r="TIH1"/>
      <c r="TII1"/>
      <c r="TIJ1"/>
      <c r="TIK1" s="107" t="s">
        <v>15</v>
      </c>
      <c r="TIL1" s="108"/>
      <c r="TIM1" s="108"/>
      <c r="TIN1" s="109"/>
      <c r="TIO1"/>
      <c r="TIP1"/>
      <c r="TIQ1"/>
      <c r="TIR1"/>
      <c r="TIS1" s="107" t="s">
        <v>15</v>
      </c>
      <c r="TIT1" s="108"/>
      <c r="TIU1" s="108"/>
      <c r="TIV1" s="109"/>
      <c r="TIW1"/>
      <c r="TIX1"/>
      <c r="TIY1"/>
      <c r="TIZ1"/>
      <c r="TJA1" s="107" t="s">
        <v>15</v>
      </c>
      <c r="TJB1" s="108"/>
      <c r="TJC1" s="108"/>
      <c r="TJD1" s="109"/>
      <c r="TJE1"/>
      <c r="TJF1"/>
      <c r="TJG1"/>
      <c r="TJH1"/>
      <c r="TJI1" s="107" t="s">
        <v>15</v>
      </c>
      <c r="TJJ1" s="108"/>
      <c r="TJK1" s="108"/>
      <c r="TJL1" s="109"/>
      <c r="TJM1"/>
      <c r="TJN1"/>
      <c r="TJO1"/>
      <c r="TJP1"/>
      <c r="TJQ1" s="107" t="s">
        <v>15</v>
      </c>
      <c r="TJR1" s="108"/>
      <c r="TJS1" s="108"/>
      <c r="TJT1" s="109"/>
      <c r="TJU1"/>
      <c r="TJV1"/>
      <c r="TJW1"/>
      <c r="TJX1"/>
      <c r="TJY1" s="107" t="s">
        <v>15</v>
      </c>
      <c r="TJZ1" s="108"/>
      <c r="TKA1" s="108"/>
      <c r="TKB1" s="109"/>
      <c r="TKC1"/>
      <c r="TKD1"/>
      <c r="TKE1"/>
      <c r="TKF1"/>
      <c r="TKG1" s="107" t="s">
        <v>15</v>
      </c>
      <c r="TKH1" s="108"/>
      <c r="TKI1" s="108"/>
      <c r="TKJ1" s="109"/>
      <c r="TKK1"/>
      <c r="TKL1"/>
      <c r="TKM1"/>
      <c r="TKN1"/>
      <c r="TKO1" s="107" t="s">
        <v>15</v>
      </c>
      <c r="TKP1" s="108"/>
      <c r="TKQ1" s="108"/>
      <c r="TKR1" s="109"/>
      <c r="TKS1"/>
      <c r="TKT1"/>
      <c r="TKU1"/>
      <c r="TKV1"/>
      <c r="TKW1" s="107" t="s">
        <v>15</v>
      </c>
      <c r="TKX1" s="108"/>
      <c r="TKY1" s="108"/>
      <c r="TKZ1" s="109"/>
      <c r="TLA1"/>
      <c r="TLB1"/>
      <c r="TLC1"/>
      <c r="TLD1"/>
      <c r="TLE1" s="107" t="s">
        <v>15</v>
      </c>
      <c r="TLF1" s="108"/>
      <c r="TLG1" s="108"/>
      <c r="TLH1" s="109"/>
      <c r="TLI1"/>
      <c r="TLJ1"/>
      <c r="TLK1"/>
      <c r="TLL1"/>
      <c r="TLM1" s="107" t="s">
        <v>15</v>
      </c>
      <c r="TLN1" s="108"/>
      <c r="TLO1" s="108"/>
      <c r="TLP1" s="109"/>
      <c r="TLQ1"/>
      <c r="TLR1"/>
      <c r="TLS1"/>
      <c r="TLT1"/>
      <c r="TLU1" s="107" t="s">
        <v>15</v>
      </c>
      <c r="TLV1" s="108"/>
      <c r="TLW1" s="108"/>
      <c r="TLX1" s="109"/>
      <c r="TLY1"/>
      <c r="TLZ1"/>
      <c r="TMA1"/>
      <c r="TMB1"/>
      <c r="TMC1" s="107" t="s">
        <v>15</v>
      </c>
      <c r="TMD1" s="108"/>
      <c r="TME1" s="108"/>
      <c r="TMF1" s="109"/>
      <c r="TMG1"/>
      <c r="TMH1"/>
      <c r="TMI1"/>
      <c r="TMJ1"/>
      <c r="TMK1" s="107" t="s">
        <v>15</v>
      </c>
      <c r="TML1" s="108"/>
      <c r="TMM1" s="108"/>
      <c r="TMN1" s="109"/>
      <c r="TMO1"/>
      <c r="TMP1"/>
      <c r="TMQ1"/>
      <c r="TMR1"/>
      <c r="TMS1" s="107" t="s">
        <v>15</v>
      </c>
      <c r="TMT1" s="108"/>
      <c r="TMU1" s="108"/>
      <c r="TMV1" s="109"/>
      <c r="TMW1"/>
      <c r="TMX1"/>
      <c r="TMY1"/>
      <c r="TMZ1"/>
      <c r="TNA1" s="107" t="s">
        <v>15</v>
      </c>
      <c r="TNB1" s="108"/>
      <c r="TNC1" s="108"/>
      <c r="TND1" s="109"/>
      <c r="TNE1"/>
      <c r="TNF1"/>
      <c r="TNG1"/>
      <c r="TNH1"/>
      <c r="TNI1" s="107" t="s">
        <v>15</v>
      </c>
      <c r="TNJ1" s="108"/>
      <c r="TNK1" s="108"/>
      <c r="TNL1" s="109"/>
      <c r="TNM1"/>
      <c r="TNN1"/>
      <c r="TNO1"/>
      <c r="TNP1"/>
      <c r="TNQ1" s="107" t="s">
        <v>15</v>
      </c>
      <c r="TNR1" s="108"/>
      <c r="TNS1" s="108"/>
      <c r="TNT1" s="109"/>
      <c r="TNU1"/>
      <c r="TNV1"/>
      <c r="TNW1"/>
      <c r="TNX1"/>
      <c r="TNY1" s="107" t="s">
        <v>15</v>
      </c>
      <c r="TNZ1" s="108"/>
      <c r="TOA1" s="108"/>
      <c r="TOB1" s="109"/>
      <c r="TOC1"/>
      <c r="TOD1"/>
      <c r="TOE1"/>
      <c r="TOF1"/>
      <c r="TOG1" s="107" t="s">
        <v>15</v>
      </c>
      <c r="TOH1" s="108"/>
      <c r="TOI1" s="108"/>
      <c r="TOJ1" s="109"/>
      <c r="TOK1"/>
      <c r="TOL1"/>
      <c r="TOM1"/>
      <c r="TON1"/>
      <c r="TOO1" s="107" t="s">
        <v>15</v>
      </c>
      <c r="TOP1" s="108"/>
      <c r="TOQ1" s="108"/>
      <c r="TOR1" s="109"/>
      <c r="TOS1"/>
      <c r="TOT1"/>
      <c r="TOU1"/>
      <c r="TOV1"/>
      <c r="TOW1" s="107" t="s">
        <v>15</v>
      </c>
      <c r="TOX1" s="108"/>
      <c r="TOY1" s="108"/>
      <c r="TOZ1" s="109"/>
      <c r="TPA1"/>
      <c r="TPB1"/>
      <c r="TPC1"/>
      <c r="TPD1"/>
      <c r="TPE1" s="107" t="s">
        <v>15</v>
      </c>
      <c r="TPF1" s="108"/>
      <c r="TPG1" s="108"/>
      <c r="TPH1" s="109"/>
      <c r="TPI1"/>
      <c r="TPJ1"/>
      <c r="TPK1"/>
      <c r="TPL1"/>
      <c r="TPM1" s="107" t="s">
        <v>15</v>
      </c>
      <c r="TPN1" s="108"/>
      <c r="TPO1" s="108"/>
      <c r="TPP1" s="109"/>
      <c r="TPQ1"/>
      <c r="TPR1"/>
      <c r="TPS1"/>
      <c r="TPT1"/>
      <c r="TPU1" s="107" t="s">
        <v>15</v>
      </c>
      <c r="TPV1" s="108"/>
      <c r="TPW1" s="108"/>
      <c r="TPX1" s="109"/>
      <c r="TPY1"/>
      <c r="TPZ1"/>
      <c r="TQA1"/>
      <c r="TQB1"/>
      <c r="TQC1" s="107" t="s">
        <v>15</v>
      </c>
      <c r="TQD1" s="108"/>
      <c r="TQE1" s="108"/>
      <c r="TQF1" s="109"/>
      <c r="TQG1"/>
      <c r="TQH1"/>
      <c r="TQI1"/>
      <c r="TQJ1"/>
      <c r="TQK1" s="107" t="s">
        <v>15</v>
      </c>
      <c r="TQL1" s="108"/>
      <c r="TQM1" s="108"/>
      <c r="TQN1" s="109"/>
      <c r="TQO1"/>
      <c r="TQP1"/>
      <c r="TQQ1"/>
      <c r="TQR1"/>
      <c r="TQS1" s="107" t="s">
        <v>15</v>
      </c>
      <c r="TQT1" s="108"/>
      <c r="TQU1" s="108"/>
      <c r="TQV1" s="109"/>
      <c r="TQW1"/>
      <c r="TQX1"/>
      <c r="TQY1"/>
      <c r="TQZ1"/>
      <c r="TRA1" s="107" t="s">
        <v>15</v>
      </c>
      <c r="TRB1" s="108"/>
      <c r="TRC1" s="108"/>
      <c r="TRD1" s="109"/>
      <c r="TRE1"/>
      <c r="TRF1"/>
      <c r="TRG1"/>
      <c r="TRH1"/>
      <c r="TRI1" s="107" t="s">
        <v>15</v>
      </c>
      <c r="TRJ1" s="108"/>
      <c r="TRK1" s="108"/>
      <c r="TRL1" s="109"/>
      <c r="TRM1"/>
      <c r="TRN1"/>
      <c r="TRO1"/>
      <c r="TRP1"/>
      <c r="TRQ1" s="107" t="s">
        <v>15</v>
      </c>
      <c r="TRR1" s="108"/>
      <c r="TRS1" s="108"/>
      <c r="TRT1" s="109"/>
      <c r="TRU1"/>
      <c r="TRV1"/>
      <c r="TRW1"/>
      <c r="TRX1"/>
      <c r="TRY1" s="107" t="s">
        <v>15</v>
      </c>
      <c r="TRZ1" s="108"/>
      <c r="TSA1" s="108"/>
      <c r="TSB1" s="109"/>
      <c r="TSC1"/>
      <c r="TSD1"/>
      <c r="TSE1"/>
      <c r="TSF1"/>
      <c r="TSG1" s="107" t="s">
        <v>15</v>
      </c>
      <c r="TSH1" s="108"/>
      <c r="TSI1" s="108"/>
      <c r="TSJ1" s="109"/>
      <c r="TSK1"/>
      <c r="TSL1"/>
      <c r="TSM1"/>
      <c r="TSN1"/>
      <c r="TSO1" s="107" t="s">
        <v>15</v>
      </c>
      <c r="TSP1" s="108"/>
      <c r="TSQ1" s="108"/>
      <c r="TSR1" s="109"/>
      <c r="TSS1"/>
      <c r="TST1"/>
      <c r="TSU1"/>
      <c r="TSV1"/>
      <c r="TSW1" s="107" t="s">
        <v>15</v>
      </c>
      <c r="TSX1" s="108"/>
      <c r="TSY1" s="108"/>
      <c r="TSZ1" s="109"/>
      <c r="TTA1"/>
      <c r="TTB1"/>
      <c r="TTC1"/>
      <c r="TTD1"/>
      <c r="TTE1" s="107" t="s">
        <v>15</v>
      </c>
      <c r="TTF1" s="108"/>
      <c r="TTG1" s="108"/>
      <c r="TTH1" s="109"/>
      <c r="TTI1"/>
      <c r="TTJ1"/>
      <c r="TTK1"/>
      <c r="TTL1"/>
      <c r="TTM1" s="107" t="s">
        <v>15</v>
      </c>
      <c r="TTN1" s="108"/>
      <c r="TTO1" s="108"/>
      <c r="TTP1" s="109"/>
      <c r="TTQ1"/>
      <c r="TTR1"/>
      <c r="TTS1"/>
      <c r="TTT1"/>
      <c r="TTU1" s="107" t="s">
        <v>15</v>
      </c>
      <c r="TTV1" s="108"/>
      <c r="TTW1" s="108"/>
      <c r="TTX1" s="109"/>
      <c r="TTY1"/>
      <c r="TTZ1"/>
      <c r="TUA1"/>
      <c r="TUB1"/>
      <c r="TUC1" s="107" t="s">
        <v>15</v>
      </c>
      <c r="TUD1" s="108"/>
      <c r="TUE1" s="108"/>
      <c r="TUF1" s="109"/>
      <c r="TUG1"/>
      <c r="TUH1"/>
      <c r="TUI1"/>
      <c r="TUJ1"/>
      <c r="TUK1" s="107" t="s">
        <v>15</v>
      </c>
      <c r="TUL1" s="108"/>
      <c r="TUM1" s="108"/>
      <c r="TUN1" s="109"/>
      <c r="TUO1"/>
      <c r="TUP1"/>
      <c r="TUQ1"/>
      <c r="TUR1"/>
      <c r="TUS1" s="107" t="s">
        <v>15</v>
      </c>
      <c r="TUT1" s="108"/>
      <c r="TUU1" s="108"/>
      <c r="TUV1" s="109"/>
      <c r="TUW1"/>
      <c r="TUX1"/>
      <c r="TUY1"/>
      <c r="TUZ1"/>
      <c r="TVA1" s="107" t="s">
        <v>15</v>
      </c>
      <c r="TVB1" s="108"/>
      <c r="TVC1" s="108"/>
      <c r="TVD1" s="109"/>
      <c r="TVE1"/>
      <c r="TVF1"/>
      <c r="TVG1"/>
      <c r="TVH1"/>
      <c r="TVI1" s="107" t="s">
        <v>15</v>
      </c>
      <c r="TVJ1" s="108"/>
      <c r="TVK1" s="108"/>
      <c r="TVL1" s="109"/>
      <c r="TVM1"/>
      <c r="TVN1"/>
      <c r="TVO1"/>
      <c r="TVP1"/>
      <c r="TVQ1" s="107" t="s">
        <v>15</v>
      </c>
      <c r="TVR1" s="108"/>
      <c r="TVS1" s="108"/>
      <c r="TVT1" s="109"/>
      <c r="TVU1"/>
      <c r="TVV1"/>
      <c r="TVW1"/>
      <c r="TVX1"/>
      <c r="TVY1" s="107" t="s">
        <v>15</v>
      </c>
      <c r="TVZ1" s="108"/>
      <c r="TWA1" s="108"/>
      <c r="TWB1" s="109"/>
      <c r="TWC1"/>
      <c r="TWD1"/>
      <c r="TWE1"/>
      <c r="TWF1"/>
      <c r="TWG1" s="107" t="s">
        <v>15</v>
      </c>
      <c r="TWH1" s="108"/>
      <c r="TWI1" s="108"/>
      <c r="TWJ1" s="109"/>
      <c r="TWK1"/>
      <c r="TWL1"/>
      <c r="TWM1"/>
      <c r="TWN1"/>
      <c r="TWO1" s="107" t="s">
        <v>15</v>
      </c>
      <c r="TWP1" s="108"/>
      <c r="TWQ1" s="108"/>
      <c r="TWR1" s="109"/>
      <c r="TWS1"/>
      <c r="TWT1"/>
      <c r="TWU1"/>
      <c r="TWV1"/>
      <c r="TWW1" s="107" t="s">
        <v>15</v>
      </c>
      <c r="TWX1" s="108"/>
      <c r="TWY1" s="108"/>
      <c r="TWZ1" s="109"/>
      <c r="TXA1"/>
      <c r="TXB1"/>
      <c r="TXC1"/>
      <c r="TXD1"/>
      <c r="TXE1" s="107" t="s">
        <v>15</v>
      </c>
      <c r="TXF1" s="108"/>
      <c r="TXG1" s="108"/>
      <c r="TXH1" s="109"/>
      <c r="TXI1"/>
      <c r="TXJ1"/>
      <c r="TXK1"/>
      <c r="TXL1"/>
      <c r="TXM1" s="107" t="s">
        <v>15</v>
      </c>
      <c r="TXN1" s="108"/>
      <c r="TXO1" s="108"/>
      <c r="TXP1" s="109"/>
      <c r="TXQ1"/>
      <c r="TXR1"/>
      <c r="TXS1"/>
      <c r="TXT1"/>
      <c r="TXU1" s="107" t="s">
        <v>15</v>
      </c>
      <c r="TXV1" s="108"/>
      <c r="TXW1" s="108"/>
      <c r="TXX1" s="109"/>
      <c r="TXY1"/>
      <c r="TXZ1"/>
      <c r="TYA1"/>
      <c r="TYB1"/>
      <c r="TYC1" s="107" t="s">
        <v>15</v>
      </c>
      <c r="TYD1" s="108"/>
      <c r="TYE1" s="108"/>
      <c r="TYF1" s="109"/>
      <c r="TYG1"/>
      <c r="TYH1"/>
      <c r="TYI1"/>
      <c r="TYJ1"/>
      <c r="TYK1" s="107" t="s">
        <v>15</v>
      </c>
      <c r="TYL1" s="108"/>
      <c r="TYM1" s="108"/>
      <c r="TYN1" s="109"/>
      <c r="TYO1"/>
      <c r="TYP1"/>
      <c r="TYQ1"/>
      <c r="TYR1"/>
      <c r="TYS1" s="107" t="s">
        <v>15</v>
      </c>
      <c r="TYT1" s="108"/>
      <c r="TYU1" s="108"/>
      <c r="TYV1" s="109"/>
      <c r="TYW1"/>
      <c r="TYX1"/>
      <c r="TYY1"/>
      <c r="TYZ1"/>
      <c r="TZA1" s="107" t="s">
        <v>15</v>
      </c>
      <c r="TZB1" s="108"/>
      <c r="TZC1" s="108"/>
      <c r="TZD1" s="109"/>
      <c r="TZE1"/>
      <c r="TZF1"/>
      <c r="TZG1"/>
      <c r="TZH1"/>
      <c r="TZI1" s="107" t="s">
        <v>15</v>
      </c>
      <c r="TZJ1" s="108"/>
      <c r="TZK1" s="108"/>
      <c r="TZL1" s="109"/>
      <c r="TZM1"/>
      <c r="TZN1"/>
      <c r="TZO1"/>
      <c r="TZP1"/>
      <c r="TZQ1" s="107" t="s">
        <v>15</v>
      </c>
      <c r="TZR1" s="108"/>
      <c r="TZS1" s="108"/>
      <c r="TZT1" s="109"/>
      <c r="TZU1"/>
      <c r="TZV1"/>
      <c r="TZW1"/>
      <c r="TZX1"/>
      <c r="TZY1" s="107" t="s">
        <v>15</v>
      </c>
      <c r="TZZ1" s="108"/>
      <c r="UAA1" s="108"/>
      <c r="UAB1" s="109"/>
      <c r="UAC1"/>
      <c r="UAD1"/>
      <c r="UAE1"/>
      <c r="UAF1"/>
      <c r="UAG1" s="107" t="s">
        <v>15</v>
      </c>
      <c r="UAH1" s="108"/>
      <c r="UAI1" s="108"/>
      <c r="UAJ1" s="109"/>
      <c r="UAK1"/>
      <c r="UAL1"/>
      <c r="UAM1"/>
      <c r="UAN1"/>
      <c r="UAO1" s="107" t="s">
        <v>15</v>
      </c>
      <c r="UAP1" s="108"/>
      <c r="UAQ1" s="108"/>
      <c r="UAR1" s="109"/>
      <c r="UAS1"/>
      <c r="UAT1"/>
      <c r="UAU1"/>
      <c r="UAV1"/>
      <c r="UAW1" s="107" t="s">
        <v>15</v>
      </c>
      <c r="UAX1" s="108"/>
      <c r="UAY1" s="108"/>
      <c r="UAZ1" s="109"/>
      <c r="UBA1"/>
      <c r="UBB1"/>
      <c r="UBC1"/>
      <c r="UBD1"/>
      <c r="UBE1" s="107" t="s">
        <v>15</v>
      </c>
      <c r="UBF1" s="108"/>
      <c r="UBG1" s="108"/>
      <c r="UBH1" s="109"/>
      <c r="UBI1"/>
      <c r="UBJ1"/>
      <c r="UBK1"/>
      <c r="UBL1"/>
      <c r="UBM1" s="107" t="s">
        <v>15</v>
      </c>
      <c r="UBN1" s="108"/>
      <c r="UBO1" s="108"/>
      <c r="UBP1" s="109"/>
      <c r="UBQ1"/>
      <c r="UBR1"/>
      <c r="UBS1"/>
      <c r="UBT1"/>
      <c r="UBU1" s="107" t="s">
        <v>15</v>
      </c>
      <c r="UBV1" s="108"/>
      <c r="UBW1" s="108"/>
      <c r="UBX1" s="109"/>
      <c r="UBY1"/>
      <c r="UBZ1"/>
      <c r="UCA1"/>
      <c r="UCB1"/>
      <c r="UCC1" s="107" t="s">
        <v>15</v>
      </c>
      <c r="UCD1" s="108"/>
      <c r="UCE1" s="108"/>
      <c r="UCF1" s="109"/>
      <c r="UCG1"/>
      <c r="UCH1"/>
      <c r="UCI1"/>
      <c r="UCJ1"/>
      <c r="UCK1" s="107" t="s">
        <v>15</v>
      </c>
      <c r="UCL1" s="108"/>
      <c r="UCM1" s="108"/>
      <c r="UCN1" s="109"/>
      <c r="UCO1"/>
      <c r="UCP1"/>
      <c r="UCQ1"/>
      <c r="UCR1"/>
      <c r="UCS1" s="107" t="s">
        <v>15</v>
      </c>
      <c r="UCT1" s="108"/>
      <c r="UCU1" s="108"/>
      <c r="UCV1" s="109"/>
      <c r="UCW1"/>
      <c r="UCX1"/>
      <c r="UCY1"/>
      <c r="UCZ1"/>
      <c r="UDA1" s="107" t="s">
        <v>15</v>
      </c>
      <c r="UDB1" s="108"/>
      <c r="UDC1" s="108"/>
      <c r="UDD1" s="109"/>
      <c r="UDE1"/>
      <c r="UDF1"/>
      <c r="UDG1"/>
      <c r="UDH1"/>
      <c r="UDI1" s="107" t="s">
        <v>15</v>
      </c>
      <c r="UDJ1" s="108"/>
      <c r="UDK1" s="108"/>
      <c r="UDL1" s="109"/>
      <c r="UDM1"/>
      <c r="UDN1"/>
      <c r="UDO1"/>
      <c r="UDP1"/>
      <c r="UDQ1" s="107" t="s">
        <v>15</v>
      </c>
      <c r="UDR1" s="108"/>
      <c r="UDS1" s="108"/>
      <c r="UDT1" s="109"/>
      <c r="UDU1"/>
      <c r="UDV1"/>
      <c r="UDW1"/>
      <c r="UDX1"/>
      <c r="UDY1" s="107" t="s">
        <v>15</v>
      </c>
      <c r="UDZ1" s="108"/>
      <c r="UEA1" s="108"/>
      <c r="UEB1" s="109"/>
      <c r="UEC1"/>
      <c r="UED1"/>
      <c r="UEE1"/>
      <c r="UEF1"/>
      <c r="UEG1" s="107" t="s">
        <v>15</v>
      </c>
      <c r="UEH1" s="108"/>
      <c r="UEI1" s="108"/>
      <c r="UEJ1" s="109"/>
      <c r="UEK1"/>
      <c r="UEL1"/>
      <c r="UEM1"/>
      <c r="UEN1"/>
      <c r="UEO1" s="107" t="s">
        <v>15</v>
      </c>
      <c r="UEP1" s="108"/>
      <c r="UEQ1" s="108"/>
      <c r="UER1" s="109"/>
      <c r="UES1"/>
      <c r="UET1"/>
      <c r="UEU1"/>
      <c r="UEV1"/>
      <c r="UEW1" s="107" t="s">
        <v>15</v>
      </c>
      <c r="UEX1" s="108"/>
      <c r="UEY1" s="108"/>
      <c r="UEZ1" s="109"/>
      <c r="UFA1"/>
      <c r="UFB1"/>
      <c r="UFC1"/>
      <c r="UFD1"/>
      <c r="UFE1" s="107" t="s">
        <v>15</v>
      </c>
      <c r="UFF1" s="108"/>
      <c r="UFG1" s="108"/>
      <c r="UFH1" s="109"/>
      <c r="UFI1"/>
      <c r="UFJ1"/>
      <c r="UFK1"/>
      <c r="UFL1"/>
      <c r="UFM1" s="107" t="s">
        <v>15</v>
      </c>
      <c r="UFN1" s="108"/>
      <c r="UFO1" s="108"/>
      <c r="UFP1" s="109"/>
      <c r="UFQ1"/>
      <c r="UFR1"/>
      <c r="UFS1"/>
      <c r="UFT1"/>
      <c r="UFU1" s="107" t="s">
        <v>15</v>
      </c>
      <c r="UFV1" s="108"/>
      <c r="UFW1" s="108"/>
      <c r="UFX1" s="109"/>
      <c r="UFY1"/>
      <c r="UFZ1"/>
      <c r="UGA1"/>
      <c r="UGB1"/>
      <c r="UGC1" s="107" t="s">
        <v>15</v>
      </c>
      <c r="UGD1" s="108"/>
      <c r="UGE1" s="108"/>
      <c r="UGF1" s="109"/>
      <c r="UGG1"/>
      <c r="UGH1"/>
      <c r="UGI1"/>
      <c r="UGJ1"/>
      <c r="UGK1" s="107" t="s">
        <v>15</v>
      </c>
      <c r="UGL1" s="108"/>
      <c r="UGM1" s="108"/>
      <c r="UGN1" s="109"/>
      <c r="UGO1"/>
      <c r="UGP1"/>
      <c r="UGQ1"/>
      <c r="UGR1"/>
      <c r="UGS1" s="107" t="s">
        <v>15</v>
      </c>
      <c r="UGT1" s="108"/>
      <c r="UGU1" s="108"/>
      <c r="UGV1" s="109"/>
      <c r="UGW1"/>
      <c r="UGX1"/>
      <c r="UGY1"/>
      <c r="UGZ1"/>
      <c r="UHA1" s="107" t="s">
        <v>15</v>
      </c>
      <c r="UHB1" s="108"/>
      <c r="UHC1" s="108"/>
      <c r="UHD1" s="109"/>
      <c r="UHE1"/>
      <c r="UHF1"/>
      <c r="UHG1"/>
      <c r="UHH1"/>
      <c r="UHI1" s="107" t="s">
        <v>15</v>
      </c>
      <c r="UHJ1" s="108"/>
      <c r="UHK1" s="108"/>
      <c r="UHL1" s="109"/>
      <c r="UHM1"/>
      <c r="UHN1"/>
      <c r="UHO1"/>
      <c r="UHP1"/>
      <c r="UHQ1" s="107" t="s">
        <v>15</v>
      </c>
      <c r="UHR1" s="108"/>
      <c r="UHS1" s="108"/>
      <c r="UHT1" s="109"/>
      <c r="UHU1"/>
      <c r="UHV1"/>
      <c r="UHW1"/>
      <c r="UHX1"/>
      <c r="UHY1" s="107" t="s">
        <v>15</v>
      </c>
      <c r="UHZ1" s="108"/>
      <c r="UIA1" s="108"/>
      <c r="UIB1" s="109"/>
      <c r="UIC1"/>
      <c r="UID1"/>
      <c r="UIE1"/>
      <c r="UIF1"/>
      <c r="UIG1" s="107" t="s">
        <v>15</v>
      </c>
      <c r="UIH1" s="108"/>
      <c r="UII1" s="108"/>
      <c r="UIJ1" s="109"/>
      <c r="UIK1"/>
      <c r="UIL1"/>
      <c r="UIM1"/>
      <c r="UIN1"/>
      <c r="UIO1" s="107" t="s">
        <v>15</v>
      </c>
      <c r="UIP1" s="108"/>
      <c r="UIQ1" s="108"/>
      <c r="UIR1" s="109"/>
      <c r="UIS1"/>
      <c r="UIT1"/>
      <c r="UIU1"/>
      <c r="UIV1"/>
      <c r="UIW1" s="107" t="s">
        <v>15</v>
      </c>
      <c r="UIX1" s="108"/>
      <c r="UIY1" s="108"/>
      <c r="UIZ1" s="109"/>
      <c r="UJA1"/>
      <c r="UJB1"/>
      <c r="UJC1"/>
      <c r="UJD1"/>
      <c r="UJE1" s="107" t="s">
        <v>15</v>
      </c>
      <c r="UJF1" s="108"/>
      <c r="UJG1" s="108"/>
      <c r="UJH1" s="109"/>
      <c r="UJI1"/>
      <c r="UJJ1"/>
      <c r="UJK1"/>
      <c r="UJL1"/>
      <c r="UJM1" s="107" t="s">
        <v>15</v>
      </c>
      <c r="UJN1" s="108"/>
      <c r="UJO1" s="108"/>
      <c r="UJP1" s="109"/>
      <c r="UJQ1"/>
      <c r="UJR1"/>
      <c r="UJS1"/>
      <c r="UJT1"/>
      <c r="UJU1" s="107" t="s">
        <v>15</v>
      </c>
      <c r="UJV1" s="108"/>
      <c r="UJW1" s="108"/>
      <c r="UJX1" s="109"/>
      <c r="UJY1"/>
      <c r="UJZ1"/>
      <c r="UKA1"/>
      <c r="UKB1"/>
      <c r="UKC1" s="107" t="s">
        <v>15</v>
      </c>
      <c r="UKD1" s="108"/>
      <c r="UKE1" s="108"/>
      <c r="UKF1" s="109"/>
      <c r="UKG1"/>
      <c r="UKH1"/>
      <c r="UKI1"/>
      <c r="UKJ1"/>
      <c r="UKK1" s="107" t="s">
        <v>15</v>
      </c>
      <c r="UKL1" s="108"/>
      <c r="UKM1" s="108"/>
      <c r="UKN1" s="109"/>
      <c r="UKO1"/>
      <c r="UKP1"/>
      <c r="UKQ1"/>
      <c r="UKR1"/>
      <c r="UKS1" s="107" t="s">
        <v>15</v>
      </c>
      <c r="UKT1" s="108"/>
      <c r="UKU1" s="108"/>
      <c r="UKV1" s="109"/>
      <c r="UKW1"/>
      <c r="UKX1"/>
      <c r="UKY1"/>
      <c r="UKZ1"/>
      <c r="ULA1" s="107" t="s">
        <v>15</v>
      </c>
      <c r="ULB1" s="108"/>
      <c r="ULC1" s="108"/>
      <c r="ULD1" s="109"/>
      <c r="ULE1"/>
      <c r="ULF1"/>
      <c r="ULG1"/>
      <c r="ULH1"/>
      <c r="ULI1" s="107" t="s">
        <v>15</v>
      </c>
      <c r="ULJ1" s="108"/>
      <c r="ULK1" s="108"/>
      <c r="ULL1" s="109"/>
      <c r="ULM1"/>
      <c r="ULN1"/>
      <c r="ULO1"/>
      <c r="ULP1"/>
      <c r="ULQ1" s="107" t="s">
        <v>15</v>
      </c>
      <c r="ULR1" s="108"/>
      <c r="ULS1" s="108"/>
      <c r="ULT1" s="109"/>
      <c r="ULU1"/>
      <c r="ULV1"/>
      <c r="ULW1"/>
      <c r="ULX1"/>
      <c r="ULY1" s="107" t="s">
        <v>15</v>
      </c>
      <c r="ULZ1" s="108"/>
      <c r="UMA1" s="108"/>
      <c r="UMB1" s="109"/>
      <c r="UMC1"/>
      <c r="UMD1"/>
      <c r="UME1"/>
      <c r="UMF1"/>
      <c r="UMG1" s="107" t="s">
        <v>15</v>
      </c>
      <c r="UMH1" s="108"/>
      <c r="UMI1" s="108"/>
      <c r="UMJ1" s="109"/>
      <c r="UMK1"/>
      <c r="UML1"/>
      <c r="UMM1"/>
      <c r="UMN1"/>
      <c r="UMO1" s="107" t="s">
        <v>15</v>
      </c>
      <c r="UMP1" s="108"/>
      <c r="UMQ1" s="108"/>
      <c r="UMR1" s="109"/>
      <c r="UMS1"/>
      <c r="UMT1"/>
      <c r="UMU1"/>
      <c r="UMV1"/>
      <c r="UMW1" s="107" t="s">
        <v>15</v>
      </c>
      <c r="UMX1" s="108"/>
      <c r="UMY1" s="108"/>
      <c r="UMZ1" s="109"/>
      <c r="UNA1"/>
      <c r="UNB1"/>
      <c r="UNC1"/>
      <c r="UND1"/>
      <c r="UNE1" s="107" t="s">
        <v>15</v>
      </c>
      <c r="UNF1" s="108"/>
      <c r="UNG1" s="108"/>
      <c r="UNH1" s="109"/>
      <c r="UNI1"/>
      <c r="UNJ1"/>
      <c r="UNK1"/>
      <c r="UNL1"/>
      <c r="UNM1" s="107" t="s">
        <v>15</v>
      </c>
      <c r="UNN1" s="108"/>
      <c r="UNO1" s="108"/>
      <c r="UNP1" s="109"/>
      <c r="UNQ1"/>
      <c r="UNR1"/>
      <c r="UNS1"/>
      <c r="UNT1"/>
      <c r="UNU1" s="107" t="s">
        <v>15</v>
      </c>
      <c r="UNV1" s="108"/>
      <c r="UNW1" s="108"/>
      <c r="UNX1" s="109"/>
      <c r="UNY1"/>
      <c r="UNZ1"/>
      <c r="UOA1"/>
      <c r="UOB1"/>
      <c r="UOC1" s="107" t="s">
        <v>15</v>
      </c>
      <c r="UOD1" s="108"/>
      <c r="UOE1" s="108"/>
      <c r="UOF1" s="109"/>
      <c r="UOG1"/>
      <c r="UOH1"/>
      <c r="UOI1"/>
      <c r="UOJ1"/>
      <c r="UOK1" s="107" t="s">
        <v>15</v>
      </c>
      <c r="UOL1" s="108"/>
      <c r="UOM1" s="108"/>
      <c r="UON1" s="109"/>
      <c r="UOO1"/>
      <c r="UOP1"/>
      <c r="UOQ1"/>
      <c r="UOR1"/>
      <c r="UOS1" s="107" t="s">
        <v>15</v>
      </c>
      <c r="UOT1" s="108"/>
      <c r="UOU1" s="108"/>
      <c r="UOV1" s="109"/>
      <c r="UOW1"/>
      <c r="UOX1"/>
      <c r="UOY1"/>
      <c r="UOZ1"/>
      <c r="UPA1" s="107" t="s">
        <v>15</v>
      </c>
      <c r="UPB1" s="108"/>
      <c r="UPC1" s="108"/>
      <c r="UPD1" s="109"/>
      <c r="UPE1"/>
      <c r="UPF1"/>
      <c r="UPG1"/>
      <c r="UPH1"/>
      <c r="UPI1" s="107" t="s">
        <v>15</v>
      </c>
      <c r="UPJ1" s="108"/>
      <c r="UPK1" s="108"/>
      <c r="UPL1" s="109"/>
      <c r="UPM1"/>
      <c r="UPN1"/>
      <c r="UPO1"/>
      <c r="UPP1"/>
      <c r="UPQ1" s="107" t="s">
        <v>15</v>
      </c>
      <c r="UPR1" s="108"/>
      <c r="UPS1" s="108"/>
      <c r="UPT1" s="109"/>
      <c r="UPU1"/>
      <c r="UPV1"/>
      <c r="UPW1"/>
      <c r="UPX1"/>
      <c r="UPY1" s="107" t="s">
        <v>15</v>
      </c>
      <c r="UPZ1" s="108"/>
      <c r="UQA1" s="108"/>
      <c r="UQB1" s="109"/>
      <c r="UQC1"/>
      <c r="UQD1"/>
      <c r="UQE1"/>
      <c r="UQF1"/>
      <c r="UQG1" s="107" t="s">
        <v>15</v>
      </c>
      <c r="UQH1" s="108"/>
      <c r="UQI1" s="108"/>
      <c r="UQJ1" s="109"/>
      <c r="UQK1"/>
      <c r="UQL1"/>
      <c r="UQM1"/>
      <c r="UQN1"/>
      <c r="UQO1" s="107" t="s">
        <v>15</v>
      </c>
      <c r="UQP1" s="108"/>
      <c r="UQQ1" s="108"/>
      <c r="UQR1" s="109"/>
      <c r="UQS1"/>
      <c r="UQT1"/>
      <c r="UQU1"/>
      <c r="UQV1"/>
      <c r="UQW1" s="107" t="s">
        <v>15</v>
      </c>
      <c r="UQX1" s="108"/>
      <c r="UQY1" s="108"/>
      <c r="UQZ1" s="109"/>
      <c r="URA1"/>
      <c r="URB1"/>
      <c r="URC1"/>
      <c r="URD1"/>
      <c r="URE1" s="107" t="s">
        <v>15</v>
      </c>
      <c r="URF1" s="108"/>
      <c r="URG1" s="108"/>
      <c r="URH1" s="109"/>
      <c r="URI1"/>
      <c r="URJ1"/>
      <c r="URK1"/>
      <c r="URL1"/>
      <c r="URM1" s="107" t="s">
        <v>15</v>
      </c>
      <c r="URN1" s="108"/>
      <c r="URO1" s="108"/>
      <c r="URP1" s="109"/>
      <c r="URQ1"/>
      <c r="URR1"/>
      <c r="URS1"/>
      <c r="URT1"/>
      <c r="URU1" s="107" t="s">
        <v>15</v>
      </c>
      <c r="URV1" s="108"/>
      <c r="URW1" s="108"/>
      <c r="URX1" s="109"/>
      <c r="URY1"/>
      <c r="URZ1"/>
      <c r="USA1"/>
      <c r="USB1"/>
      <c r="USC1" s="107" t="s">
        <v>15</v>
      </c>
      <c r="USD1" s="108"/>
      <c r="USE1" s="108"/>
      <c r="USF1" s="109"/>
      <c r="USG1"/>
      <c r="USH1"/>
      <c r="USI1"/>
      <c r="USJ1"/>
      <c r="USK1" s="107" t="s">
        <v>15</v>
      </c>
      <c r="USL1" s="108"/>
      <c r="USM1" s="108"/>
      <c r="USN1" s="109"/>
      <c r="USO1"/>
      <c r="USP1"/>
      <c r="USQ1"/>
      <c r="USR1"/>
      <c r="USS1" s="107" t="s">
        <v>15</v>
      </c>
      <c r="UST1" s="108"/>
      <c r="USU1" s="108"/>
      <c r="USV1" s="109"/>
      <c r="USW1"/>
      <c r="USX1"/>
      <c r="USY1"/>
      <c r="USZ1"/>
      <c r="UTA1" s="107" t="s">
        <v>15</v>
      </c>
      <c r="UTB1" s="108"/>
      <c r="UTC1" s="108"/>
      <c r="UTD1" s="109"/>
      <c r="UTE1"/>
      <c r="UTF1"/>
      <c r="UTG1"/>
      <c r="UTH1"/>
      <c r="UTI1" s="107" t="s">
        <v>15</v>
      </c>
      <c r="UTJ1" s="108"/>
      <c r="UTK1" s="108"/>
      <c r="UTL1" s="109"/>
      <c r="UTM1"/>
      <c r="UTN1"/>
      <c r="UTO1"/>
      <c r="UTP1"/>
      <c r="UTQ1" s="107" t="s">
        <v>15</v>
      </c>
      <c r="UTR1" s="108"/>
      <c r="UTS1" s="108"/>
      <c r="UTT1" s="109"/>
      <c r="UTU1"/>
      <c r="UTV1"/>
      <c r="UTW1"/>
      <c r="UTX1"/>
      <c r="UTY1" s="107" t="s">
        <v>15</v>
      </c>
      <c r="UTZ1" s="108"/>
      <c r="UUA1" s="108"/>
      <c r="UUB1" s="109"/>
      <c r="UUC1"/>
      <c r="UUD1"/>
      <c r="UUE1"/>
      <c r="UUF1"/>
      <c r="UUG1" s="107" t="s">
        <v>15</v>
      </c>
      <c r="UUH1" s="108"/>
      <c r="UUI1" s="108"/>
      <c r="UUJ1" s="109"/>
      <c r="UUK1"/>
      <c r="UUL1"/>
      <c r="UUM1"/>
      <c r="UUN1"/>
      <c r="UUO1" s="107" t="s">
        <v>15</v>
      </c>
      <c r="UUP1" s="108"/>
      <c r="UUQ1" s="108"/>
      <c r="UUR1" s="109"/>
      <c r="UUS1"/>
      <c r="UUT1"/>
      <c r="UUU1"/>
      <c r="UUV1"/>
      <c r="UUW1" s="107" t="s">
        <v>15</v>
      </c>
      <c r="UUX1" s="108"/>
      <c r="UUY1" s="108"/>
      <c r="UUZ1" s="109"/>
      <c r="UVA1"/>
      <c r="UVB1"/>
      <c r="UVC1"/>
      <c r="UVD1"/>
      <c r="UVE1" s="107" t="s">
        <v>15</v>
      </c>
      <c r="UVF1" s="108"/>
      <c r="UVG1" s="108"/>
      <c r="UVH1" s="109"/>
      <c r="UVI1"/>
      <c r="UVJ1"/>
      <c r="UVK1"/>
      <c r="UVL1"/>
      <c r="UVM1" s="107" t="s">
        <v>15</v>
      </c>
      <c r="UVN1" s="108"/>
      <c r="UVO1" s="108"/>
      <c r="UVP1" s="109"/>
      <c r="UVQ1"/>
      <c r="UVR1"/>
      <c r="UVS1"/>
      <c r="UVT1"/>
      <c r="UVU1" s="107" t="s">
        <v>15</v>
      </c>
      <c r="UVV1" s="108"/>
      <c r="UVW1" s="108"/>
      <c r="UVX1" s="109"/>
      <c r="UVY1"/>
      <c r="UVZ1"/>
      <c r="UWA1"/>
      <c r="UWB1"/>
      <c r="UWC1" s="107" t="s">
        <v>15</v>
      </c>
      <c r="UWD1" s="108"/>
      <c r="UWE1" s="108"/>
      <c r="UWF1" s="109"/>
      <c r="UWG1"/>
      <c r="UWH1"/>
      <c r="UWI1"/>
      <c r="UWJ1"/>
      <c r="UWK1" s="107" t="s">
        <v>15</v>
      </c>
      <c r="UWL1" s="108"/>
      <c r="UWM1" s="108"/>
      <c r="UWN1" s="109"/>
      <c r="UWO1"/>
      <c r="UWP1"/>
      <c r="UWQ1"/>
      <c r="UWR1"/>
      <c r="UWS1" s="107" t="s">
        <v>15</v>
      </c>
      <c r="UWT1" s="108"/>
      <c r="UWU1" s="108"/>
      <c r="UWV1" s="109"/>
      <c r="UWW1"/>
      <c r="UWX1"/>
      <c r="UWY1"/>
      <c r="UWZ1"/>
      <c r="UXA1" s="107" t="s">
        <v>15</v>
      </c>
      <c r="UXB1" s="108"/>
      <c r="UXC1" s="108"/>
      <c r="UXD1" s="109"/>
      <c r="UXE1"/>
      <c r="UXF1"/>
      <c r="UXG1"/>
      <c r="UXH1"/>
      <c r="UXI1" s="107" t="s">
        <v>15</v>
      </c>
      <c r="UXJ1" s="108"/>
      <c r="UXK1" s="108"/>
      <c r="UXL1" s="109"/>
      <c r="UXM1"/>
      <c r="UXN1"/>
      <c r="UXO1"/>
      <c r="UXP1"/>
      <c r="UXQ1" s="107" t="s">
        <v>15</v>
      </c>
      <c r="UXR1" s="108"/>
      <c r="UXS1" s="108"/>
      <c r="UXT1" s="109"/>
      <c r="UXU1"/>
      <c r="UXV1"/>
      <c r="UXW1"/>
      <c r="UXX1"/>
      <c r="UXY1" s="107" t="s">
        <v>15</v>
      </c>
      <c r="UXZ1" s="108"/>
      <c r="UYA1" s="108"/>
      <c r="UYB1" s="109"/>
      <c r="UYC1"/>
      <c r="UYD1"/>
      <c r="UYE1"/>
      <c r="UYF1"/>
      <c r="UYG1" s="107" t="s">
        <v>15</v>
      </c>
      <c r="UYH1" s="108"/>
      <c r="UYI1" s="108"/>
      <c r="UYJ1" s="109"/>
      <c r="UYK1"/>
      <c r="UYL1"/>
      <c r="UYM1"/>
      <c r="UYN1"/>
      <c r="UYO1" s="107" t="s">
        <v>15</v>
      </c>
      <c r="UYP1" s="108"/>
      <c r="UYQ1" s="108"/>
      <c r="UYR1" s="109"/>
      <c r="UYS1"/>
      <c r="UYT1"/>
      <c r="UYU1"/>
      <c r="UYV1"/>
      <c r="UYW1" s="107" t="s">
        <v>15</v>
      </c>
      <c r="UYX1" s="108"/>
      <c r="UYY1" s="108"/>
      <c r="UYZ1" s="109"/>
      <c r="UZA1"/>
      <c r="UZB1"/>
      <c r="UZC1"/>
      <c r="UZD1"/>
      <c r="UZE1" s="107" t="s">
        <v>15</v>
      </c>
      <c r="UZF1" s="108"/>
      <c r="UZG1" s="108"/>
      <c r="UZH1" s="109"/>
      <c r="UZI1"/>
      <c r="UZJ1"/>
      <c r="UZK1"/>
      <c r="UZL1"/>
      <c r="UZM1" s="107" t="s">
        <v>15</v>
      </c>
      <c r="UZN1" s="108"/>
      <c r="UZO1" s="108"/>
      <c r="UZP1" s="109"/>
      <c r="UZQ1"/>
      <c r="UZR1"/>
      <c r="UZS1"/>
      <c r="UZT1"/>
      <c r="UZU1" s="107" t="s">
        <v>15</v>
      </c>
      <c r="UZV1" s="108"/>
      <c r="UZW1" s="108"/>
      <c r="UZX1" s="109"/>
      <c r="UZY1"/>
      <c r="UZZ1"/>
      <c r="VAA1"/>
      <c r="VAB1"/>
      <c r="VAC1" s="107" t="s">
        <v>15</v>
      </c>
      <c r="VAD1" s="108"/>
      <c r="VAE1" s="108"/>
      <c r="VAF1" s="109"/>
      <c r="VAG1"/>
      <c r="VAH1"/>
      <c r="VAI1"/>
      <c r="VAJ1"/>
      <c r="VAK1" s="107" t="s">
        <v>15</v>
      </c>
      <c r="VAL1" s="108"/>
      <c r="VAM1" s="108"/>
      <c r="VAN1" s="109"/>
      <c r="VAO1"/>
      <c r="VAP1"/>
      <c r="VAQ1"/>
      <c r="VAR1"/>
      <c r="VAS1" s="107" t="s">
        <v>15</v>
      </c>
      <c r="VAT1" s="108"/>
      <c r="VAU1" s="108"/>
      <c r="VAV1" s="109"/>
      <c r="VAW1"/>
      <c r="VAX1"/>
      <c r="VAY1"/>
      <c r="VAZ1"/>
      <c r="VBA1" s="107" t="s">
        <v>15</v>
      </c>
      <c r="VBB1" s="108"/>
      <c r="VBC1" s="108"/>
      <c r="VBD1" s="109"/>
      <c r="VBE1"/>
      <c r="VBF1"/>
      <c r="VBG1"/>
      <c r="VBH1"/>
      <c r="VBI1" s="107" t="s">
        <v>15</v>
      </c>
      <c r="VBJ1" s="108"/>
      <c r="VBK1" s="108"/>
      <c r="VBL1" s="109"/>
      <c r="VBM1"/>
      <c r="VBN1"/>
      <c r="VBO1"/>
      <c r="VBP1"/>
      <c r="VBQ1" s="107" t="s">
        <v>15</v>
      </c>
      <c r="VBR1" s="108"/>
      <c r="VBS1" s="108"/>
      <c r="VBT1" s="109"/>
      <c r="VBU1"/>
      <c r="VBV1"/>
      <c r="VBW1"/>
      <c r="VBX1"/>
      <c r="VBY1" s="107" t="s">
        <v>15</v>
      </c>
      <c r="VBZ1" s="108"/>
      <c r="VCA1" s="108"/>
      <c r="VCB1" s="109"/>
      <c r="VCC1"/>
      <c r="VCD1"/>
      <c r="VCE1"/>
      <c r="VCF1"/>
      <c r="VCG1" s="107" t="s">
        <v>15</v>
      </c>
      <c r="VCH1" s="108"/>
      <c r="VCI1" s="108"/>
      <c r="VCJ1" s="109"/>
      <c r="VCK1"/>
      <c r="VCL1"/>
      <c r="VCM1"/>
      <c r="VCN1"/>
      <c r="VCO1" s="107" t="s">
        <v>15</v>
      </c>
      <c r="VCP1" s="108"/>
      <c r="VCQ1" s="108"/>
      <c r="VCR1" s="109"/>
      <c r="VCS1"/>
      <c r="VCT1"/>
      <c r="VCU1"/>
      <c r="VCV1"/>
      <c r="VCW1" s="107" t="s">
        <v>15</v>
      </c>
      <c r="VCX1" s="108"/>
      <c r="VCY1" s="108"/>
      <c r="VCZ1" s="109"/>
      <c r="VDA1"/>
      <c r="VDB1"/>
      <c r="VDC1"/>
      <c r="VDD1"/>
      <c r="VDE1" s="107" t="s">
        <v>15</v>
      </c>
      <c r="VDF1" s="108"/>
      <c r="VDG1" s="108"/>
      <c r="VDH1" s="109"/>
      <c r="VDI1"/>
      <c r="VDJ1"/>
      <c r="VDK1"/>
      <c r="VDL1"/>
      <c r="VDM1" s="107" t="s">
        <v>15</v>
      </c>
      <c r="VDN1" s="108"/>
      <c r="VDO1" s="108"/>
      <c r="VDP1" s="109"/>
      <c r="VDQ1"/>
      <c r="VDR1"/>
      <c r="VDS1"/>
      <c r="VDT1"/>
      <c r="VDU1" s="107" t="s">
        <v>15</v>
      </c>
      <c r="VDV1" s="108"/>
      <c r="VDW1" s="108"/>
      <c r="VDX1" s="109"/>
      <c r="VDY1"/>
      <c r="VDZ1"/>
      <c r="VEA1"/>
      <c r="VEB1"/>
      <c r="VEC1" s="107" t="s">
        <v>15</v>
      </c>
      <c r="VED1" s="108"/>
      <c r="VEE1" s="108"/>
      <c r="VEF1" s="109"/>
      <c r="VEG1"/>
      <c r="VEH1"/>
      <c r="VEI1"/>
      <c r="VEJ1"/>
      <c r="VEK1" s="107" t="s">
        <v>15</v>
      </c>
      <c r="VEL1" s="108"/>
      <c r="VEM1" s="108"/>
      <c r="VEN1" s="109"/>
      <c r="VEO1"/>
      <c r="VEP1"/>
      <c r="VEQ1"/>
      <c r="VER1"/>
      <c r="VES1" s="107" t="s">
        <v>15</v>
      </c>
      <c r="VET1" s="108"/>
      <c r="VEU1" s="108"/>
      <c r="VEV1" s="109"/>
      <c r="VEW1"/>
      <c r="VEX1"/>
      <c r="VEY1"/>
      <c r="VEZ1"/>
      <c r="VFA1" s="107" t="s">
        <v>15</v>
      </c>
      <c r="VFB1" s="108"/>
      <c r="VFC1" s="108"/>
      <c r="VFD1" s="109"/>
      <c r="VFE1"/>
      <c r="VFF1"/>
      <c r="VFG1"/>
      <c r="VFH1"/>
      <c r="VFI1" s="107" t="s">
        <v>15</v>
      </c>
      <c r="VFJ1" s="108"/>
      <c r="VFK1" s="108"/>
      <c r="VFL1" s="109"/>
      <c r="VFM1"/>
      <c r="VFN1"/>
      <c r="VFO1"/>
      <c r="VFP1"/>
      <c r="VFQ1" s="107" t="s">
        <v>15</v>
      </c>
      <c r="VFR1" s="108"/>
      <c r="VFS1" s="108"/>
      <c r="VFT1" s="109"/>
      <c r="VFU1"/>
      <c r="VFV1"/>
      <c r="VFW1"/>
      <c r="VFX1"/>
      <c r="VFY1" s="107" t="s">
        <v>15</v>
      </c>
      <c r="VFZ1" s="108"/>
      <c r="VGA1" s="108"/>
      <c r="VGB1" s="109"/>
      <c r="VGC1"/>
      <c r="VGD1"/>
      <c r="VGE1"/>
      <c r="VGF1"/>
      <c r="VGG1" s="107" t="s">
        <v>15</v>
      </c>
      <c r="VGH1" s="108"/>
      <c r="VGI1" s="108"/>
      <c r="VGJ1" s="109"/>
      <c r="VGK1"/>
      <c r="VGL1"/>
      <c r="VGM1"/>
      <c r="VGN1"/>
      <c r="VGO1" s="107" t="s">
        <v>15</v>
      </c>
      <c r="VGP1" s="108"/>
      <c r="VGQ1" s="108"/>
      <c r="VGR1" s="109"/>
      <c r="VGS1"/>
      <c r="VGT1"/>
      <c r="VGU1"/>
      <c r="VGV1"/>
      <c r="VGW1" s="107" t="s">
        <v>15</v>
      </c>
      <c r="VGX1" s="108"/>
      <c r="VGY1" s="108"/>
      <c r="VGZ1" s="109"/>
      <c r="VHA1"/>
      <c r="VHB1"/>
      <c r="VHC1"/>
      <c r="VHD1"/>
      <c r="VHE1" s="107" t="s">
        <v>15</v>
      </c>
      <c r="VHF1" s="108"/>
      <c r="VHG1" s="108"/>
      <c r="VHH1" s="109"/>
      <c r="VHI1"/>
      <c r="VHJ1"/>
      <c r="VHK1"/>
      <c r="VHL1"/>
      <c r="VHM1" s="107" t="s">
        <v>15</v>
      </c>
      <c r="VHN1" s="108"/>
      <c r="VHO1" s="108"/>
      <c r="VHP1" s="109"/>
      <c r="VHQ1"/>
      <c r="VHR1"/>
      <c r="VHS1"/>
      <c r="VHT1"/>
      <c r="VHU1" s="107" t="s">
        <v>15</v>
      </c>
      <c r="VHV1" s="108"/>
      <c r="VHW1" s="108"/>
      <c r="VHX1" s="109"/>
      <c r="VHY1"/>
      <c r="VHZ1"/>
      <c r="VIA1"/>
      <c r="VIB1"/>
      <c r="VIC1" s="107" t="s">
        <v>15</v>
      </c>
      <c r="VID1" s="108"/>
      <c r="VIE1" s="108"/>
      <c r="VIF1" s="109"/>
      <c r="VIG1"/>
      <c r="VIH1"/>
      <c r="VII1"/>
      <c r="VIJ1"/>
      <c r="VIK1" s="107" t="s">
        <v>15</v>
      </c>
      <c r="VIL1" s="108"/>
      <c r="VIM1" s="108"/>
      <c r="VIN1" s="109"/>
      <c r="VIO1"/>
      <c r="VIP1"/>
      <c r="VIQ1"/>
      <c r="VIR1"/>
      <c r="VIS1" s="107" t="s">
        <v>15</v>
      </c>
      <c r="VIT1" s="108"/>
      <c r="VIU1" s="108"/>
      <c r="VIV1" s="109"/>
      <c r="VIW1"/>
      <c r="VIX1"/>
      <c r="VIY1"/>
      <c r="VIZ1"/>
      <c r="VJA1" s="107" t="s">
        <v>15</v>
      </c>
      <c r="VJB1" s="108"/>
      <c r="VJC1" s="108"/>
      <c r="VJD1" s="109"/>
      <c r="VJE1"/>
      <c r="VJF1"/>
      <c r="VJG1"/>
      <c r="VJH1"/>
      <c r="VJI1" s="107" t="s">
        <v>15</v>
      </c>
      <c r="VJJ1" s="108"/>
      <c r="VJK1" s="108"/>
      <c r="VJL1" s="109"/>
      <c r="VJM1"/>
      <c r="VJN1"/>
      <c r="VJO1"/>
      <c r="VJP1"/>
      <c r="VJQ1" s="107" t="s">
        <v>15</v>
      </c>
      <c r="VJR1" s="108"/>
      <c r="VJS1" s="108"/>
      <c r="VJT1" s="109"/>
      <c r="VJU1"/>
      <c r="VJV1"/>
      <c r="VJW1"/>
      <c r="VJX1"/>
      <c r="VJY1" s="107" t="s">
        <v>15</v>
      </c>
      <c r="VJZ1" s="108"/>
      <c r="VKA1" s="108"/>
      <c r="VKB1" s="109"/>
      <c r="VKC1"/>
      <c r="VKD1"/>
      <c r="VKE1"/>
      <c r="VKF1"/>
      <c r="VKG1" s="107" t="s">
        <v>15</v>
      </c>
      <c r="VKH1" s="108"/>
      <c r="VKI1" s="108"/>
      <c r="VKJ1" s="109"/>
      <c r="VKK1"/>
      <c r="VKL1"/>
      <c r="VKM1"/>
      <c r="VKN1"/>
      <c r="VKO1" s="107" t="s">
        <v>15</v>
      </c>
      <c r="VKP1" s="108"/>
      <c r="VKQ1" s="108"/>
      <c r="VKR1" s="109"/>
      <c r="VKS1"/>
      <c r="VKT1"/>
      <c r="VKU1"/>
      <c r="VKV1"/>
      <c r="VKW1" s="107" t="s">
        <v>15</v>
      </c>
      <c r="VKX1" s="108"/>
      <c r="VKY1" s="108"/>
      <c r="VKZ1" s="109"/>
      <c r="VLA1"/>
      <c r="VLB1"/>
      <c r="VLC1"/>
      <c r="VLD1"/>
      <c r="VLE1" s="107" t="s">
        <v>15</v>
      </c>
      <c r="VLF1" s="108"/>
      <c r="VLG1" s="108"/>
      <c r="VLH1" s="109"/>
      <c r="VLI1"/>
      <c r="VLJ1"/>
      <c r="VLK1"/>
      <c r="VLL1"/>
      <c r="VLM1" s="107" t="s">
        <v>15</v>
      </c>
      <c r="VLN1" s="108"/>
      <c r="VLO1" s="108"/>
      <c r="VLP1" s="109"/>
      <c r="VLQ1"/>
      <c r="VLR1"/>
      <c r="VLS1"/>
      <c r="VLT1"/>
      <c r="VLU1" s="107" t="s">
        <v>15</v>
      </c>
      <c r="VLV1" s="108"/>
      <c r="VLW1" s="108"/>
      <c r="VLX1" s="109"/>
      <c r="VLY1"/>
      <c r="VLZ1"/>
      <c r="VMA1"/>
      <c r="VMB1"/>
      <c r="VMC1" s="107" t="s">
        <v>15</v>
      </c>
      <c r="VMD1" s="108"/>
      <c r="VME1" s="108"/>
      <c r="VMF1" s="109"/>
      <c r="VMG1"/>
      <c r="VMH1"/>
      <c r="VMI1"/>
      <c r="VMJ1"/>
      <c r="VMK1" s="107" t="s">
        <v>15</v>
      </c>
      <c r="VML1" s="108"/>
      <c r="VMM1" s="108"/>
      <c r="VMN1" s="109"/>
      <c r="VMO1"/>
      <c r="VMP1"/>
      <c r="VMQ1"/>
      <c r="VMR1"/>
      <c r="VMS1" s="107" t="s">
        <v>15</v>
      </c>
      <c r="VMT1" s="108"/>
      <c r="VMU1" s="108"/>
      <c r="VMV1" s="109"/>
      <c r="VMW1"/>
      <c r="VMX1"/>
      <c r="VMY1"/>
      <c r="VMZ1"/>
      <c r="VNA1" s="107" t="s">
        <v>15</v>
      </c>
      <c r="VNB1" s="108"/>
      <c r="VNC1" s="108"/>
      <c r="VND1" s="109"/>
      <c r="VNE1"/>
      <c r="VNF1"/>
      <c r="VNG1"/>
      <c r="VNH1"/>
      <c r="VNI1" s="107" t="s">
        <v>15</v>
      </c>
      <c r="VNJ1" s="108"/>
      <c r="VNK1" s="108"/>
      <c r="VNL1" s="109"/>
      <c r="VNM1"/>
      <c r="VNN1"/>
      <c r="VNO1"/>
      <c r="VNP1"/>
      <c r="VNQ1" s="107" t="s">
        <v>15</v>
      </c>
      <c r="VNR1" s="108"/>
      <c r="VNS1" s="108"/>
      <c r="VNT1" s="109"/>
      <c r="VNU1"/>
      <c r="VNV1"/>
      <c r="VNW1"/>
      <c r="VNX1"/>
      <c r="VNY1" s="107" t="s">
        <v>15</v>
      </c>
      <c r="VNZ1" s="108"/>
      <c r="VOA1" s="108"/>
      <c r="VOB1" s="109"/>
      <c r="VOC1"/>
      <c r="VOD1"/>
      <c r="VOE1"/>
      <c r="VOF1"/>
      <c r="VOG1" s="107" t="s">
        <v>15</v>
      </c>
      <c r="VOH1" s="108"/>
      <c r="VOI1" s="108"/>
      <c r="VOJ1" s="109"/>
      <c r="VOK1"/>
      <c r="VOL1"/>
      <c r="VOM1"/>
      <c r="VON1"/>
      <c r="VOO1" s="107" t="s">
        <v>15</v>
      </c>
      <c r="VOP1" s="108"/>
      <c r="VOQ1" s="108"/>
      <c r="VOR1" s="109"/>
      <c r="VOS1"/>
      <c r="VOT1"/>
      <c r="VOU1"/>
      <c r="VOV1"/>
      <c r="VOW1" s="107" t="s">
        <v>15</v>
      </c>
      <c r="VOX1" s="108"/>
      <c r="VOY1" s="108"/>
      <c r="VOZ1" s="109"/>
      <c r="VPA1"/>
      <c r="VPB1"/>
      <c r="VPC1"/>
      <c r="VPD1"/>
      <c r="VPE1" s="107" t="s">
        <v>15</v>
      </c>
      <c r="VPF1" s="108"/>
      <c r="VPG1" s="108"/>
      <c r="VPH1" s="109"/>
      <c r="VPI1"/>
      <c r="VPJ1"/>
      <c r="VPK1"/>
      <c r="VPL1"/>
      <c r="VPM1" s="107" t="s">
        <v>15</v>
      </c>
      <c r="VPN1" s="108"/>
      <c r="VPO1" s="108"/>
      <c r="VPP1" s="109"/>
      <c r="VPQ1"/>
      <c r="VPR1"/>
      <c r="VPS1"/>
      <c r="VPT1"/>
      <c r="VPU1" s="107" t="s">
        <v>15</v>
      </c>
      <c r="VPV1" s="108"/>
      <c r="VPW1" s="108"/>
      <c r="VPX1" s="109"/>
      <c r="VPY1"/>
      <c r="VPZ1"/>
      <c r="VQA1"/>
      <c r="VQB1"/>
      <c r="VQC1" s="107" t="s">
        <v>15</v>
      </c>
      <c r="VQD1" s="108"/>
      <c r="VQE1" s="108"/>
      <c r="VQF1" s="109"/>
      <c r="VQG1"/>
      <c r="VQH1"/>
      <c r="VQI1"/>
      <c r="VQJ1"/>
      <c r="VQK1" s="107" t="s">
        <v>15</v>
      </c>
      <c r="VQL1" s="108"/>
      <c r="VQM1" s="108"/>
      <c r="VQN1" s="109"/>
      <c r="VQO1"/>
      <c r="VQP1"/>
      <c r="VQQ1"/>
      <c r="VQR1"/>
      <c r="VQS1" s="107" t="s">
        <v>15</v>
      </c>
      <c r="VQT1" s="108"/>
      <c r="VQU1" s="108"/>
      <c r="VQV1" s="109"/>
      <c r="VQW1"/>
      <c r="VQX1"/>
      <c r="VQY1"/>
      <c r="VQZ1"/>
      <c r="VRA1" s="107" t="s">
        <v>15</v>
      </c>
      <c r="VRB1" s="108"/>
      <c r="VRC1" s="108"/>
      <c r="VRD1" s="109"/>
      <c r="VRE1"/>
      <c r="VRF1"/>
      <c r="VRG1"/>
      <c r="VRH1"/>
      <c r="VRI1" s="107" t="s">
        <v>15</v>
      </c>
      <c r="VRJ1" s="108"/>
      <c r="VRK1" s="108"/>
      <c r="VRL1" s="109"/>
      <c r="VRM1"/>
      <c r="VRN1"/>
      <c r="VRO1"/>
      <c r="VRP1"/>
      <c r="VRQ1" s="107" t="s">
        <v>15</v>
      </c>
      <c r="VRR1" s="108"/>
      <c r="VRS1" s="108"/>
      <c r="VRT1" s="109"/>
      <c r="VRU1"/>
      <c r="VRV1"/>
      <c r="VRW1"/>
      <c r="VRX1"/>
      <c r="VRY1" s="107" t="s">
        <v>15</v>
      </c>
      <c r="VRZ1" s="108"/>
      <c r="VSA1" s="108"/>
      <c r="VSB1" s="109"/>
      <c r="VSC1"/>
      <c r="VSD1"/>
      <c r="VSE1"/>
      <c r="VSF1"/>
      <c r="VSG1" s="107" t="s">
        <v>15</v>
      </c>
      <c r="VSH1" s="108"/>
      <c r="VSI1" s="108"/>
      <c r="VSJ1" s="109"/>
      <c r="VSK1"/>
      <c r="VSL1"/>
      <c r="VSM1"/>
      <c r="VSN1"/>
      <c r="VSO1" s="107" t="s">
        <v>15</v>
      </c>
      <c r="VSP1" s="108"/>
      <c r="VSQ1" s="108"/>
      <c r="VSR1" s="109"/>
      <c r="VSS1"/>
      <c r="VST1"/>
      <c r="VSU1"/>
      <c r="VSV1"/>
      <c r="VSW1" s="107" t="s">
        <v>15</v>
      </c>
      <c r="VSX1" s="108"/>
      <c r="VSY1" s="108"/>
      <c r="VSZ1" s="109"/>
      <c r="VTA1"/>
      <c r="VTB1"/>
      <c r="VTC1"/>
      <c r="VTD1"/>
      <c r="VTE1" s="107" t="s">
        <v>15</v>
      </c>
      <c r="VTF1" s="108"/>
      <c r="VTG1" s="108"/>
      <c r="VTH1" s="109"/>
      <c r="VTI1"/>
      <c r="VTJ1"/>
      <c r="VTK1"/>
      <c r="VTL1"/>
      <c r="VTM1" s="107" t="s">
        <v>15</v>
      </c>
      <c r="VTN1" s="108"/>
      <c r="VTO1" s="108"/>
      <c r="VTP1" s="109"/>
      <c r="VTQ1"/>
      <c r="VTR1"/>
      <c r="VTS1"/>
      <c r="VTT1"/>
      <c r="VTU1" s="107" t="s">
        <v>15</v>
      </c>
      <c r="VTV1" s="108"/>
      <c r="VTW1" s="108"/>
      <c r="VTX1" s="109"/>
      <c r="VTY1"/>
      <c r="VTZ1"/>
      <c r="VUA1"/>
      <c r="VUB1"/>
      <c r="VUC1" s="107" t="s">
        <v>15</v>
      </c>
      <c r="VUD1" s="108"/>
      <c r="VUE1" s="108"/>
      <c r="VUF1" s="109"/>
      <c r="VUG1"/>
      <c r="VUH1"/>
      <c r="VUI1"/>
      <c r="VUJ1"/>
      <c r="VUK1" s="107" t="s">
        <v>15</v>
      </c>
      <c r="VUL1" s="108"/>
      <c r="VUM1" s="108"/>
      <c r="VUN1" s="109"/>
      <c r="VUO1"/>
      <c r="VUP1"/>
      <c r="VUQ1"/>
      <c r="VUR1"/>
      <c r="VUS1" s="107" t="s">
        <v>15</v>
      </c>
      <c r="VUT1" s="108"/>
      <c r="VUU1" s="108"/>
      <c r="VUV1" s="109"/>
      <c r="VUW1"/>
      <c r="VUX1"/>
      <c r="VUY1"/>
      <c r="VUZ1"/>
      <c r="VVA1" s="107" t="s">
        <v>15</v>
      </c>
      <c r="VVB1" s="108"/>
      <c r="VVC1" s="108"/>
      <c r="VVD1" s="109"/>
      <c r="VVE1"/>
      <c r="VVF1"/>
      <c r="VVG1"/>
      <c r="VVH1"/>
      <c r="VVI1" s="107" t="s">
        <v>15</v>
      </c>
      <c r="VVJ1" s="108"/>
      <c r="VVK1" s="108"/>
      <c r="VVL1" s="109"/>
      <c r="VVM1"/>
      <c r="VVN1"/>
      <c r="VVO1"/>
      <c r="VVP1"/>
      <c r="VVQ1" s="107" t="s">
        <v>15</v>
      </c>
      <c r="VVR1" s="108"/>
      <c r="VVS1" s="108"/>
      <c r="VVT1" s="109"/>
      <c r="VVU1"/>
      <c r="VVV1"/>
      <c r="VVW1"/>
      <c r="VVX1"/>
      <c r="VVY1" s="107" t="s">
        <v>15</v>
      </c>
      <c r="VVZ1" s="108"/>
      <c r="VWA1" s="108"/>
      <c r="VWB1" s="109"/>
      <c r="VWC1"/>
      <c r="VWD1"/>
      <c r="VWE1"/>
      <c r="VWF1"/>
      <c r="VWG1" s="107" t="s">
        <v>15</v>
      </c>
      <c r="VWH1" s="108"/>
      <c r="VWI1" s="108"/>
      <c r="VWJ1" s="109"/>
      <c r="VWK1"/>
      <c r="VWL1"/>
      <c r="VWM1"/>
      <c r="VWN1"/>
      <c r="VWO1" s="107" t="s">
        <v>15</v>
      </c>
      <c r="VWP1" s="108"/>
      <c r="VWQ1" s="108"/>
      <c r="VWR1" s="109"/>
      <c r="VWS1"/>
      <c r="VWT1"/>
      <c r="VWU1"/>
      <c r="VWV1"/>
      <c r="VWW1" s="107" t="s">
        <v>15</v>
      </c>
      <c r="VWX1" s="108"/>
      <c r="VWY1" s="108"/>
      <c r="VWZ1" s="109"/>
      <c r="VXA1"/>
      <c r="VXB1"/>
      <c r="VXC1"/>
      <c r="VXD1"/>
      <c r="VXE1" s="107" t="s">
        <v>15</v>
      </c>
      <c r="VXF1" s="108"/>
      <c r="VXG1" s="108"/>
      <c r="VXH1" s="109"/>
      <c r="VXI1"/>
      <c r="VXJ1"/>
      <c r="VXK1"/>
      <c r="VXL1"/>
      <c r="VXM1" s="107" t="s">
        <v>15</v>
      </c>
      <c r="VXN1" s="108"/>
      <c r="VXO1" s="108"/>
      <c r="VXP1" s="109"/>
      <c r="VXQ1"/>
      <c r="VXR1"/>
      <c r="VXS1"/>
      <c r="VXT1"/>
      <c r="VXU1" s="107" t="s">
        <v>15</v>
      </c>
      <c r="VXV1" s="108"/>
      <c r="VXW1" s="108"/>
      <c r="VXX1" s="109"/>
      <c r="VXY1"/>
      <c r="VXZ1"/>
      <c r="VYA1"/>
      <c r="VYB1"/>
      <c r="VYC1" s="107" t="s">
        <v>15</v>
      </c>
      <c r="VYD1" s="108"/>
      <c r="VYE1" s="108"/>
      <c r="VYF1" s="109"/>
      <c r="VYG1"/>
      <c r="VYH1"/>
      <c r="VYI1"/>
      <c r="VYJ1"/>
      <c r="VYK1" s="107" t="s">
        <v>15</v>
      </c>
      <c r="VYL1" s="108"/>
      <c r="VYM1" s="108"/>
      <c r="VYN1" s="109"/>
      <c r="VYO1"/>
      <c r="VYP1"/>
      <c r="VYQ1"/>
      <c r="VYR1"/>
      <c r="VYS1" s="107" t="s">
        <v>15</v>
      </c>
      <c r="VYT1" s="108"/>
      <c r="VYU1" s="108"/>
      <c r="VYV1" s="109"/>
      <c r="VYW1"/>
      <c r="VYX1"/>
      <c r="VYY1"/>
      <c r="VYZ1"/>
      <c r="VZA1" s="107" t="s">
        <v>15</v>
      </c>
      <c r="VZB1" s="108"/>
      <c r="VZC1" s="108"/>
      <c r="VZD1" s="109"/>
      <c r="VZE1"/>
      <c r="VZF1"/>
      <c r="VZG1"/>
      <c r="VZH1"/>
      <c r="VZI1" s="107" t="s">
        <v>15</v>
      </c>
      <c r="VZJ1" s="108"/>
      <c r="VZK1" s="108"/>
      <c r="VZL1" s="109"/>
      <c r="VZM1"/>
      <c r="VZN1"/>
      <c r="VZO1"/>
      <c r="VZP1"/>
      <c r="VZQ1" s="107" t="s">
        <v>15</v>
      </c>
      <c r="VZR1" s="108"/>
      <c r="VZS1" s="108"/>
      <c r="VZT1" s="109"/>
      <c r="VZU1"/>
      <c r="VZV1"/>
      <c r="VZW1"/>
      <c r="VZX1"/>
      <c r="VZY1" s="107" t="s">
        <v>15</v>
      </c>
      <c r="VZZ1" s="108"/>
      <c r="WAA1" s="108"/>
      <c r="WAB1" s="109"/>
      <c r="WAC1"/>
      <c r="WAD1"/>
      <c r="WAE1"/>
      <c r="WAF1"/>
      <c r="WAG1" s="107" t="s">
        <v>15</v>
      </c>
      <c r="WAH1" s="108"/>
      <c r="WAI1" s="108"/>
      <c r="WAJ1" s="109"/>
      <c r="WAK1"/>
      <c r="WAL1"/>
      <c r="WAM1"/>
      <c r="WAN1"/>
      <c r="WAO1" s="107" t="s">
        <v>15</v>
      </c>
      <c r="WAP1" s="108"/>
      <c r="WAQ1" s="108"/>
      <c r="WAR1" s="109"/>
      <c r="WAS1"/>
      <c r="WAT1"/>
      <c r="WAU1"/>
      <c r="WAV1"/>
      <c r="WAW1" s="107" t="s">
        <v>15</v>
      </c>
      <c r="WAX1" s="108"/>
      <c r="WAY1" s="108"/>
      <c r="WAZ1" s="109"/>
      <c r="WBA1"/>
      <c r="WBB1"/>
      <c r="WBC1"/>
      <c r="WBD1"/>
      <c r="WBE1" s="107" t="s">
        <v>15</v>
      </c>
      <c r="WBF1" s="108"/>
      <c r="WBG1" s="108"/>
      <c r="WBH1" s="109"/>
      <c r="WBI1"/>
      <c r="WBJ1"/>
      <c r="WBK1"/>
      <c r="WBL1"/>
      <c r="WBM1" s="107" t="s">
        <v>15</v>
      </c>
      <c r="WBN1" s="108"/>
      <c r="WBO1" s="108"/>
      <c r="WBP1" s="109"/>
      <c r="WBQ1"/>
      <c r="WBR1"/>
      <c r="WBS1"/>
      <c r="WBT1"/>
      <c r="WBU1" s="107" t="s">
        <v>15</v>
      </c>
      <c r="WBV1" s="108"/>
      <c r="WBW1" s="108"/>
      <c r="WBX1" s="109"/>
      <c r="WBY1"/>
      <c r="WBZ1"/>
      <c r="WCA1"/>
      <c r="WCB1"/>
      <c r="WCC1" s="107" t="s">
        <v>15</v>
      </c>
      <c r="WCD1" s="108"/>
      <c r="WCE1" s="108"/>
      <c r="WCF1" s="109"/>
      <c r="WCG1"/>
      <c r="WCH1"/>
      <c r="WCI1"/>
      <c r="WCJ1"/>
      <c r="WCK1" s="107" t="s">
        <v>15</v>
      </c>
      <c r="WCL1" s="108"/>
      <c r="WCM1" s="108"/>
      <c r="WCN1" s="109"/>
      <c r="WCO1"/>
      <c r="WCP1"/>
      <c r="WCQ1"/>
      <c r="WCR1"/>
      <c r="WCS1" s="107" t="s">
        <v>15</v>
      </c>
      <c r="WCT1" s="108"/>
      <c r="WCU1" s="108"/>
      <c r="WCV1" s="109"/>
      <c r="WCW1"/>
      <c r="WCX1"/>
      <c r="WCY1"/>
      <c r="WCZ1"/>
      <c r="WDA1" s="107" t="s">
        <v>15</v>
      </c>
      <c r="WDB1" s="108"/>
      <c r="WDC1" s="108"/>
      <c r="WDD1" s="109"/>
      <c r="WDE1"/>
      <c r="WDF1"/>
      <c r="WDG1"/>
      <c r="WDH1"/>
      <c r="WDI1" s="107" t="s">
        <v>15</v>
      </c>
      <c r="WDJ1" s="108"/>
      <c r="WDK1" s="108"/>
      <c r="WDL1" s="109"/>
      <c r="WDM1"/>
      <c r="WDN1"/>
      <c r="WDO1"/>
      <c r="WDP1"/>
      <c r="WDQ1" s="107" t="s">
        <v>15</v>
      </c>
      <c r="WDR1" s="108"/>
      <c r="WDS1" s="108"/>
      <c r="WDT1" s="109"/>
      <c r="WDU1"/>
      <c r="WDV1"/>
      <c r="WDW1"/>
      <c r="WDX1"/>
      <c r="WDY1" s="107" t="s">
        <v>15</v>
      </c>
      <c r="WDZ1" s="108"/>
      <c r="WEA1" s="108"/>
      <c r="WEB1" s="109"/>
      <c r="WEC1"/>
      <c r="WED1"/>
      <c r="WEE1"/>
      <c r="WEF1"/>
      <c r="WEG1" s="107" t="s">
        <v>15</v>
      </c>
      <c r="WEH1" s="108"/>
      <c r="WEI1" s="108"/>
      <c r="WEJ1" s="109"/>
      <c r="WEK1"/>
      <c r="WEL1"/>
      <c r="WEM1"/>
      <c r="WEN1"/>
      <c r="WEO1" s="107" t="s">
        <v>15</v>
      </c>
      <c r="WEP1" s="108"/>
      <c r="WEQ1" s="108"/>
      <c r="WER1" s="109"/>
      <c r="WES1"/>
      <c r="WET1"/>
      <c r="WEU1"/>
      <c r="WEV1"/>
      <c r="WEW1" s="107" t="s">
        <v>15</v>
      </c>
      <c r="WEX1" s="108"/>
      <c r="WEY1" s="108"/>
      <c r="WEZ1" s="109"/>
      <c r="WFA1"/>
      <c r="WFB1"/>
      <c r="WFC1"/>
      <c r="WFD1"/>
      <c r="WFE1" s="107" t="s">
        <v>15</v>
      </c>
      <c r="WFF1" s="108"/>
      <c r="WFG1" s="108"/>
      <c r="WFH1" s="109"/>
      <c r="WFI1"/>
      <c r="WFJ1"/>
      <c r="WFK1"/>
      <c r="WFL1"/>
      <c r="WFM1" s="107" t="s">
        <v>15</v>
      </c>
      <c r="WFN1" s="108"/>
      <c r="WFO1" s="108"/>
      <c r="WFP1" s="109"/>
      <c r="WFQ1"/>
      <c r="WFR1"/>
      <c r="WFS1"/>
      <c r="WFT1"/>
      <c r="WFU1" s="107" t="s">
        <v>15</v>
      </c>
      <c r="WFV1" s="108"/>
      <c r="WFW1" s="108"/>
      <c r="WFX1" s="109"/>
      <c r="WFY1"/>
      <c r="WFZ1"/>
      <c r="WGA1"/>
      <c r="WGB1"/>
      <c r="WGC1" s="107" t="s">
        <v>15</v>
      </c>
      <c r="WGD1" s="108"/>
      <c r="WGE1" s="108"/>
      <c r="WGF1" s="109"/>
      <c r="WGG1"/>
      <c r="WGH1"/>
      <c r="WGI1"/>
      <c r="WGJ1"/>
      <c r="WGK1" s="107" t="s">
        <v>15</v>
      </c>
      <c r="WGL1" s="108"/>
      <c r="WGM1" s="108"/>
      <c r="WGN1" s="109"/>
      <c r="WGO1"/>
      <c r="WGP1"/>
      <c r="WGQ1"/>
      <c r="WGR1"/>
      <c r="WGS1" s="107" t="s">
        <v>15</v>
      </c>
      <c r="WGT1" s="108"/>
      <c r="WGU1" s="108"/>
      <c r="WGV1" s="109"/>
      <c r="WGW1"/>
      <c r="WGX1"/>
      <c r="WGY1"/>
      <c r="WGZ1"/>
      <c r="WHA1" s="107" t="s">
        <v>15</v>
      </c>
      <c r="WHB1" s="108"/>
      <c r="WHC1" s="108"/>
      <c r="WHD1" s="109"/>
      <c r="WHE1"/>
      <c r="WHF1"/>
      <c r="WHG1"/>
      <c r="WHH1"/>
      <c r="WHI1" s="107" t="s">
        <v>15</v>
      </c>
      <c r="WHJ1" s="108"/>
      <c r="WHK1" s="108"/>
      <c r="WHL1" s="109"/>
      <c r="WHM1"/>
      <c r="WHN1"/>
      <c r="WHO1"/>
      <c r="WHP1"/>
      <c r="WHQ1" s="107" t="s">
        <v>15</v>
      </c>
      <c r="WHR1" s="108"/>
      <c r="WHS1" s="108"/>
      <c r="WHT1" s="109"/>
      <c r="WHU1"/>
      <c r="WHV1"/>
      <c r="WHW1"/>
      <c r="WHX1"/>
      <c r="WHY1" s="107" t="s">
        <v>15</v>
      </c>
      <c r="WHZ1" s="108"/>
      <c r="WIA1" s="108"/>
      <c r="WIB1" s="109"/>
      <c r="WIC1"/>
      <c r="WID1"/>
      <c r="WIE1"/>
      <c r="WIF1"/>
      <c r="WIG1" s="107" t="s">
        <v>15</v>
      </c>
      <c r="WIH1" s="108"/>
      <c r="WII1" s="108"/>
      <c r="WIJ1" s="109"/>
      <c r="WIK1"/>
      <c r="WIL1"/>
      <c r="WIM1"/>
      <c r="WIN1"/>
      <c r="WIO1" s="107" t="s">
        <v>15</v>
      </c>
      <c r="WIP1" s="108"/>
      <c r="WIQ1" s="108"/>
      <c r="WIR1" s="109"/>
      <c r="WIS1"/>
      <c r="WIT1"/>
      <c r="WIU1"/>
      <c r="WIV1"/>
      <c r="WIW1" s="107" t="s">
        <v>15</v>
      </c>
      <c r="WIX1" s="108"/>
      <c r="WIY1" s="108"/>
      <c r="WIZ1" s="109"/>
      <c r="WJA1"/>
      <c r="WJB1"/>
      <c r="WJC1"/>
      <c r="WJD1"/>
      <c r="WJE1" s="107" t="s">
        <v>15</v>
      </c>
      <c r="WJF1" s="108"/>
      <c r="WJG1" s="108"/>
      <c r="WJH1" s="109"/>
      <c r="WJI1"/>
      <c r="WJJ1"/>
      <c r="WJK1"/>
      <c r="WJL1"/>
      <c r="WJM1" s="107" t="s">
        <v>15</v>
      </c>
      <c r="WJN1" s="108"/>
      <c r="WJO1" s="108"/>
      <c r="WJP1" s="109"/>
      <c r="WJQ1"/>
      <c r="WJR1"/>
      <c r="WJS1"/>
      <c r="WJT1"/>
      <c r="WJU1" s="107" t="s">
        <v>15</v>
      </c>
      <c r="WJV1" s="108"/>
      <c r="WJW1" s="108"/>
      <c r="WJX1" s="109"/>
      <c r="WJY1"/>
      <c r="WJZ1"/>
      <c r="WKA1"/>
      <c r="WKB1"/>
      <c r="WKC1" s="107" t="s">
        <v>15</v>
      </c>
      <c r="WKD1" s="108"/>
      <c r="WKE1" s="108"/>
      <c r="WKF1" s="109"/>
      <c r="WKG1"/>
      <c r="WKH1"/>
      <c r="WKI1"/>
      <c r="WKJ1"/>
      <c r="WKK1" s="107" t="s">
        <v>15</v>
      </c>
      <c r="WKL1" s="108"/>
      <c r="WKM1" s="108"/>
      <c r="WKN1" s="109"/>
      <c r="WKO1"/>
      <c r="WKP1"/>
      <c r="WKQ1"/>
      <c r="WKR1"/>
      <c r="WKS1" s="107" t="s">
        <v>15</v>
      </c>
      <c r="WKT1" s="108"/>
      <c r="WKU1" s="108"/>
      <c r="WKV1" s="109"/>
      <c r="WKW1"/>
      <c r="WKX1"/>
      <c r="WKY1"/>
      <c r="WKZ1"/>
      <c r="WLA1" s="107" t="s">
        <v>15</v>
      </c>
      <c r="WLB1" s="108"/>
      <c r="WLC1" s="108"/>
      <c r="WLD1" s="109"/>
      <c r="WLE1"/>
      <c r="WLF1"/>
      <c r="WLG1"/>
      <c r="WLH1"/>
      <c r="WLI1" s="107" t="s">
        <v>15</v>
      </c>
      <c r="WLJ1" s="108"/>
      <c r="WLK1" s="108"/>
      <c r="WLL1" s="109"/>
      <c r="WLM1"/>
      <c r="WLN1"/>
      <c r="WLO1"/>
      <c r="WLP1"/>
      <c r="WLQ1" s="107" t="s">
        <v>15</v>
      </c>
      <c r="WLR1" s="108"/>
      <c r="WLS1" s="108"/>
      <c r="WLT1" s="109"/>
      <c r="WLU1"/>
      <c r="WLV1"/>
      <c r="WLW1"/>
      <c r="WLX1"/>
      <c r="WLY1" s="107" t="s">
        <v>15</v>
      </c>
      <c r="WLZ1" s="108"/>
      <c r="WMA1" s="108"/>
      <c r="WMB1" s="109"/>
      <c r="WMC1"/>
      <c r="WMD1"/>
      <c r="WME1"/>
      <c r="WMF1"/>
      <c r="WMG1" s="107" t="s">
        <v>15</v>
      </c>
      <c r="WMH1" s="108"/>
      <c r="WMI1" s="108"/>
      <c r="WMJ1" s="109"/>
      <c r="WMK1"/>
      <c r="WML1"/>
      <c r="WMM1"/>
      <c r="WMN1"/>
      <c r="WMO1" s="107" t="s">
        <v>15</v>
      </c>
      <c r="WMP1" s="108"/>
      <c r="WMQ1" s="108"/>
      <c r="WMR1" s="109"/>
      <c r="WMS1"/>
      <c r="WMT1"/>
      <c r="WMU1"/>
      <c r="WMV1"/>
      <c r="WMW1" s="107" t="s">
        <v>15</v>
      </c>
      <c r="WMX1" s="108"/>
      <c r="WMY1" s="108"/>
      <c r="WMZ1" s="109"/>
      <c r="WNA1"/>
      <c r="WNB1"/>
      <c r="WNC1"/>
      <c r="WND1"/>
      <c r="WNE1" s="107" t="s">
        <v>15</v>
      </c>
      <c r="WNF1" s="108"/>
      <c r="WNG1" s="108"/>
      <c r="WNH1" s="109"/>
      <c r="WNI1"/>
      <c r="WNJ1"/>
      <c r="WNK1"/>
      <c r="WNL1"/>
      <c r="WNM1" s="107" t="s">
        <v>15</v>
      </c>
      <c r="WNN1" s="108"/>
      <c r="WNO1" s="108"/>
      <c r="WNP1" s="109"/>
      <c r="WNQ1"/>
      <c r="WNR1"/>
      <c r="WNS1"/>
      <c r="WNT1"/>
      <c r="WNU1" s="107" t="s">
        <v>15</v>
      </c>
      <c r="WNV1" s="108"/>
      <c r="WNW1" s="108"/>
      <c r="WNX1" s="109"/>
      <c r="WNY1"/>
      <c r="WNZ1"/>
      <c r="WOA1"/>
      <c r="WOB1"/>
      <c r="WOC1" s="107" t="s">
        <v>15</v>
      </c>
      <c r="WOD1" s="108"/>
      <c r="WOE1" s="108"/>
      <c r="WOF1" s="109"/>
      <c r="WOG1"/>
      <c r="WOH1"/>
      <c r="WOI1"/>
      <c r="WOJ1"/>
      <c r="WOK1" s="107" t="s">
        <v>15</v>
      </c>
      <c r="WOL1" s="108"/>
      <c r="WOM1" s="108"/>
      <c r="WON1" s="109"/>
      <c r="WOO1"/>
      <c r="WOP1"/>
      <c r="WOQ1"/>
      <c r="WOR1"/>
      <c r="WOS1" s="107" t="s">
        <v>15</v>
      </c>
      <c r="WOT1" s="108"/>
      <c r="WOU1" s="108"/>
      <c r="WOV1" s="109"/>
      <c r="WOW1"/>
      <c r="WOX1"/>
      <c r="WOY1"/>
      <c r="WOZ1"/>
      <c r="WPA1" s="107" t="s">
        <v>15</v>
      </c>
      <c r="WPB1" s="108"/>
      <c r="WPC1" s="108"/>
      <c r="WPD1" s="109"/>
      <c r="WPE1"/>
      <c r="WPF1"/>
      <c r="WPG1"/>
      <c r="WPH1"/>
      <c r="WPI1" s="107" t="s">
        <v>15</v>
      </c>
      <c r="WPJ1" s="108"/>
      <c r="WPK1" s="108"/>
      <c r="WPL1" s="109"/>
      <c r="WPM1"/>
      <c r="WPN1"/>
      <c r="WPO1"/>
      <c r="WPP1"/>
      <c r="WPQ1" s="107" t="s">
        <v>15</v>
      </c>
      <c r="WPR1" s="108"/>
      <c r="WPS1" s="108"/>
      <c r="WPT1" s="109"/>
      <c r="WPU1"/>
      <c r="WPV1"/>
      <c r="WPW1"/>
      <c r="WPX1"/>
      <c r="WPY1" s="107" t="s">
        <v>15</v>
      </c>
      <c r="WPZ1" s="108"/>
      <c r="WQA1" s="108"/>
      <c r="WQB1" s="109"/>
      <c r="WQC1"/>
      <c r="WQD1"/>
      <c r="WQE1"/>
      <c r="WQF1"/>
      <c r="WQG1" s="107" t="s">
        <v>15</v>
      </c>
      <c r="WQH1" s="108"/>
      <c r="WQI1" s="108"/>
      <c r="WQJ1" s="109"/>
      <c r="WQK1"/>
      <c r="WQL1"/>
      <c r="WQM1"/>
      <c r="WQN1"/>
      <c r="WQO1" s="107" t="s">
        <v>15</v>
      </c>
      <c r="WQP1" s="108"/>
      <c r="WQQ1" s="108"/>
      <c r="WQR1" s="109"/>
      <c r="WQS1"/>
      <c r="WQT1"/>
      <c r="WQU1"/>
      <c r="WQV1"/>
      <c r="WQW1" s="107" t="s">
        <v>15</v>
      </c>
      <c r="WQX1" s="108"/>
      <c r="WQY1" s="108"/>
      <c r="WQZ1" s="109"/>
      <c r="WRA1"/>
      <c r="WRB1"/>
      <c r="WRC1"/>
      <c r="WRD1"/>
      <c r="WRE1" s="107" t="s">
        <v>15</v>
      </c>
      <c r="WRF1" s="108"/>
      <c r="WRG1" s="108"/>
      <c r="WRH1" s="109"/>
      <c r="WRI1"/>
      <c r="WRJ1"/>
      <c r="WRK1"/>
      <c r="WRL1"/>
      <c r="WRM1" s="107" t="s">
        <v>15</v>
      </c>
      <c r="WRN1" s="108"/>
      <c r="WRO1" s="108"/>
      <c r="WRP1" s="109"/>
      <c r="WRQ1"/>
      <c r="WRR1"/>
      <c r="WRS1"/>
      <c r="WRT1"/>
      <c r="WRU1" s="107" t="s">
        <v>15</v>
      </c>
      <c r="WRV1" s="108"/>
      <c r="WRW1" s="108"/>
      <c r="WRX1" s="109"/>
      <c r="WRY1"/>
      <c r="WRZ1"/>
      <c r="WSA1"/>
      <c r="WSB1"/>
      <c r="WSC1" s="107" t="s">
        <v>15</v>
      </c>
      <c r="WSD1" s="108"/>
      <c r="WSE1" s="108"/>
      <c r="WSF1" s="109"/>
      <c r="WSG1"/>
      <c r="WSH1"/>
      <c r="WSI1"/>
      <c r="WSJ1"/>
      <c r="WSK1" s="107" t="s">
        <v>15</v>
      </c>
      <c r="WSL1" s="108"/>
      <c r="WSM1" s="108"/>
      <c r="WSN1" s="109"/>
      <c r="WSO1"/>
      <c r="WSP1"/>
      <c r="WSQ1"/>
      <c r="WSR1"/>
      <c r="WSS1" s="107" t="s">
        <v>15</v>
      </c>
      <c r="WST1" s="108"/>
      <c r="WSU1" s="108"/>
      <c r="WSV1" s="109"/>
      <c r="WSW1"/>
      <c r="WSX1"/>
      <c r="WSY1"/>
      <c r="WSZ1"/>
      <c r="WTA1" s="107" t="s">
        <v>15</v>
      </c>
      <c r="WTB1" s="108"/>
      <c r="WTC1" s="108"/>
      <c r="WTD1" s="109"/>
      <c r="WTE1"/>
      <c r="WTF1"/>
      <c r="WTG1"/>
      <c r="WTH1"/>
      <c r="WTI1" s="107" t="s">
        <v>15</v>
      </c>
      <c r="WTJ1" s="108"/>
      <c r="WTK1" s="108"/>
      <c r="WTL1" s="109"/>
      <c r="WTM1"/>
      <c r="WTN1"/>
      <c r="WTO1"/>
      <c r="WTP1"/>
      <c r="WTQ1" s="107" t="s">
        <v>15</v>
      </c>
      <c r="WTR1" s="108"/>
      <c r="WTS1" s="108"/>
      <c r="WTT1" s="109"/>
      <c r="WTU1"/>
      <c r="WTV1"/>
      <c r="WTW1"/>
      <c r="WTX1"/>
      <c r="WTY1" s="107" t="s">
        <v>15</v>
      </c>
      <c r="WTZ1" s="108"/>
      <c r="WUA1" s="108"/>
      <c r="WUB1" s="109"/>
      <c r="WUC1"/>
      <c r="WUD1"/>
      <c r="WUE1"/>
      <c r="WUF1"/>
      <c r="WUG1" s="107" t="s">
        <v>15</v>
      </c>
      <c r="WUH1" s="108"/>
      <c r="WUI1" s="108"/>
      <c r="WUJ1" s="109"/>
      <c r="WUK1"/>
      <c r="WUL1"/>
      <c r="WUM1"/>
      <c r="WUN1"/>
      <c r="WUO1" s="107" t="s">
        <v>15</v>
      </c>
      <c r="WUP1" s="108"/>
      <c r="WUQ1" s="108"/>
      <c r="WUR1" s="109"/>
      <c r="WUS1"/>
      <c r="WUT1"/>
      <c r="WUU1"/>
      <c r="WUV1"/>
      <c r="WUW1" s="107" t="s">
        <v>15</v>
      </c>
      <c r="WUX1" s="108"/>
      <c r="WUY1" s="108"/>
      <c r="WUZ1" s="109"/>
      <c r="WVA1"/>
      <c r="WVB1"/>
      <c r="WVC1"/>
      <c r="WVD1"/>
      <c r="WVE1" s="107" t="s">
        <v>15</v>
      </c>
      <c r="WVF1" s="108"/>
      <c r="WVG1" s="108"/>
      <c r="WVH1" s="109"/>
      <c r="WVI1"/>
      <c r="WVJ1"/>
      <c r="WVK1"/>
      <c r="WVL1"/>
      <c r="WVM1" s="107" t="s">
        <v>15</v>
      </c>
      <c r="WVN1" s="108"/>
      <c r="WVO1" s="108"/>
      <c r="WVP1" s="109"/>
      <c r="WVQ1"/>
      <c r="WVR1"/>
      <c r="WVS1"/>
      <c r="WVT1"/>
      <c r="WVU1" s="107" t="s">
        <v>15</v>
      </c>
      <c r="WVV1" s="108"/>
      <c r="WVW1" s="108"/>
      <c r="WVX1" s="109"/>
      <c r="WVY1"/>
      <c r="WVZ1"/>
      <c r="WWA1"/>
      <c r="WWB1"/>
      <c r="WWC1" s="107" t="s">
        <v>15</v>
      </c>
      <c r="WWD1" s="108"/>
      <c r="WWE1" s="108"/>
      <c r="WWF1" s="109"/>
      <c r="WWG1"/>
      <c r="WWH1"/>
      <c r="WWI1"/>
      <c r="WWJ1"/>
      <c r="WWK1" s="107" t="s">
        <v>15</v>
      </c>
      <c r="WWL1" s="108"/>
      <c r="WWM1" s="108"/>
      <c r="WWN1" s="109"/>
      <c r="WWO1"/>
      <c r="WWP1"/>
      <c r="WWQ1"/>
      <c r="WWR1"/>
      <c r="WWS1" s="107" t="s">
        <v>15</v>
      </c>
      <c r="WWT1" s="108"/>
      <c r="WWU1" s="108"/>
      <c r="WWV1" s="109"/>
      <c r="WWW1"/>
      <c r="WWX1"/>
      <c r="WWY1"/>
      <c r="WWZ1"/>
      <c r="WXA1" s="107" t="s">
        <v>15</v>
      </c>
      <c r="WXB1" s="108"/>
      <c r="WXC1" s="108"/>
      <c r="WXD1" s="109"/>
      <c r="WXE1"/>
      <c r="WXF1"/>
      <c r="WXG1"/>
      <c r="WXH1"/>
      <c r="WXI1" s="107" t="s">
        <v>15</v>
      </c>
      <c r="WXJ1" s="108"/>
      <c r="WXK1" s="108"/>
      <c r="WXL1" s="109"/>
      <c r="WXM1"/>
      <c r="WXN1"/>
      <c r="WXO1"/>
      <c r="WXP1"/>
      <c r="WXQ1" s="107" t="s">
        <v>15</v>
      </c>
      <c r="WXR1" s="108"/>
      <c r="WXS1" s="108"/>
      <c r="WXT1" s="109"/>
      <c r="WXU1"/>
      <c r="WXV1"/>
      <c r="WXW1"/>
      <c r="WXX1"/>
      <c r="WXY1" s="107" t="s">
        <v>15</v>
      </c>
      <c r="WXZ1" s="107"/>
      <c r="WYA1" s="107"/>
      <c r="WYB1" s="107"/>
    </row>
    <row r="2" spans="1:16200" ht="21">
      <c r="A2" s="15" t="s">
        <v>30</v>
      </c>
      <c r="B2"/>
      <c r="C2"/>
      <c r="D2"/>
      <c r="E2"/>
      <c r="F2"/>
      <c r="G2"/>
      <c r="H2"/>
      <c r="I2" s="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 s="15" t="s">
        <v>5</v>
      </c>
      <c r="PZ2"/>
      <c r="QA2"/>
      <c r="QB2"/>
      <c r="QC2" s="107" t="s">
        <v>16</v>
      </c>
      <c r="QD2" s="109"/>
      <c r="QE2" s="107" t="s">
        <v>17</v>
      </c>
      <c r="QF2" s="109"/>
      <c r="QG2" s="15" t="s">
        <v>5</v>
      </c>
      <c r="QH2"/>
      <c r="QI2"/>
      <c r="QJ2"/>
      <c r="QK2" s="107" t="s">
        <v>16</v>
      </c>
      <c r="QL2" s="109"/>
      <c r="QM2" s="107" t="s">
        <v>17</v>
      </c>
      <c r="QN2" s="109"/>
      <c r="QO2" s="15" t="s">
        <v>5</v>
      </c>
      <c r="QP2"/>
      <c r="QQ2"/>
      <c r="QR2"/>
      <c r="QS2" s="107" t="s">
        <v>16</v>
      </c>
      <c r="QT2" s="109"/>
      <c r="QU2" s="107" t="s">
        <v>17</v>
      </c>
      <c r="QV2" s="109"/>
      <c r="QW2" s="15" t="s">
        <v>5</v>
      </c>
      <c r="QX2"/>
      <c r="QY2"/>
      <c r="QZ2"/>
      <c r="RA2" s="107" t="s">
        <v>16</v>
      </c>
      <c r="RB2" s="109"/>
      <c r="RC2" s="107" t="s">
        <v>17</v>
      </c>
      <c r="RD2" s="109"/>
      <c r="RE2" s="15" t="s">
        <v>5</v>
      </c>
      <c r="RF2"/>
      <c r="RG2"/>
      <c r="RH2"/>
      <c r="RI2" s="107" t="s">
        <v>16</v>
      </c>
      <c r="RJ2" s="109"/>
      <c r="RK2" s="107" t="s">
        <v>17</v>
      </c>
      <c r="RL2" s="109"/>
      <c r="RM2" s="15" t="s">
        <v>5</v>
      </c>
      <c r="RN2"/>
      <c r="RO2"/>
      <c r="RP2"/>
      <c r="RQ2" s="107" t="s">
        <v>16</v>
      </c>
      <c r="RR2" s="109"/>
      <c r="RS2" s="107" t="s">
        <v>17</v>
      </c>
      <c r="RT2" s="109"/>
      <c r="RU2" s="15" t="s">
        <v>5</v>
      </c>
      <c r="RV2"/>
      <c r="RW2"/>
      <c r="RX2"/>
      <c r="RY2" s="107" t="s">
        <v>16</v>
      </c>
      <c r="RZ2" s="109"/>
      <c r="SA2" s="107" t="s">
        <v>17</v>
      </c>
      <c r="SB2" s="109"/>
      <c r="SC2" s="15" t="s">
        <v>5</v>
      </c>
      <c r="SD2"/>
      <c r="SE2"/>
      <c r="SF2"/>
      <c r="SG2" s="107" t="s">
        <v>16</v>
      </c>
      <c r="SH2" s="109"/>
      <c r="SI2" s="107" t="s">
        <v>17</v>
      </c>
      <c r="SJ2" s="109"/>
      <c r="SK2" s="15" t="s">
        <v>5</v>
      </c>
      <c r="SL2"/>
      <c r="SM2"/>
      <c r="SN2"/>
      <c r="SO2" s="107" t="s">
        <v>16</v>
      </c>
      <c r="SP2" s="109"/>
      <c r="SQ2" s="107" t="s">
        <v>17</v>
      </c>
      <c r="SR2" s="109"/>
      <c r="SS2" s="15" t="s">
        <v>5</v>
      </c>
      <c r="ST2"/>
      <c r="SU2"/>
      <c r="SV2"/>
      <c r="SW2" s="107" t="s">
        <v>16</v>
      </c>
      <c r="SX2" s="109"/>
      <c r="SY2" s="107" t="s">
        <v>17</v>
      </c>
      <c r="SZ2" s="109"/>
      <c r="TA2" s="15" t="s">
        <v>5</v>
      </c>
      <c r="TB2"/>
      <c r="TC2"/>
      <c r="TD2"/>
      <c r="TE2" s="107" t="s">
        <v>16</v>
      </c>
      <c r="TF2" s="109"/>
      <c r="TG2" s="107" t="s">
        <v>17</v>
      </c>
      <c r="TH2" s="109"/>
      <c r="TI2" s="15" t="s">
        <v>5</v>
      </c>
      <c r="TJ2"/>
      <c r="TK2"/>
      <c r="TL2"/>
      <c r="TM2" s="107" t="s">
        <v>16</v>
      </c>
      <c r="TN2" s="109"/>
      <c r="TO2" s="107" t="s">
        <v>17</v>
      </c>
      <c r="TP2" s="109"/>
      <c r="TQ2" s="15" t="s">
        <v>5</v>
      </c>
      <c r="TR2"/>
      <c r="TS2"/>
      <c r="TT2"/>
      <c r="TU2" s="107" t="s">
        <v>16</v>
      </c>
      <c r="TV2" s="109"/>
      <c r="TW2" s="107" t="s">
        <v>17</v>
      </c>
      <c r="TX2" s="109"/>
      <c r="TY2" s="15" t="s">
        <v>5</v>
      </c>
      <c r="TZ2"/>
      <c r="UA2"/>
      <c r="UB2"/>
      <c r="UC2" s="107" t="s">
        <v>16</v>
      </c>
      <c r="UD2" s="109"/>
      <c r="UE2" s="107" t="s">
        <v>17</v>
      </c>
      <c r="UF2" s="109"/>
      <c r="UG2" s="15" t="s">
        <v>5</v>
      </c>
      <c r="UH2"/>
      <c r="UI2"/>
      <c r="UJ2"/>
      <c r="UK2" s="107" t="s">
        <v>16</v>
      </c>
      <c r="UL2" s="109"/>
      <c r="UM2" s="107" t="s">
        <v>17</v>
      </c>
      <c r="UN2" s="109"/>
      <c r="UO2" s="15" t="s">
        <v>5</v>
      </c>
      <c r="UP2"/>
      <c r="UQ2"/>
      <c r="UR2"/>
      <c r="US2" s="107" t="s">
        <v>16</v>
      </c>
      <c r="UT2" s="109"/>
      <c r="UU2" s="107" t="s">
        <v>17</v>
      </c>
      <c r="UV2" s="109"/>
      <c r="UW2" s="15" t="s">
        <v>5</v>
      </c>
      <c r="UX2"/>
      <c r="UY2"/>
      <c r="UZ2"/>
      <c r="VA2" s="107" t="s">
        <v>16</v>
      </c>
      <c r="VB2" s="109"/>
      <c r="VC2" s="107" t="s">
        <v>17</v>
      </c>
      <c r="VD2" s="109"/>
      <c r="VE2" s="15" t="s">
        <v>5</v>
      </c>
      <c r="VF2"/>
      <c r="VG2"/>
      <c r="VH2"/>
      <c r="VI2" s="107" t="s">
        <v>16</v>
      </c>
      <c r="VJ2" s="109"/>
      <c r="VK2" s="107" t="s">
        <v>17</v>
      </c>
      <c r="VL2" s="109"/>
      <c r="VM2" s="15" t="s">
        <v>5</v>
      </c>
      <c r="VN2"/>
      <c r="VO2"/>
      <c r="VP2"/>
      <c r="VQ2" s="107" t="s">
        <v>16</v>
      </c>
      <c r="VR2" s="109"/>
      <c r="VS2" s="107" t="s">
        <v>17</v>
      </c>
      <c r="VT2" s="109"/>
      <c r="VU2" s="15" t="s">
        <v>5</v>
      </c>
      <c r="VV2"/>
      <c r="VW2"/>
      <c r="VX2"/>
      <c r="VY2" s="107" t="s">
        <v>16</v>
      </c>
      <c r="VZ2" s="109"/>
      <c r="WA2" s="107" t="s">
        <v>17</v>
      </c>
      <c r="WB2" s="109"/>
      <c r="WC2" s="15" t="s">
        <v>5</v>
      </c>
      <c r="WD2"/>
      <c r="WE2"/>
      <c r="WF2"/>
      <c r="WG2" s="107" t="s">
        <v>16</v>
      </c>
      <c r="WH2" s="109"/>
      <c r="WI2" s="107" t="s">
        <v>17</v>
      </c>
      <c r="WJ2" s="109"/>
      <c r="WK2" s="15" t="s">
        <v>5</v>
      </c>
      <c r="WL2"/>
      <c r="WM2"/>
      <c r="WN2"/>
      <c r="WO2" s="107" t="s">
        <v>16</v>
      </c>
      <c r="WP2" s="109"/>
      <c r="WQ2" s="107" t="s">
        <v>17</v>
      </c>
      <c r="WR2" s="109"/>
      <c r="WS2" s="15" t="s">
        <v>5</v>
      </c>
      <c r="WT2"/>
      <c r="WU2"/>
      <c r="WV2"/>
      <c r="WW2" s="107" t="s">
        <v>16</v>
      </c>
      <c r="WX2" s="109"/>
      <c r="WY2" s="107" t="s">
        <v>17</v>
      </c>
      <c r="WZ2" s="109"/>
      <c r="XA2" s="15" t="s">
        <v>5</v>
      </c>
      <c r="XB2"/>
      <c r="XC2"/>
      <c r="XD2"/>
      <c r="XE2" s="107" t="s">
        <v>16</v>
      </c>
      <c r="XF2" s="109"/>
      <c r="XG2" s="107" t="s">
        <v>17</v>
      </c>
      <c r="XH2" s="109"/>
      <c r="XI2" s="15" t="s">
        <v>5</v>
      </c>
      <c r="XJ2"/>
      <c r="XK2"/>
      <c r="XL2"/>
      <c r="XM2" s="107" t="s">
        <v>16</v>
      </c>
      <c r="XN2" s="109"/>
      <c r="XO2" s="107" t="s">
        <v>17</v>
      </c>
      <c r="XP2" s="109"/>
      <c r="XQ2" s="15" t="s">
        <v>5</v>
      </c>
      <c r="XR2"/>
      <c r="XS2"/>
      <c r="XT2"/>
      <c r="XU2" s="107" t="s">
        <v>16</v>
      </c>
      <c r="XV2" s="109"/>
      <c r="XW2" s="107" t="s">
        <v>17</v>
      </c>
      <c r="XX2" s="109"/>
      <c r="XY2" s="15" t="s">
        <v>5</v>
      </c>
      <c r="XZ2"/>
      <c r="YA2"/>
      <c r="YB2"/>
      <c r="YC2" s="107" t="s">
        <v>16</v>
      </c>
      <c r="YD2" s="109"/>
      <c r="YE2" s="107" t="s">
        <v>17</v>
      </c>
      <c r="YF2" s="109"/>
      <c r="YG2" s="15" t="s">
        <v>5</v>
      </c>
      <c r="YH2"/>
      <c r="YI2"/>
      <c r="YJ2"/>
      <c r="YK2" s="107" t="s">
        <v>16</v>
      </c>
      <c r="YL2" s="109"/>
      <c r="YM2" s="107" t="s">
        <v>17</v>
      </c>
      <c r="YN2" s="109"/>
      <c r="YO2" s="15" t="s">
        <v>5</v>
      </c>
      <c r="YP2"/>
      <c r="YQ2"/>
      <c r="YR2"/>
      <c r="YS2" s="107" t="s">
        <v>16</v>
      </c>
      <c r="YT2" s="109"/>
      <c r="YU2" s="107" t="s">
        <v>17</v>
      </c>
      <c r="YV2" s="109"/>
      <c r="YW2" s="15" t="s">
        <v>5</v>
      </c>
      <c r="YX2"/>
      <c r="YY2"/>
      <c r="YZ2"/>
      <c r="ZA2" s="107" t="s">
        <v>16</v>
      </c>
      <c r="ZB2" s="109"/>
      <c r="ZC2" s="107" t="s">
        <v>17</v>
      </c>
      <c r="ZD2" s="109"/>
      <c r="ZE2" s="15" t="s">
        <v>5</v>
      </c>
      <c r="ZF2"/>
      <c r="ZG2"/>
      <c r="ZH2"/>
      <c r="ZI2" s="107" t="s">
        <v>16</v>
      </c>
      <c r="ZJ2" s="109"/>
      <c r="ZK2" s="107" t="s">
        <v>17</v>
      </c>
      <c r="ZL2" s="109"/>
      <c r="ZM2" s="15" t="s">
        <v>5</v>
      </c>
      <c r="ZN2"/>
      <c r="ZO2"/>
      <c r="ZP2"/>
      <c r="ZQ2" s="107" t="s">
        <v>16</v>
      </c>
      <c r="ZR2" s="109"/>
      <c r="ZS2" s="107" t="s">
        <v>17</v>
      </c>
      <c r="ZT2" s="109"/>
      <c r="ZU2" s="15" t="s">
        <v>5</v>
      </c>
      <c r="ZV2"/>
      <c r="ZW2"/>
      <c r="ZX2"/>
      <c r="ZY2" s="107" t="s">
        <v>16</v>
      </c>
      <c r="ZZ2" s="109"/>
      <c r="AAA2" s="107" t="s">
        <v>17</v>
      </c>
      <c r="AAB2" s="109"/>
      <c r="AAC2" s="15" t="s">
        <v>5</v>
      </c>
      <c r="AAD2"/>
      <c r="AAE2"/>
      <c r="AAF2"/>
      <c r="AAG2" s="107" t="s">
        <v>16</v>
      </c>
      <c r="AAH2" s="109"/>
      <c r="AAI2" s="107" t="s">
        <v>17</v>
      </c>
      <c r="AAJ2" s="109"/>
      <c r="AAK2" s="15" t="s">
        <v>5</v>
      </c>
      <c r="AAL2"/>
      <c r="AAM2"/>
      <c r="AAN2"/>
      <c r="AAO2" s="107" t="s">
        <v>16</v>
      </c>
      <c r="AAP2" s="109"/>
      <c r="AAQ2" s="107" t="s">
        <v>17</v>
      </c>
      <c r="AAR2" s="109"/>
      <c r="AAS2" s="15" t="s">
        <v>5</v>
      </c>
      <c r="AAT2"/>
      <c r="AAU2"/>
      <c r="AAV2"/>
      <c r="AAW2" s="107" t="s">
        <v>16</v>
      </c>
      <c r="AAX2" s="109"/>
      <c r="AAY2" s="107" t="s">
        <v>17</v>
      </c>
      <c r="AAZ2" s="109"/>
      <c r="ABA2" s="15" t="s">
        <v>5</v>
      </c>
      <c r="ABB2"/>
      <c r="ABC2"/>
      <c r="ABD2"/>
      <c r="ABE2" s="107" t="s">
        <v>16</v>
      </c>
      <c r="ABF2" s="109"/>
      <c r="ABG2" s="107" t="s">
        <v>17</v>
      </c>
      <c r="ABH2" s="109"/>
      <c r="ABI2" s="15" t="s">
        <v>5</v>
      </c>
      <c r="ABJ2"/>
      <c r="ABK2"/>
      <c r="ABL2"/>
      <c r="ABM2" s="107" t="s">
        <v>16</v>
      </c>
      <c r="ABN2" s="109"/>
      <c r="ABO2" s="107" t="s">
        <v>17</v>
      </c>
      <c r="ABP2" s="109"/>
      <c r="ABQ2" s="15" t="s">
        <v>5</v>
      </c>
      <c r="ABR2"/>
      <c r="ABS2"/>
      <c r="ABT2"/>
      <c r="ABU2" s="107" t="s">
        <v>16</v>
      </c>
      <c r="ABV2" s="109"/>
      <c r="ABW2" s="107" t="s">
        <v>17</v>
      </c>
      <c r="ABX2" s="109"/>
      <c r="ABY2" s="15" t="s">
        <v>5</v>
      </c>
      <c r="ABZ2"/>
      <c r="ACA2"/>
      <c r="ACB2"/>
      <c r="ACC2" s="107" t="s">
        <v>16</v>
      </c>
      <c r="ACD2" s="109"/>
      <c r="ACE2" s="107" t="s">
        <v>17</v>
      </c>
      <c r="ACF2" s="109"/>
      <c r="ACG2" s="15" t="s">
        <v>5</v>
      </c>
      <c r="ACH2"/>
      <c r="ACI2"/>
      <c r="ACJ2"/>
      <c r="ACK2" s="107" t="s">
        <v>16</v>
      </c>
      <c r="ACL2" s="109"/>
      <c r="ACM2" s="107" t="s">
        <v>17</v>
      </c>
      <c r="ACN2" s="109"/>
      <c r="ACO2" s="15" t="s">
        <v>5</v>
      </c>
      <c r="ACP2"/>
      <c r="ACQ2"/>
      <c r="ACR2"/>
      <c r="ACS2" s="107" t="s">
        <v>16</v>
      </c>
      <c r="ACT2" s="109"/>
      <c r="ACU2" s="107" t="s">
        <v>17</v>
      </c>
      <c r="ACV2" s="109"/>
      <c r="ACW2" s="15" t="s">
        <v>5</v>
      </c>
      <c r="ACX2"/>
      <c r="ACY2"/>
      <c r="ACZ2"/>
      <c r="ADA2" s="107" t="s">
        <v>16</v>
      </c>
      <c r="ADB2" s="109"/>
      <c r="ADC2" s="107" t="s">
        <v>17</v>
      </c>
      <c r="ADD2" s="109"/>
      <c r="ADE2" s="15" t="s">
        <v>5</v>
      </c>
      <c r="ADF2"/>
      <c r="ADG2"/>
      <c r="ADH2"/>
      <c r="ADI2" s="107" t="s">
        <v>16</v>
      </c>
      <c r="ADJ2" s="109"/>
      <c r="ADK2" s="107" t="s">
        <v>17</v>
      </c>
      <c r="ADL2" s="109"/>
      <c r="ADM2" s="15" t="s">
        <v>5</v>
      </c>
      <c r="ADN2"/>
      <c r="ADO2"/>
      <c r="ADP2"/>
      <c r="ADQ2" s="107" t="s">
        <v>16</v>
      </c>
      <c r="ADR2" s="109"/>
      <c r="ADS2" s="107" t="s">
        <v>17</v>
      </c>
      <c r="ADT2" s="109"/>
      <c r="ADU2" s="15" t="s">
        <v>5</v>
      </c>
      <c r="ADV2"/>
      <c r="ADW2"/>
      <c r="ADX2"/>
      <c r="ADY2" s="107" t="s">
        <v>16</v>
      </c>
      <c r="ADZ2" s="109"/>
      <c r="AEA2" s="107" t="s">
        <v>17</v>
      </c>
      <c r="AEB2" s="109"/>
      <c r="AEC2" s="15" t="s">
        <v>5</v>
      </c>
      <c r="AED2"/>
      <c r="AEE2"/>
      <c r="AEF2"/>
      <c r="AEG2" s="107" t="s">
        <v>16</v>
      </c>
      <c r="AEH2" s="109"/>
      <c r="AEI2" s="107" t="s">
        <v>17</v>
      </c>
      <c r="AEJ2" s="109"/>
      <c r="AEK2" s="15" t="s">
        <v>5</v>
      </c>
      <c r="AEL2"/>
      <c r="AEM2"/>
      <c r="AEN2"/>
      <c r="AEO2" s="107" t="s">
        <v>16</v>
      </c>
      <c r="AEP2" s="109"/>
      <c r="AEQ2" s="107" t="s">
        <v>17</v>
      </c>
      <c r="AER2" s="109"/>
      <c r="AES2" s="15" t="s">
        <v>5</v>
      </c>
      <c r="AET2"/>
      <c r="AEU2"/>
      <c r="AEV2"/>
      <c r="AEW2" s="107" t="s">
        <v>16</v>
      </c>
      <c r="AEX2" s="109"/>
      <c r="AEY2" s="107" t="s">
        <v>17</v>
      </c>
      <c r="AEZ2" s="109"/>
      <c r="AFA2" s="15" t="s">
        <v>5</v>
      </c>
      <c r="AFB2"/>
      <c r="AFC2"/>
      <c r="AFD2"/>
      <c r="AFE2" s="107" t="s">
        <v>16</v>
      </c>
      <c r="AFF2" s="109"/>
      <c r="AFG2" s="107" t="s">
        <v>17</v>
      </c>
      <c r="AFH2" s="109"/>
      <c r="AFI2" s="15" t="s">
        <v>5</v>
      </c>
      <c r="AFJ2"/>
      <c r="AFK2"/>
      <c r="AFL2"/>
      <c r="AFM2" s="107" t="s">
        <v>16</v>
      </c>
      <c r="AFN2" s="109"/>
      <c r="AFO2" s="107" t="s">
        <v>17</v>
      </c>
      <c r="AFP2" s="109"/>
      <c r="AFQ2" s="15" t="s">
        <v>5</v>
      </c>
      <c r="AFR2"/>
      <c r="AFS2"/>
      <c r="AFT2"/>
      <c r="AFU2" s="107" t="s">
        <v>16</v>
      </c>
      <c r="AFV2" s="109"/>
      <c r="AFW2" s="107" t="s">
        <v>17</v>
      </c>
      <c r="AFX2" s="109"/>
      <c r="AFY2" s="15" t="s">
        <v>5</v>
      </c>
      <c r="AFZ2"/>
      <c r="AGA2"/>
      <c r="AGB2"/>
      <c r="AGC2" s="107" t="s">
        <v>16</v>
      </c>
      <c r="AGD2" s="109"/>
      <c r="AGE2" s="107" t="s">
        <v>17</v>
      </c>
      <c r="AGF2" s="109"/>
      <c r="AGG2" s="15" t="s">
        <v>5</v>
      </c>
      <c r="AGH2"/>
      <c r="AGI2"/>
      <c r="AGJ2"/>
      <c r="AGK2" s="107" t="s">
        <v>16</v>
      </c>
      <c r="AGL2" s="109"/>
      <c r="AGM2" s="107" t="s">
        <v>17</v>
      </c>
      <c r="AGN2" s="109"/>
      <c r="AGO2" s="15" t="s">
        <v>5</v>
      </c>
      <c r="AGP2"/>
      <c r="AGQ2"/>
      <c r="AGR2"/>
      <c r="AGS2" s="107" t="s">
        <v>16</v>
      </c>
      <c r="AGT2" s="109"/>
      <c r="AGU2" s="107" t="s">
        <v>17</v>
      </c>
      <c r="AGV2" s="109"/>
      <c r="AGW2" s="15" t="s">
        <v>5</v>
      </c>
      <c r="AGX2"/>
      <c r="AGY2"/>
      <c r="AGZ2"/>
      <c r="AHA2" s="107" t="s">
        <v>16</v>
      </c>
      <c r="AHB2" s="109"/>
      <c r="AHC2" s="107" t="s">
        <v>17</v>
      </c>
      <c r="AHD2" s="109"/>
      <c r="AHE2" s="15" t="s">
        <v>5</v>
      </c>
      <c r="AHF2"/>
      <c r="AHG2"/>
      <c r="AHH2"/>
      <c r="AHI2" s="107" t="s">
        <v>16</v>
      </c>
      <c r="AHJ2" s="109"/>
      <c r="AHK2" s="107" t="s">
        <v>17</v>
      </c>
      <c r="AHL2" s="109"/>
      <c r="AHM2" s="15" t="s">
        <v>5</v>
      </c>
      <c r="AHN2"/>
      <c r="AHO2"/>
      <c r="AHP2"/>
      <c r="AHQ2" s="107" t="s">
        <v>16</v>
      </c>
      <c r="AHR2" s="109"/>
      <c r="AHS2" s="107" t="s">
        <v>17</v>
      </c>
      <c r="AHT2" s="109"/>
      <c r="AHU2" s="15" t="s">
        <v>5</v>
      </c>
      <c r="AHV2"/>
      <c r="AHW2"/>
      <c r="AHX2"/>
      <c r="AHY2" s="107" t="s">
        <v>16</v>
      </c>
      <c r="AHZ2" s="109"/>
      <c r="AIA2" s="107" t="s">
        <v>17</v>
      </c>
      <c r="AIB2" s="109"/>
      <c r="AIC2" s="15" t="s">
        <v>5</v>
      </c>
      <c r="AID2"/>
      <c r="AIE2"/>
      <c r="AIF2"/>
      <c r="AIG2" s="107" t="s">
        <v>16</v>
      </c>
      <c r="AIH2" s="109"/>
      <c r="AII2" s="107" t="s">
        <v>17</v>
      </c>
      <c r="AIJ2" s="109"/>
      <c r="AIK2" s="15" t="s">
        <v>5</v>
      </c>
      <c r="AIL2"/>
      <c r="AIM2"/>
      <c r="AIN2"/>
      <c r="AIO2" s="107" t="s">
        <v>16</v>
      </c>
      <c r="AIP2" s="109"/>
      <c r="AIQ2" s="107" t="s">
        <v>17</v>
      </c>
      <c r="AIR2" s="109"/>
      <c r="AIS2" s="15" t="s">
        <v>5</v>
      </c>
      <c r="AIT2"/>
      <c r="AIU2"/>
      <c r="AIV2"/>
      <c r="AIW2" s="107" t="s">
        <v>16</v>
      </c>
      <c r="AIX2" s="109"/>
      <c r="AIY2" s="107" t="s">
        <v>17</v>
      </c>
      <c r="AIZ2" s="109"/>
      <c r="AJA2" s="15" t="s">
        <v>5</v>
      </c>
      <c r="AJB2"/>
      <c r="AJC2"/>
      <c r="AJD2"/>
      <c r="AJE2" s="107" t="s">
        <v>16</v>
      </c>
      <c r="AJF2" s="109"/>
      <c r="AJG2" s="107" t="s">
        <v>17</v>
      </c>
      <c r="AJH2" s="109"/>
      <c r="AJI2" s="15" t="s">
        <v>5</v>
      </c>
      <c r="AJJ2"/>
      <c r="AJK2"/>
      <c r="AJL2"/>
      <c r="AJM2" s="107" t="s">
        <v>16</v>
      </c>
      <c r="AJN2" s="109"/>
      <c r="AJO2" s="107" t="s">
        <v>17</v>
      </c>
      <c r="AJP2" s="109"/>
      <c r="AJQ2" s="15" t="s">
        <v>5</v>
      </c>
      <c r="AJR2"/>
      <c r="AJS2"/>
      <c r="AJT2"/>
      <c r="AJU2" s="107" t="s">
        <v>16</v>
      </c>
      <c r="AJV2" s="109"/>
      <c r="AJW2" s="107" t="s">
        <v>17</v>
      </c>
      <c r="AJX2" s="109"/>
      <c r="AJY2" s="15" t="s">
        <v>5</v>
      </c>
      <c r="AJZ2"/>
      <c r="AKA2"/>
      <c r="AKB2"/>
      <c r="AKC2" s="107" t="s">
        <v>16</v>
      </c>
      <c r="AKD2" s="109"/>
      <c r="AKE2" s="107" t="s">
        <v>17</v>
      </c>
      <c r="AKF2" s="109"/>
      <c r="AKG2" s="15" t="s">
        <v>5</v>
      </c>
      <c r="AKH2"/>
      <c r="AKI2"/>
      <c r="AKJ2"/>
      <c r="AKK2" s="107" t="s">
        <v>16</v>
      </c>
      <c r="AKL2" s="109"/>
      <c r="AKM2" s="107" t="s">
        <v>17</v>
      </c>
      <c r="AKN2" s="109"/>
      <c r="AKO2" s="15" t="s">
        <v>5</v>
      </c>
      <c r="AKP2"/>
      <c r="AKQ2"/>
      <c r="AKR2"/>
      <c r="AKS2" s="107" t="s">
        <v>16</v>
      </c>
      <c r="AKT2" s="109"/>
      <c r="AKU2" s="107" t="s">
        <v>17</v>
      </c>
      <c r="AKV2" s="109"/>
      <c r="AKW2" s="15" t="s">
        <v>5</v>
      </c>
      <c r="AKX2"/>
      <c r="AKY2"/>
      <c r="AKZ2"/>
      <c r="ALA2" s="107" t="s">
        <v>16</v>
      </c>
      <c r="ALB2" s="109"/>
      <c r="ALC2" s="107" t="s">
        <v>17</v>
      </c>
      <c r="ALD2" s="109"/>
      <c r="ALE2" s="15" t="s">
        <v>5</v>
      </c>
      <c r="ALF2"/>
      <c r="ALG2"/>
      <c r="ALH2"/>
      <c r="ALI2" s="107" t="s">
        <v>16</v>
      </c>
      <c r="ALJ2" s="109"/>
      <c r="ALK2" s="107" t="s">
        <v>17</v>
      </c>
      <c r="ALL2" s="109"/>
      <c r="ALM2" s="15" t="s">
        <v>5</v>
      </c>
      <c r="ALN2"/>
      <c r="ALO2"/>
      <c r="ALP2"/>
      <c r="ALQ2" s="107" t="s">
        <v>16</v>
      </c>
      <c r="ALR2" s="109"/>
      <c r="ALS2" s="107" t="s">
        <v>17</v>
      </c>
      <c r="ALT2" s="109"/>
      <c r="ALU2" s="15" t="s">
        <v>5</v>
      </c>
      <c r="ALV2"/>
      <c r="ALW2"/>
      <c r="ALX2"/>
      <c r="ALY2" s="107" t="s">
        <v>16</v>
      </c>
      <c r="ALZ2" s="109"/>
      <c r="AMA2" s="107" t="s">
        <v>17</v>
      </c>
      <c r="AMB2" s="109"/>
      <c r="AMC2" s="15" t="s">
        <v>5</v>
      </c>
      <c r="AMD2"/>
      <c r="AME2"/>
      <c r="AMF2"/>
      <c r="AMG2" s="107" t="s">
        <v>16</v>
      </c>
      <c r="AMH2" s="109"/>
      <c r="AMI2" s="107" t="s">
        <v>17</v>
      </c>
      <c r="AMJ2" s="109"/>
      <c r="AMK2" s="15" t="s">
        <v>5</v>
      </c>
      <c r="AML2"/>
      <c r="AMM2"/>
      <c r="AMN2"/>
      <c r="AMO2" s="107" t="s">
        <v>16</v>
      </c>
      <c r="AMP2" s="109"/>
      <c r="AMQ2" s="107" t="s">
        <v>17</v>
      </c>
      <c r="AMR2" s="109"/>
      <c r="AMS2" s="15" t="s">
        <v>5</v>
      </c>
      <c r="AMT2"/>
      <c r="AMU2"/>
      <c r="AMV2"/>
      <c r="AMW2" s="107" t="s">
        <v>16</v>
      </c>
      <c r="AMX2" s="109"/>
      <c r="AMY2" s="107" t="s">
        <v>17</v>
      </c>
      <c r="AMZ2" s="109"/>
      <c r="ANA2" s="15" t="s">
        <v>5</v>
      </c>
      <c r="ANB2"/>
      <c r="ANC2"/>
      <c r="AND2"/>
      <c r="ANE2" s="107" t="s">
        <v>16</v>
      </c>
      <c r="ANF2" s="109"/>
      <c r="ANG2" s="107" t="s">
        <v>17</v>
      </c>
      <c r="ANH2" s="109"/>
      <c r="ANI2" s="15" t="s">
        <v>5</v>
      </c>
      <c r="ANJ2"/>
      <c r="ANK2"/>
      <c r="ANL2"/>
      <c r="ANM2" s="107" t="s">
        <v>16</v>
      </c>
      <c r="ANN2" s="109"/>
      <c r="ANO2" s="107" t="s">
        <v>17</v>
      </c>
      <c r="ANP2" s="109"/>
      <c r="ANQ2" s="15" t="s">
        <v>5</v>
      </c>
      <c r="ANR2"/>
      <c r="ANS2"/>
      <c r="ANT2"/>
      <c r="ANU2" s="107" t="s">
        <v>16</v>
      </c>
      <c r="ANV2" s="109"/>
      <c r="ANW2" s="107" t="s">
        <v>17</v>
      </c>
      <c r="ANX2" s="109"/>
      <c r="ANY2" s="15" t="s">
        <v>5</v>
      </c>
      <c r="ANZ2"/>
      <c r="AOA2"/>
      <c r="AOB2"/>
      <c r="AOC2" s="107" t="s">
        <v>16</v>
      </c>
      <c r="AOD2" s="109"/>
      <c r="AOE2" s="107" t="s">
        <v>17</v>
      </c>
      <c r="AOF2" s="109"/>
      <c r="AOG2" s="15" t="s">
        <v>5</v>
      </c>
      <c r="AOH2"/>
      <c r="AOI2"/>
      <c r="AOJ2"/>
      <c r="AOK2" s="107" t="s">
        <v>16</v>
      </c>
      <c r="AOL2" s="109"/>
      <c r="AOM2" s="107" t="s">
        <v>17</v>
      </c>
      <c r="AON2" s="109"/>
      <c r="AOO2" s="15" t="s">
        <v>5</v>
      </c>
      <c r="AOP2"/>
      <c r="AOQ2"/>
      <c r="AOR2"/>
      <c r="AOS2" s="107" t="s">
        <v>16</v>
      </c>
      <c r="AOT2" s="109"/>
      <c r="AOU2" s="107" t="s">
        <v>17</v>
      </c>
      <c r="AOV2" s="109"/>
      <c r="AOW2" s="15" t="s">
        <v>5</v>
      </c>
      <c r="AOX2"/>
      <c r="AOY2"/>
      <c r="AOZ2"/>
      <c r="APA2" s="107" t="s">
        <v>16</v>
      </c>
      <c r="APB2" s="109"/>
      <c r="APC2" s="107" t="s">
        <v>17</v>
      </c>
      <c r="APD2" s="109"/>
      <c r="APE2" s="15" t="s">
        <v>5</v>
      </c>
      <c r="APF2"/>
      <c r="APG2"/>
      <c r="APH2"/>
      <c r="API2" s="107" t="s">
        <v>16</v>
      </c>
      <c r="APJ2" s="109"/>
      <c r="APK2" s="107" t="s">
        <v>17</v>
      </c>
      <c r="APL2" s="109"/>
      <c r="APM2" s="15" t="s">
        <v>5</v>
      </c>
      <c r="APN2"/>
      <c r="APO2"/>
      <c r="APP2"/>
      <c r="APQ2" s="107" t="s">
        <v>16</v>
      </c>
      <c r="APR2" s="109"/>
      <c r="APS2" s="107" t="s">
        <v>17</v>
      </c>
      <c r="APT2" s="109"/>
      <c r="APU2" s="15" t="s">
        <v>5</v>
      </c>
      <c r="APV2"/>
      <c r="APW2"/>
      <c r="APX2"/>
      <c r="APY2" s="107" t="s">
        <v>16</v>
      </c>
      <c r="APZ2" s="109"/>
      <c r="AQA2" s="107" t="s">
        <v>17</v>
      </c>
      <c r="AQB2" s="109"/>
      <c r="AQC2" s="15" t="s">
        <v>5</v>
      </c>
      <c r="AQD2"/>
      <c r="AQE2"/>
      <c r="AQF2"/>
      <c r="AQG2" s="107" t="s">
        <v>16</v>
      </c>
      <c r="AQH2" s="109"/>
      <c r="AQI2" s="107" t="s">
        <v>17</v>
      </c>
      <c r="AQJ2" s="109"/>
      <c r="AQK2" s="15" t="s">
        <v>5</v>
      </c>
      <c r="AQL2"/>
      <c r="AQM2"/>
      <c r="AQN2"/>
      <c r="AQO2" s="107" t="s">
        <v>16</v>
      </c>
      <c r="AQP2" s="109"/>
      <c r="AQQ2" s="107" t="s">
        <v>17</v>
      </c>
      <c r="AQR2" s="109"/>
      <c r="AQS2" s="15" t="s">
        <v>5</v>
      </c>
      <c r="AQT2"/>
      <c r="AQU2"/>
      <c r="AQV2"/>
      <c r="AQW2" s="107" t="s">
        <v>16</v>
      </c>
      <c r="AQX2" s="109"/>
      <c r="AQY2" s="107" t="s">
        <v>17</v>
      </c>
      <c r="AQZ2" s="109"/>
      <c r="ARA2" s="15" t="s">
        <v>5</v>
      </c>
      <c r="ARB2"/>
      <c r="ARC2"/>
      <c r="ARD2"/>
      <c r="ARE2" s="107" t="s">
        <v>16</v>
      </c>
      <c r="ARF2" s="109"/>
      <c r="ARG2" s="107" t="s">
        <v>17</v>
      </c>
      <c r="ARH2" s="109"/>
      <c r="ARI2" s="15" t="s">
        <v>5</v>
      </c>
      <c r="ARJ2"/>
      <c r="ARK2"/>
      <c r="ARL2"/>
      <c r="ARM2" s="107" t="s">
        <v>16</v>
      </c>
      <c r="ARN2" s="109"/>
      <c r="ARO2" s="107" t="s">
        <v>17</v>
      </c>
      <c r="ARP2" s="109"/>
      <c r="ARQ2" s="15" t="s">
        <v>5</v>
      </c>
      <c r="ARR2"/>
      <c r="ARS2"/>
      <c r="ART2"/>
      <c r="ARU2" s="107" t="s">
        <v>16</v>
      </c>
      <c r="ARV2" s="109"/>
      <c r="ARW2" s="107" t="s">
        <v>17</v>
      </c>
      <c r="ARX2" s="109"/>
      <c r="ARY2" s="15" t="s">
        <v>5</v>
      </c>
      <c r="ARZ2"/>
      <c r="ASA2"/>
      <c r="ASB2"/>
      <c r="ASC2" s="107" t="s">
        <v>16</v>
      </c>
      <c r="ASD2" s="109"/>
      <c r="ASE2" s="107" t="s">
        <v>17</v>
      </c>
      <c r="ASF2" s="109"/>
      <c r="ASG2" s="15" t="s">
        <v>5</v>
      </c>
      <c r="ASH2"/>
      <c r="ASI2"/>
      <c r="ASJ2"/>
      <c r="ASK2" s="107" t="s">
        <v>16</v>
      </c>
      <c r="ASL2" s="109"/>
      <c r="ASM2" s="107" t="s">
        <v>17</v>
      </c>
      <c r="ASN2" s="109"/>
      <c r="ASO2" s="15" t="s">
        <v>5</v>
      </c>
      <c r="ASP2"/>
      <c r="ASQ2"/>
      <c r="ASR2"/>
      <c r="ASS2" s="107" t="s">
        <v>16</v>
      </c>
      <c r="AST2" s="109"/>
      <c r="ASU2" s="107" t="s">
        <v>17</v>
      </c>
      <c r="ASV2" s="109"/>
      <c r="ASW2" s="15" t="s">
        <v>5</v>
      </c>
      <c r="ASX2"/>
      <c r="ASY2"/>
      <c r="ASZ2"/>
      <c r="ATA2" s="107" t="s">
        <v>16</v>
      </c>
      <c r="ATB2" s="109"/>
      <c r="ATC2" s="107" t="s">
        <v>17</v>
      </c>
      <c r="ATD2" s="109"/>
      <c r="ATE2" s="15" t="s">
        <v>5</v>
      </c>
      <c r="ATF2"/>
      <c r="ATG2"/>
      <c r="ATH2"/>
      <c r="ATI2" s="107" t="s">
        <v>16</v>
      </c>
      <c r="ATJ2" s="109"/>
      <c r="ATK2" s="107" t="s">
        <v>17</v>
      </c>
      <c r="ATL2" s="109"/>
      <c r="ATM2" s="15" t="s">
        <v>5</v>
      </c>
      <c r="ATN2"/>
      <c r="ATO2"/>
      <c r="ATP2"/>
      <c r="ATQ2" s="107" t="s">
        <v>16</v>
      </c>
      <c r="ATR2" s="109"/>
      <c r="ATS2" s="107" t="s">
        <v>17</v>
      </c>
      <c r="ATT2" s="109"/>
      <c r="ATU2" s="15" t="s">
        <v>5</v>
      </c>
      <c r="ATV2"/>
      <c r="ATW2"/>
      <c r="ATX2"/>
      <c r="ATY2" s="107" t="s">
        <v>16</v>
      </c>
      <c r="ATZ2" s="109"/>
      <c r="AUA2" s="107" t="s">
        <v>17</v>
      </c>
      <c r="AUB2" s="109"/>
      <c r="AUC2" s="15" t="s">
        <v>5</v>
      </c>
      <c r="AUD2"/>
      <c r="AUE2"/>
      <c r="AUF2"/>
      <c r="AUG2" s="107" t="s">
        <v>16</v>
      </c>
      <c r="AUH2" s="109"/>
      <c r="AUI2" s="107" t="s">
        <v>17</v>
      </c>
      <c r="AUJ2" s="109"/>
      <c r="AUK2" s="15" t="s">
        <v>5</v>
      </c>
      <c r="AUL2"/>
      <c r="AUM2"/>
      <c r="AUN2"/>
      <c r="AUO2" s="107" t="s">
        <v>16</v>
      </c>
      <c r="AUP2" s="109"/>
      <c r="AUQ2" s="107" t="s">
        <v>17</v>
      </c>
      <c r="AUR2" s="109"/>
      <c r="AUS2" s="15" t="s">
        <v>5</v>
      </c>
      <c r="AUT2"/>
      <c r="AUU2"/>
      <c r="AUV2"/>
      <c r="AUW2" s="107" t="s">
        <v>16</v>
      </c>
      <c r="AUX2" s="109"/>
      <c r="AUY2" s="107" t="s">
        <v>17</v>
      </c>
      <c r="AUZ2" s="109"/>
      <c r="AVA2" s="15" t="s">
        <v>5</v>
      </c>
      <c r="AVB2"/>
      <c r="AVC2"/>
      <c r="AVD2"/>
      <c r="AVE2" s="107" t="s">
        <v>16</v>
      </c>
      <c r="AVF2" s="109"/>
      <c r="AVG2" s="107" t="s">
        <v>17</v>
      </c>
      <c r="AVH2" s="109"/>
      <c r="AVI2" s="15" t="s">
        <v>5</v>
      </c>
      <c r="AVJ2"/>
      <c r="AVK2"/>
      <c r="AVL2"/>
      <c r="AVM2" s="107" t="s">
        <v>16</v>
      </c>
      <c r="AVN2" s="109"/>
      <c r="AVO2" s="107" t="s">
        <v>17</v>
      </c>
      <c r="AVP2" s="109"/>
      <c r="AVQ2" s="15" t="s">
        <v>5</v>
      </c>
      <c r="AVR2"/>
      <c r="AVS2"/>
      <c r="AVT2"/>
      <c r="AVU2" s="107" t="s">
        <v>16</v>
      </c>
      <c r="AVV2" s="109"/>
      <c r="AVW2" s="107" t="s">
        <v>17</v>
      </c>
      <c r="AVX2" s="109"/>
      <c r="AVY2" s="15" t="s">
        <v>5</v>
      </c>
      <c r="AVZ2"/>
      <c r="AWA2"/>
      <c r="AWB2"/>
      <c r="AWC2" s="107" t="s">
        <v>16</v>
      </c>
      <c r="AWD2" s="109"/>
      <c r="AWE2" s="107" t="s">
        <v>17</v>
      </c>
      <c r="AWF2" s="109"/>
      <c r="AWG2" s="15" t="s">
        <v>5</v>
      </c>
      <c r="AWH2"/>
      <c r="AWI2"/>
      <c r="AWJ2"/>
      <c r="AWK2" s="107" t="s">
        <v>16</v>
      </c>
      <c r="AWL2" s="109"/>
      <c r="AWM2" s="107" t="s">
        <v>17</v>
      </c>
      <c r="AWN2" s="109"/>
      <c r="AWO2" s="15" t="s">
        <v>5</v>
      </c>
      <c r="AWP2"/>
      <c r="AWQ2"/>
      <c r="AWR2"/>
      <c r="AWS2" s="107" t="s">
        <v>16</v>
      </c>
      <c r="AWT2" s="109"/>
      <c r="AWU2" s="107" t="s">
        <v>17</v>
      </c>
      <c r="AWV2" s="109"/>
      <c r="AWW2" s="15" t="s">
        <v>5</v>
      </c>
      <c r="AWX2"/>
      <c r="AWY2"/>
      <c r="AWZ2"/>
      <c r="AXA2" s="107" t="s">
        <v>16</v>
      </c>
      <c r="AXB2" s="109"/>
      <c r="AXC2" s="107" t="s">
        <v>17</v>
      </c>
      <c r="AXD2" s="109"/>
      <c r="AXE2" s="15" t="s">
        <v>5</v>
      </c>
      <c r="AXF2"/>
      <c r="AXG2"/>
      <c r="AXH2"/>
      <c r="AXI2" s="107" t="s">
        <v>16</v>
      </c>
      <c r="AXJ2" s="109"/>
      <c r="AXK2" s="107" t="s">
        <v>17</v>
      </c>
      <c r="AXL2" s="109"/>
      <c r="AXM2" s="15" t="s">
        <v>5</v>
      </c>
      <c r="AXN2"/>
      <c r="AXO2"/>
      <c r="AXP2"/>
      <c r="AXQ2" s="107" t="s">
        <v>16</v>
      </c>
      <c r="AXR2" s="109"/>
      <c r="AXS2" s="107" t="s">
        <v>17</v>
      </c>
      <c r="AXT2" s="109"/>
      <c r="AXU2" s="15" t="s">
        <v>5</v>
      </c>
      <c r="AXV2"/>
      <c r="AXW2"/>
      <c r="AXX2"/>
      <c r="AXY2" s="107" t="s">
        <v>16</v>
      </c>
      <c r="AXZ2" s="109"/>
      <c r="AYA2" s="107" t="s">
        <v>17</v>
      </c>
      <c r="AYB2" s="109"/>
      <c r="AYC2" s="15" t="s">
        <v>5</v>
      </c>
      <c r="AYD2"/>
      <c r="AYE2"/>
      <c r="AYF2"/>
      <c r="AYG2" s="107" t="s">
        <v>16</v>
      </c>
      <c r="AYH2" s="109"/>
      <c r="AYI2" s="107" t="s">
        <v>17</v>
      </c>
      <c r="AYJ2" s="109"/>
      <c r="AYK2" s="15" t="s">
        <v>5</v>
      </c>
      <c r="AYL2"/>
      <c r="AYM2"/>
      <c r="AYN2"/>
      <c r="AYO2" s="107" t="s">
        <v>16</v>
      </c>
      <c r="AYP2" s="109"/>
      <c r="AYQ2" s="107" t="s">
        <v>17</v>
      </c>
      <c r="AYR2" s="109"/>
      <c r="AYS2" s="15" t="s">
        <v>5</v>
      </c>
      <c r="AYT2"/>
      <c r="AYU2"/>
      <c r="AYV2"/>
      <c r="AYW2" s="107" t="s">
        <v>16</v>
      </c>
      <c r="AYX2" s="109"/>
      <c r="AYY2" s="107" t="s">
        <v>17</v>
      </c>
      <c r="AYZ2" s="109"/>
      <c r="AZA2" s="15" t="s">
        <v>5</v>
      </c>
      <c r="AZB2"/>
      <c r="AZC2"/>
      <c r="AZD2"/>
      <c r="AZE2" s="107" t="s">
        <v>16</v>
      </c>
      <c r="AZF2" s="109"/>
      <c r="AZG2" s="107" t="s">
        <v>17</v>
      </c>
      <c r="AZH2" s="109"/>
      <c r="AZI2" s="15" t="s">
        <v>5</v>
      </c>
      <c r="AZJ2"/>
      <c r="AZK2"/>
      <c r="AZL2"/>
      <c r="AZM2" s="107" t="s">
        <v>16</v>
      </c>
      <c r="AZN2" s="109"/>
      <c r="AZO2" s="107" t="s">
        <v>17</v>
      </c>
      <c r="AZP2" s="109"/>
      <c r="AZQ2" s="15" t="s">
        <v>5</v>
      </c>
      <c r="AZR2"/>
      <c r="AZS2"/>
      <c r="AZT2"/>
      <c r="AZU2" s="107" t="s">
        <v>16</v>
      </c>
      <c r="AZV2" s="109"/>
      <c r="AZW2" s="107" t="s">
        <v>17</v>
      </c>
      <c r="AZX2" s="109"/>
      <c r="AZY2" s="15" t="s">
        <v>5</v>
      </c>
      <c r="AZZ2"/>
      <c r="BAA2"/>
      <c r="BAB2"/>
      <c r="BAC2" s="107" t="s">
        <v>16</v>
      </c>
      <c r="BAD2" s="109"/>
      <c r="BAE2" s="107" t="s">
        <v>17</v>
      </c>
      <c r="BAF2" s="109"/>
      <c r="BAG2" s="15" t="s">
        <v>5</v>
      </c>
      <c r="BAH2"/>
      <c r="BAI2"/>
      <c r="BAJ2"/>
      <c r="BAK2" s="107" t="s">
        <v>16</v>
      </c>
      <c r="BAL2" s="109"/>
      <c r="BAM2" s="107" t="s">
        <v>17</v>
      </c>
      <c r="BAN2" s="109"/>
      <c r="BAO2" s="15" t="s">
        <v>5</v>
      </c>
      <c r="BAP2"/>
      <c r="BAQ2"/>
      <c r="BAR2"/>
      <c r="BAS2" s="107" t="s">
        <v>16</v>
      </c>
      <c r="BAT2" s="109"/>
      <c r="BAU2" s="107" t="s">
        <v>17</v>
      </c>
      <c r="BAV2" s="109"/>
      <c r="BAW2" s="15" t="s">
        <v>5</v>
      </c>
      <c r="BAX2"/>
      <c r="BAY2"/>
      <c r="BAZ2"/>
      <c r="BBA2" s="107" t="s">
        <v>16</v>
      </c>
      <c r="BBB2" s="109"/>
      <c r="BBC2" s="107" t="s">
        <v>17</v>
      </c>
      <c r="BBD2" s="109"/>
      <c r="BBE2" s="15" t="s">
        <v>5</v>
      </c>
      <c r="BBF2"/>
      <c r="BBG2"/>
      <c r="BBH2"/>
      <c r="BBI2" s="107" t="s">
        <v>16</v>
      </c>
      <c r="BBJ2" s="109"/>
      <c r="BBK2" s="107" t="s">
        <v>17</v>
      </c>
      <c r="BBL2" s="109"/>
      <c r="BBM2" s="15" t="s">
        <v>5</v>
      </c>
      <c r="BBN2"/>
      <c r="BBO2"/>
      <c r="BBP2"/>
      <c r="BBQ2" s="107" t="s">
        <v>16</v>
      </c>
      <c r="BBR2" s="109"/>
      <c r="BBS2" s="107" t="s">
        <v>17</v>
      </c>
      <c r="BBT2" s="109"/>
      <c r="BBU2" s="15" t="s">
        <v>5</v>
      </c>
      <c r="BBV2"/>
      <c r="BBW2"/>
      <c r="BBX2"/>
      <c r="BBY2" s="107" t="s">
        <v>16</v>
      </c>
      <c r="BBZ2" s="109"/>
      <c r="BCA2" s="107" t="s">
        <v>17</v>
      </c>
      <c r="BCB2" s="109"/>
      <c r="BCC2" s="15" t="s">
        <v>5</v>
      </c>
      <c r="BCD2"/>
      <c r="BCE2"/>
      <c r="BCF2"/>
      <c r="BCG2" s="107" t="s">
        <v>16</v>
      </c>
      <c r="BCH2" s="109"/>
      <c r="BCI2" s="107" t="s">
        <v>17</v>
      </c>
      <c r="BCJ2" s="109"/>
      <c r="BCK2" s="15" t="s">
        <v>5</v>
      </c>
      <c r="BCL2"/>
      <c r="BCM2"/>
      <c r="BCN2"/>
      <c r="BCO2" s="107" t="s">
        <v>16</v>
      </c>
      <c r="BCP2" s="109"/>
      <c r="BCQ2" s="107" t="s">
        <v>17</v>
      </c>
      <c r="BCR2" s="109"/>
      <c r="BCS2" s="15" t="s">
        <v>5</v>
      </c>
      <c r="BCT2"/>
      <c r="BCU2"/>
      <c r="BCV2"/>
      <c r="BCW2" s="107" t="s">
        <v>16</v>
      </c>
      <c r="BCX2" s="109"/>
      <c r="BCY2" s="107" t="s">
        <v>17</v>
      </c>
      <c r="BCZ2" s="109"/>
      <c r="BDA2" s="15" t="s">
        <v>5</v>
      </c>
      <c r="BDB2"/>
      <c r="BDC2"/>
      <c r="BDD2"/>
      <c r="BDE2" s="107" t="s">
        <v>16</v>
      </c>
      <c r="BDF2" s="109"/>
      <c r="BDG2" s="107" t="s">
        <v>17</v>
      </c>
      <c r="BDH2" s="109"/>
      <c r="BDI2" s="15" t="s">
        <v>5</v>
      </c>
      <c r="BDJ2"/>
      <c r="BDK2"/>
      <c r="BDL2"/>
      <c r="BDM2" s="107" t="s">
        <v>16</v>
      </c>
      <c r="BDN2" s="109"/>
      <c r="BDO2" s="107" t="s">
        <v>17</v>
      </c>
      <c r="BDP2" s="109"/>
      <c r="BDQ2" s="15" t="s">
        <v>5</v>
      </c>
      <c r="BDR2"/>
      <c r="BDS2"/>
      <c r="BDT2"/>
      <c r="BDU2" s="107" t="s">
        <v>16</v>
      </c>
      <c r="BDV2" s="109"/>
      <c r="BDW2" s="107" t="s">
        <v>17</v>
      </c>
      <c r="BDX2" s="109"/>
      <c r="BDY2" s="15" t="s">
        <v>5</v>
      </c>
      <c r="BDZ2"/>
      <c r="BEA2"/>
      <c r="BEB2"/>
      <c r="BEC2" s="107" t="s">
        <v>16</v>
      </c>
      <c r="BED2" s="109"/>
      <c r="BEE2" s="107" t="s">
        <v>17</v>
      </c>
      <c r="BEF2" s="109"/>
      <c r="BEG2" s="15" t="s">
        <v>5</v>
      </c>
      <c r="BEH2"/>
      <c r="BEI2"/>
      <c r="BEJ2"/>
      <c r="BEK2" s="107" t="s">
        <v>16</v>
      </c>
      <c r="BEL2" s="109"/>
      <c r="BEM2" s="107" t="s">
        <v>17</v>
      </c>
      <c r="BEN2" s="109"/>
      <c r="BEO2" s="15" t="s">
        <v>5</v>
      </c>
      <c r="BEP2"/>
      <c r="BEQ2"/>
      <c r="BER2"/>
      <c r="BES2" s="107" t="s">
        <v>16</v>
      </c>
      <c r="BET2" s="109"/>
      <c r="BEU2" s="107" t="s">
        <v>17</v>
      </c>
      <c r="BEV2" s="109"/>
      <c r="BEW2" s="15" t="s">
        <v>5</v>
      </c>
      <c r="BEX2"/>
      <c r="BEY2"/>
      <c r="BEZ2"/>
      <c r="BFA2" s="107" t="s">
        <v>16</v>
      </c>
      <c r="BFB2" s="109"/>
      <c r="BFC2" s="107" t="s">
        <v>17</v>
      </c>
      <c r="BFD2" s="109"/>
      <c r="BFE2" s="15" t="s">
        <v>5</v>
      </c>
      <c r="BFF2"/>
      <c r="BFG2"/>
      <c r="BFH2"/>
      <c r="BFI2" s="107" t="s">
        <v>16</v>
      </c>
      <c r="BFJ2" s="109"/>
      <c r="BFK2" s="107" t="s">
        <v>17</v>
      </c>
      <c r="BFL2" s="109"/>
      <c r="BFM2" s="15" t="s">
        <v>5</v>
      </c>
      <c r="BFN2"/>
      <c r="BFO2"/>
      <c r="BFP2"/>
      <c r="BFQ2" s="107" t="s">
        <v>16</v>
      </c>
      <c r="BFR2" s="109"/>
      <c r="BFS2" s="107" t="s">
        <v>17</v>
      </c>
      <c r="BFT2" s="109"/>
      <c r="BFU2" s="15" t="s">
        <v>5</v>
      </c>
      <c r="BFV2"/>
      <c r="BFW2"/>
      <c r="BFX2"/>
      <c r="BFY2" s="107" t="s">
        <v>16</v>
      </c>
      <c r="BFZ2" s="109"/>
      <c r="BGA2" s="107" t="s">
        <v>17</v>
      </c>
      <c r="BGB2" s="109"/>
      <c r="BGC2" s="15" t="s">
        <v>5</v>
      </c>
      <c r="BGD2"/>
      <c r="BGE2"/>
      <c r="BGF2"/>
      <c r="BGG2" s="107" t="s">
        <v>16</v>
      </c>
      <c r="BGH2" s="109"/>
      <c r="BGI2" s="107" t="s">
        <v>17</v>
      </c>
      <c r="BGJ2" s="109"/>
      <c r="BGK2" s="15" t="s">
        <v>5</v>
      </c>
      <c r="BGL2"/>
      <c r="BGM2"/>
      <c r="BGN2"/>
      <c r="BGO2" s="107" t="s">
        <v>16</v>
      </c>
      <c r="BGP2" s="109"/>
      <c r="BGQ2" s="107" t="s">
        <v>17</v>
      </c>
      <c r="BGR2" s="109"/>
      <c r="BGS2" s="15" t="s">
        <v>5</v>
      </c>
      <c r="BGT2"/>
      <c r="BGU2"/>
      <c r="BGV2"/>
      <c r="BGW2" s="107" t="s">
        <v>16</v>
      </c>
      <c r="BGX2" s="109"/>
      <c r="BGY2" s="107" t="s">
        <v>17</v>
      </c>
      <c r="BGZ2" s="109"/>
      <c r="BHA2" s="15" t="s">
        <v>5</v>
      </c>
      <c r="BHB2"/>
      <c r="BHC2"/>
      <c r="BHD2"/>
      <c r="BHE2" s="107" t="s">
        <v>16</v>
      </c>
      <c r="BHF2" s="109"/>
      <c r="BHG2" s="107" t="s">
        <v>17</v>
      </c>
      <c r="BHH2" s="109"/>
      <c r="BHI2" s="15" t="s">
        <v>5</v>
      </c>
      <c r="BHJ2"/>
      <c r="BHK2"/>
      <c r="BHL2"/>
      <c r="BHM2" s="107" t="s">
        <v>16</v>
      </c>
      <c r="BHN2" s="109"/>
      <c r="BHO2" s="107" t="s">
        <v>17</v>
      </c>
      <c r="BHP2" s="109"/>
      <c r="BHQ2" s="15" t="s">
        <v>5</v>
      </c>
      <c r="BHR2"/>
      <c r="BHS2"/>
      <c r="BHT2"/>
      <c r="BHU2" s="107" t="s">
        <v>16</v>
      </c>
      <c r="BHV2" s="109"/>
      <c r="BHW2" s="107" t="s">
        <v>17</v>
      </c>
      <c r="BHX2" s="109"/>
      <c r="BHY2" s="15" t="s">
        <v>5</v>
      </c>
      <c r="BHZ2"/>
      <c r="BIA2"/>
      <c r="BIB2"/>
      <c r="BIC2" s="107" t="s">
        <v>16</v>
      </c>
      <c r="BID2" s="109"/>
      <c r="BIE2" s="107" t="s">
        <v>17</v>
      </c>
      <c r="BIF2" s="109"/>
      <c r="BIG2" s="15" t="s">
        <v>5</v>
      </c>
      <c r="BIH2"/>
      <c r="BII2"/>
      <c r="BIJ2"/>
      <c r="BIK2" s="107" t="s">
        <v>16</v>
      </c>
      <c r="BIL2" s="109"/>
      <c r="BIM2" s="107" t="s">
        <v>17</v>
      </c>
      <c r="BIN2" s="109"/>
      <c r="BIO2" s="15" t="s">
        <v>5</v>
      </c>
      <c r="BIP2"/>
      <c r="BIQ2"/>
      <c r="BIR2"/>
      <c r="BIS2" s="107" t="s">
        <v>16</v>
      </c>
      <c r="BIT2" s="109"/>
      <c r="BIU2" s="107" t="s">
        <v>17</v>
      </c>
      <c r="BIV2" s="109"/>
      <c r="BIW2" s="15" t="s">
        <v>5</v>
      </c>
      <c r="BIX2"/>
      <c r="BIY2"/>
      <c r="BIZ2"/>
      <c r="BJA2" s="107" t="s">
        <v>16</v>
      </c>
      <c r="BJB2" s="109"/>
      <c r="BJC2" s="107" t="s">
        <v>17</v>
      </c>
      <c r="BJD2" s="109"/>
      <c r="BJE2" s="15" t="s">
        <v>5</v>
      </c>
      <c r="BJF2"/>
      <c r="BJG2"/>
      <c r="BJH2"/>
      <c r="BJI2" s="107" t="s">
        <v>16</v>
      </c>
      <c r="BJJ2" s="109"/>
      <c r="BJK2" s="107" t="s">
        <v>17</v>
      </c>
      <c r="BJL2" s="109"/>
      <c r="BJM2" s="15" t="s">
        <v>5</v>
      </c>
      <c r="BJN2"/>
      <c r="BJO2"/>
      <c r="BJP2"/>
      <c r="BJQ2" s="107" t="s">
        <v>16</v>
      </c>
      <c r="BJR2" s="109"/>
      <c r="BJS2" s="107" t="s">
        <v>17</v>
      </c>
      <c r="BJT2" s="109"/>
      <c r="BJU2" s="15" t="s">
        <v>5</v>
      </c>
      <c r="BJV2"/>
      <c r="BJW2"/>
      <c r="BJX2"/>
      <c r="BJY2" s="107" t="s">
        <v>16</v>
      </c>
      <c r="BJZ2" s="109"/>
      <c r="BKA2" s="107" t="s">
        <v>17</v>
      </c>
      <c r="BKB2" s="109"/>
      <c r="BKC2" s="15" t="s">
        <v>5</v>
      </c>
      <c r="BKD2"/>
      <c r="BKE2"/>
      <c r="BKF2"/>
      <c r="BKG2" s="107" t="s">
        <v>16</v>
      </c>
      <c r="BKH2" s="109"/>
      <c r="BKI2" s="107" t="s">
        <v>17</v>
      </c>
      <c r="BKJ2" s="109"/>
      <c r="BKK2" s="15" t="s">
        <v>5</v>
      </c>
      <c r="BKL2"/>
      <c r="BKM2"/>
      <c r="BKN2"/>
      <c r="BKO2" s="107" t="s">
        <v>16</v>
      </c>
      <c r="BKP2" s="109"/>
      <c r="BKQ2" s="107" t="s">
        <v>17</v>
      </c>
      <c r="BKR2" s="109"/>
      <c r="BKS2" s="15" t="s">
        <v>5</v>
      </c>
      <c r="BKT2"/>
      <c r="BKU2"/>
      <c r="BKV2"/>
      <c r="BKW2" s="107" t="s">
        <v>16</v>
      </c>
      <c r="BKX2" s="109"/>
      <c r="BKY2" s="107" t="s">
        <v>17</v>
      </c>
      <c r="BKZ2" s="109"/>
      <c r="BLA2" s="15" t="s">
        <v>5</v>
      </c>
      <c r="BLB2"/>
      <c r="BLC2"/>
      <c r="BLD2"/>
      <c r="BLE2" s="107" t="s">
        <v>16</v>
      </c>
      <c r="BLF2" s="109"/>
      <c r="BLG2" s="107" t="s">
        <v>17</v>
      </c>
      <c r="BLH2" s="109"/>
      <c r="BLI2" s="15" t="s">
        <v>5</v>
      </c>
      <c r="BLJ2"/>
      <c r="BLK2"/>
      <c r="BLL2"/>
      <c r="BLM2" s="107" t="s">
        <v>16</v>
      </c>
      <c r="BLN2" s="109"/>
      <c r="BLO2" s="107" t="s">
        <v>17</v>
      </c>
      <c r="BLP2" s="109"/>
      <c r="BLQ2" s="15" t="s">
        <v>5</v>
      </c>
      <c r="BLR2"/>
      <c r="BLS2"/>
      <c r="BLT2"/>
      <c r="BLU2" s="107" t="s">
        <v>16</v>
      </c>
      <c r="BLV2" s="109"/>
      <c r="BLW2" s="107" t="s">
        <v>17</v>
      </c>
      <c r="BLX2" s="109"/>
      <c r="BLY2" s="15" t="s">
        <v>5</v>
      </c>
      <c r="BLZ2"/>
      <c r="BMA2"/>
      <c r="BMB2"/>
      <c r="BMC2" s="107" t="s">
        <v>16</v>
      </c>
      <c r="BMD2" s="109"/>
      <c r="BME2" s="107" t="s">
        <v>17</v>
      </c>
      <c r="BMF2" s="109"/>
      <c r="BMG2" s="15" t="s">
        <v>5</v>
      </c>
      <c r="BMH2"/>
      <c r="BMI2"/>
      <c r="BMJ2"/>
      <c r="BMK2" s="107" t="s">
        <v>16</v>
      </c>
      <c r="BML2" s="109"/>
      <c r="BMM2" s="107" t="s">
        <v>17</v>
      </c>
      <c r="BMN2" s="109"/>
      <c r="BMO2" s="15" t="s">
        <v>5</v>
      </c>
      <c r="BMP2"/>
      <c r="BMQ2"/>
      <c r="BMR2"/>
      <c r="BMS2" s="107" t="s">
        <v>16</v>
      </c>
      <c r="BMT2" s="109"/>
      <c r="BMU2" s="107" t="s">
        <v>17</v>
      </c>
      <c r="BMV2" s="109"/>
      <c r="BMW2" s="15" t="s">
        <v>5</v>
      </c>
      <c r="BMX2"/>
      <c r="BMY2"/>
      <c r="BMZ2"/>
      <c r="BNA2" s="107" t="s">
        <v>16</v>
      </c>
      <c r="BNB2" s="109"/>
      <c r="BNC2" s="107" t="s">
        <v>17</v>
      </c>
      <c r="BND2" s="109"/>
      <c r="BNE2" s="15" t="s">
        <v>5</v>
      </c>
      <c r="BNF2"/>
      <c r="BNG2"/>
      <c r="BNH2"/>
      <c r="BNI2" s="107" t="s">
        <v>16</v>
      </c>
      <c r="BNJ2" s="109"/>
      <c r="BNK2" s="107" t="s">
        <v>17</v>
      </c>
      <c r="BNL2" s="109"/>
      <c r="BNM2" s="15" t="s">
        <v>5</v>
      </c>
      <c r="BNN2"/>
      <c r="BNO2"/>
      <c r="BNP2"/>
      <c r="BNQ2" s="107" t="s">
        <v>16</v>
      </c>
      <c r="BNR2" s="109"/>
      <c r="BNS2" s="107" t="s">
        <v>17</v>
      </c>
      <c r="BNT2" s="109"/>
      <c r="BNU2" s="15" t="s">
        <v>5</v>
      </c>
      <c r="BNV2"/>
      <c r="BNW2"/>
      <c r="BNX2"/>
      <c r="BNY2" s="107" t="s">
        <v>16</v>
      </c>
      <c r="BNZ2" s="109"/>
      <c r="BOA2" s="107" t="s">
        <v>17</v>
      </c>
      <c r="BOB2" s="109"/>
      <c r="BOC2" s="15" t="s">
        <v>5</v>
      </c>
      <c r="BOD2"/>
      <c r="BOE2"/>
      <c r="BOF2"/>
      <c r="BOG2" s="107" t="s">
        <v>16</v>
      </c>
      <c r="BOH2" s="109"/>
      <c r="BOI2" s="107" t="s">
        <v>17</v>
      </c>
      <c r="BOJ2" s="109"/>
      <c r="BOK2" s="15" t="s">
        <v>5</v>
      </c>
      <c r="BOL2"/>
      <c r="BOM2"/>
      <c r="BON2"/>
      <c r="BOO2" s="107" t="s">
        <v>16</v>
      </c>
      <c r="BOP2" s="109"/>
      <c r="BOQ2" s="107" t="s">
        <v>17</v>
      </c>
      <c r="BOR2" s="109"/>
      <c r="BOS2" s="15" t="s">
        <v>5</v>
      </c>
      <c r="BOT2"/>
      <c r="BOU2"/>
      <c r="BOV2"/>
      <c r="BOW2" s="107" t="s">
        <v>16</v>
      </c>
      <c r="BOX2" s="109"/>
      <c r="BOY2" s="107" t="s">
        <v>17</v>
      </c>
      <c r="BOZ2" s="109"/>
      <c r="BPA2" s="15" t="s">
        <v>5</v>
      </c>
      <c r="BPB2"/>
      <c r="BPC2"/>
      <c r="BPD2"/>
      <c r="BPE2" s="107" t="s">
        <v>16</v>
      </c>
      <c r="BPF2" s="109"/>
      <c r="BPG2" s="107" t="s">
        <v>17</v>
      </c>
      <c r="BPH2" s="109"/>
      <c r="BPI2" s="15" t="s">
        <v>5</v>
      </c>
      <c r="BPJ2"/>
      <c r="BPK2"/>
      <c r="BPL2"/>
      <c r="BPM2" s="107" t="s">
        <v>16</v>
      </c>
      <c r="BPN2" s="109"/>
      <c r="BPO2" s="107" t="s">
        <v>17</v>
      </c>
      <c r="BPP2" s="109"/>
      <c r="BPQ2" s="15" t="s">
        <v>5</v>
      </c>
      <c r="BPR2"/>
      <c r="BPS2"/>
      <c r="BPT2"/>
      <c r="BPU2" s="107" t="s">
        <v>16</v>
      </c>
      <c r="BPV2" s="109"/>
      <c r="BPW2" s="107" t="s">
        <v>17</v>
      </c>
      <c r="BPX2" s="109"/>
      <c r="BPY2" s="15" t="s">
        <v>5</v>
      </c>
      <c r="BPZ2"/>
      <c r="BQA2"/>
      <c r="BQB2"/>
      <c r="BQC2" s="107" t="s">
        <v>16</v>
      </c>
      <c r="BQD2" s="109"/>
      <c r="BQE2" s="107" t="s">
        <v>17</v>
      </c>
      <c r="BQF2" s="109"/>
      <c r="BQG2" s="15" t="s">
        <v>5</v>
      </c>
      <c r="BQH2"/>
      <c r="BQI2"/>
      <c r="BQJ2"/>
      <c r="BQK2" s="107" t="s">
        <v>16</v>
      </c>
      <c r="BQL2" s="109"/>
      <c r="BQM2" s="107" t="s">
        <v>17</v>
      </c>
      <c r="BQN2" s="109"/>
      <c r="BQO2" s="15" t="s">
        <v>5</v>
      </c>
      <c r="BQP2"/>
      <c r="BQQ2"/>
      <c r="BQR2"/>
      <c r="BQS2" s="107" t="s">
        <v>16</v>
      </c>
      <c r="BQT2" s="109"/>
      <c r="BQU2" s="107" t="s">
        <v>17</v>
      </c>
      <c r="BQV2" s="109"/>
      <c r="BQW2" s="15" t="s">
        <v>5</v>
      </c>
      <c r="BQX2"/>
      <c r="BQY2"/>
      <c r="BQZ2"/>
      <c r="BRA2" s="107" t="s">
        <v>16</v>
      </c>
      <c r="BRB2" s="109"/>
      <c r="BRC2" s="107" t="s">
        <v>17</v>
      </c>
      <c r="BRD2" s="109"/>
      <c r="BRE2" s="15" t="s">
        <v>5</v>
      </c>
      <c r="BRF2"/>
      <c r="BRG2"/>
      <c r="BRH2"/>
      <c r="BRI2" s="107" t="s">
        <v>16</v>
      </c>
      <c r="BRJ2" s="109"/>
      <c r="BRK2" s="107" t="s">
        <v>17</v>
      </c>
      <c r="BRL2" s="109"/>
      <c r="BRM2" s="15" t="s">
        <v>5</v>
      </c>
      <c r="BRN2"/>
      <c r="BRO2"/>
      <c r="BRP2"/>
      <c r="BRQ2" s="107" t="s">
        <v>16</v>
      </c>
      <c r="BRR2" s="109"/>
      <c r="BRS2" s="107" t="s">
        <v>17</v>
      </c>
      <c r="BRT2" s="109"/>
      <c r="BRU2" s="15" t="s">
        <v>5</v>
      </c>
      <c r="BRV2"/>
      <c r="BRW2"/>
      <c r="BRX2"/>
      <c r="BRY2" s="107" t="s">
        <v>16</v>
      </c>
      <c r="BRZ2" s="109"/>
      <c r="BSA2" s="107" t="s">
        <v>17</v>
      </c>
      <c r="BSB2" s="109"/>
      <c r="BSC2" s="15" t="s">
        <v>5</v>
      </c>
      <c r="BSD2"/>
      <c r="BSE2"/>
      <c r="BSF2"/>
      <c r="BSG2" s="107" t="s">
        <v>16</v>
      </c>
      <c r="BSH2" s="109"/>
      <c r="BSI2" s="107" t="s">
        <v>17</v>
      </c>
      <c r="BSJ2" s="109"/>
      <c r="BSK2" s="15" t="s">
        <v>5</v>
      </c>
      <c r="BSL2"/>
      <c r="BSM2"/>
      <c r="BSN2"/>
      <c r="BSO2" s="107" t="s">
        <v>16</v>
      </c>
      <c r="BSP2" s="109"/>
      <c r="BSQ2" s="107" t="s">
        <v>17</v>
      </c>
      <c r="BSR2" s="109"/>
      <c r="BSS2" s="15" t="s">
        <v>5</v>
      </c>
      <c r="BST2"/>
      <c r="BSU2"/>
      <c r="BSV2"/>
      <c r="BSW2" s="107" t="s">
        <v>16</v>
      </c>
      <c r="BSX2" s="109"/>
      <c r="BSY2" s="107" t="s">
        <v>17</v>
      </c>
      <c r="BSZ2" s="109"/>
      <c r="BTA2" s="15" t="s">
        <v>5</v>
      </c>
      <c r="BTB2"/>
      <c r="BTC2"/>
      <c r="BTD2"/>
      <c r="BTE2" s="107" t="s">
        <v>16</v>
      </c>
      <c r="BTF2" s="109"/>
      <c r="BTG2" s="107" t="s">
        <v>17</v>
      </c>
      <c r="BTH2" s="109"/>
      <c r="BTI2" s="15" t="s">
        <v>5</v>
      </c>
      <c r="BTJ2"/>
      <c r="BTK2"/>
      <c r="BTL2"/>
      <c r="BTM2" s="107" t="s">
        <v>16</v>
      </c>
      <c r="BTN2" s="109"/>
      <c r="BTO2" s="107" t="s">
        <v>17</v>
      </c>
      <c r="BTP2" s="109"/>
      <c r="BTQ2" s="15" t="s">
        <v>5</v>
      </c>
      <c r="BTR2"/>
      <c r="BTS2"/>
      <c r="BTT2"/>
      <c r="BTU2" s="107" t="s">
        <v>16</v>
      </c>
      <c r="BTV2" s="109"/>
      <c r="BTW2" s="107" t="s">
        <v>17</v>
      </c>
      <c r="BTX2" s="109"/>
      <c r="BTY2" s="15" t="s">
        <v>5</v>
      </c>
      <c r="BTZ2"/>
      <c r="BUA2"/>
      <c r="BUB2"/>
      <c r="BUC2" s="107" t="s">
        <v>16</v>
      </c>
      <c r="BUD2" s="109"/>
      <c r="BUE2" s="107" t="s">
        <v>17</v>
      </c>
      <c r="BUF2" s="109"/>
      <c r="BUG2" s="15" t="s">
        <v>5</v>
      </c>
      <c r="BUH2"/>
      <c r="BUI2"/>
      <c r="BUJ2"/>
      <c r="BUK2" s="107" t="s">
        <v>16</v>
      </c>
      <c r="BUL2" s="109"/>
      <c r="BUM2" s="107" t="s">
        <v>17</v>
      </c>
      <c r="BUN2" s="109"/>
      <c r="BUO2" s="15" t="s">
        <v>5</v>
      </c>
      <c r="BUP2"/>
      <c r="BUQ2"/>
      <c r="BUR2"/>
      <c r="BUS2" s="107" t="s">
        <v>16</v>
      </c>
      <c r="BUT2" s="109"/>
      <c r="BUU2" s="107" t="s">
        <v>17</v>
      </c>
      <c r="BUV2" s="109"/>
      <c r="BUW2" s="15" t="s">
        <v>5</v>
      </c>
      <c r="BUX2"/>
      <c r="BUY2"/>
      <c r="BUZ2"/>
      <c r="BVA2" s="107" t="s">
        <v>16</v>
      </c>
      <c r="BVB2" s="109"/>
      <c r="BVC2" s="107" t="s">
        <v>17</v>
      </c>
      <c r="BVD2" s="109"/>
      <c r="BVE2" s="15" t="s">
        <v>5</v>
      </c>
      <c r="BVF2"/>
      <c r="BVG2"/>
      <c r="BVH2"/>
      <c r="BVI2" s="107" t="s">
        <v>16</v>
      </c>
      <c r="BVJ2" s="109"/>
      <c r="BVK2" s="107" t="s">
        <v>17</v>
      </c>
      <c r="BVL2" s="109"/>
      <c r="BVM2" s="15" t="s">
        <v>5</v>
      </c>
      <c r="BVN2"/>
      <c r="BVO2"/>
      <c r="BVP2"/>
      <c r="BVQ2" s="107" t="s">
        <v>16</v>
      </c>
      <c r="BVR2" s="109"/>
      <c r="BVS2" s="107" t="s">
        <v>17</v>
      </c>
      <c r="BVT2" s="109"/>
      <c r="BVU2" s="15" t="s">
        <v>5</v>
      </c>
      <c r="BVV2"/>
      <c r="BVW2"/>
      <c r="BVX2"/>
      <c r="BVY2" s="107" t="s">
        <v>16</v>
      </c>
      <c r="BVZ2" s="109"/>
      <c r="BWA2" s="107" t="s">
        <v>17</v>
      </c>
      <c r="BWB2" s="109"/>
      <c r="BWC2" s="15" t="s">
        <v>5</v>
      </c>
      <c r="BWD2"/>
      <c r="BWE2"/>
      <c r="BWF2"/>
      <c r="BWG2" s="107" t="s">
        <v>16</v>
      </c>
      <c r="BWH2" s="109"/>
      <c r="BWI2" s="107" t="s">
        <v>17</v>
      </c>
      <c r="BWJ2" s="109"/>
      <c r="BWK2" s="15" t="s">
        <v>5</v>
      </c>
      <c r="BWL2"/>
      <c r="BWM2"/>
      <c r="BWN2"/>
      <c r="BWO2" s="107" t="s">
        <v>16</v>
      </c>
      <c r="BWP2" s="109"/>
      <c r="BWQ2" s="107" t="s">
        <v>17</v>
      </c>
      <c r="BWR2" s="109"/>
      <c r="BWS2" s="15" t="s">
        <v>5</v>
      </c>
      <c r="BWT2"/>
      <c r="BWU2"/>
      <c r="BWV2"/>
      <c r="BWW2" s="107" t="s">
        <v>16</v>
      </c>
      <c r="BWX2" s="109"/>
      <c r="BWY2" s="107" t="s">
        <v>17</v>
      </c>
      <c r="BWZ2" s="109"/>
      <c r="BXA2" s="15" t="s">
        <v>5</v>
      </c>
      <c r="BXB2"/>
      <c r="BXC2"/>
      <c r="BXD2"/>
      <c r="BXE2" s="107" t="s">
        <v>16</v>
      </c>
      <c r="BXF2" s="109"/>
      <c r="BXG2" s="107" t="s">
        <v>17</v>
      </c>
      <c r="BXH2" s="109"/>
      <c r="BXI2" s="15" t="s">
        <v>5</v>
      </c>
      <c r="BXJ2"/>
      <c r="BXK2"/>
      <c r="BXL2"/>
      <c r="BXM2" s="107" t="s">
        <v>16</v>
      </c>
      <c r="BXN2" s="109"/>
      <c r="BXO2" s="107" t="s">
        <v>17</v>
      </c>
      <c r="BXP2" s="109"/>
      <c r="BXQ2" s="15" t="s">
        <v>5</v>
      </c>
      <c r="BXR2"/>
      <c r="BXS2"/>
      <c r="BXT2"/>
      <c r="BXU2" s="107" t="s">
        <v>16</v>
      </c>
      <c r="BXV2" s="109"/>
      <c r="BXW2" s="107" t="s">
        <v>17</v>
      </c>
      <c r="BXX2" s="109"/>
      <c r="BXY2" s="15" t="s">
        <v>5</v>
      </c>
      <c r="BXZ2"/>
      <c r="BYA2"/>
      <c r="BYB2"/>
      <c r="BYC2" s="107" t="s">
        <v>16</v>
      </c>
      <c r="BYD2" s="109"/>
      <c r="BYE2" s="107" t="s">
        <v>17</v>
      </c>
      <c r="BYF2" s="109"/>
      <c r="BYG2" s="15" t="s">
        <v>5</v>
      </c>
      <c r="BYH2"/>
      <c r="BYI2"/>
      <c r="BYJ2"/>
      <c r="BYK2" s="107" t="s">
        <v>16</v>
      </c>
      <c r="BYL2" s="109"/>
      <c r="BYM2" s="107" t="s">
        <v>17</v>
      </c>
      <c r="BYN2" s="109"/>
      <c r="BYO2" s="15" t="s">
        <v>5</v>
      </c>
      <c r="BYP2"/>
      <c r="BYQ2"/>
      <c r="BYR2"/>
      <c r="BYS2" s="107" t="s">
        <v>16</v>
      </c>
      <c r="BYT2" s="109"/>
      <c r="BYU2" s="107" t="s">
        <v>17</v>
      </c>
      <c r="BYV2" s="109"/>
      <c r="BYW2" s="15" t="s">
        <v>5</v>
      </c>
      <c r="BYX2"/>
      <c r="BYY2"/>
      <c r="BYZ2"/>
      <c r="BZA2" s="107" t="s">
        <v>16</v>
      </c>
      <c r="BZB2" s="109"/>
      <c r="BZC2" s="107" t="s">
        <v>17</v>
      </c>
      <c r="BZD2" s="109"/>
      <c r="BZE2" s="15" t="s">
        <v>5</v>
      </c>
      <c r="BZF2"/>
      <c r="BZG2"/>
      <c r="BZH2"/>
      <c r="BZI2" s="107" t="s">
        <v>16</v>
      </c>
      <c r="BZJ2" s="109"/>
      <c r="BZK2" s="107" t="s">
        <v>17</v>
      </c>
      <c r="BZL2" s="109"/>
      <c r="BZM2" s="15" t="s">
        <v>5</v>
      </c>
      <c r="BZN2"/>
      <c r="BZO2"/>
      <c r="BZP2"/>
      <c r="BZQ2" s="107" t="s">
        <v>16</v>
      </c>
      <c r="BZR2" s="109"/>
      <c r="BZS2" s="107" t="s">
        <v>17</v>
      </c>
      <c r="BZT2" s="109"/>
      <c r="BZU2" s="15" t="s">
        <v>5</v>
      </c>
      <c r="BZV2"/>
      <c r="BZW2"/>
      <c r="BZX2"/>
      <c r="BZY2" s="107" t="s">
        <v>16</v>
      </c>
      <c r="BZZ2" s="109"/>
      <c r="CAA2" s="107" t="s">
        <v>17</v>
      </c>
      <c r="CAB2" s="109"/>
      <c r="CAC2" s="15" t="s">
        <v>5</v>
      </c>
      <c r="CAD2"/>
      <c r="CAE2"/>
      <c r="CAF2"/>
      <c r="CAG2" s="107" t="s">
        <v>16</v>
      </c>
      <c r="CAH2" s="109"/>
      <c r="CAI2" s="107" t="s">
        <v>17</v>
      </c>
      <c r="CAJ2" s="109"/>
      <c r="CAK2" s="15" t="s">
        <v>5</v>
      </c>
      <c r="CAL2"/>
      <c r="CAM2"/>
      <c r="CAN2"/>
      <c r="CAO2" s="107" t="s">
        <v>16</v>
      </c>
      <c r="CAP2" s="109"/>
      <c r="CAQ2" s="107" t="s">
        <v>17</v>
      </c>
      <c r="CAR2" s="109"/>
      <c r="CAS2" s="15" t="s">
        <v>5</v>
      </c>
      <c r="CAT2"/>
      <c r="CAU2"/>
      <c r="CAV2"/>
      <c r="CAW2" s="107" t="s">
        <v>16</v>
      </c>
      <c r="CAX2" s="109"/>
      <c r="CAY2" s="107" t="s">
        <v>17</v>
      </c>
      <c r="CAZ2" s="109"/>
      <c r="CBA2" s="15" t="s">
        <v>5</v>
      </c>
      <c r="CBB2"/>
      <c r="CBC2"/>
      <c r="CBD2"/>
      <c r="CBE2" s="107" t="s">
        <v>16</v>
      </c>
      <c r="CBF2" s="109"/>
      <c r="CBG2" s="107" t="s">
        <v>17</v>
      </c>
      <c r="CBH2" s="109"/>
      <c r="CBI2" s="15" t="s">
        <v>5</v>
      </c>
      <c r="CBJ2"/>
      <c r="CBK2"/>
      <c r="CBL2"/>
      <c r="CBM2" s="107" t="s">
        <v>16</v>
      </c>
      <c r="CBN2" s="109"/>
      <c r="CBO2" s="107" t="s">
        <v>17</v>
      </c>
      <c r="CBP2" s="109"/>
      <c r="CBQ2" s="15" t="s">
        <v>5</v>
      </c>
      <c r="CBR2"/>
      <c r="CBS2"/>
      <c r="CBT2"/>
      <c r="CBU2" s="107" t="s">
        <v>16</v>
      </c>
      <c r="CBV2" s="109"/>
      <c r="CBW2" s="107" t="s">
        <v>17</v>
      </c>
      <c r="CBX2" s="109"/>
      <c r="CBY2" s="15" t="s">
        <v>5</v>
      </c>
      <c r="CBZ2"/>
      <c r="CCA2"/>
      <c r="CCB2"/>
      <c r="CCC2" s="107" t="s">
        <v>16</v>
      </c>
      <c r="CCD2" s="109"/>
      <c r="CCE2" s="107" t="s">
        <v>17</v>
      </c>
      <c r="CCF2" s="109"/>
      <c r="CCG2" s="15" t="s">
        <v>5</v>
      </c>
      <c r="CCH2"/>
      <c r="CCI2"/>
      <c r="CCJ2"/>
      <c r="CCK2" s="107" t="s">
        <v>16</v>
      </c>
      <c r="CCL2" s="109"/>
      <c r="CCM2" s="107" t="s">
        <v>17</v>
      </c>
      <c r="CCN2" s="109"/>
      <c r="CCO2" s="15" t="s">
        <v>5</v>
      </c>
      <c r="CCP2"/>
      <c r="CCQ2"/>
      <c r="CCR2"/>
      <c r="CCS2" s="107" t="s">
        <v>16</v>
      </c>
      <c r="CCT2" s="109"/>
      <c r="CCU2" s="107" t="s">
        <v>17</v>
      </c>
      <c r="CCV2" s="109"/>
      <c r="CCW2" s="15" t="s">
        <v>5</v>
      </c>
      <c r="CCX2"/>
      <c r="CCY2"/>
      <c r="CCZ2"/>
      <c r="CDA2" s="107" t="s">
        <v>16</v>
      </c>
      <c r="CDB2" s="109"/>
      <c r="CDC2" s="107" t="s">
        <v>17</v>
      </c>
      <c r="CDD2" s="109"/>
      <c r="CDE2" s="15" t="s">
        <v>5</v>
      </c>
      <c r="CDF2"/>
      <c r="CDG2"/>
      <c r="CDH2"/>
      <c r="CDI2" s="107" t="s">
        <v>16</v>
      </c>
      <c r="CDJ2" s="109"/>
      <c r="CDK2" s="107" t="s">
        <v>17</v>
      </c>
      <c r="CDL2" s="109"/>
      <c r="CDM2" s="15" t="s">
        <v>5</v>
      </c>
      <c r="CDN2"/>
      <c r="CDO2"/>
      <c r="CDP2"/>
      <c r="CDQ2" s="107" t="s">
        <v>16</v>
      </c>
      <c r="CDR2" s="109"/>
      <c r="CDS2" s="107" t="s">
        <v>17</v>
      </c>
      <c r="CDT2" s="109"/>
      <c r="CDU2" s="15" t="s">
        <v>5</v>
      </c>
      <c r="CDV2"/>
      <c r="CDW2"/>
      <c r="CDX2"/>
      <c r="CDY2" s="107" t="s">
        <v>16</v>
      </c>
      <c r="CDZ2" s="109"/>
      <c r="CEA2" s="107" t="s">
        <v>17</v>
      </c>
      <c r="CEB2" s="109"/>
      <c r="CEC2" s="15" t="s">
        <v>5</v>
      </c>
      <c r="CED2"/>
      <c r="CEE2"/>
      <c r="CEF2"/>
      <c r="CEG2" s="107" t="s">
        <v>16</v>
      </c>
      <c r="CEH2" s="109"/>
      <c r="CEI2" s="107" t="s">
        <v>17</v>
      </c>
      <c r="CEJ2" s="109"/>
      <c r="CEK2" s="15" t="s">
        <v>5</v>
      </c>
      <c r="CEL2"/>
      <c r="CEM2"/>
      <c r="CEN2"/>
      <c r="CEO2" s="107" t="s">
        <v>16</v>
      </c>
      <c r="CEP2" s="109"/>
      <c r="CEQ2" s="107" t="s">
        <v>17</v>
      </c>
      <c r="CER2" s="109"/>
      <c r="CES2" s="15" t="s">
        <v>5</v>
      </c>
      <c r="CET2"/>
      <c r="CEU2"/>
      <c r="CEV2"/>
      <c r="CEW2" s="107" t="s">
        <v>16</v>
      </c>
      <c r="CEX2" s="109"/>
      <c r="CEY2" s="107" t="s">
        <v>17</v>
      </c>
      <c r="CEZ2" s="109"/>
      <c r="CFA2" s="15" t="s">
        <v>5</v>
      </c>
      <c r="CFB2"/>
      <c r="CFC2"/>
      <c r="CFD2"/>
      <c r="CFE2" s="107" t="s">
        <v>16</v>
      </c>
      <c r="CFF2" s="109"/>
      <c r="CFG2" s="107" t="s">
        <v>17</v>
      </c>
      <c r="CFH2" s="109"/>
      <c r="CFI2" s="15" t="s">
        <v>5</v>
      </c>
      <c r="CFJ2"/>
      <c r="CFK2"/>
      <c r="CFL2"/>
      <c r="CFM2" s="107" t="s">
        <v>16</v>
      </c>
      <c r="CFN2" s="109"/>
      <c r="CFO2" s="107" t="s">
        <v>17</v>
      </c>
      <c r="CFP2" s="109"/>
      <c r="CFQ2" s="15" t="s">
        <v>5</v>
      </c>
      <c r="CFR2"/>
      <c r="CFS2"/>
      <c r="CFT2"/>
      <c r="CFU2" s="107" t="s">
        <v>16</v>
      </c>
      <c r="CFV2" s="109"/>
      <c r="CFW2" s="107" t="s">
        <v>17</v>
      </c>
      <c r="CFX2" s="109"/>
      <c r="CFY2" s="15" t="s">
        <v>5</v>
      </c>
      <c r="CFZ2"/>
      <c r="CGA2"/>
      <c r="CGB2"/>
      <c r="CGC2" s="107" t="s">
        <v>16</v>
      </c>
      <c r="CGD2" s="109"/>
      <c r="CGE2" s="107" t="s">
        <v>17</v>
      </c>
      <c r="CGF2" s="109"/>
      <c r="CGG2" s="15" t="s">
        <v>5</v>
      </c>
      <c r="CGH2"/>
      <c r="CGI2"/>
      <c r="CGJ2"/>
      <c r="CGK2" s="107" t="s">
        <v>16</v>
      </c>
      <c r="CGL2" s="109"/>
      <c r="CGM2" s="107" t="s">
        <v>17</v>
      </c>
      <c r="CGN2" s="109"/>
      <c r="CGO2" s="15" t="s">
        <v>5</v>
      </c>
      <c r="CGP2"/>
      <c r="CGQ2"/>
      <c r="CGR2"/>
      <c r="CGS2" s="107" t="s">
        <v>16</v>
      </c>
      <c r="CGT2" s="109"/>
      <c r="CGU2" s="107" t="s">
        <v>17</v>
      </c>
      <c r="CGV2" s="109"/>
      <c r="CGW2" s="15" t="s">
        <v>5</v>
      </c>
      <c r="CGX2"/>
      <c r="CGY2"/>
      <c r="CGZ2"/>
      <c r="CHA2" s="107" t="s">
        <v>16</v>
      </c>
      <c r="CHB2" s="109"/>
      <c r="CHC2" s="107" t="s">
        <v>17</v>
      </c>
      <c r="CHD2" s="109"/>
      <c r="CHE2" s="15" t="s">
        <v>5</v>
      </c>
      <c r="CHF2"/>
      <c r="CHG2"/>
      <c r="CHH2"/>
      <c r="CHI2" s="107" t="s">
        <v>16</v>
      </c>
      <c r="CHJ2" s="109"/>
      <c r="CHK2" s="107" t="s">
        <v>17</v>
      </c>
      <c r="CHL2" s="109"/>
      <c r="CHM2" s="15" t="s">
        <v>5</v>
      </c>
      <c r="CHN2"/>
      <c r="CHO2"/>
      <c r="CHP2"/>
      <c r="CHQ2" s="107" t="s">
        <v>16</v>
      </c>
      <c r="CHR2" s="109"/>
      <c r="CHS2" s="107" t="s">
        <v>17</v>
      </c>
      <c r="CHT2" s="109"/>
      <c r="CHU2" s="15" t="s">
        <v>5</v>
      </c>
      <c r="CHV2"/>
      <c r="CHW2"/>
      <c r="CHX2"/>
      <c r="CHY2" s="107" t="s">
        <v>16</v>
      </c>
      <c r="CHZ2" s="109"/>
      <c r="CIA2" s="107" t="s">
        <v>17</v>
      </c>
      <c r="CIB2" s="109"/>
      <c r="CIC2" s="15" t="s">
        <v>5</v>
      </c>
      <c r="CID2"/>
      <c r="CIE2"/>
      <c r="CIF2"/>
      <c r="CIG2" s="107" t="s">
        <v>16</v>
      </c>
      <c r="CIH2" s="109"/>
      <c r="CII2" s="107" t="s">
        <v>17</v>
      </c>
      <c r="CIJ2" s="109"/>
      <c r="CIK2" s="15" t="s">
        <v>5</v>
      </c>
      <c r="CIL2"/>
      <c r="CIM2"/>
      <c r="CIN2"/>
      <c r="CIO2" s="107" t="s">
        <v>16</v>
      </c>
      <c r="CIP2" s="109"/>
      <c r="CIQ2" s="107" t="s">
        <v>17</v>
      </c>
      <c r="CIR2" s="109"/>
      <c r="CIS2" s="15" t="s">
        <v>5</v>
      </c>
      <c r="CIT2"/>
      <c r="CIU2"/>
      <c r="CIV2"/>
      <c r="CIW2" s="107" t="s">
        <v>16</v>
      </c>
      <c r="CIX2" s="109"/>
      <c r="CIY2" s="107" t="s">
        <v>17</v>
      </c>
      <c r="CIZ2" s="109"/>
      <c r="CJA2" s="15" t="s">
        <v>5</v>
      </c>
      <c r="CJB2"/>
      <c r="CJC2"/>
      <c r="CJD2"/>
      <c r="CJE2" s="107" t="s">
        <v>16</v>
      </c>
      <c r="CJF2" s="109"/>
      <c r="CJG2" s="107" t="s">
        <v>17</v>
      </c>
      <c r="CJH2" s="109"/>
      <c r="CJI2" s="15" t="s">
        <v>5</v>
      </c>
      <c r="CJJ2"/>
      <c r="CJK2"/>
      <c r="CJL2"/>
      <c r="CJM2" s="107" t="s">
        <v>16</v>
      </c>
      <c r="CJN2" s="109"/>
      <c r="CJO2" s="107" t="s">
        <v>17</v>
      </c>
      <c r="CJP2" s="109"/>
      <c r="CJQ2" s="15" t="s">
        <v>5</v>
      </c>
      <c r="CJR2"/>
      <c r="CJS2"/>
      <c r="CJT2"/>
      <c r="CJU2" s="107" t="s">
        <v>16</v>
      </c>
      <c r="CJV2" s="109"/>
      <c r="CJW2" s="107" t="s">
        <v>17</v>
      </c>
      <c r="CJX2" s="109"/>
      <c r="CJY2" s="15" t="s">
        <v>5</v>
      </c>
      <c r="CJZ2"/>
      <c r="CKA2"/>
      <c r="CKB2"/>
      <c r="CKC2" s="107" t="s">
        <v>16</v>
      </c>
      <c r="CKD2" s="109"/>
      <c r="CKE2" s="107" t="s">
        <v>17</v>
      </c>
      <c r="CKF2" s="109"/>
      <c r="CKG2" s="15" t="s">
        <v>5</v>
      </c>
      <c r="CKH2"/>
      <c r="CKI2"/>
      <c r="CKJ2"/>
      <c r="CKK2" s="107" t="s">
        <v>16</v>
      </c>
      <c r="CKL2" s="109"/>
      <c r="CKM2" s="107" t="s">
        <v>17</v>
      </c>
      <c r="CKN2" s="109"/>
      <c r="CKO2" s="15" t="s">
        <v>5</v>
      </c>
      <c r="CKP2"/>
      <c r="CKQ2"/>
      <c r="CKR2"/>
      <c r="CKS2" s="107" t="s">
        <v>16</v>
      </c>
      <c r="CKT2" s="109"/>
      <c r="CKU2" s="107" t="s">
        <v>17</v>
      </c>
      <c r="CKV2" s="109"/>
      <c r="CKW2" s="15" t="s">
        <v>5</v>
      </c>
      <c r="CKX2"/>
      <c r="CKY2"/>
      <c r="CKZ2"/>
      <c r="CLA2" s="107" t="s">
        <v>16</v>
      </c>
      <c r="CLB2" s="109"/>
      <c r="CLC2" s="107" t="s">
        <v>17</v>
      </c>
      <c r="CLD2" s="109"/>
      <c r="CLE2" s="15" t="s">
        <v>5</v>
      </c>
      <c r="CLF2"/>
      <c r="CLG2"/>
      <c r="CLH2"/>
      <c r="CLI2" s="107" t="s">
        <v>16</v>
      </c>
      <c r="CLJ2" s="109"/>
      <c r="CLK2" s="107" t="s">
        <v>17</v>
      </c>
      <c r="CLL2" s="109"/>
      <c r="CLM2" s="15" t="s">
        <v>5</v>
      </c>
      <c r="CLN2"/>
      <c r="CLO2"/>
      <c r="CLP2"/>
      <c r="CLQ2" s="107" t="s">
        <v>16</v>
      </c>
      <c r="CLR2" s="109"/>
      <c r="CLS2" s="107" t="s">
        <v>17</v>
      </c>
      <c r="CLT2" s="109"/>
      <c r="CLU2" s="15" t="s">
        <v>5</v>
      </c>
      <c r="CLV2"/>
      <c r="CLW2"/>
      <c r="CLX2"/>
      <c r="CLY2" s="107" t="s">
        <v>16</v>
      </c>
      <c r="CLZ2" s="109"/>
      <c r="CMA2" s="107" t="s">
        <v>17</v>
      </c>
      <c r="CMB2" s="109"/>
      <c r="CMC2" s="15" t="s">
        <v>5</v>
      </c>
      <c r="CMD2"/>
      <c r="CME2"/>
      <c r="CMF2"/>
      <c r="CMG2" s="107" t="s">
        <v>16</v>
      </c>
      <c r="CMH2" s="109"/>
      <c r="CMI2" s="107" t="s">
        <v>17</v>
      </c>
      <c r="CMJ2" s="109"/>
      <c r="CMK2" s="15" t="s">
        <v>5</v>
      </c>
      <c r="CML2"/>
      <c r="CMM2"/>
      <c r="CMN2"/>
      <c r="CMO2" s="107" t="s">
        <v>16</v>
      </c>
      <c r="CMP2" s="109"/>
      <c r="CMQ2" s="107" t="s">
        <v>17</v>
      </c>
      <c r="CMR2" s="109"/>
      <c r="CMS2" s="15" t="s">
        <v>5</v>
      </c>
      <c r="CMT2"/>
      <c r="CMU2"/>
      <c r="CMV2"/>
      <c r="CMW2" s="107" t="s">
        <v>16</v>
      </c>
      <c r="CMX2" s="109"/>
      <c r="CMY2" s="107" t="s">
        <v>17</v>
      </c>
      <c r="CMZ2" s="109"/>
      <c r="CNA2" s="15" t="s">
        <v>5</v>
      </c>
      <c r="CNB2"/>
      <c r="CNC2"/>
      <c r="CND2"/>
      <c r="CNE2" s="107" t="s">
        <v>16</v>
      </c>
      <c r="CNF2" s="109"/>
      <c r="CNG2" s="107" t="s">
        <v>17</v>
      </c>
      <c r="CNH2" s="109"/>
      <c r="CNI2" s="15" t="s">
        <v>5</v>
      </c>
      <c r="CNJ2"/>
      <c r="CNK2"/>
      <c r="CNL2"/>
      <c r="CNM2" s="107" t="s">
        <v>16</v>
      </c>
      <c r="CNN2" s="109"/>
      <c r="CNO2" s="107" t="s">
        <v>17</v>
      </c>
      <c r="CNP2" s="109"/>
      <c r="CNQ2" s="15" t="s">
        <v>5</v>
      </c>
      <c r="CNR2"/>
      <c r="CNS2"/>
      <c r="CNT2"/>
      <c r="CNU2" s="107" t="s">
        <v>16</v>
      </c>
      <c r="CNV2" s="109"/>
      <c r="CNW2" s="107" t="s">
        <v>17</v>
      </c>
      <c r="CNX2" s="109"/>
      <c r="CNY2" s="15" t="s">
        <v>5</v>
      </c>
      <c r="CNZ2"/>
      <c r="COA2"/>
      <c r="COB2"/>
      <c r="COC2" s="107" t="s">
        <v>16</v>
      </c>
      <c r="COD2" s="109"/>
      <c r="COE2" s="107" t="s">
        <v>17</v>
      </c>
      <c r="COF2" s="109"/>
      <c r="COG2" s="15" t="s">
        <v>5</v>
      </c>
      <c r="COH2"/>
      <c r="COI2"/>
      <c r="COJ2"/>
      <c r="COK2" s="107" t="s">
        <v>16</v>
      </c>
      <c r="COL2" s="109"/>
      <c r="COM2" s="107" t="s">
        <v>17</v>
      </c>
      <c r="CON2" s="109"/>
      <c r="COO2" s="15" t="s">
        <v>5</v>
      </c>
      <c r="COP2"/>
      <c r="COQ2"/>
      <c r="COR2"/>
      <c r="COS2" s="107" t="s">
        <v>16</v>
      </c>
      <c r="COT2" s="109"/>
      <c r="COU2" s="107" t="s">
        <v>17</v>
      </c>
      <c r="COV2" s="109"/>
      <c r="COW2" s="15" t="s">
        <v>5</v>
      </c>
      <c r="COX2"/>
      <c r="COY2"/>
      <c r="COZ2"/>
      <c r="CPA2" s="107" t="s">
        <v>16</v>
      </c>
      <c r="CPB2" s="109"/>
      <c r="CPC2" s="107" t="s">
        <v>17</v>
      </c>
      <c r="CPD2" s="109"/>
      <c r="CPE2" s="15" t="s">
        <v>5</v>
      </c>
      <c r="CPF2"/>
      <c r="CPG2"/>
      <c r="CPH2"/>
      <c r="CPI2" s="107" t="s">
        <v>16</v>
      </c>
      <c r="CPJ2" s="109"/>
      <c r="CPK2" s="107" t="s">
        <v>17</v>
      </c>
      <c r="CPL2" s="109"/>
      <c r="CPM2" s="15" t="s">
        <v>5</v>
      </c>
      <c r="CPN2"/>
      <c r="CPO2"/>
      <c r="CPP2"/>
      <c r="CPQ2" s="107" t="s">
        <v>16</v>
      </c>
      <c r="CPR2" s="109"/>
      <c r="CPS2" s="107" t="s">
        <v>17</v>
      </c>
      <c r="CPT2" s="109"/>
      <c r="CPU2" s="15" t="s">
        <v>5</v>
      </c>
      <c r="CPV2"/>
      <c r="CPW2"/>
      <c r="CPX2"/>
      <c r="CPY2" s="107" t="s">
        <v>16</v>
      </c>
      <c r="CPZ2" s="109"/>
      <c r="CQA2" s="107" t="s">
        <v>17</v>
      </c>
      <c r="CQB2" s="109"/>
      <c r="CQC2" s="15" t="s">
        <v>5</v>
      </c>
      <c r="CQD2"/>
      <c r="CQE2"/>
      <c r="CQF2"/>
      <c r="CQG2" s="107" t="s">
        <v>16</v>
      </c>
      <c r="CQH2" s="109"/>
      <c r="CQI2" s="107" t="s">
        <v>17</v>
      </c>
      <c r="CQJ2" s="109"/>
      <c r="CQK2" s="15" t="s">
        <v>5</v>
      </c>
      <c r="CQL2"/>
      <c r="CQM2"/>
      <c r="CQN2"/>
      <c r="CQO2" s="107" t="s">
        <v>16</v>
      </c>
      <c r="CQP2" s="109"/>
      <c r="CQQ2" s="107" t="s">
        <v>17</v>
      </c>
      <c r="CQR2" s="109"/>
      <c r="CQS2" s="15" t="s">
        <v>5</v>
      </c>
      <c r="CQT2"/>
      <c r="CQU2"/>
      <c r="CQV2"/>
      <c r="CQW2" s="107" t="s">
        <v>16</v>
      </c>
      <c r="CQX2" s="109"/>
      <c r="CQY2" s="107" t="s">
        <v>17</v>
      </c>
      <c r="CQZ2" s="109"/>
      <c r="CRA2" s="15" t="s">
        <v>5</v>
      </c>
      <c r="CRB2"/>
      <c r="CRC2"/>
      <c r="CRD2"/>
      <c r="CRE2" s="107" t="s">
        <v>16</v>
      </c>
      <c r="CRF2" s="109"/>
      <c r="CRG2" s="107" t="s">
        <v>17</v>
      </c>
      <c r="CRH2" s="109"/>
      <c r="CRI2" s="15" t="s">
        <v>5</v>
      </c>
      <c r="CRJ2"/>
      <c r="CRK2"/>
      <c r="CRL2"/>
      <c r="CRM2" s="107" t="s">
        <v>16</v>
      </c>
      <c r="CRN2" s="109"/>
      <c r="CRO2" s="107" t="s">
        <v>17</v>
      </c>
      <c r="CRP2" s="109"/>
      <c r="CRQ2" s="15" t="s">
        <v>5</v>
      </c>
      <c r="CRR2"/>
      <c r="CRS2"/>
      <c r="CRT2"/>
      <c r="CRU2" s="107" t="s">
        <v>16</v>
      </c>
      <c r="CRV2" s="109"/>
      <c r="CRW2" s="107" t="s">
        <v>17</v>
      </c>
      <c r="CRX2" s="109"/>
      <c r="CRY2" s="15" t="s">
        <v>5</v>
      </c>
      <c r="CRZ2"/>
      <c r="CSA2"/>
      <c r="CSB2"/>
      <c r="CSC2" s="107" t="s">
        <v>16</v>
      </c>
      <c r="CSD2" s="109"/>
      <c r="CSE2" s="107" t="s">
        <v>17</v>
      </c>
      <c r="CSF2" s="109"/>
      <c r="CSG2" s="15" t="s">
        <v>5</v>
      </c>
      <c r="CSH2"/>
      <c r="CSI2"/>
      <c r="CSJ2"/>
      <c r="CSK2" s="107" t="s">
        <v>16</v>
      </c>
      <c r="CSL2" s="109"/>
      <c r="CSM2" s="107" t="s">
        <v>17</v>
      </c>
      <c r="CSN2" s="109"/>
      <c r="CSO2" s="15" t="s">
        <v>5</v>
      </c>
      <c r="CSP2"/>
      <c r="CSQ2"/>
      <c r="CSR2"/>
      <c r="CSS2" s="107" t="s">
        <v>16</v>
      </c>
      <c r="CST2" s="109"/>
      <c r="CSU2" s="107" t="s">
        <v>17</v>
      </c>
      <c r="CSV2" s="109"/>
      <c r="CSW2" s="15" t="s">
        <v>5</v>
      </c>
      <c r="CSX2"/>
      <c r="CSY2"/>
      <c r="CSZ2"/>
      <c r="CTA2" s="107" t="s">
        <v>16</v>
      </c>
      <c r="CTB2" s="109"/>
      <c r="CTC2" s="107" t="s">
        <v>17</v>
      </c>
      <c r="CTD2" s="109"/>
      <c r="CTE2" s="15" t="s">
        <v>5</v>
      </c>
      <c r="CTF2"/>
      <c r="CTG2"/>
      <c r="CTH2"/>
      <c r="CTI2" s="107" t="s">
        <v>16</v>
      </c>
      <c r="CTJ2" s="109"/>
      <c r="CTK2" s="107" t="s">
        <v>17</v>
      </c>
      <c r="CTL2" s="109"/>
      <c r="CTM2" s="15" t="s">
        <v>5</v>
      </c>
      <c r="CTN2"/>
      <c r="CTO2"/>
      <c r="CTP2"/>
      <c r="CTQ2" s="107" t="s">
        <v>16</v>
      </c>
      <c r="CTR2" s="109"/>
      <c r="CTS2" s="107" t="s">
        <v>17</v>
      </c>
      <c r="CTT2" s="109"/>
      <c r="CTU2" s="15" t="s">
        <v>5</v>
      </c>
      <c r="CTV2"/>
      <c r="CTW2"/>
      <c r="CTX2"/>
      <c r="CTY2" s="107" t="s">
        <v>16</v>
      </c>
      <c r="CTZ2" s="109"/>
      <c r="CUA2" s="107" t="s">
        <v>17</v>
      </c>
      <c r="CUB2" s="109"/>
      <c r="CUC2" s="15" t="s">
        <v>5</v>
      </c>
      <c r="CUD2"/>
      <c r="CUE2"/>
      <c r="CUF2"/>
      <c r="CUG2" s="107" t="s">
        <v>16</v>
      </c>
      <c r="CUH2" s="109"/>
      <c r="CUI2" s="107" t="s">
        <v>17</v>
      </c>
      <c r="CUJ2" s="109"/>
      <c r="CUK2" s="15" t="s">
        <v>5</v>
      </c>
      <c r="CUL2"/>
      <c r="CUM2"/>
      <c r="CUN2"/>
      <c r="CUO2" s="107" t="s">
        <v>16</v>
      </c>
      <c r="CUP2" s="109"/>
      <c r="CUQ2" s="107" t="s">
        <v>17</v>
      </c>
      <c r="CUR2" s="109"/>
      <c r="CUS2" s="15" t="s">
        <v>5</v>
      </c>
      <c r="CUT2"/>
      <c r="CUU2"/>
      <c r="CUV2"/>
      <c r="CUW2" s="107" t="s">
        <v>16</v>
      </c>
      <c r="CUX2" s="109"/>
      <c r="CUY2" s="107" t="s">
        <v>17</v>
      </c>
      <c r="CUZ2" s="109"/>
      <c r="CVA2" s="15" t="s">
        <v>5</v>
      </c>
      <c r="CVB2"/>
      <c r="CVC2"/>
      <c r="CVD2"/>
      <c r="CVE2" s="107" t="s">
        <v>16</v>
      </c>
      <c r="CVF2" s="109"/>
      <c r="CVG2" s="107" t="s">
        <v>17</v>
      </c>
      <c r="CVH2" s="109"/>
      <c r="CVI2" s="15" t="s">
        <v>5</v>
      </c>
      <c r="CVJ2"/>
      <c r="CVK2"/>
      <c r="CVL2"/>
      <c r="CVM2" s="107" t="s">
        <v>16</v>
      </c>
      <c r="CVN2" s="109"/>
      <c r="CVO2" s="107" t="s">
        <v>17</v>
      </c>
      <c r="CVP2" s="109"/>
      <c r="CVQ2" s="15" t="s">
        <v>5</v>
      </c>
      <c r="CVR2"/>
      <c r="CVS2"/>
      <c r="CVT2"/>
      <c r="CVU2" s="107" t="s">
        <v>16</v>
      </c>
      <c r="CVV2" s="109"/>
      <c r="CVW2" s="107" t="s">
        <v>17</v>
      </c>
      <c r="CVX2" s="109"/>
      <c r="CVY2" s="15" t="s">
        <v>5</v>
      </c>
      <c r="CVZ2"/>
      <c r="CWA2"/>
      <c r="CWB2"/>
      <c r="CWC2" s="107" t="s">
        <v>16</v>
      </c>
      <c r="CWD2" s="109"/>
      <c r="CWE2" s="107" t="s">
        <v>17</v>
      </c>
      <c r="CWF2" s="109"/>
      <c r="CWG2" s="15" t="s">
        <v>5</v>
      </c>
      <c r="CWH2"/>
      <c r="CWI2"/>
      <c r="CWJ2"/>
      <c r="CWK2" s="107" t="s">
        <v>16</v>
      </c>
      <c r="CWL2" s="109"/>
      <c r="CWM2" s="107" t="s">
        <v>17</v>
      </c>
      <c r="CWN2" s="109"/>
      <c r="CWO2" s="15" t="s">
        <v>5</v>
      </c>
      <c r="CWP2"/>
      <c r="CWQ2"/>
      <c r="CWR2"/>
      <c r="CWS2" s="107" t="s">
        <v>16</v>
      </c>
      <c r="CWT2" s="109"/>
      <c r="CWU2" s="107" t="s">
        <v>17</v>
      </c>
      <c r="CWV2" s="109"/>
      <c r="CWW2" s="15" t="s">
        <v>5</v>
      </c>
      <c r="CWX2"/>
      <c r="CWY2"/>
      <c r="CWZ2"/>
      <c r="CXA2" s="107" t="s">
        <v>16</v>
      </c>
      <c r="CXB2" s="109"/>
      <c r="CXC2" s="107" t="s">
        <v>17</v>
      </c>
      <c r="CXD2" s="109"/>
      <c r="CXE2" s="15" t="s">
        <v>5</v>
      </c>
      <c r="CXF2"/>
      <c r="CXG2"/>
      <c r="CXH2"/>
      <c r="CXI2" s="107" t="s">
        <v>16</v>
      </c>
      <c r="CXJ2" s="109"/>
      <c r="CXK2" s="107" t="s">
        <v>17</v>
      </c>
      <c r="CXL2" s="109"/>
      <c r="CXM2" s="15" t="s">
        <v>5</v>
      </c>
      <c r="CXN2"/>
      <c r="CXO2"/>
      <c r="CXP2"/>
      <c r="CXQ2" s="107" t="s">
        <v>16</v>
      </c>
      <c r="CXR2" s="109"/>
      <c r="CXS2" s="107" t="s">
        <v>17</v>
      </c>
      <c r="CXT2" s="109"/>
      <c r="CXU2" s="15" t="s">
        <v>5</v>
      </c>
      <c r="CXV2"/>
      <c r="CXW2"/>
      <c r="CXX2"/>
      <c r="CXY2" s="107" t="s">
        <v>16</v>
      </c>
      <c r="CXZ2" s="109"/>
      <c r="CYA2" s="107" t="s">
        <v>17</v>
      </c>
      <c r="CYB2" s="109"/>
      <c r="CYC2" s="15" t="s">
        <v>5</v>
      </c>
      <c r="CYD2"/>
      <c r="CYE2"/>
      <c r="CYF2"/>
      <c r="CYG2" s="107" t="s">
        <v>16</v>
      </c>
      <c r="CYH2" s="109"/>
      <c r="CYI2" s="107" t="s">
        <v>17</v>
      </c>
      <c r="CYJ2" s="109"/>
      <c r="CYK2" s="15" t="s">
        <v>5</v>
      </c>
      <c r="CYL2"/>
      <c r="CYM2"/>
      <c r="CYN2"/>
      <c r="CYO2" s="107" t="s">
        <v>16</v>
      </c>
      <c r="CYP2" s="109"/>
      <c r="CYQ2" s="107" t="s">
        <v>17</v>
      </c>
      <c r="CYR2" s="109"/>
      <c r="CYS2" s="15" t="s">
        <v>5</v>
      </c>
      <c r="CYT2"/>
      <c r="CYU2"/>
      <c r="CYV2"/>
      <c r="CYW2" s="107" t="s">
        <v>16</v>
      </c>
      <c r="CYX2" s="109"/>
      <c r="CYY2" s="107" t="s">
        <v>17</v>
      </c>
      <c r="CYZ2" s="109"/>
      <c r="CZA2" s="15" t="s">
        <v>5</v>
      </c>
      <c r="CZB2"/>
      <c r="CZC2"/>
      <c r="CZD2"/>
      <c r="CZE2" s="107" t="s">
        <v>16</v>
      </c>
      <c r="CZF2" s="109"/>
      <c r="CZG2" s="107" t="s">
        <v>17</v>
      </c>
      <c r="CZH2" s="109"/>
      <c r="CZI2" s="15" t="s">
        <v>5</v>
      </c>
      <c r="CZJ2"/>
      <c r="CZK2"/>
      <c r="CZL2"/>
      <c r="CZM2" s="107" t="s">
        <v>16</v>
      </c>
      <c r="CZN2" s="109"/>
      <c r="CZO2" s="107" t="s">
        <v>17</v>
      </c>
      <c r="CZP2" s="109"/>
      <c r="CZQ2" s="15" t="s">
        <v>5</v>
      </c>
      <c r="CZR2"/>
      <c r="CZS2"/>
      <c r="CZT2"/>
      <c r="CZU2" s="107" t="s">
        <v>16</v>
      </c>
      <c r="CZV2" s="109"/>
      <c r="CZW2" s="107" t="s">
        <v>17</v>
      </c>
      <c r="CZX2" s="109"/>
      <c r="CZY2" s="15" t="s">
        <v>5</v>
      </c>
      <c r="CZZ2"/>
      <c r="DAA2"/>
      <c r="DAB2"/>
      <c r="DAC2" s="107" t="s">
        <v>16</v>
      </c>
      <c r="DAD2" s="109"/>
      <c r="DAE2" s="107" t="s">
        <v>17</v>
      </c>
      <c r="DAF2" s="109"/>
      <c r="DAG2" s="15" t="s">
        <v>5</v>
      </c>
      <c r="DAH2"/>
      <c r="DAI2"/>
      <c r="DAJ2"/>
      <c r="DAK2" s="107" t="s">
        <v>16</v>
      </c>
      <c r="DAL2" s="109"/>
      <c r="DAM2" s="107" t="s">
        <v>17</v>
      </c>
      <c r="DAN2" s="109"/>
      <c r="DAO2" s="15" t="s">
        <v>5</v>
      </c>
      <c r="DAP2"/>
      <c r="DAQ2"/>
      <c r="DAR2"/>
      <c r="DAS2" s="107" t="s">
        <v>16</v>
      </c>
      <c r="DAT2" s="109"/>
      <c r="DAU2" s="107" t="s">
        <v>17</v>
      </c>
      <c r="DAV2" s="109"/>
      <c r="DAW2" s="15" t="s">
        <v>5</v>
      </c>
      <c r="DAX2"/>
      <c r="DAY2"/>
      <c r="DAZ2"/>
      <c r="DBA2" s="107" t="s">
        <v>16</v>
      </c>
      <c r="DBB2" s="109"/>
      <c r="DBC2" s="107" t="s">
        <v>17</v>
      </c>
      <c r="DBD2" s="109"/>
      <c r="DBE2" s="15" t="s">
        <v>5</v>
      </c>
      <c r="DBF2"/>
      <c r="DBG2"/>
      <c r="DBH2"/>
      <c r="DBI2" s="107" t="s">
        <v>16</v>
      </c>
      <c r="DBJ2" s="109"/>
      <c r="DBK2" s="107" t="s">
        <v>17</v>
      </c>
      <c r="DBL2" s="109"/>
      <c r="DBM2" s="15" t="s">
        <v>5</v>
      </c>
      <c r="DBN2"/>
      <c r="DBO2"/>
      <c r="DBP2"/>
      <c r="DBQ2" s="107" t="s">
        <v>16</v>
      </c>
      <c r="DBR2" s="109"/>
      <c r="DBS2" s="107" t="s">
        <v>17</v>
      </c>
      <c r="DBT2" s="109"/>
      <c r="DBU2" s="15" t="s">
        <v>5</v>
      </c>
      <c r="DBV2"/>
      <c r="DBW2"/>
      <c r="DBX2"/>
      <c r="DBY2" s="107" t="s">
        <v>16</v>
      </c>
      <c r="DBZ2" s="109"/>
      <c r="DCA2" s="107" t="s">
        <v>17</v>
      </c>
      <c r="DCB2" s="109"/>
      <c r="DCC2" s="15" t="s">
        <v>5</v>
      </c>
      <c r="DCD2"/>
      <c r="DCE2"/>
      <c r="DCF2"/>
      <c r="DCG2" s="107" t="s">
        <v>16</v>
      </c>
      <c r="DCH2" s="109"/>
      <c r="DCI2" s="107" t="s">
        <v>17</v>
      </c>
      <c r="DCJ2" s="109"/>
      <c r="DCK2" s="15" t="s">
        <v>5</v>
      </c>
      <c r="DCL2"/>
      <c r="DCM2"/>
      <c r="DCN2"/>
      <c r="DCO2" s="107" t="s">
        <v>16</v>
      </c>
      <c r="DCP2" s="109"/>
      <c r="DCQ2" s="107" t="s">
        <v>17</v>
      </c>
      <c r="DCR2" s="109"/>
      <c r="DCS2" s="15" t="s">
        <v>5</v>
      </c>
      <c r="DCT2"/>
      <c r="DCU2"/>
      <c r="DCV2"/>
      <c r="DCW2" s="107" t="s">
        <v>16</v>
      </c>
      <c r="DCX2" s="109"/>
      <c r="DCY2" s="107" t="s">
        <v>17</v>
      </c>
      <c r="DCZ2" s="109"/>
      <c r="DDA2" s="15" t="s">
        <v>5</v>
      </c>
      <c r="DDB2"/>
      <c r="DDC2"/>
      <c r="DDD2"/>
      <c r="DDE2" s="107" t="s">
        <v>16</v>
      </c>
      <c r="DDF2" s="109"/>
      <c r="DDG2" s="107" t="s">
        <v>17</v>
      </c>
      <c r="DDH2" s="109"/>
      <c r="DDI2" s="15" t="s">
        <v>5</v>
      </c>
      <c r="DDJ2"/>
      <c r="DDK2"/>
      <c r="DDL2"/>
      <c r="DDM2" s="107" t="s">
        <v>16</v>
      </c>
      <c r="DDN2" s="109"/>
      <c r="DDO2" s="107" t="s">
        <v>17</v>
      </c>
      <c r="DDP2" s="109"/>
      <c r="DDQ2" s="15" t="s">
        <v>5</v>
      </c>
      <c r="DDR2"/>
      <c r="DDS2"/>
      <c r="DDT2"/>
      <c r="DDU2" s="107" t="s">
        <v>16</v>
      </c>
      <c r="DDV2" s="109"/>
      <c r="DDW2" s="107" t="s">
        <v>17</v>
      </c>
      <c r="DDX2" s="109"/>
      <c r="DDY2" s="15" t="s">
        <v>5</v>
      </c>
      <c r="DDZ2"/>
      <c r="DEA2"/>
      <c r="DEB2"/>
      <c r="DEC2" s="107" t="s">
        <v>16</v>
      </c>
      <c r="DED2" s="109"/>
      <c r="DEE2" s="107" t="s">
        <v>17</v>
      </c>
      <c r="DEF2" s="109"/>
      <c r="DEG2" s="15" t="s">
        <v>5</v>
      </c>
      <c r="DEH2"/>
      <c r="DEI2"/>
      <c r="DEJ2"/>
      <c r="DEK2" s="107" t="s">
        <v>16</v>
      </c>
      <c r="DEL2" s="109"/>
      <c r="DEM2" s="107" t="s">
        <v>17</v>
      </c>
      <c r="DEN2" s="109"/>
      <c r="DEO2" s="15" t="s">
        <v>5</v>
      </c>
      <c r="DEP2"/>
      <c r="DEQ2"/>
      <c r="DER2"/>
      <c r="DES2" s="107" t="s">
        <v>16</v>
      </c>
      <c r="DET2" s="109"/>
      <c r="DEU2" s="107" t="s">
        <v>17</v>
      </c>
      <c r="DEV2" s="109"/>
      <c r="DEW2" s="15" t="s">
        <v>5</v>
      </c>
      <c r="DEX2"/>
      <c r="DEY2"/>
      <c r="DEZ2"/>
      <c r="DFA2" s="107" t="s">
        <v>16</v>
      </c>
      <c r="DFB2" s="109"/>
      <c r="DFC2" s="107" t="s">
        <v>17</v>
      </c>
      <c r="DFD2" s="109"/>
      <c r="DFE2" s="15" t="s">
        <v>5</v>
      </c>
      <c r="DFF2"/>
      <c r="DFG2"/>
      <c r="DFH2"/>
      <c r="DFI2" s="107" t="s">
        <v>16</v>
      </c>
      <c r="DFJ2" s="109"/>
      <c r="DFK2" s="107" t="s">
        <v>17</v>
      </c>
      <c r="DFL2" s="109"/>
      <c r="DFM2" s="15" t="s">
        <v>5</v>
      </c>
      <c r="DFN2"/>
      <c r="DFO2"/>
      <c r="DFP2"/>
      <c r="DFQ2" s="107" t="s">
        <v>16</v>
      </c>
      <c r="DFR2" s="109"/>
      <c r="DFS2" s="107" t="s">
        <v>17</v>
      </c>
      <c r="DFT2" s="109"/>
      <c r="DFU2" s="15" t="s">
        <v>5</v>
      </c>
      <c r="DFV2"/>
      <c r="DFW2"/>
      <c r="DFX2"/>
      <c r="DFY2" s="107" t="s">
        <v>16</v>
      </c>
      <c r="DFZ2" s="109"/>
      <c r="DGA2" s="107" t="s">
        <v>17</v>
      </c>
      <c r="DGB2" s="109"/>
      <c r="DGC2" s="15" t="s">
        <v>5</v>
      </c>
      <c r="DGD2"/>
      <c r="DGE2"/>
      <c r="DGF2"/>
      <c r="DGG2" s="107" t="s">
        <v>16</v>
      </c>
      <c r="DGH2" s="109"/>
      <c r="DGI2" s="107" t="s">
        <v>17</v>
      </c>
      <c r="DGJ2" s="109"/>
      <c r="DGK2" s="15" t="s">
        <v>5</v>
      </c>
      <c r="DGL2"/>
      <c r="DGM2"/>
      <c r="DGN2"/>
      <c r="DGO2" s="107" t="s">
        <v>16</v>
      </c>
      <c r="DGP2" s="109"/>
      <c r="DGQ2" s="107" t="s">
        <v>17</v>
      </c>
      <c r="DGR2" s="109"/>
      <c r="DGS2" s="15" t="s">
        <v>5</v>
      </c>
      <c r="DGT2"/>
      <c r="DGU2"/>
      <c r="DGV2"/>
      <c r="DGW2" s="107" t="s">
        <v>16</v>
      </c>
      <c r="DGX2" s="109"/>
      <c r="DGY2" s="107" t="s">
        <v>17</v>
      </c>
      <c r="DGZ2" s="109"/>
      <c r="DHA2" s="15" t="s">
        <v>5</v>
      </c>
      <c r="DHB2"/>
      <c r="DHC2"/>
      <c r="DHD2"/>
      <c r="DHE2" s="107" t="s">
        <v>16</v>
      </c>
      <c r="DHF2" s="109"/>
      <c r="DHG2" s="107" t="s">
        <v>17</v>
      </c>
      <c r="DHH2" s="109"/>
      <c r="DHI2" s="15" t="s">
        <v>5</v>
      </c>
      <c r="DHJ2"/>
      <c r="DHK2"/>
      <c r="DHL2"/>
      <c r="DHM2" s="107" t="s">
        <v>16</v>
      </c>
      <c r="DHN2" s="109"/>
      <c r="DHO2" s="107" t="s">
        <v>17</v>
      </c>
      <c r="DHP2" s="109"/>
      <c r="DHQ2" s="15" t="s">
        <v>5</v>
      </c>
      <c r="DHR2"/>
      <c r="DHS2"/>
      <c r="DHT2"/>
      <c r="DHU2" s="107" t="s">
        <v>16</v>
      </c>
      <c r="DHV2" s="109"/>
      <c r="DHW2" s="107" t="s">
        <v>17</v>
      </c>
      <c r="DHX2" s="109"/>
      <c r="DHY2" s="15" t="s">
        <v>5</v>
      </c>
      <c r="DHZ2"/>
      <c r="DIA2"/>
      <c r="DIB2"/>
      <c r="DIC2" s="107" t="s">
        <v>16</v>
      </c>
      <c r="DID2" s="109"/>
      <c r="DIE2" s="107" t="s">
        <v>17</v>
      </c>
      <c r="DIF2" s="109"/>
      <c r="DIG2" s="15" t="s">
        <v>5</v>
      </c>
      <c r="DIH2"/>
      <c r="DII2"/>
      <c r="DIJ2"/>
      <c r="DIK2" s="107" t="s">
        <v>16</v>
      </c>
      <c r="DIL2" s="109"/>
      <c r="DIM2" s="107" t="s">
        <v>17</v>
      </c>
      <c r="DIN2" s="109"/>
      <c r="DIO2" s="15" t="s">
        <v>5</v>
      </c>
      <c r="DIP2"/>
      <c r="DIQ2"/>
      <c r="DIR2"/>
      <c r="DIS2" s="107" t="s">
        <v>16</v>
      </c>
      <c r="DIT2" s="109"/>
      <c r="DIU2" s="107" t="s">
        <v>17</v>
      </c>
      <c r="DIV2" s="109"/>
      <c r="DIW2" s="15" t="s">
        <v>5</v>
      </c>
      <c r="DIX2"/>
      <c r="DIY2"/>
      <c r="DIZ2"/>
      <c r="DJA2" s="107" t="s">
        <v>16</v>
      </c>
      <c r="DJB2" s="109"/>
      <c r="DJC2" s="107" t="s">
        <v>17</v>
      </c>
      <c r="DJD2" s="109"/>
      <c r="DJE2" s="15" t="s">
        <v>5</v>
      </c>
      <c r="DJF2"/>
      <c r="DJG2"/>
      <c r="DJH2"/>
      <c r="DJI2" s="107" t="s">
        <v>16</v>
      </c>
      <c r="DJJ2" s="109"/>
      <c r="DJK2" s="107" t="s">
        <v>17</v>
      </c>
      <c r="DJL2" s="109"/>
      <c r="DJM2" s="15" t="s">
        <v>5</v>
      </c>
      <c r="DJN2"/>
      <c r="DJO2"/>
      <c r="DJP2"/>
      <c r="DJQ2" s="107" t="s">
        <v>16</v>
      </c>
      <c r="DJR2" s="109"/>
      <c r="DJS2" s="107" t="s">
        <v>17</v>
      </c>
      <c r="DJT2" s="109"/>
      <c r="DJU2" s="15" t="s">
        <v>5</v>
      </c>
      <c r="DJV2"/>
      <c r="DJW2"/>
      <c r="DJX2"/>
      <c r="DJY2" s="107" t="s">
        <v>16</v>
      </c>
      <c r="DJZ2" s="109"/>
      <c r="DKA2" s="107" t="s">
        <v>17</v>
      </c>
      <c r="DKB2" s="109"/>
      <c r="DKC2" s="15" t="s">
        <v>5</v>
      </c>
      <c r="DKD2"/>
      <c r="DKE2"/>
      <c r="DKF2"/>
      <c r="DKG2" s="107" t="s">
        <v>16</v>
      </c>
      <c r="DKH2" s="109"/>
      <c r="DKI2" s="107" t="s">
        <v>17</v>
      </c>
      <c r="DKJ2" s="109"/>
      <c r="DKK2" s="15" t="s">
        <v>5</v>
      </c>
      <c r="DKL2"/>
      <c r="DKM2"/>
      <c r="DKN2"/>
      <c r="DKO2" s="107" t="s">
        <v>16</v>
      </c>
      <c r="DKP2" s="109"/>
      <c r="DKQ2" s="107" t="s">
        <v>17</v>
      </c>
      <c r="DKR2" s="109"/>
      <c r="DKS2" s="15" t="s">
        <v>5</v>
      </c>
      <c r="DKT2"/>
      <c r="DKU2"/>
      <c r="DKV2"/>
      <c r="DKW2" s="107" t="s">
        <v>16</v>
      </c>
      <c r="DKX2" s="109"/>
      <c r="DKY2" s="107" t="s">
        <v>17</v>
      </c>
      <c r="DKZ2" s="109"/>
      <c r="DLA2" s="15" t="s">
        <v>5</v>
      </c>
      <c r="DLB2"/>
      <c r="DLC2"/>
      <c r="DLD2"/>
      <c r="DLE2" s="107" t="s">
        <v>16</v>
      </c>
      <c r="DLF2" s="109"/>
      <c r="DLG2" s="107" t="s">
        <v>17</v>
      </c>
      <c r="DLH2" s="109"/>
      <c r="DLI2" s="15" t="s">
        <v>5</v>
      </c>
      <c r="DLJ2"/>
      <c r="DLK2"/>
      <c r="DLL2"/>
      <c r="DLM2" s="107" t="s">
        <v>16</v>
      </c>
      <c r="DLN2" s="109"/>
      <c r="DLO2" s="107" t="s">
        <v>17</v>
      </c>
      <c r="DLP2" s="109"/>
      <c r="DLQ2" s="15" t="s">
        <v>5</v>
      </c>
      <c r="DLR2"/>
      <c r="DLS2"/>
      <c r="DLT2"/>
      <c r="DLU2" s="107" t="s">
        <v>16</v>
      </c>
      <c r="DLV2" s="109"/>
      <c r="DLW2" s="107" t="s">
        <v>17</v>
      </c>
      <c r="DLX2" s="109"/>
      <c r="DLY2" s="15" t="s">
        <v>5</v>
      </c>
      <c r="DLZ2"/>
      <c r="DMA2"/>
      <c r="DMB2"/>
      <c r="DMC2" s="107" t="s">
        <v>16</v>
      </c>
      <c r="DMD2" s="109"/>
      <c r="DME2" s="107" t="s">
        <v>17</v>
      </c>
      <c r="DMF2" s="109"/>
      <c r="DMG2" s="15" t="s">
        <v>5</v>
      </c>
      <c r="DMH2"/>
      <c r="DMI2"/>
      <c r="DMJ2"/>
      <c r="DMK2" s="107" t="s">
        <v>16</v>
      </c>
      <c r="DML2" s="109"/>
      <c r="DMM2" s="107" t="s">
        <v>17</v>
      </c>
      <c r="DMN2" s="109"/>
      <c r="DMO2" s="15" t="s">
        <v>5</v>
      </c>
      <c r="DMP2"/>
      <c r="DMQ2"/>
      <c r="DMR2"/>
      <c r="DMS2" s="107" t="s">
        <v>16</v>
      </c>
      <c r="DMT2" s="109"/>
      <c r="DMU2" s="107" t="s">
        <v>17</v>
      </c>
      <c r="DMV2" s="109"/>
      <c r="DMW2" s="15" t="s">
        <v>5</v>
      </c>
      <c r="DMX2"/>
      <c r="DMY2"/>
      <c r="DMZ2"/>
      <c r="DNA2" s="107" t="s">
        <v>16</v>
      </c>
      <c r="DNB2" s="109"/>
      <c r="DNC2" s="107" t="s">
        <v>17</v>
      </c>
      <c r="DND2" s="109"/>
      <c r="DNE2" s="15" t="s">
        <v>5</v>
      </c>
      <c r="DNF2"/>
      <c r="DNG2"/>
      <c r="DNH2"/>
      <c r="DNI2" s="107" t="s">
        <v>16</v>
      </c>
      <c r="DNJ2" s="109"/>
      <c r="DNK2" s="107" t="s">
        <v>17</v>
      </c>
      <c r="DNL2" s="109"/>
      <c r="DNM2" s="15" t="s">
        <v>5</v>
      </c>
      <c r="DNN2"/>
      <c r="DNO2"/>
      <c r="DNP2"/>
      <c r="DNQ2" s="107" t="s">
        <v>16</v>
      </c>
      <c r="DNR2" s="109"/>
      <c r="DNS2" s="107" t="s">
        <v>17</v>
      </c>
      <c r="DNT2" s="109"/>
      <c r="DNU2" s="15" t="s">
        <v>5</v>
      </c>
      <c r="DNV2"/>
      <c r="DNW2"/>
      <c r="DNX2"/>
      <c r="DNY2" s="107" t="s">
        <v>16</v>
      </c>
      <c r="DNZ2" s="109"/>
      <c r="DOA2" s="107" t="s">
        <v>17</v>
      </c>
      <c r="DOB2" s="109"/>
      <c r="DOC2" s="15" t="s">
        <v>5</v>
      </c>
      <c r="DOD2"/>
      <c r="DOE2"/>
      <c r="DOF2"/>
      <c r="DOG2" s="107" t="s">
        <v>16</v>
      </c>
      <c r="DOH2" s="109"/>
      <c r="DOI2" s="107" t="s">
        <v>17</v>
      </c>
      <c r="DOJ2" s="109"/>
      <c r="DOK2" s="15" t="s">
        <v>5</v>
      </c>
      <c r="DOL2"/>
      <c r="DOM2"/>
      <c r="DON2"/>
      <c r="DOO2" s="107" t="s">
        <v>16</v>
      </c>
      <c r="DOP2" s="109"/>
      <c r="DOQ2" s="107" t="s">
        <v>17</v>
      </c>
      <c r="DOR2" s="109"/>
      <c r="DOS2" s="15" t="s">
        <v>5</v>
      </c>
      <c r="DOT2"/>
      <c r="DOU2"/>
      <c r="DOV2"/>
      <c r="DOW2" s="107" t="s">
        <v>16</v>
      </c>
      <c r="DOX2" s="109"/>
      <c r="DOY2" s="107" t="s">
        <v>17</v>
      </c>
      <c r="DOZ2" s="109"/>
      <c r="DPA2" s="15" t="s">
        <v>5</v>
      </c>
      <c r="DPB2"/>
      <c r="DPC2"/>
      <c r="DPD2"/>
      <c r="DPE2" s="107" t="s">
        <v>16</v>
      </c>
      <c r="DPF2" s="109"/>
      <c r="DPG2" s="107" t="s">
        <v>17</v>
      </c>
      <c r="DPH2" s="109"/>
      <c r="DPI2" s="15" t="s">
        <v>5</v>
      </c>
      <c r="DPJ2"/>
      <c r="DPK2"/>
      <c r="DPL2"/>
      <c r="DPM2" s="107" t="s">
        <v>16</v>
      </c>
      <c r="DPN2" s="109"/>
      <c r="DPO2" s="107" t="s">
        <v>17</v>
      </c>
      <c r="DPP2" s="109"/>
      <c r="DPQ2" s="15" t="s">
        <v>5</v>
      </c>
      <c r="DPR2"/>
      <c r="DPS2"/>
      <c r="DPT2"/>
      <c r="DPU2" s="107" t="s">
        <v>16</v>
      </c>
      <c r="DPV2" s="109"/>
      <c r="DPW2" s="107" t="s">
        <v>17</v>
      </c>
      <c r="DPX2" s="109"/>
      <c r="DPY2" s="15" t="s">
        <v>5</v>
      </c>
      <c r="DPZ2"/>
      <c r="DQA2"/>
      <c r="DQB2"/>
      <c r="DQC2" s="107" t="s">
        <v>16</v>
      </c>
      <c r="DQD2" s="109"/>
      <c r="DQE2" s="107" t="s">
        <v>17</v>
      </c>
      <c r="DQF2" s="109"/>
      <c r="DQG2" s="15" t="s">
        <v>5</v>
      </c>
      <c r="DQH2"/>
      <c r="DQI2"/>
      <c r="DQJ2"/>
      <c r="DQK2" s="107" t="s">
        <v>16</v>
      </c>
      <c r="DQL2" s="109"/>
      <c r="DQM2" s="107" t="s">
        <v>17</v>
      </c>
      <c r="DQN2" s="109"/>
      <c r="DQO2" s="15" t="s">
        <v>5</v>
      </c>
      <c r="DQP2"/>
      <c r="DQQ2"/>
      <c r="DQR2"/>
      <c r="DQS2" s="107" t="s">
        <v>16</v>
      </c>
      <c r="DQT2" s="109"/>
      <c r="DQU2" s="107" t="s">
        <v>17</v>
      </c>
      <c r="DQV2" s="109"/>
      <c r="DQW2" s="15" t="s">
        <v>5</v>
      </c>
      <c r="DQX2"/>
      <c r="DQY2"/>
      <c r="DQZ2"/>
      <c r="DRA2" s="107" t="s">
        <v>16</v>
      </c>
      <c r="DRB2" s="109"/>
      <c r="DRC2" s="107" t="s">
        <v>17</v>
      </c>
      <c r="DRD2" s="109"/>
      <c r="DRE2" s="15" t="s">
        <v>5</v>
      </c>
      <c r="DRF2"/>
      <c r="DRG2"/>
      <c r="DRH2"/>
      <c r="DRI2" s="107" t="s">
        <v>16</v>
      </c>
      <c r="DRJ2" s="109"/>
      <c r="DRK2" s="107" t="s">
        <v>17</v>
      </c>
      <c r="DRL2" s="109"/>
      <c r="DRM2" s="15" t="s">
        <v>5</v>
      </c>
      <c r="DRN2"/>
      <c r="DRO2"/>
      <c r="DRP2"/>
      <c r="DRQ2" s="107" t="s">
        <v>16</v>
      </c>
      <c r="DRR2" s="109"/>
      <c r="DRS2" s="107" t="s">
        <v>17</v>
      </c>
      <c r="DRT2" s="109"/>
      <c r="DRU2" s="15" t="s">
        <v>5</v>
      </c>
      <c r="DRV2"/>
      <c r="DRW2"/>
      <c r="DRX2"/>
      <c r="DRY2" s="107" t="s">
        <v>16</v>
      </c>
      <c r="DRZ2" s="109"/>
      <c r="DSA2" s="107" t="s">
        <v>17</v>
      </c>
      <c r="DSB2" s="109"/>
      <c r="DSC2" s="15" t="s">
        <v>5</v>
      </c>
      <c r="DSD2"/>
      <c r="DSE2"/>
      <c r="DSF2"/>
      <c r="DSG2" s="107" t="s">
        <v>16</v>
      </c>
      <c r="DSH2" s="109"/>
      <c r="DSI2" s="107" t="s">
        <v>17</v>
      </c>
      <c r="DSJ2" s="109"/>
      <c r="DSK2" s="15" t="s">
        <v>5</v>
      </c>
      <c r="DSL2"/>
      <c r="DSM2"/>
      <c r="DSN2"/>
      <c r="DSO2" s="107" t="s">
        <v>16</v>
      </c>
      <c r="DSP2" s="109"/>
      <c r="DSQ2" s="107" t="s">
        <v>17</v>
      </c>
      <c r="DSR2" s="109"/>
      <c r="DSS2" s="15" t="s">
        <v>5</v>
      </c>
      <c r="DST2"/>
      <c r="DSU2"/>
      <c r="DSV2"/>
      <c r="DSW2" s="107" t="s">
        <v>16</v>
      </c>
      <c r="DSX2" s="109"/>
      <c r="DSY2" s="107" t="s">
        <v>17</v>
      </c>
      <c r="DSZ2" s="109"/>
      <c r="DTA2" s="15" t="s">
        <v>5</v>
      </c>
      <c r="DTB2"/>
      <c r="DTC2"/>
      <c r="DTD2"/>
      <c r="DTE2" s="107" t="s">
        <v>16</v>
      </c>
      <c r="DTF2" s="109"/>
      <c r="DTG2" s="107" t="s">
        <v>17</v>
      </c>
      <c r="DTH2" s="109"/>
      <c r="DTI2" s="15" t="s">
        <v>5</v>
      </c>
      <c r="DTJ2"/>
      <c r="DTK2"/>
      <c r="DTL2"/>
      <c r="DTM2" s="107" t="s">
        <v>16</v>
      </c>
      <c r="DTN2" s="109"/>
      <c r="DTO2" s="107" t="s">
        <v>17</v>
      </c>
      <c r="DTP2" s="109"/>
      <c r="DTQ2" s="15" t="s">
        <v>5</v>
      </c>
      <c r="DTR2"/>
      <c r="DTS2"/>
      <c r="DTT2"/>
      <c r="DTU2" s="107" t="s">
        <v>16</v>
      </c>
      <c r="DTV2" s="109"/>
      <c r="DTW2" s="107" t="s">
        <v>17</v>
      </c>
      <c r="DTX2" s="109"/>
      <c r="DTY2" s="15" t="s">
        <v>5</v>
      </c>
      <c r="DTZ2"/>
      <c r="DUA2"/>
      <c r="DUB2"/>
      <c r="DUC2" s="107" t="s">
        <v>16</v>
      </c>
      <c r="DUD2" s="109"/>
      <c r="DUE2" s="107" t="s">
        <v>17</v>
      </c>
      <c r="DUF2" s="109"/>
      <c r="DUG2" s="15" t="s">
        <v>5</v>
      </c>
      <c r="DUH2"/>
      <c r="DUI2"/>
      <c r="DUJ2"/>
      <c r="DUK2" s="107" t="s">
        <v>16</v>
      </c>
      <c r="DUL2" s="109"/>
      <c r="DUM2" s="107" t="s">
        <v>17</v>
      </c>
      <c r="DUN2" s="109"/>
      <c r="DUO2" s="15" t="s">
        <v>5</v>
      </c>
      <c r="DUP2"/>
      <c r="DUQ2"/>
      <c r="DUR2"/>
      <c r="DUS2" s="107" t="s">
        <v>16</v>
      </c>
      <c r="DUT2" s="109"/>
      <c r="DUU2" s="107" t="s">
        <v>17</v>
      </c>
      <c r="DUV2" s="109"/>
      <c r="DUW2" s="15" t="s">
        <v>5</v>
      </c>
      <c r="DUX2"/>
      <c r="DUY2"/>
      <c r="DUZ2"/>
      <c r="DVA2" s="107" t="s">
        <v>16</v>
      </c>
      <c r="DVB2" s="109"/>
      <c r="DVC2" s="107" t="s">
        <v>17</v>
      </c>
      <c r="DVD2" s="109"/>
      <c r="DVE2" s="15" t="s">
        <v>5</v>
      </c>
      <c r="DVF2"/>
      <c r="DVG2"/>
      <c r="DVH2"/>
      <c r="DVI2" s="107" t="s">
        <v>16</v>
      </c>
      <c r="DVJ2" s="109"/>
      <c r="DVK2" s="107" t="s">
        <v>17</v>
      </c>
      <c r="DVL2" s="109"/>
      <c r="DVM2" s="15" t="s">
        <v>5</v>
      </c>
      <c r="DVN2"/>
      <c r="DVO2"/>
      <c r="DVP2"/>
      <c r="DVQ2" s="107" t="s">
        <v>16</v>
      </c>
      <c r="DVR2" s="109"/>
      <c r="DVS2" s="107" t="s">
        <v>17</v>
      </c>
      <c r="DVT2" s="109"/>
      <c r="DVU2" s="15" t="s">
        <v>5</v>
      </c>
      <c r="DVV2"/>
      <c r="DVW2"/>
      <c r="DVX2"/>
      <c r="DVY2" s="107" t="s">
        <v>16</v>
      </c>
      <c r="DVZ2" s="109"/>
      <c r="DWA2" s="107" t="s">
        <v>17</v>
      </c>
      <c r="DWB2" s="109"/>
      <c r="DWC2" s="15" t="s">
        <v>5</v>
      </c>
      <c r="DWD2"/>
      <c r="DWE2"/>
      <c r="DWF2"/>
      <c r="DWG2" s="107" t="s">
        <v>16</v>
      </c>
      <c r="DWH2" s="109"/>
      <c r="DWI2" s="107" t="s">
        <v>17</v>
      </c>
      <c r="DWJ2" s="109"/>
      <c r="DWK2" s="15" t="s">
        <v>5</v>
      </c>
      <c r="DWL2"/>
      <c r="DWM2"/>
      <c r="DWN2"/>
      <c r="DWO2" s="107" t="s">
        <v>16</v>
      </c>
      <c r="DWP2" s="109"/>
      <c r="DWQ2" s="107" t="s">
        <v>17</v>
      </c>
      <c r="DWR2" s="109"/>
      <c r="DWS2" s="15" t="s">
        <v>5</v>
      </c>
      <c r="DWT2"/>
      <c r="DWU2"/>
      <c r="DWV2"/>
      <c r="DWW2" s="107" t="s">
        <v>16</v>
      </c>
      <c r="DWX2" s="109"/>
      <c r="DWY2" s="107" t="s">
        <v>17</v>
      </c>
      <c r="DWZ2" s="109"/>
      <c r="DXA2" s="15" t="s">
        <v>5</v>
      </c>
      <c r="DXB2"/>
      <c r="DXC2"/>
      <c r="DXD2"/>
      <c r="DXE2" s="107" t="s">
        <v>16</v>
      </c>
      <c r="DXF2" s="109"/>
      <c r="DXG2" s="107" t="s">
        <v>17</v>
      </c>
      <c r="DXH2" s="109"/>
      <c r="DXI2" s="15" t="s">
        <v>5</v>
      </c>
      <c r="DXJ2"/>
      <c r="DXK2"/>
      <c r="DXL2"/>
      <c r="DXM2" s="107" t="s">
        <v>16</v>
      </c>
      <c r="DXN2" s="109"/>
      <c r="DXO2" s="107" t="s">
        <v>17</v>
      </c>
      <c r="DXP2" s="109"/>
      <c r="DXQ2" s="15" t="s">
        <v>5</v>
      </c>
      <c r="DXR2"/>
      <c r="DXS2"/>
      <c r="DXT2"/>
      <c r="DXU2" s="107" t="s">
        <v>16</v>
      </c>
      <c r="DXV2" s="109"/>
      <c r="DXW2" s="107" t="s">
        <v>17</v>
      </c>
      <c r="DXX2" s="109"/>
      <c r="DXY2" s="15" t="s">
        <v>5</v>
      </c>
      <c r="DXZ2"/>
      <c r="DYA2"/>
      <c r="DYB2"/>
      <c r="DYC2" s="107" t="s">
        <v>16</v>
      </c>
      <c r="DYD2" s="109"/>
      <c r="DYE2" s="107" t="s">
        <v>17</v>
      </c>
      <c r="DYF2" s="109"/>
      <c r="DYG2" s="15" t="s">
        <v>5</v>
      </c>
      <c r="DYH2"/>
      <c r="DYI2"/>
      <c r="DYJ2"/>
      <c r="DYK2" s="107" t="s">
        <v>16</v>
      </c>
      <c r="DYL2" s="109"/>
      <c r="DYM2" s="107" t="s">
        <v>17</v>
      </c>
      <c r="DYN2" s="109"/>
      <c r="DYO2" s="15" t="s">
        <v>5</v>
      </c>
      <c r="DYP2"/>
      <c r="DYQ2"/>
      <c r="DYR2"/>
      <c r="DYS2" s="107" t="s">
        <v>16</v>
      </c>
      <c r="DYT2" s="109"/>
      <c r="DYU2" s="107" t="s">
        <v>17</v>
      </c>
      <c r="DYV2" s="109"/>
      <c r="DYW2" s="15" t="s">
        <v>5</v>
      </c>
      <c r="DYX2"/>
      <c r="DYY2"/>
      <c r="DYZ2"/>
      <c r="DZA2" s="107" t="s">
        <v>16</v>
      </c>
      <c r="DZB2" s="109"/>
      <c r="DZC2" s="107" t="s">
        <v>17</v>
      </c>
      <c r="DZD2" s="109"/>
      <c r="DZE2" s="15" t="s">
        <v>5</v>
      </c>
      <c r="DZF2"/>
      <c r="DZG2"/>
      <c r="DZH2"/>
      <c r="DZI2" s="107" t="s">
        <v>16</v>
      </c>
      <c r="DZJ2" s="109"/>
      <c r="DZK2" s="107" t="s">
        <v>17</v>
      </c>
      <c r="DZL2" s="109"/>
      <c r="DZM2" s="15" t="s">
        <v>5</v>
      </c>
      <c r="DZN2"/>
      <c r="DZO2"/>
      <c r="DZP2"/>
      <c r="DZQ2" s="107" t="s">
        <v>16</v>
      </c>
      <c r="DZR2" s="109"/>
      <c r="DZS2" s="107" t="s">
        <v>17</v>
      </c>
      <c r="DZT2" s="109"/>
      <c r="DZU2" s="15" t="s">
        <v>5</v>
      </c>
      <c r="DZV2"/>
      <c r="DZW2"/>
      <c r="DZX2"/>
      <c r="DZY2" s="107" t="s">
        <v>16</v>
      </c>
      <c r="DZZ2" s="109"/>
      <c r="EAA2" s="107" t="s">
        <v>17</v>
      </c>
      <c r="EAB2" s="109"/>
      <c r="EAC2" s="15" t="s">
        <v>5</v>
      </c>
      <c r="EAD2"/>
      <c r="EAE2"/>
      <c r="EAF2"/>
      <c r="EAG2" s="107" t="s">
        <v>16</v>
      </c>
      <c r="EAH2" s="109"/>
      <c r="EAI2" s="107" t="s">
        <v>17</v>
      </c>
      <c r="EAJ2" s="109"/>
      <c r="EAK2" s="15" t="s">
        <v>5</v>
      </c>
      <c r="EAL2"/>
      <c r="EAM2"/>
      <c r="EAN2"/>
      <c r="EAO2" s="107" t="s">
        <v>16</v>
      </c>
      <c r="EAP2" s="109"/>
      <c r="EAQ2" s="107" t="s">
        <v>17</v>
      </c>
      <c r="EAR2" s="109"/>
      <c r="EAS2" s="15" t="s">
        <v>5</v>
      </c>
      <c r="EAT2"/>
      <c r="EAU2"/>
      <c r="EAV2"/>
      <c r="EAW2" s="107" t="s">
        <v>16</v>
      </c>
      <c r="EAX2" s="109"/>
      <c r="EAY2" s="107" t="s">
        <v>17</v>
      </c>
      <c r="EAZ2" s="109"/>
      <c r="EBA2" s="15" t="s">
        <v>5</v>
      </c>
      <c r="EBB2"/>
      <c r="EBC2"/>
      <c r="EBD2"/>
      <c r="EBE2" s="107" t="s">
        <v>16</v>
      </c>
      <c r="EBF2" s="109"/>
      <c r="EBG2" s="107" t="s">
        <v>17</v>
      </c>
      <c r="EBH2" s="109"/>
      <c r="EBI2" s="15" t="s">
        <v>5</v>
      </c>
      <c r="EBJ2"/>
      <c r="EBK2"/>
      <c r="EBL2"/>
      <c r="EBM2" s="107" t="s">
        <v>16</v>
      </c>
      <c r="EBN2" s="109"/>
      <c r="EBO2" s="107" t="s">
        <v>17</v>
      </c>
      <c r="EBP2" s="109"/>
      <c r="EBQ2" s="15" t="s">
        <v>5</v>
      </c>
      <c r="EBR2"/>
      <c r="EBS2"/>
      <c r="EBT2"/>
      <c r="EBU2" s="107" t="s">
        <v>16</v>
      </c>
      <c r="EBV2" s="109"/>
      <c r="EBW2" s="107" t="s">
        <v>17</v>
      </c>
      <c r="EBX2" s="109"/>
      <c r="EBY2" s="15" t="s">
        <v>5</v>
      </c>
      <c r="EBZ2"/>
      <c r="ECA2"/>
      <c r="ECB2"/>
      <c r="ECC2" s="107" t="s">
        <v>16</v>
      </c>
      <c r="ECD2" s="109"/>
      <c r="ECE2" s="107" t="s">
        <v>17</v>
      </c>
      <c r="ECF2" s="109"/>
      <c r="ECG2" s="15" t="s">
        <v>5</v>
      </c>
      <c r="ECH2"/>
      <c r="ECI2"/>
      <c r="ECJ2"/>
      <c r="ECK2" s="107" t="s">
        <v>16</v>
      </c>
      <c r="ECL2" s="109"/>
      <c r="ECM2" s="107" t="s">
        <v>17</v>
      </c>
      <c r="ECN2" s="109"/>
      <c r="ECO2" s="15" t="s">
        <v>5</v>
      </c>
      <c r="ECP2"/>
      <c r="ECQ2"/>
      <c r="ECR2"/>
      <c r="ECS2" s="107" t="s">
        <v>16</v>
      </c>
      <c r="ECT2" s="109"/>
      <c r="ECU2" s="107" t="s">
        <v>17</v>
      </c>
      <c r="ECV2" s="109"/>
      <c r="ECW2" s="15" t="s">
        <v>5</v>
      </c>
      <c r="ECX2"/>
      <c r="ECY2"/>
      <c r="ECZ2"/>
      <c r="EDA2" s="107" t="s">
        <v>16</v>
      </c>
      <c r="EDB2" s="109"/>
      <c r="EDC2" s="107" t="s">
        <v>17</v>
      </c>
      <c r="EDD2" s="109"/>
      <c r="EDE2" s="15" t="s">
        <v>5</v>
      </c>
      <c r="EDF2"/>
      <c r="EDG2"/>
      <c r="EDH2"/>
      <c r="EDI2" s="107" t="s">
        <v>16</v>
      </c>
      <c r="EDJ2" s="109"/>
      <c r="EDK2" s="107" t="s">
        <v>17</v>
      </c>
      <c r="EDL2" s="109"/>
      <c r="EDM2" s="15" t="s">
        <v>5</v>
      </c>
      <c r="EDN2"/>
      <c r="EDO2"/>
      <c r="EDP2"/>
      <c r="EDQ2" s="107" t="s">
        <v>16</v>
      </c>
      <c r="EDR2" s="109"/>
      <c r="EDS2" s="107" t="s">
        <v>17</v>
      </c>
      <c r="EDT2" s="109"/>
      <c r="EDU2" s="15" t="s">
        <v>5</v>
      </c>
      <c r="EDV2"/>
      <c r="EDW2"/>
      <c r="EDX2"/>
      <c r="EDY2" s="107" t="s">
        <v>16</v>
      </c>
      <c r="EDZ2" s="109"/>
      <c r="EEA2" s="107" t="s">
        <v>17</v>
      </c>
      <c r="EEB2" s="109"/>
      <c r="EEC2" s="15" t="s">
        <v>5</v>
      </c>
      <c r="EED2"/>
      <c r="EEE2"/>
      <c r="EEF2"/>
      <c r="EEG2" s="107" t="s">
        <v>16</v>
      </c>
      <c r="EEH2" s="109"/>
      <c r="EEI2" s="107" t="s">
        <v>17</v>
      </c>
      <c r="EEJ2" s="109"/>
      <c r="EEK2" s="15" t="s">
        <v>5</v>
      </c>
      <c r="EEL2"/>
      <c r="EEM2"/>
      <c r="EEN2"/>
      <c r="EEO2" s="107" t="s">
        <v>16</v>
      </c>
      <c r="EEP2" s="109"/>
      <c r="EEQ2" s="107" t="s">
        <v>17</v>
      </c>
      <c r="EER2" s="109"/>
      <c r="EES2" s="15" t="s">
        <v>5</v>
      </c>
      <c r="EET2"/>
      <c r="EEU2"/>
      <c r="EEV2"/>
      <c r="EEW2" s="107" t="s">
        <v>16</v>
      </c>
      <c r="EEX2" s="109"/>
      <c r="EEY2" s="107" t="s">
        <v>17</v>
      </c>
      <c r="EEZ2" s="109"/>
      <c r="EFA2" s="15" t="s">
        <v>5</v>
      </c>
      <c r="EFB2"/>
      <c r="EFC2"/>
      <c r="EFD2"/>
      <c r="EFE2" s="107" t="s">
        <v>16</v>
      </c>
      <c r="EFF2" s="109"/>
      <c r="EFG2" s="107" t="s">
        <v>17</v>
      </c>
      <c r="EFH2" s="109"/>
      <c r="EFI2" s="15" t="s">
        <v>5</v>
      </c>
      <c r="EFJ2"/>
      <c r="EFK2"/>
      <c r="EFL2"/>
      <c r="EFM2" s="107" t="s">
        <v>16</v>
      </c>
      <c r="EFN2" s="109"/>
      <c r="EFO2" s="107" t="s">
        <v>17</v>
      </c>
      <c r="EFP2" s="109"/>
      <c r="EFQ2" s="15" t="s">
        <v>5</v>
      </c>
      <c r="EFR2"/>
      <c r="EFS2"/>
      <c r="EFT2"/>
      <c r="EFU2" s="107" t="s">
        <v>16</v>
      </c>
      <c r="EFV2" s="109"/>
      <c r="EFW2" s="107" t="s">
        <v>17</v>
      </c>
      <c r="EFX2" s="109"/>
      <c r="EFY2" s="15" t="s">
        <v>5</v>
      </c>
      <c r="EFZ2"/>
      <c r="EGA2"/>
      <c r="EGB2"/>
      <c r="EGC2" s="107" t="s">
        <v>16</v>
      </c>
      <c r="EGD2" s="109"/>
      <c r="EGE2" s="107" t="s">
        <v>17</v>
      </c>
      <c r="EGF2" s="109"/>
      <c r="EGG2" s="15" t="s">
        <v>5</v>
      </c>
      <c r="EGH2"/>
      <c r="EGI2"/>
      <c r="EGJ2"/>
      <c r="EGK2" s="107" t="s">
        <v>16</v>
      </c>
      <c r="EGL2" s="109"/>
      <c r="EGM2" s="107" t="s">
        <v>17</v>
      </c>
      <c r="EGN2" s="109"/>
      <c r="EGO2" s="15" t="s">
        <v>5</v>
      </c>
      <c r="EGP2"/>
      <c r="EGQ2"/>
      <c r="EGR2"/>
      <c r="EGS2" s="107" t="s">
        <v>16</v>
      </c>
      <c r="EGT2" s="109"/>
      <c r="EGU2" s="107" t="s">
        <v>17</v>
      </c>
      <c r="EGV2" s="109"/>
      <c r="EGW2" s="15" t="s">
        <v>5</v>
      </c>
      <c r="EGX2"/>
      <c r="EGY2"/>
      <c r="EGZ2"/>
      <c r="EHA2" s="107" t="s">
        <v>16</v>
      </c>
      <c r="EHB2" s="109"/>
      <c r="EHC2" s="107" t="s">
        <v>17</v>
      </c>
      <c r="EHD2" s="109"/>
      <c r="EHE2" s="15" t="s">
        <v>5</v>
      </c>
      <c r="EHF2"/>
      <c r="EHG2"/>
      <c r="EHH2"/>
      <c r="EHI2" s="107" t="s">
        <v>16</v>
      </c>
      <c r="EHJ2" s="109"/>
      <c r="EHK2" s="107" t="s">
        <v>17</v>
      </c>
      <c r="EHL2" s="109"/>
      <c r="EHM2" s="15" t="s">
        <v>5</v>
      </c>
      <c r="EHN2"/>
      <c r="EHO2"/>
      <c r="EHP2"/>
      <c r="EHQ2" s="107" t="s">
        <v>16</v>
      </c>
      <c r="EHR2" s="109"/>
      <c r="EHS2" s="107" t="s">
        <v>17</v>
      </c>
      <c r="EHT2" s="109"/>
      <c r="EHU2" s="15" t="s">
        <v>5</v>
      </c>
      <c r="EHV2"/>
      <c r="EHW2"/>
      <c r="EHX2"/>
      <c r="EHY2" s="107" t="s">
        <v>16</v>
      </c>
      <c r="EHZ2" s="109"/>
      <c r="EIA2" s="107" t="s">
        <v>17</v>
      </c>
      <c r="EIB2" s="109"/>
      <c r="EIC2" s="15" t="s">
        <v>5</v>
      </c>
      <c r="EID2"/>
      <c r="EIE2"/>
      <c r="EIF2"/>
      <c r="EIG2" s="107" t="s">
        <v>16</v>
      </c>
      <c r="EIH2" s="109"/>
      <c r="EII2" s="107" t="s">
        <v>17</v>
      </c>
      <c r="EIJ2" s="109"/>
      <c r="EIK2" s="15" t="s">
        <v>5</v>
      </c>
      <c r="EIL2"/>
      <c r="EIM2"/>
      <c r="EIN2"/>
      <c r="EIO2" s="107" t="s">
        <v>16</v>
      </c>
      <c r="EIP2" s="109"/>
      <c r="EIQ2" s="107" t="s">
        <v>17</v>
      </c>
      <c r="EIR2" s="109"/>
      <c r="EIS2" s="15" t="s">
        <v>5</v>
      </c>
      <c r="EIT2"/>
      <c r="EIU2"/>
      <c r="EIV2"/>
      <c r="EIW2" s="107" t="s">
        <v>16</v>
      </c>
      <c r="EIX2" s="109"/>
      <c r="EIY2" s="107" t="s">
        <v>17</v>
      </c>
      <c r="EIZ2" s="109"/>
      <c r="EJA2" s="15" t="s">
        <v>5</v>
      </c>
      <c r="EJB2"/>
      <c r="EJC2"/>
      <c r="EJD2"/>
      <c r="EJE2" s="107" t="s">
        <v>16</v>
      </c>
      <c r="EJF2" s="109"/>
      <c r="EJG2" s="107" t="s">
        <v>17</v>
      </c>
      <c r="EJH2" s="109"/>
      <c r="EJI2" s="15" t="s">
        <v>5</v>
      </c>
      <c r="EJJ2"/>
      <c r="EJK2"/>
      <c r="EJL2"/>
      <c r="EJM2" s="107" t="s">
        <v>16</v>
      </c>
      <c r="EJN2" s="109"/>
      <c r="EJO2" s="107" t="s">
        <v>17</v>
      </c>
      <c r="EJP2" s="109"/>
      <c r="EJQ2" s="15" t="s">
        <v>5</v>
      </c>
      <c r="EJR2"/>
      <c r="EJS2"/>
      <c r="EJT2"/>
      <c r="EJU2" s="107" t="s">
        <v>16</v>
      </c>
      <c r="EJV2" s="109"/>
      <c r="EJW2" s="107" t="s">
        <v>17</v>
      </c>
      <c r="EJX2" s="109"/>
      <c r="EJY2" s="15" t="s">
        <v>5</v>
      </c>
      <c r="EJZ2"/>
      <c r="EKA2"/>
      <c r="EKB2"/>
      <c r="EKC2" s="107" t="s">
        <v>16</v>
      </c>
      <c r="EKD2" s="109"/>
      <c r="EKE2" s="107" t="s">
        <v>17</v>
      </c>
      <c r="EKF2" s="109"/>
      <c r="EKG2" s="15" t="s">
        <v>5</v>
      </c>
      <c r="EKH2"/>
      <c r="EKI2"/>
      <c r="EKJ2"/>
      <c r="EKK2" s="107" t="s">
        <v>16</v>
      </c>
      <c r="EKL2" s="109"/>
      <c r="EKM2" s="107" t="s">
        <v>17</v>
      </c>
      <c r="EKN2" s="109"/>
      <c r="EKO2" s="15" t="s">
        <v>5</v>
      </c>
      <c r="EKP2"/>
      <c r="EKQ2"/>
      <c r="EKR2"/>
      <c r="EKS2" s="107" t="s">
        <v>16</v>
      </c>
      <c r="EKT2" s="109"/>
      <c r="EKU2" s="107" t="s">
        <v>17</v>
      </c>
      <c r="EKV2" s="109"/>
      <c r="EKW2" s="15" t="s">
        <v>5</v>
      </c>
      <c r="EKX2"/>
      <c r="EKY2"/>
      <c r="EKZ2"/>
      <c r="ELA2" s="107" t="s">
        <v>16</v>
      </c>
      <c r="ELB2" s="109"/>
      <c r="ELC2" s="107" t="s">
        <v>17</v>
      </c>
      <c r="ELD2" s="109"/>
      <c r="ELE2" s="15" t="s">
        <v>5</v>
      </c>
      <c r="ELF2"/>
      <c r="ELG2"/>
      <c r="ELH2"/>
      <c r="ELI2" s="107" t="s">
        <v>16</v>
      </c>
      <c r="ELJ2" s="109"/>
      <c r="ELK2" s="107" t="s">
        <v>17</v>
      </c>
      <c r="ELL2" s="109"/>
      <c r="ELM2" s="15" t="s">
        <v>5</v>
      </c>
      <c r="ELN2"/>
      <c r="ELO2"/>
      <c r="ELP2"/>
      <c r="ELQ2" s="107" t="s">
        <v>16</v>
      </c>
      <c r="ELR2" s="109"/>
      <c r="ELS2" s="107" t="s">
        <v>17</v>
      </c>
      <c r="ELT2" s="109"/>
      <c r="ELU2" s="15" t="s">
        <v>5</v>
      </c>
      <c r="ELV2"/>
      <c r="ELW2"/>
      <c r="ELX2"/>
      <c r="ELY2" s="107" t="s">
        <v>16</v>
      </c>
      <c r="ELZ2" s="109"/>
      <c r="EMA2" s="107" t="s">
        <v>17</v>
      </c>
      <c r="EMB2" s="109"/>
      <c r="EMC2" s="15" t="s">
        <v>5</v>
      </c>
      <c r="EMD2"/>
      <c r="EME2"/>
      <c r="EMF2"/>
      <c r="EMG2" s="107" t="s">
        <v>16</v>
      </c>
      <c r="EMH2" s="109"/>
      <c r="EMI2" s="107" t="s">
        <v>17</v>
      </c>
      <c r="EMJ2" s="109"/>
      <c r="EMK2" s="15" t="s">
        <v>5</v>
      </c>
      <c r="EML2"/>
      <c r="EMM2"/>
      <c r="EMN2"/>
      <c r="EMO2" s="107" t="s">
        <v>16</v>
      </c>
      <c r="EMP2" s="109"/>
      <c r="EMQ2" s="107" t="s">
        <v>17</v>
      </c>
      <c r="EMR2" s="109"/>
      <c r="EMS2" s="15" t="s">
        <v>5</v>
      </c>
      <c r="EMT2"/>
      <c r="EMU2"/>
      <c r="EMV2"/>
      <c r="EMW2" s="107" t="s">
        <v>16</v>
      </c>
      <c r="EMX2" s="109"/>
      <c r="EMY2" s="107" t="s">
        <v>17</v>
      </c>
      <c r="EMZ2" s="109"/>
      <c r="ENA2" s="15" t="s">
        <v>5</v>
      </c>
      <c r="ENB2"/>
      <c r="ENC2"/>
      <c r="END2"/>
      <c r="ENE2" s="107" t="s">
        <v>16</v>
      </c>
      <c r="ENF2" s="109"/>
      <c r="ENG2" s="107" t="s">
        <v>17</v>
      </c>
      <c r="ENH2" s="109"/>
      <c r="ENI2" s="15" t="s">
        <v>5</v>
      </c>
      <c r="ENJ2"/>
      <c r="ENK2"/>
      <c r="ENL2"/>
      <c r="ENM2" s="107" t="s">
        <v>16</v>
      </c>
      <c r="ENN2" s="109"/>
      <c r="ENO2" s="107" t="s">
        <v>17</v>
      </c>
      <c r="ENP2" s="109"/>
      <c r="ENQ2" s="15" t="s">
        <v>5</v>
      </c>
      <c r="ENR2"/>
      <c r="ENS2"/>
      <c r="ENT2"/>
      <c r="ENU2" s="107" t="s">
        <v>16</v>
      </c>
      <c r="ENV2" s="109"/>
      <c r="ENW2" s="107" t="s">
        <v>17</v>
      </c>
      <c r="ENX2" s="109"/>
      <c r="ENY2" s="15" t="s">
        <v>5</v>
      </c>
      <c r="ENZ2"/>
      <c r="EOA2"/>
      <c r="EOB2"/>
      <c r="EOC2" s="107" t="s">
        <v>16</v>
      </c>
      <c r="EOD2" s="109"/>
      <c r="EOE2" s="107" t="s">
        <v>17</v>
      </c>
      <c r="EOF2" s="109"/>
      <c r="EOG2" s="15" t="s">
        <v>5</v>
      </c>
      <c r="EOH2"/>
      <c r="EOI2"/>
      <c r="EOJ2"/>
      <c r="EOK2" s="107" t="s">
        <v>16</v>
      </c>
      <c r="EOL2" s="109"/>
      <c r="EOM2" s="107" t="s">
        <v>17</v>
      </c>
      <c r="EON2" s="109"/>
      <c r="EOO2" s="15" t="s">
        <v>5</v>
      </c>
      <c r="EOP2"/>
      <c r="EOQ2"/>
      <c r="EOR2"/>
      <c r="EOS2" s="107" t="s">
        <v>16</v>
      </c>
      <c r="EOT2" s="109"/>
      <c r="EOU2" s="107" t="s">
        <v>17</v>
      </c>
      <c r="EOV2" s="109"/>
      <c r="EOW2" s="15" t="s">
        <v>5</v>
      </c>
      <c r="EOX2"/>
      <c r="EOY2"/>
      <c r="EOZ2"/>
      <c r="EPA2" s="107" t="s">
        <v>16</v>
      </c>
      <c r="EPB2" s="109"/>
      <c r="EPC2" s="107" t="s">
        <v>17</v>
      </c>
      <c r="EPD2" s="109"/>
      <c r="EPE2" s="15" t="s">
        <v>5</v>
      </c>
      <c r="EPF2"/>
      <c r="EPG2"/>
      <c r="EPH2"/>
      <c r="EPI2" s="107" t="s">
        <v>16</v>
      </c>
      <c r="EPJ2" s="109"/>
      <c r="EPK2" s="107" t="s">
        <v>17</v>
      </c>
      <c r="EPL2" s="109"/>
      <c r="EPM2" s="15" t="s">
        <v>5</v>
      </c>
      <c r="EPN2"/>
      <c r="EPO2"/>
      <c r="EPP2"/>
      <c r="EPQ2" s="107" t="s">
        <v>16</v>
      </c>
      <c r="EPR2" s="109"/>
      <c r="EPS2" s="107" t="s">
        <v>17</v>
      </c>
      <c r="EPT2" s="109"/>
      <c r="EPU2" s="15" t="s">
        <v>5</v>
      </c>
      <c r="EPV2"/>
      <c r="EPW2"/>
      <c r="EPX2"/>
      <c r="EPY2" s="107" t="s">
        <v>16</v>
      </c>
      <c r="EPZ2" s="109"/>
      <c r="EQA2" s="107" t="s">
        <v>17</v>
      </c>
      <c r="EQB2" s="109"/>
      <c r="EQC2" s="15" t="s">
        <v>5</v>
      </c>
      <c r="EQD2"/>
      <c r="EQE2"/>
      <c r="EQF2"/>
      <c r="EQG2" s="107" t="s">
        <v>16</v>
      </c>
      <c r="EQH2" s="109"/>
      <c r="EQI2" s="107" t="s">
        <v>17</v>
      </c>
      <c r="EQJ2" s="109"/>
      <c r="EQK2" s="15" t="s">
        <v>5</v>
      </c>
      <c r="EQL2"/>
      <c r="EQM2"/>
      <c r="EQN2"/>
      <c r="EQO2" s="107" t="s">
        <v>16</v>
      </c>
      <c r="EQP2" s="109"/>
      <c r="EQQ2" s="107" t="s">
        <v>17</v>
      </c>
      <c r="EQR2" s="109"/>
      <c r="EQS2" s="15" t="s">
        <v>5</v>
      </c>
      <c r="EQT2"/>
      <c r="EQU2"/>
      <c r="EQV2"/>
      <c r="EQW2" s="107" t="s">
        <v>16</v>
      </c>
      <c r="EQX2" s="109"/>
      <c r="EQY2" s="107" t="s">
        <v>17</v>
      </c>
      <c r="EQZ2" s="109"/>
      <c r="ERA2" s="15" t="s">
        <v>5</v>
      </c>
      <c r="ERB2"/>
      <c r="ERC2"/>
      <c r="ERD2"/>
      <c r="ERE2" s="107" t="s">
        <v>16</v>
      </c>
      <c r="ERF2" s="109"/>
      <c r="ERG2" s="107" t="s">
        <v>17</v>
      </c>
      <c r="ERH2" s="109"/>
      <c r="ERI2" s="15" t="s">
        <v>5</v>
      </c>
      <c r="ERJ2"/>
      <c r="ERK2"/>
      <c r="ERL2"/>
      <c r="ERM2" s="107" t="s">
        <v>16</v>
      </c>
      <c r="ERN2" s="109"/>
      <c r="ERO2" s="107" t="s">
        <v>17</v>
      </c>
      <c r="ERP2" s="109"/>
      <c r="ERQ2" s="15" t="s">
        <v>5</v>
      </c>
      <c r="ERR2"/>
      <c r="ERS2"/>
      <c r="ERT2"/>
      <c r="ERU2" s="107" t="s">
        <v>16</v>
      </c>
      <c r="ERV2" s="109"/>
      <c r="ERW2" s="107" t="s">
        <v>17</v>
      </c>
      <c r="ERX2" s="109"/>
      <c r="ERY2" s="15" t="s">
        <v>5</v>
      </c>
      <c r="ERZ2"/>
      <c r="ESA2"/>
      <c r="ESB2"/>
      <c r="ESC2" s="107" t="s">
        <v>16</v>
      </c>
      <c r="ESD2" s="109"/>
      <c r="ESE2" s="107" t="s">
        <v>17</v>
      </c>
      <c r="ESF2" s="109"/>
      <c r="ESG2" s="15" t="s">
        <v>5</v>
      </c>
      <c r="ESH2"/>
      <c r="ESI2"/>
      <c r="ESJ2"/>
      <c r="ESK2" s="107" t="s">
        <v>16</v>
      </c>
      <c r="ESL2" s="109"/>
      <c r="ESM2" s="107" t="s">
        <v>17</v>
      </c>
      <c r="ESN2" s="109"/>
      <c r="ESO2" s="15" t="s">
        <v>5</v>
      </c>
      <c r="ESP2"/>
      <c r="ESQ2"/>
      <c r="ESR2"/>
      <c r="ESS2" s="107" t="s">
        <v>16</v>
      </c>
      <c r="EST2" s="109"/>
      <c r="ESU2" s="107" t="s">
        <v>17</v>
      </c>
      <c r="ESV2" s="109"/>
      <c r="ESW2" s="15" t="s">
        <v>5</v>
      </c>
      <c r="ESX2"/>
      <c r="ESY2"/>
      <c r="ESZ2"/>
      <c r="ETA2" s="107" t="s">
        <v>16</v>
      </c>
      <c r="ETB2" s="109"/>
      <c r="ETC2" s="107" t="s">
        <v>17</v>
      </c>
      <c r="ETD2" s="109"/>
      <c r="ETE2" s="15" t="s">
        <v>5</v>
      </c>
      <c r="ETF2"/>
      <c r="ETG2"/>
      <c r="ETH2"/>
      <c r="ETI2" s="107" t="s">
        <v>16</v>
      </c>
      <c r="ETJ2" s="109"/>
      <c r="ETK2" s="107" t="s">
        <v>17</v>
      </c>
      <c r="ETL2" s="109"/>
      <c r="ETM2" s="15" t="s">
        <v>5</v>
      </c>
      <c r="ETN2"/>
      <c r="ETO2"/>
      <c r="ETP2"/>
      <c r="ETQ2" s="107" t="s">
        <v>16</v>
      </c>
      <c r="ETR2" s="109"/>
      <c r="ETS2" s="107" t="s">
        <v>17</v>
      </c>
      <c r="ETT2" s="109"/>
      <c r="ETU2" s="15" t="s">
        <v>5</v>
      </c>
      <c r="ETV2"/>
      <c r="ETW2"/>
      <c r="ETX2"/>
      <c r="ETY2" s="107" t="s">
        <v>16</v>
      </c>
      <c r="ETZ2" s="109"/>
      <c r="EUA2" s="107" t="s">
        <v>17</v>
      </c>
      <c r="EUB2" s="109"/>
      <c r="EUC2" s="15" t="s">
        <v>5</v>
      </c>
      <c r="EUD2"/>
      <c r="EUE2"/>
      <c r="EUF2"/>
      <c r="EUG2" s="107" t="s">
        <v>16</v>
      </c>
      <c r="EUH2" s="109"/>
      <c r="EUI2" s="107" t="s">
        <v>17</v>
      </c>
      <c r="EUJ2" s="109"/>
      <c r="EUK2" s="15" t="s">
        <v>5</v>
      </c>
      <c r="EUL2"/>
      <c r="EUM2"/>
      <c r="EUN2"/>
      <c r="EUO2" s="107" t="s">
        <v>16</v>
      </c>
      <c r="EUP2" s="109"/>
      <c r="EUQ2" s="107" t="s">
        <v>17</v>
      </c>
      <c r="EUR2" s="109"/>
      <c r="EUS2" s="15" t="s">
        <v>5</v>
      </c>
      <c r="EUT2"/>
      <c r="EUU2"/>
      <c r="EUV2"/>
      <c r="EUW2" s="107" t="s">
        <v>16</v>
      </c>
      <c r="EUX2" s="109"/>
      <c r="EUY2" s="107" t="s">
        <v>17</v>
      </c>
      <c r="EUZ2" s="109"/>
      <c r="EVA2" s="15" t="s">
        <v>5</v>
      </c>
      <c r="EVB2"/>
      <c r="EVC2"/>
      <c r="EVD2"/>
      <c r="EVE2" s="107" t="s">
        <v>16</v>
      </c>
      <c r="EVF2" s="109"/>
      <c r="EVG2" s="107" t="s">
        <v>17</v>
      </c>
      <c r="EVH2" s="109"/>
      <c r="EVI2" s="15" t="s">
        <v>5</v>
      </c>
      <c r="EVJ2"/>
      <c r="EVK2"/>
      <c r="EVL2"/>
      <c r="EVM2" s="107" t="s">
        <v>16</v>
      </c>
      <c r="EVN2" s="109"/>
      <c r="EVO2" s="107" t="s">
        <v>17</v>
      </c>
      <c r="EVP2" s="109"/>
      <c r="EVQ2" s="15" t="s">
        <v>5</v>
      </c>
      <c r="EVR2"/>
      <c r="EVS2"/>
      <c r="EVT2"/>
      <c r="EVU2" s="107" t="s">
        <v>16</v>
      </c>
      <c r="EVV2" s="109"/>
      <c r="EVW2" s="107" t="s">
        <v>17</v>
      </c>
      <c r="EVX2" s="109"/>
      <c r="EVY2" s="15" t="s">
        <v>5</v>
      </c>
      <c r="EVZ2"/>
      <c r="EWA2"/>
      <c r="EWB2"/>
      <c r="EWC2" s="107" t="s">
        <v>16</v>
      </c>
      <c r="EWD2" s="109"/>
      <c r="EWE2" s="107" t="s">
        <v>17</v>
      </c>
      <c r="EWF2" s="109"/>
      <c r="EWG2" s="15" t="s">
        <v>5</v>
      </c>
      <c r="EWH2"/>
      <c r="EWI2"/>
      <c r="EWJ2"/>
      <c r="EWK2" s="107" t="s">
        <v>16</v>
      </c>
      <c r="EWL2" s="109"/>
      <c r="EWM2" s="107" t="s">
        <v>17</v>
      </c>
      <c r="EWN2" s="109"/>
      <c r="EWO2" s="15" t="s">
        <v>5</v>
      </c>
      <c r="EWP2"/>
      <c r="EWQ2"/>
      <c r="EWR2"/>
      <c r="EWS2" s="107" t="s">
        <v>16</v>
      </c>
      <c r="EWT2" s="109"/>
      <c r="EWU2" s="107" t="s">
        <v>17</v>
      </c>
      <c r="EWV2" s="109"/>
      <c r="EWW2" s="15" t="s">
        <v>5</v>
      </c>
      <c r="EWX2"/>
      <c r="EWY2"/>
      <c r="EWZ2"/>
      <c r="EXA2" s="107" t="s">
        <v>16</v>
      </c>
      <c r="EXB2" s="109"/>
      <c r="EXC2" s="107" t="s">
        <v>17</v>
      </c>
      <c r="EXD2" s="109"/>
      <c r="EXE2" s="15" t="s">
        <v>5</v>
      </c>
      <c r="EXF2"/>
      <c r="EXG2"/>
      <c r="EXH2"/>
      <c r="EXI2" s="107" t="s">
        <v>16</v>
      </c>
      <c r="EXJ2" s="109"/>
      <c r="EXK2" s="107" t="s">
        <v>17</v>
      </c>
      <c r="EXL2" s="109"/>
      <c r="EXM2" s="15" t="s">
        <v>5</v>
      </c>
      <c r="EXN2"/>
      <c r="EXO2"/>
      <c r="EXP2"/>
      <c r="EXQ2" s="107" t="s">
        <v>16</v>
      </c>
      <c r="EXR2" s="109"/>
      <c r="EXS2" s="107" t="s">
        <v>17</v>
      </c>
      <c r="EXT2" s="109"/>
      <c r="EXU2" s="15" t="s">
        <v>5</v>
      </c>
      <c r="EXV2"/>
      <c r="EXW2"/>
      <c r="EXX2"/>
      <c r="EXY2" s="107" t="s">
        <v>16</v>
      </c>
      <c r="EXZ2" s="109"/>
      <c r="EYA2" s="107" t="s">
        <v>17</v>
      </c>
      <c r="EYB2" s="109"/>
      <c r="EYC2" s="15" t="s">
        <v>5</v>
      </c>
      <c r="EYD2"/>
      <c r="EYE2"/>
      <c r="EYF2"/>
      <c r="EYG2" s="107" t="s">
        <v>16</v>
      </c>
      <c r="EYH2" s="109"/>
      <c r="EYI2" s="107" t="s">
        <v>17</v>
      </c>
      <c r="EYJ2" s="109"/>
      <c r="EYK2" s="15" t="s">
        <v>5</v>
      </c>
      <c r="EYL2"/>
      <c r="EYM2"/>
      <c r="EYN2"/>
      <c r="EYO2" s="107" t="s">
        <v>16</v>
      </c>
      <c r="EYP2" s="109"/>
      <c r="EYQ2" s="107" t="s">
        <v>17</v>
      </c>
      <c r="EYR2" s="109"/>
      <c r="EYS2" s="15" t="s">
        <v>5</v>
      </c>
      <c r="EYT2"/>
      <c r="EYU2"/>
      <c r="EYV2"/>
      <c r="EYW2" s="107" t="s">
        <v>16</v>
      </c>
      <c r="EYX2" s="109"/>
      <c r="EYY2" s="107" t="s">
        <v>17</v>
      </c>
      <c r="EYZ2" s="109"/>
      <c r="EZA2" s="15" t="s">
        <v>5</v>
      </c>
      <c r="EZB2"/>
      <c r="EZC2"/>
      <c r="EZD2"/>
      <c r="EZE2" s="107" t="s">
        <v>16</v>
      </c>
      <c r="EZF2" s="109"/>
      <c r="EZG2" s="107" t="s">
        <v>17</v>
      </c>
      <c r="EZH2" s="109"/>
      <c r="EZI2" s="15" t="s">
        <v>5</v>
      </c>
      <c r="EZJ2"/>
      <c r="EZK2"/>
      <c r="EZL2"/>
      <c r="EZM2" s="107" t="s">
        <v>16</v>
      </c>
      <c r="EZN2" s="109"/>
      <c r="EZO2" s="107" t="s">
        <v>17</v>
      </c>
      <c r="EZP2" s="109"/>
      <c r="EZQ2" s="15" t="s">
        <v>5</v>
      </c>
      <c r="EZR2"/>
      <c r="EZS2"/>
      <c r="EZT2"/>
      <c r="EZU2" s="107" t="s">
        <v>16</v>
      </c>
      <c r="EZV2" s="109"/>
      <c r="EZW2" s="107" t="s">
        <v>17</v>
      </c>
      <c r="EZX2" s="109"/>
      <c r="EZY2" s="15" t="s">
        <v>5</v>
      </c>
      <c r="EZZ2"/>
      <c r="FAA2"/>
      <c r="FAB2"/>
      <c r="FAC2" s="107" t="s">
        <v>16</v>
      </c>
      <c r="FAD2" s="109"/>
      <c r="FAE2" s="107" t="s">
        <v>17</v>
      </c>
      <c r="FAF2" s="109"/>
      <c r="FAG2" s="15" t="s">
        <v>5</v>
      </c>
      <c r="FAH2"/>
      <c r="FAI2"/>
      <c r="FAJ2"/>
      <c r="FAK2" s="107" t="s">
        <v>16</v>
      </c>
      <c r="FAL2" s="109"/>
      <c r="FAM2" s="107" t="s">
        <v>17</v>
      </c>
      <c r="FAN2" s="109"/>
      <c r="FAO2" s="15" t="s">
        <v>5</v>
      </c>
      <c r="FAP2"/>
      <c r="FAQ2"/>
      <c r="FAR2"/>
      <c r="FAS2" s="107" t="s">
        <v>16</v>
      </c>
      <c r="FAT2" s="109"/>
      <c r="FAU2" s="107" t="s">
        <v>17</v>
      </c>
      <c r="FAV2" s="109"/>
      <c r="FAW2" s="15" t="s">
        <v>5</v>
      </c>
      <c r="FAX2"/>
      <c r="FAY2"/>
      <c r="FAZ2"/>
      <c r="FBA2" s="107" t="s">
        <v>16</v>
      </c>
      <c r="FBB2" s="109"/>
      <c r="FBC2" s="107" t="s">
        <v>17</v>
      </c>
      <c r="FBD2" s="109"/>
      <c r="FBE2" s="15" t="s">
        <v>5</v>
      </c>
      <c r="FBF2"/>
      <c r="FBG2"/>
      <c r="FBH2"/>
      <c r="FBI2" s="107" t="s">
        <v>16</v>
      </c>
      <c r="FBJ2" s="109"/>
      <c r="FBK2" s="107" t="s">
        <v>17</v>
      </c>
      <c r="FBL2" s="109"/>
      <c r="FBM2" s="15" t="s">
        <v>5</v>
      </c>
      <c r="FBN2"/>
      <c r="FBO2"/>
      <c r="FBP2"/>
      <c r="FBQ2" s="107" t="s">
        <v>16</v>
      </c>
      <c r="FBR2" s="109"/>
      <c r="FBS2" s="107" t="s">
        <v>17</v>
      </c>
      <c r="FBT2" s="109"/>
      <c r="FBU2" s="15" t="s">
        <v>5</v>
      </c>
      <c r="FBV2"/>
      <c r="FBW2"/>
      <c r="FBX2"/>
      <c r="FBY2" s="107" t="s">
        <v>16</v>
      </c>
      <c r="FBZ2" s="109"/>
      <c r="FCA2" s="107" t="s">
        <v>17</v>
      </c>
      <c r="FCB2" s="109"/>
      <c r="FCC2" s="15" t="s">
        <v>5</v>
      </c>
      <c r="FCD2"/>
      <c r="FCE2"/>
      <c r="FCF2"/>
      <c r="FCG2" s="107" t="s">
        <v>16</v>
      </c>
      <c r="FCH2" s="109"/>
      <c r="FCI2" s="107" t="s">
        <v>17</v>
      </c>
      <c r="FCJ2" s="109"/>
      <c r="FCK2" s="15" t="s">
        <v>5</v>
      </c>
      <c r="FCL2"/>
      <c r="FCM2"/>
      <c r="FCN2"/>
      <c r="FCO2" s="107" t="s">
        <v>16</v>
      </c>
      <c r="FCP2" s="109"/>
      <c r="FCQ2" s="107" t="s">
        <v>17</v>
      </c>
      <c r="FCR2" s="109"/>
      <c r="FCS2" s="15" t="s">
        <v>5</v>
      </c>
      <c r="FCT2"/>
      <c r="FCU2"/>
      <c r="FCV2"/>
      <c r="FCW2" s="107" t="s">
        <v>16</v>
      </c>
      <c r="FCX2" s="109"/>
      <c r="FCY2" s="107" t="s">
        <v>17</v>
      </c>
      <c r="FCZ2" s="109"/>
      <c r="FDA2" s="15" t="s">
        <v>5</v>
      </c>
      <c r="FDB2"/>
      <c r="FDC2"/>
      <c r="FDD2"/>
      <c r="FDE2" s="107" t="s">
        <v>16</v>
      </c>
      <c r="FDF2" s="109"/>
      <c r="FDG2" s="107" t="s">
        <v>17</v>
      </c>
      <c r="FDH2" s="109"/>
      <c r="FDI2" s="15" t="s">
        <v>5</v>
      </c>
      <c r="FDJ2"/>
      <c r="FDK2"/>
      <c r="FDL2"/>
      <c r="FDM2" s="107" t="s">
        <v>16</v>
      </c>
      <c r="FDN2" s="109"/>
      <c r="FDO2" s="107" t="s">
        <v>17</v>
      </c>
      <c r="FDP2" s="109"/>
      <c r="FDQ2" s="15" t="s">
        <v>5</v>
      </c>
      <c r="FDR2"/>
      <c r="FDS2"/>
      <c r="FDT2"/>
      <c r="FDU2" s="107" t="s">
        <v>16</v>
      </c>
      <c r="FDV2" s="109"/>
      <c r="FDW2" s="107" t="s">
        <v>17</v>
      </c>
      <c r="FDX2" s="109"/>
      <c r="FDY2" s="15" t="s">
        <v>5</v>
      </c>
      <c r="FDZ2"/>
      <c r="FEA2"/>
      <c r="FEB2"/>
      <c r="FEC2" s="107" t="s">
        <v>16</v>
      </c>
      <c r="FED2" s="109"/>
      <c r="FEE2" s="107" t="s">
        <v>17</v>
      </c>
      <c r="FEF2" s="109"/>
      <c r="FEG2" s="15" t="s">
        <v>5</v>
      </c>
      <c r="FEH2"/>
      <c r="FEI2"/>
      <c r="FEJ2"/>
      <c r="FEK2" s="107" t="s">
        <v>16</v>
      </c>
      <c r="FEL2" s="109"/>
      <c r="FEM2" s="107" t="s">
        <v>17</v>
      </c>
      <c r="FEN2" s="109"/>
      <c r="FEO2" s="15" t="s">
        <v>5</v>
      </c>
      <c r="FEP2"/>
      <c r="FEQ2"/>
      <c r="FER2"/>
      <c r="FES2" s="107" t="s">
        <v>16</v>
      </c>
      <c r="FET2" s="109"/>
      <c r="FEU2" s="107" t="s">
        <v>17</v>
      </c>
      <c r="FEV2" s="109"/>
      <c r="FEW2" s="15" t="s">
        <v>5</v>
      </c>
      <c r="FEX2"/>
      <c r="FEY2"/>
      <c r="FEZ2"/>
      <c r="FFA2" s="107" t="s">
        <v>16</v>
      </c>
      <c r="FFB2" s="109"/>
      <c r="FFC2" s="107" t="s">
        <v>17</v>
      </c>
      <c r="FFD2" s="109"/>
      <c r="FFE2" s="15" t="s">
        <v>5</v>
      </c>
      <c r="FFF2"/>
      <c r="FFG2"/>
      <c r="FFH2"/>
      <c r="FFI2" s="107" t="s">
        <v>16</v>
      </c>
      <c r="FFJ2" s="109"/>
      <c r="FFK2" s="107" t="s">
        <v>17</v>
      </c>
      <c r="FFL2" s="109"/>
      <c r="FFM2" s="15" t="s">
        <v>5</v>
      </c>
      <c r="FFN2"/>
      <c r="FFO2"/>
      <c r="FFP2"/>
      <c r="FFQ2" s="107" t="s">
        <v>16</v>
      </c>
      <c r="FFR2" s="109"/>
      <c r="FFS2" s="107" t="s">
        <v>17</v>
      </c>
      <c r="FFT2" s="109"/>
      <c r="FFU2" s="15" t="s">
        <v>5</v>
      </c>
      <c r="FFV2"/>
      <c r="FFW2"/>
      <c r="FFX2"/>
      <c r="FFY2" s="107" t="s">
        <v>16</v>
      </c>
      <c r="FFZ2" s="109"/>
      <c r="FGA2" s="107" t="s">
        <v>17</v>
      </c>
      <c r="FGB2" s="109"/>
      <c r="FGC2" s="15" t="s">
        <v>5</v>
      </c>
      <c r="FGD2"/>
      <c r="FGE2"/>
      <c r="FGF2"/>
      <c r="FGG2" s="107" t="s">
        <v>16</v>
      </c>
      <c r="FGH2" s="109"/>
      <c r="FGI2" s="107" t="s">
        <v>17</v>
      </c>
      <c r="FGJ2" s="109"/>
      <c r="FGK2" s="15" t="s">
        <v>5</v>
      </c>
      <c r="FGL2"/>
      <c r="FGM2"/>
      <c r="FGN2"/>
      <c r="FGO2" s="107" t="s">
        <v>16</v>
      </c>
      <c r="FGP2" s="109"/>
      <c r="FGQ2" s="107" t="s">
        <v>17</v>
      </c>
      <c r="FGR2" s="109"/>
      <c r="FGS2" s="15" t="s">
        <v>5</v>
      </c>
      <c r="FGT2"/>
      <c r="FGU2"/>
      <c r="FGV2"/>
      <c r="FGW2" s="107" t="s">
        <v>16</v>
      </c>
      <c r="FGX2" s="109"/>
      <c r="FGY2" s="107" t="s">
        <v>17</v>
      </c>
      <c r="FGZ2" s="109"/>
      <c r="FHA2" s="15" t="s">
        <v>5</v>
      </c>
      <c r="FHB2"/>
      <c r="FHC2"/>
      <c r="FHD2"/>
      <c r="FHE2" s="107" t="s">
        <v>16</v>
      </c>
      <c r="FHF2" s="109"/>
      <c r="FHG2" s="107" t="s">
        <v>17</v>
      </c>
      <c r="FHH2" s="109"/>
      <c r="FHI2" s="15" t="s">
        <v>5</v>
      </c>
      <c r="FHJ2"/>
      <c r="FHK2"/>
      <c r="FHL2"/>
      <c r="FHM2" s="107" t="s">
        <v>16</v>
      </c>
      <c r="FHN2" s="109"/>
      <c r="FHO2" s="107" t="s">
        <v>17</v>
      </c>
      <c r="FHP2" s="109"/>
      <c r="FHQ2" s="15" t="s">
        <v>5</v>
      </c>
      <c r="FHR2"/>
      <c r="FHS2"/>
      <c r="FHT2"/>
      <c r="FHU2" s="107" t="s">
        <v>16</v>
      </c>
      <c r="FHV2" s="109"/>
      <c r="FHW2" s="107" t="s">
        <v>17</v>
      </c>
      <c r="FHX2" s="109"/>
      <c r="FHY2" s="15" t="s">
        <v>5</v>
      </c>
      <c r="FHZ2"/>
      <c r="FIA2"/>
      <c r="FIB2"/>
      <c r="FIC2" s="107" t="s">
        <v>16</v>
      </c>
      <c r="FID2" s="109"/>
      <c r="FIE2" s="107" t="s">
        <v>17</v>
      </c>
      <c r="FIF2" s="109"/>
      <c r="FIG2" s="15" t="s">
        <v>5</v>
      </c>
      <c r="FIH2"/>
      <c r="FII2"/>
      <c r="FIJ2"/>
      <c r="FIK2" s="107" t="s">
        <v>16</v>
      </c>
      <c r="FIL2" s="109"/>
      <c r="FIM2" s="107" t="s">
        <v>17</v>
      </c>
      <c r="FIN2" s="109"/>
      <c r="FIO2" s="15" t="s">
        <v>5</v>
      </c>
      <c r="FIP2"/>
      <c r="FIQ2"/>
      <c r="FIR2"/>
      <c r="FIS2" s="107" t="s">
        <v>16</v>
      </c>
      <c r="FIT2" s="109"/>
      <c r="FIU2" s="107" t="s">
        <v>17</v>
      </c>
      <c r="FIV2" s="109"/>
      <c r="FIW2" s="15" t="s">
        <v>5</v>
      </c>
      <c r="FIX2"/>
      <c r="FIY2"/>
      <c r="FIZ2"/>
      <c r="FJA2" s="107" t="s">
        <v>16</v>
      </c>
      <c r="FJB2" s="109"/>
      <c r="FJC2" s="107" t="s">
        <v>17</v>
      </c>
      <c r="FJD2" s="109"/>
      <c r="FJE2" s="15" t="s">
        <v>5</v>
      </c>
      <c r="FJF2"/>
      <c r="FJG2"/>
      <c r="FJH2"/>
      <c r="FJI2" s="107" t="s">
        <v>16</v>
      </c>
      <c r="FJJ2" s="109"/>
      <c r="FJK2" s="107" t="s">
        <v>17</v>
      </c>
      <c r="FJL2" s="109"/>
      <c r="FJM2" s="15" t="s">
        <v>5</v>
      </c>
      <c r="FJN2"/>
      <c r="FJO2"/>
      <c r="FJP2"/>
      <c r="FJQ2" s="107" t="s">
        <v>16</v>
      </c>
      <c r="FJR2" s="109"/>
      <c r="FJS2" s="107" t="s">
        <v>17</v>
      </c>
      <c r="FJT2" s="109"/>
      <c r="FJU2" s="15" t="s">
        <v>5</v>
      </c>
      <c r="FJV2"/>
      <c r="FJW2"/>
      <c r="FJX2"/>
      <c r="FJY2" s="107" t="s">
        <v>16</v>
      </c>
      <c r="FJZ2" s="109"/>
      <c r="FKA2" s="107" t="s">
        <v>17</v>
      </c>
      <c r="FKB2" s="109"/>
      <c r="FKC2" s="15" t="s">
        <v>5</v>
      </c>
      <c r="FKD2"/>
      <c r="FKE2"/>
      <c r="FKF2"/>
      <c r="FKG2" s="107" t="s">
        <v>16</v>
      </c>
      <c r="FKH2" s="109"/>
      <c r="FKI2" s="107" t="s">
        <v>17</v>
      </c>
      <c r="FKJ2" s="109"/>
      <c r="FKK2" s="15" t="s">
        <v>5</v>
      </c>
      <c r="FKL2"/>
      <c r="FKM2"/>
      <c r="FKN2"/>
      <c r="FKO2" s="107" t="s">
        <v>16</v>
      </c>
      <c r="FKP2" s="109"/>
      <c r="FKQ2" s="107" t="s">
        <v>17</v>
      </c>
      <c r="FKR2" s="109"/>
      <c r="FKS2" s="15" t="s">
        <v>5</v>
      </c>
      <c r="FKT2"/>
      <c r="FKU2"/>
      <c r="FKV2"/>
      <c r="FKW2" s="107" t="s">
        <v>16</v>
      </c>
      <c r="FKX2" s="109"/>
      <c r="FKY2" s="107" t="s">
        <v>17</v>
      </c>
      <c r="FKZ2" s="109"/>
      <c r="FLA2" s="15" t="s">
        <v>5</v>
      </c>
      <c r="FLB2"/>
      <c r="FLC2"/>
      <c r="FLD2"/>
      <c r="FLE2" s="107" t="s">
        <v>16</v>
      </c>
      <c r="FLF2" s="109"/>
      <c r="FLG2" s="107" t="s">
        <v>17</v>
      </c>
      <c r="FLH2" s="109"/>
      <c r="FLI2" s="15" t="s">
        <v>5</v>
      </c>
      <c r="FLJ2"/>
      <c r="FLK2"/>
      <c r="FLL2"/>
      <c r="FLM2" s="107" t="s">
        <v>16</v>
      </c>
      <c r="FLN2" s="109"/>
      <c r="FLO2" s="107" t="s">
        <v>17</v>
      </c>
      <c r="FLP2" s="109"/>
      <c r="FLQ2" s="15" t="s">
        <v>5</v>
      </c>
      <c r="FLR2"/>
      <c r="FLS2"/>
      <c r="FLT2"/>
      <c r="FLU2" s="107" t="s">
        <v>16</v>
      </c>
      <c r="FLV2" s="109"/>
      <c r="FLW2" s="107" t="s">
        <v>17</v>
      </c>
      <c r="FLX2" s="109"/>
      <c r="FLY2" s="15" t="s">
        <v>5</v>
      </c>
      <c r="FLZ2"/>
      <c r="FMA2"/>
      <c r="FMB2"/>
      <c r="FMC2" s="107" t="s">
        <v>16</v>
      </c>
      <c r="FMD2" s="109"/>
      <c r="FME2" s="107" t="s">
        <v>17</v>
      </c>
      <c r="FMF2" s="109"/>
      <c r="FMG2" s="15" t="s">
        <v>5</v>
      </c>
      <c r="FMH2"/>
      <c r="FMI2"/>
      <c r="FMJ2"/>
      <c r="FMK2" s="107" t="s">
        <v>16</v>
      </c>
      <c r="FML2" s="109"/>
      <c r="FMM2" s="107" t="s">
        <v>17</v>
      </c>
      <c r="FMN2" s="109"/>
      <c r="FMO2" s="15" t="s">
        <v>5</v>
      </c>
      <c r="FMP2"/>
      <c r="FMQ2"/>
      <c r="FMR2"/>
      <c r="FMS2" s="107" t="s">
        <v>16</v>
      </c>
      <c r="FMT2" s="109"/>
      <c r="FMU2" s="107" t="s">
        <v>17</v>
      </c>
      <c r="FMV2" s="109"/>
      <c r="FMW2" s="15" t="s">
        <v>5</v>
      </c>
      <c r="FMX2"/>
      <c r="FMY2"/>
      <c r="FMZ2"/>
      <c r="FNA2" s="107" t="s">
        <v>16</v>
      </c>
      <c r="FNB2" s="109"/>
      <c r="FNC2" s="107" t="s">
        <v>17</v>
      </c>
      <c r="FND2" s="109"/>
      <c r="FNE2" s="15" t="s">
        <v>5</v>
      </c>
      <c r="FNF2"/>
      <c r="FNG2"/>
      <c r="FNH2"/>
      <c r="FNI2" s="107" t="s">
        <v>16</v>
      </c>
      <c r="FNJ2" s="109"/>
      <c r="FNK2" s="107" t="s">
        <v>17</v>
      </c>
      <c r="FNL2" s="109"/>
      <c r="FNM2" s="15" t="s">
        <v>5</v>
      </c>
      <c r="FNN2"/>
      <c r="FNO2"/>
      <c r="FNP2"/>
      <c r="FNQ2" s="107" t="s">
        <v>16</v>
      </c>
      <c r="FNR2" s="109"/>
      <c r="FNS2" s="107" t="s">
        <v>17</v>
      </c>
      <c r="FNT2" s="109"/>
      <c r="FNU2" s="15" t="s">
        <v>5</v>
      </c>
      <c r="FNV2"/>
      <c r="FNW2"/>
      <c r="FNX2"/>
      <c r="FNY2" s="107" t="s">
        <v>16</v>
      </c>
      <c r="FNZ2" s="109"/>
      <c r="FOA2" s="107" t="s">
        <v>17</v>
      </c>
      <c r="FOB2" s="109"/>
      <c r="FOC2" s="15" t="s">
        <v>5</v>
      </c>
      <c r="FOD2"/>
      <c r="FOE2"/>
      <c r="FOF2"/>
      <c r="FOG2" s="107" t="s">
        <v>16</v>
      </c>
      <c r="FOH2" s="109"/>
      <c r="FOI2" s="107" t="s">
        <v>17</v>
      </c>
      <c r="FOJ2" s="109"/>
      <c r="FOK2" s="15" t="s">
        <v>5</v>
      </c>
      <c r="FOL2"/>
      <c r="FOM2"/>
      <c r="FON2"/>
      <c r="FOO2" s="107" t="s">
        <v>16</v>
      </c>
      <c r="FOP2" s="109"/>
      <c r="FOQ2" s="107" t="s">
        <v>17</v>
      </c>
      <c r="FOR2" s="109"/>
      <c r="FOS2" s="15" t="s">
        <v>5</v>
      </c>
      <c r="FOT2"/>
      <c r="FOU2"/>
      <c r="FOV2"/>
      <c r="FOW2" s="107" t="s">
        <v>16</v>
      </c>
      <c r="FOX2" s="109"/>
      <c r="FOY2" s="107" t="s">
        <v>17</v>
      </c>
      <c r="FOZ2" s="109"/>
      <c r="FPA2" s="15" t="s">
        <v>5</v>
      </c>
      <c r="FPB2"/>
      <c r="FPC2"/>
      <c r="FPD2"/>
      <c r="FPE2" s="107" t="s">
        <v>16</v>
      </c>
      <c r="FPF2" s="109"/>
      <c r="FPG2" s="107" t="s">
        <v>17</v>
      </c>
      <c r="FPH2" s="109"/>
      <c r="FPI2" s="15" t="s">
        <v>5</v>
      </c>
      <c r="FPJ2"/>
      <c r="FPK2"/>
      <c r="FPL2"/>
      <c r="FPM2" s="107" t="s">
        <v>16</v>
      </c>
      <c r="FPN2" s="109"/>
      <c r="FPO2" s="107" t="s">
        <v>17</v>
      </c>
      <c r="FPP2" s="109"/>
      <c r="FPQ2" s="15" t="s">
        <v>5</v>
      </c>
      <c r="FPR2"/>
      <c r="FPS2"/>
      <c r="FPT2"/>
      <c r="FPU2" s="107" t="s">
        <v>16</v>
      </c>
      <c r="FPV2" s="109"/>
      <c r="FPW2" s="107" t="s">
        <v>17</v>
      </c>
      <c r="FPX2" s="109"/>
      <c r="FPY2" s="15" t="s">
        <v>5</v>
      </c>
      <c r="FPZ2"/>
      <c r="FQA2"/>
      <c r="FQB2"/>
      <c r="FQC2" s="107" t="s">
        <v>16</v>
      </c>
      <c r="FQD2" s="109"/>
      <c r="FQE2" s="107" t="s">
        <v>17</v>
      </c>
      <c r="FQF2" s="109"/>
      <c r="FQG2" s="15" t="s">
        <v>5</v>
      </c>
      <c r="FQH2"/>
      <c r="FQI2"/>
      <c r="FQJ2"/>
      <c r="FQK2" s="107" t="s">
        <v>16</v>
      </c>
      <c r="FQL2" s="109"/>
      <c r="FQM2" s="107" t="s">
        <v>17</v>
      </c>
      <c r="FQN2" s="109"/>
      <c r="FQO2" s="15" t="s">
        <v>5</v>
      </c>
      <c r="FQP2"/>
      <c r="FQQ2"/>
      <c r="FQR2"/>
      <c r="FQS2" s="107" t="s">
        <v>16</v>
      </c>
      <c r="FQT2" s="109"/>
      <c r="FQU2" s="107" t="s">
        <v>17</v>
      </c>
      <c r="FQV2" s="109"/>
      <c r="FQW2" s="15" t="s">
        <v>5</v>
      </c>
      <c r="FQX2"/>
      <c r="FQY2"/>
      <c r="FQZ2"/>
      <c r="FRA2" s="107" t="s">
        <v>16</v>
      </c>
      <c r="FRB2" s="109"/>
      <c r="FRC2" s="107" t="s">
        <v>17</v>
      </c>
      <c r="FRD2" s="109"/>
      <c r="FRE2" s="15" t="s">
        <v>5</v>
      </c>
      <c r="FRF2"/>
      <c r="FRG2"/>
      <c r="FRH2"/>
      <c r="FRI2" s="107" t="s">
        <v>16</v>
      </c>
      <c r="FRJ2" s="109"/>
      <c r="FRK2" s="107" t="s">
        <v>17</v>
      </c>
      <c r="FRL2" s="109"/>
      <c r="FRM2" s="15" t="s">
        <v>5</v>
      </c>
      <c r="FRN2"/>
      <c r="FRO2"/>
      <c r="FRP2"/>
      <c r="FRQ2" s="107" t="s">
        <v>16</v>
      </c>
      <c r="FRR2" s="109"/>
      <c r="FRS2" s="107" t="s">
        <v>17</v>
      </c>
      <c r="FRT2" s="109"/>
      <c r="FRU2" s="15" t="s">
        <v>5</v>
      </c>
      <c r="FRV2"/>
      <c r="FRW2"/>
      <c r="FRX2"/>
      <c r="FRY2" s="107" t="s">
        <v>16</v>
      </c>
      <c r="FRZ2" s="109"/>
      <c r="FSA2" s="107" t="s">
        <v>17</v>
      </c>
      <c r="FSB2" s="109"/>
      <c r="FSC2" s="15" t="s">
        <v>5</v>
      </c>
      <c r="FSD2"/>
      <c r="FSE2"/>
      <c r="FSF2"/>
      <c r="FSG2" s="107" t="s">
        <v>16</v>
      </c>
      <c r="FSH2" s="109"/>
      <c r="FSI2" s="107" t="s">
        <v>17</v>
      </c>
      <c r="FSJ2" s="109"/>
      <c r="FSK2" s="15" t="s">
        <v>5</v>
      </c>
      <c r="FSL2"/>
      <c r="FSM2"/>
      <c r="FSN2"/>
      <c r="FSO2" s="107" t="s">
        <v>16</v>
      </c>
      <c r="FSP2" s="109"/>
      <c r="FSQ2" s="107" t="s">
        <v>17</v>
      </c>
      <c r="FSR2" s="109"/>
      <c r="FSS2" s="15" t="s">
        <v>5</v>
      </c>
      <c r="FST2"/>
      <c r="FSU2"/>
      <c r="FSV2"/>
      <c r="FSW2" s="107" t="s">
        <v>16</v>
      </c>
      <c r="FSX2" s="109"/>
      <c r="FSY2" s="107" t="s">
        <v>17</v>
      </c>
      <c r="FSZ2" s="109"/>
      <c r="FTA2" s="15" t="s">
        <v>5</v>
      </c>
      <c r="FTB2"/>
      <c r="FTC2"/>
      <c r="FTD2"/>
      <c r="FTE2" s="107" t="s">
        <v>16</v>
      </c>
      <c r="FTF2" s="109"/>
      <c r="FTG2" s="107" t="s">
        <v>17</v>
      </c>
      <c r="FTH2" s="109"/>
      <c r="FTI2" s="15" t="s">
        <v>5</v>
      </c>
      <c r="FTJ2"/>
      <c r="FTK2"/>
      <c r="FTL2"/>
      <c r="FTM2" s="107" t="s">
        <v>16</v>
      </c>
      <c r="FTN2" s="109"/>
      <c r="FTO2" s="107" t="s">
        <v>17</v>
      </c>
      <c r="FTP2" s="109"/>
      <c r="FTQ2" s="15" t="s">
        <v>5</v>
      </c>
      <c r="FTR2"/>
      <c r="FTS2"/>
      <c r="FTT2"/>
      <c r="FTU2" s="107" t="s">
        <v>16</v>
      </c>
      <c r="FTV2" s="109"/>
      <c r="FTW2" s="107" t="s">
        <v>17</v>
      </c>
      <c r="FTX2" s="109"/>
      <c r="FTY2" s="15" t="s">
        <v>5</v>
      </c>
      <c r="FTZ2"/>
      <c r="FUA2"/>
      <c r="FUB2"/>
      <c r="FUC2" s="107" t="s">
        <v>16</v>
      </c>
      <c r="FUD2" s="109"/>
      <c r="FUE2" s="107" t="s">
        <v>17</v>
      </c>
      <c r="FUF2" s="109"/>
      <c r="FUG2" s="15" t="s">
        <v>5</v>
      </c>
      <c r="FUH2"/>
      <c r="FUI2"/>
      <c r="FUJ2"/>
      <c r="FUK2" s="107" t="s">
        <v>16</v>
      </c>
      <c r="FUL2" s="109"/>
      <c r="FUM2" s="107" t="s">
        <v>17</v>
      </c>
      <c r="FUN2" s="109"/>
      <c r="FUO2" s="15" t="s">
        <v>5</v>
      </c>
      <c r="FUP2"/>
      <c r="FUQ2"/>
      <c r="FUR2"/>
      <c r="FUS2" s="107" t="s">
        <v>16</v>
      </c>
      <c r="FUT2" s="109"/>
      <c r="FUU2" s="107" t="s">
        <v>17</v>
      </c>
      <c r="FUV2" s="109"/>
      <c r="FUW2" s="15" t="s">
        <v>5</v>
      </c>
      <c r="FUX2"/>
      <c r="FUY2"/>
      <c r="FUZ2"/>
      <c r="FVA2" s="107" t="s">
        <v>16</v>
      </c>
      <c r="FVB2" s="109"/>
      <c r="FVC2" s="107" t="s">
        <v>17</v>
      </c>
      <c r="FVD2" s="109"/>
      <c r="FVE2" s="15" t="s">
        <v>5</v>
      </c>
      <c r="FVF2"/>
      <c r="FVG2"/>
      <c r="FVH2"/>
      <c r="FVI2" s="107" t="s">
        <v>16</v>
      </c>
      <c r="FVJ2" s="109"/>
      <c r="FVK2" s="107" t="s">
        <v>17</v>
      </c>
      <c r="FVL2" s="109"/>
      <c r="FVM2" s="15" t="s">
        <v>5</v>
      </c>
      <c r="FVN2"/>
      <c r="FVO2"/>
      <c r="FVP2"/>
      <c r="FVQ2" s="107" t="s">
        <v>16</v>
      </c>
      <c r="FVR2" s="109"/>
      <c r="FVS2" s="107" t="s">
        <v>17</v>
      </c>
      <c r="FVT2" s="109"/>
      <c r="FVU2" s="15" t="s">
        <v>5</v>
      </c>
      <c r="FVV2"/>
      <c r="FVW2"/>
      <c r="FVX2"/>
      <c r="FVY2" s="107" t="s">
        <v>16</v>
      </c>
      <c r="FVZ2" s="109"/>
      <c r="FWA2" s="107" t="s">
        <v>17</v>
      </c>
      <c r="FWB2" s="109"/>
      <c r="FWC2" s="15" t="s">
        <v>5</v>
      </c>
      <c r="FWD2"/>
      <c r="FWE2"/>
      <c r="FWF2"/>
      <c r="FWG2" s="107" t="s">
        <v>16</v>
      </c>
      <c r="FWH2" s="109"/>
      <c r="FWI2" s="107" t="s">
        <v>17</v>
      </c>
      <c r="FWJ2" s="109"/>
      <c r="FWK2" s="15" t="s">
        <v>5</v>
      </c>
      <c r="FWL2"/>
      <c r="FWM2"/>
      <c r="FWN2"/>
      <c r="FWO2" s="107" t="s">
        <v>16</v>
      </c>
      <c r="FWP2" s="109"/>
      <c r="FWQ2" s="107" t="s">
        <v>17</v>
      </c>
      <c r="FWR2" s="109"/>
      <c r="FWS2" s="15" t="s">
        <v>5</v>
      </c>
      <c r="FWT2"/>
      <c r="FWU2"/>
      <c r="FWV2"/>
      <c r="FWW2" s="107" t="s">
        <v>16</v>
      </c>
      <c r="FWX2" s="109"/>
      <c r="FWY2" s="107" t="s">
        <v>17</v>
      </c>
      <c r="FWZ2" s="109"/>
      <c r="FXA2" s="15" t="s">
        <v>5</v>
      </c>
      <c r="FXB2"/>
      <c r="FXC2"/>
      <c r="FXD2"/>
      <c r="FXE2" s="107" t="s">
        <v>16</v>
      </c>
      <c r="FXF2" s="109"/>
      <c r="FXG2" s="107" t="s">
        <v>17</v>
      </c>
      <c r="FXH2" s="109"/>
      <c r="FXI2" s="15" t="s">
        <v>5</v>
      </c>
      <c r="FXJ2"/>
      <c r="FXK2"/>
      <c r="FXL2"/>
      <c r="FXM2" s="107" t="s">
        <v>16</v>
      </c>
      <c r="FXN2" s="109"/>
      <c r="FXO2" s="107" t="s">
        <v>17</v>
      </c>
      <c r="FXP2" s="109"/>
      <c r="FXQ2" s="15" t="s">
        <v>5</v>
      </c>
      <c r="FXR2"/>
      <c r="FXS2"/>
      <c r="FXT2"/>
      <c r="FXU2" s="107" t="s">
        <v>16</v>
      </c>
      <c r="FXV2" s="109"/>
      <c r="FXW2" s="107" t="s">
        <v>17</v>
      </c>
      <c r="FXX2" s="109"/>
      <c r="FXY2" s="15" t="s">
        <v>5</v>
      </c>
      <c r="FXZ2"/>
      <c r="FYA2"/>
      <c r="FYB2"/>
      <c r="FYC2" s="107" t="s">
        <v>16</v>
      </c>
      <c r="FYD2" s="109"/>
      <c r="FYE2" s="107" t="s">
        <v>17</v>
      </c>
      <c r="FYF2" s="109"/>
      <c r="FYG2" s="15" t="s">
        <v>5</v>
      </c>
      <c r="FYH2"/>
      <c r="FYI2"/>
      <c r="FYJ2"/>
      <c r="FYK2" s="107" t="s">
        <v>16</v>
      </c>
      <c r="FYL2" s="109"/>
      <c r="FYM2" s="107" t="s">
        <v>17</v>
      </c>
      <c r="FYN2" s="109"/>
      <c r="FYO2" s="15" t="s">
        <v>5</v>
      </c>
      <c r="FYP2"/>
      <c r="FYQ2"/>
      <c r="FYR2"/>
      <c r="FYS2" s="107" t="s">
        <v>16</v>
      </c>
      <c r="FYT2" s="109"/>
      <c r="FYU2" s="107" t="s">
        <v>17</v>
      </c>
      <c r="FYV2" s="109"/>
      <c r="FYW2" s="15" t="s">
        <v>5</v>
      </c>
      <c r="FYX2"/>
      <c r="FYY2"/>
      <c r="FYZ2"/>
      <c r="FZA2" s="107" t="s">
        <v>16</v>
      </c>
      <c r="FZB2" s="109"/>
      <c r="FZC2" s="107" t="s">
        <v>17</v>
      </c>
      <c r="FZD2" s="109"/>
      <c r="FZE2" s="15" t="s">
        <v>5</v>
      </c>
      <c r="FZF2"/>
      <c r="FZG2"/>
      <c r="FZH2"/>
      <c r="FZI2" s="107" t="s">
        <v>16</v>
      </c>
      <c r="FZJ2" s="109"/>
      <c r="FZK2" s="107" t="s">
        <v>17</v>
      </c>
      <c r="FZL2" s="109"/>
      <c r="FZM2" s="15" t="s">
        <v>5</v>
      </c>
      <c r="FZN2"/>
      <c r="FZO2"/>
      <c r="FZP2"/>
      <c r="FZQ2" s="107" t="s">
        <v>16</v>
      </c>
      <c r="FZR2" s="109"/>
      <c r="FZS2" s="107" t="s">
        <v>17</v>
      </c>
      <c r="FZT2" s="109"/>
      <c r="FZU2" s="15" t="s">
        <v>5</v>
      </c>
      <c r="FZV2"/>
      <c r="FZW2"/>
      <c r="FZX2"/>
      <c r="FZY2" s="107" t="s">
        <v>16</v>
      </c>
      <c r="FZZ2" s="109"/>
      <c r="GAA2" s="107" t="s">
        <v>17</v>
      </c>
      <c r="GAB2" s="109"/>
      <c r="GAC2" s="15" t="s">
        <v>5</v>
      </c>
      <c r="GAD2"/>
      <c r="GAE2"/>
      <c r="GAF2"/>
      <c r="GAG2" s="107" t="s">
        <v>16</v>
      </c>
      <c r="GAH2" s="109"/>
      <c r="GAI2" s="107" t="s">
        <v>17</v>
      </c>
      <c r="GAJ2" s="109"/>
      <c r="GAK2" s="15" t="s">
        <v>5</v>
      </c>
      <c r="GAL2"/>
      <c r="GAM2"/>
      <c r="GAN2"/>
      <c r="GAO2" s="107" t="s">
        <v>16</v>
      </c>
      <c r="GAP2" s="109"/>
      <c r="GAQ2" s="107" t="s">
        <v>17</v>
      </c>
      <c r="GAR2" s="109"/>
      <c r="GAS2" s="15" t="s">
        <v>5</v>
      </c>
      <c r="GAT2"/>
      <c r="GAU2"/>
      <c r="GAV2"/>
      <c r="GAW2" s="107" t="s">
        <v>16</v>
      </c>
      <c r="GAX2" s="109"/>
      <c r="GAY2" s="107" t="s">
        <v>17</v>
      </c>
      <c r="GAZ2" s="109"/>
      <c r="GBA2" s="15" t="s">
        <v>5</v>
      </c>
      <c r="GBB2"/>
      <c r="GBC2"/>
      <c r="GBD2"/>
      <c r="GBE2" s="107" t="s">
        <v>16</v>
      </c>
      <c r="GBF2" s="109"/>
      <c r="GBG2" s="107" t="s">
        <v>17</v>
      </c>
      <c r="GBH2" s="109"/>
      <c r="GBI2" s="15" t="s">
        <v>5</v>
      </c>
      <c r="GBJ2"/>
      <c r="GBK2"/>
      <c r="GBL2"/>
      <c r="GBM2" s="107" t="s">
        <v>16</v>
      </c>
      <c r="GBN2" s="109"/>
      <c r="GBO2" s="107" t="s">
        <v>17</v>
      </c>
      <c r="GBP2" s="109"/>
      <c r="GBQ2" s="15" t="s">
        <v>5</v>
      </c>
      <c r="GBR2"/>
      <c r="GBS2"/>
      <c r="GBT2"/>
      <c r="GBU2" s="107" t="s">
        <v>16</v>
      </c>
      <c r="GBV2" s="109"/>
      <c r="GBW2" s="107" t="s">
        <v>17</v>
      </c>
      <c r="GBX2" s="109"/>
      <c r="GBY2" s="15" t="s">
        <v>5</v>
      </c>
      <c r="GBZ2"/>
      <c r="GCA2"/>
      <c r="GCB2"/>
      <c r="GCC2" s="107" t="s">
        <v>16</v>
      </c>
      <c r="GCD2" s="109"/>
      <c r="GCE2" s="107" t="s">
        <v>17</v>
      </c>
      <c r="GCF2" s="109"/>
      <c r="GCG2" s="15" t="s">
        <v>5</v>
      </c>
      <c r="GCH2"/>
      <c r="GCI2"/>
      <c r="GCJ2"/>
      <c r="GCK2" s="107" t="s">
        <v>16</v>
      </c>
      <c r="GCL2" s="109"/>
      <c r="GCM2" s="107" t="s">
        <v>17</v>
      </c>
      <c r="GCN2" s="109"/>
      <c r="GCO2" s="15" t="s">
        <v>5</v>
      </c>
      <c r="GCP2"/>
      <c r="GCQ2"/>
      <c r="GCR2"/>
      <c r="GCS2" s="107" t="s">
        <v>16</v>
      </c>
      <c r="GCT2" s="109"/>
      <c r="GCU2" s="107" t="s">
        <v>17</v>
      </c>
      <c r="GCV2" s="109"/>
      <c r="GCW2" s="15" t="s">
        <v>5</v>
      </c>
      <c r="GCX2"/>
      <c r="GCY2"/>
      <c r="GCZ2"/>
      <c r="GDA2" s="107" t="s">
        <v>16</v>
      </c>
      <c r="GDB2" s="109"/>
      <c r="GDC2" s="107" t="s">
        <v>17</v>
      </c>
      <c r="GDD2" s="109"/>
      <c r="GDE2" s="15" t="s">
        <v>5</v>
      </c>
      <c r="GDF2"/>
      <c r="GDG2"/>
      <c r="GDH2"/>
      <c r="GDI2" s="107" t="s">
        <v>16</v>
      </c>
      <c r="GDJ2" s="109"/>
      <c r="GDK2" s="107" t="s">
        <v>17</v>
      </c>
      <c r="GDL2" s="109"/>
      <c r="GDM2" s="15" t="s">
        <v>5</v>
      </c>
      <c r="GDN2"/>
      <c r="GDO2"/>
      <c r="GDP2"/>
      <c r="GDQ2" s="107" t="s">
        <v>16</v>
      </c>
      <c r="GDR2" s="109"/>
      <c r="GDS2" s="107" t="s">
        <v>17</v>
      </c>
      <c r="GDT2" s="109"/>
      <c r="GDU2" s="15" t="s">
        <v>5</v>
      </c>
      <c r="GDV2"/>
      <c r="GDW2"/>
      <c r="GDX2"/>
      <c r="GDY2" s="107" t="s">
        <v>16</v>
      </c>
      <c r="GDZ2" s="109"/>
      <c r="GEA2" s="107" t="s">
        <v>17</v>
      </c>
      <c r="GEB2" s="109"/>
      <c r="GEC2" s="15" t="s">
        <v>5</v>
      </c>
      <c r="GED2"/>
      <c r="GEE2"/>
      <c r="GEF2"/>
      <c r="GEG2" s="107" t="s">
        <v>16</v>
      </c>
      <c r="GEH2" s="109"/>
      <c r="GEI2" s="107" t="s">
        <v>17</v>
      </c>
      <c r="GEJ2" s="109"/>
      <c r="GEK2" s="15" t="s">
        <v>5</v>
      </c>
      <c r="GEL2"/>
      <c r="GEM2"/>
      <c r="GEN2"/>
      <c r="GEO2" s="107" t="s">
        <v>16</v>
      </c>
      <c r="GEP2" s="109"/>
      <c r="GEQ2" s="107" t="s">
        <v>17</v>
      </c>
      <c r="GER2" s="109"/>
      <c r="GES2" s="15" t="s">
        <v>5</v>
      </c>
      <c r="GET2"/>
      <c r="GEU2"/>
      <c r="GEV2"/>
      <c r="GEW2" s="107" t="s">
        <v>16</v>
      </c>
      <c r="GEX2" s="109"/>
      <c r="GEY2" s="107" t="s">
        <v>17</v>
      </c>
      <c r="GEZ2" s="109"/>
      <c r="GFA2" s="15" t="s">
        <v>5</v>
      </c>
      <c r="GFB2"/>
      <c r="GFC2"/>
      <c r="GFD2"/>
      <c r="GFE2" s="107" t="s">
        <v>16</v>
      </c>
      <c r="GFF2" s="109"/>
      <c r="GFG2" s="107" t="s">
        <v>17</v>
      </c>
      <c r="GFH2" s="109"/>
      <c r="GFI2" s="15" t="s">
        <v>5</v>
      </c>
      <c r="GFJ2"/>
      <c r="GFK2"/>
      <c r="GFL2"/>
      <c r="GFM2" s="107" t="s">
        <v>16</v>
      </c>
      <c r="GFN2" s="109"/>
      <c r="GFO2" s="107" t="s">
        <v>17</v>
      </c>
      <c r="GFP2" s="109"/>
      <c r="GFQ2" s="15" t="s">
        <v>5</v>
      </c>
      <c r="GFR2"/>
      <c r="GFS2"/>
      <c r="GFT2"/>
      <c r="GFU2" s="107" t="s">
        <v>16</v>
      </c>
      <c r="GFV2" s="109"/>
      <c r="GFW2" s="107" t="s">
        <v>17</v>
      </c>
      <c r="GFX2" s="109"/>
      <c r="GFY2" s="15" t="s">
        <v>5</v>
      </c>
      <c r="GFZ2"/>
      <c r="GGA2"/>
      <c r="GGB2"/>
      <c r="GGC2" s="107" t="s">
        <v>16</v>
      </c>
      <c r="GGD2" s="109"/>
      <c r="GGE2" s="107" t="s">
        <v>17</v>
      </c>
      <c r="GGF2" s="109"/>
      <c r="GGG2" s="15" t="s">
        <v>5</v>
      </c>
      <c r="GGH2"/>
      <c r="GGI2"/>
      <c r="GGJ2"/>
      <c r="GGK2" s="107" t="s">
        <v>16</v>
      </c>
      <c r="GGL2" s="109"/>
      <c r="GGM2" s="107" t="s">
        <v>17</v>
      </c>
      <c r="GGN2" s="109"/>
      <c r="GGO2" s="15" t="s">
        <v>5</v>
      </c>
      <c r="GGP2"/>
      <c r="GGQ2"/>
      <c r="GGR2"/>
      <c r="GGS2" s="107" t="s">
        <v>16</v>
      </c>
      <c r="GGT2" s="109"/>
      <c r="GGU2" s="107" t="s">
        <v>17</v>
      </c>
      <c r="GGV2" s="109"/>
      <c r="GGW2" s="15" t="s">
        <v>5</v>
      </c>
      <c r="GGX2"/>
      <c r="GGY2"/>
      <c r="GGZ2"/>
      <c r="GHA2" s="107" t="s">
        <v>16</v>
      </c>
      <c r="GHB2" s="109"/>
      <c r="GHC2" s="107" t="s">
        <v>17</v>
      </c>
      <c r="GHD2" s="109"/>
      <c r="GHE2" s="15" t="s">
        <v>5</v>
      </c>
      <c r="GHF2"/>
      <c r="GHG2"/>
      <c r="GHH2"/>
      <c r="GHI2" s="107" t="s">
        <v>16</v>
      </c>
      <c r="GHJ2" s="109"/>
      <c r="GHK2" s="107" t="s">
        <v>17</v>
      </c>
      <c r="GHL2" s="109"/>
      <c r="GHM2" s="15" t="s">
        <v>5</v>
      </c>
      <c r="GHN2"/>
      <c r="GHO2"/>
      <c r="GHP2"/>
      <c r="GHQ2" s="107" t="s">
        <v>16</v>
      </c>
      <c r="GHR2" s="109"/>
      <c r="GHS2" s="107" t="s">
        <v>17</v>
      </c>
      <c r="GHT2" s="109"/>
      <c r="GHU2" s="15" t="s">
        <v>5</v>
      </c>
      <c r="GHV2"/>
      <c r="GHW2"/>
      <c r="GHX2"/>
      <c r="GHY2" s="107" t="s">
        <v>16</v>
      </c>
      <c r="GHZ2" s="109"/>
      <c r="GIA2" s="107" t="s">
        <v>17</v>
      </c>
      <c r="GIB2" s="109"/>
      <c r="GIC2" s="15" t="s">
        <v>5</v>
      </c>
      <c r="GID2"/>
      <c r="GIE2"/>
      <c r="GIF2"/>
      <c r="GIG2" s="107" t="s">
        <v>16</v>
      </c>
      <c r="GIH2" s="109"/>
      <c r="GII2" s="107" t="s">
        <v>17</v>
      </c>
      <c r="GIJ2" s="109"/>
      <c r="GIK2" s="15" t="s">
        <v>5</v>
      </c>
      <c r="GIL2"/>
      <c r="GIM2"/>
      <c r="GIN2"/>
      <c r="GIO2" s="107" t="s">
        <v>16</v>
      </c>
      <c r="GIP2" s="109"/>
      <c r="GIQ2" s="107" t="s">
        <v>17</v>
      </c>
      <c r="GIR2" s="109"/>
      <c r="GIS2" s="15" t="s">
        <v>5</v>
      </c>
      <c r="GIT2"/>
      <c r="GIU2"/>
      <c r="GIV2"/>
      <c r="GIW2" s="107" t="s">
        <v>16</v>
      </c>
      <c r="GIX2" s="109"/>
      <c r="GIY2" s="107" t="s">
        <v>17</v>
      </c>
      <c r="GIZ2" s="109"/>
      <c r="GJA2" s="15" t="s">
        <v>5</v>
      </c>
      <c r="GJB2"/>
      <c r="GJC2"/>
      <c r="GJD2"/>
      <c r="GJE2" s="107" t="s">
        <v>16</v>
      </c>
      <c r="GJF2" s="109"/>
      <c r="GJG2" s="107" t="s">
        <v>17</v>
      </c>
      <c r="GJH2" s="109"/>
      <c r="GJI2" s="15" t="s">
        <v>5</v>
      </c>
      <c r="GJJ2"/>
      <c r="GJK2"/>
      <c r="GJL2"/>
      <c r="GJM2" s="107" t="s">
        <v>16</v>
      </c>
      <c r="GJN2" s="109"/>
      <c r="GJO2" s="107" t="s">
        <v>17</v>
      </c>
      <c r="GJP2" s="109"/>
      <c r="GJQ2" s="15" t="s">
        <v>5</v>
      </c>
      <c r="GJR2"/>
      <c r="GJS2"/>
      <c r="GJT2"/>
      <c r="GJU2" s="107" t="s">
        <v>16</v>
      </c>
      <c r="GJV2" s="109"/>
      <c r="GJW2" s="107" t="s">
        <v>17</v>
      </c>
      <c r="GJX2" s="109"/>
      <c r="GJY2" s="15" t="s">
        <v>5</v>
      </c>
      <c r="GJZ2"/>
      <c r="GKA2"/>
      <c r="GKB2"/>
      <c r="GKC2" s="107" t="s">
        <v>16</v>
      </c>
      <c r="GKD2" s="109"/>
      <c r="GKE2" s="107" t="s">
        <v>17</v>
      </c>
      <c r="GKF2" s="109"/>
      <c r="GKG2" s="15" t="s">
        <v>5</v>
      </c>
      <c r="GKH2"/>
      <c r="GKI2"/>
      <c r="GKJ2"/>
      <c r="GKK2" s="107" t="s">
        <v>16</v>
      </c>
      <c r="GKL2" s="109"/>
      <c r="GKM2" s="107" t="s">
        <v>17</v>
      </c>
      <c r="GKN2" s="109"/>
      <c r="GKO2" s="15" t="s">
        <v>5</v>
      </c>
      <c r="GKP2"/>
      <c r="GKQ2"/>
      <c r="GKR2"/>
      <c r="GKS2" s="107" t="s">
        <v>16</v>
      </c>
      <c r="GKT2" s="109"/>
      <c r="GKU2" s="107" t="s">
        <v>17</v>
      </c>
      <c r="GKV2" s="109"/>
      <c r="GKW2" s="15" t="s">
        <v>5</v>
      </c>
      <c r="GKX2"/>
      <c r="GKY2"/>
      <c r="GKZ2"/>
      <c r="GLA2" s="107" t="s">
        <v>16</v>
      </c>
      <c r="GLB2" s="109"/>
      <c r="GLC2" s="107" t="s">
        <v>17</v>
      </c>
      <c r="GLD2" s="109"/>
      <c r="GLE2" s="15" t="s">
        <v>5</v>
      </c>
      <c r="GLF2"/>
      <c r="GLG2"/>
      <c r="GLH2"/>
      <c r="GLI2" s="107" t="s">
        <v>16</v>
      </c>
      <c r="GLJ2" s="109"/>
      <c r="GLK2" s="107" t="s">
        <v>17</v>
      </c>
      <c r="GLL2" s="109"/>
      <c r="GLM2" s="15" t="s">
        <v>5</v>
      </c>
      <c r="GLN2"/>
      <c r="GLO2"/>
      <c r="GLP2"/>
      <c r="GLQ2" s="107" t="s">
        <v>16</v>
      </c>
      <c r="GLR2" s="109"/>
      <c r="GLS2" s="107" t="s">
        <v>17</v>
      </c>
      <c r="GLT2" s="109"/>
      <c r="GLU2" s="15" t="s">
        <v>5</v>
      </c>
      <c r="GLV2"/>
      <c r="GLW2"/>
      <c r="GLX2"/>
      <c r="GLY2" s="107" t="s">
        <v>16</v>
      </c>
      <c r="GLZ2" s="109"/>
      <c r="GMA2" s="107" t="s">
        <v>17</v>
      </c>
      <c r="GMB2" s="109"/>
      <c r="GMC2" s="15" t="s">
        <v>5</v>
      </c>
      <c r="GMD2"/>
      <c r="GME2"/>
      <c r="GMF2"/>
      <c r="GMG2" s="107" t="s">
        <v>16</v>
      </c>
      <c r="GMH2" s="109"/>
      <c r="GMI2" s="107" t="s">
        <v>17</v>
      </c>
      <c r="GMJ2" s="109"/>
      <c r="GMK2" s="15" t="s">
        <v>5</v>
      </c>
      <c r="GML2"/>
      <c r="GMM2"/>
      <c r="GMN2"/>
      <c r="GMO2" s="107" t="s">
        <v>16</v>
      </c>
      <c r="GMP2" s="109"/>
      <c r="GMQ2" s="107" t="s">
        <v>17</v>
      </c>
      <c r="GMR2" s="109"/>
      <c r="GMS2" s="15" t="s">
        <v>5</v>
      </c>
      <c r="GMT2"/>
      <c r="GMU2"/>
      <c r="GMV2"/>
      <c r="GMW2" s="107" t="s">
        <v>16</v>
      </c>
      <c r="GMX2" s="109"/>
      <c r="GMY2" s="107" t="s">
        <v>17</v>
      </c>
      <c r="GMZ2" s="109"/>
      <c r="GNA2" s="15" t="s">
        <v>5</v>
      </c>
      <c r="GNB2"/>
      <c r="GNC2"/>
      <c r="GND2"/>
      <c r="GNE2" s="107" t="s">
        <v>16</v>
      </c>
      <c r="GNF2" s="109"/>
      <c r="GNG2" s="107" t="s">
        <v>17</v>
      </c>
      <c r="GNH2" s="109"/>
      <c r="GNI2" s="15" t="s">
        <v>5</v>
      </c>
      <c r="GNJ2"/>
      <c r="GNK2"/>
      <c r="GNL2"/>
      <c r="GNM2" s="107" t="s">
        <v>16</v>
      </c>
      <c r="GNN2" s="109"/>
      <c r="GNO2" s="107" t="s">
        <v>17</v>
      </c>
      <c r="GNP2" s="109"/>
      <c r="GNQ2" s="15" t="s">
        <v>5</v>
      </c>
      <c r="GNR2"/>
      <c r="GNS2"/>
      <c r="GNT2"/>
      <c r="GNU2" s="107" t="s">
        <v>16</v>
      </c>
      <c r="GNV2" s="109"/>
      <c r="GNW2" s="107" t="s">
        <v>17</v>
      </c>
      <c r="GNX2" s="109"/>
      <c r="GNY2" s="15" t="s">
        <v>5</v>
      </c>
      <c r="GNZ2"/>
      <c r="GOA2"/>
      <c r="GOB2"/>
      <c r="GOC2" s="107" t="s">
        <v>16</v>
      </c>
      <c r="GOD2" s="109"/>
      <c r="GOE2" s="107" t="s">
        <v>17</v>
      </c>
      <c r="GOF2" s="109"/>
      <c r="GOG2" s="15" t="s">
        <v>5</v>
      </c>
      <c r="GOH2"/>
      <c r="GOI2"/>
      <c r="GOJ2"/>
      <c r="GOK2" s="107" t="s">
        <v>16</v>
      </c>
      <c r="GOL2" s="109"/>
      <c r="GOM2" s="107" t="s">
        <v>17</v>
      </c>
      <c r="GON2" s="109"/>
      <c r="GOO2" s="15" t="s">
        <v>5</v>
      </c>
      <c r="GOP2"/>
      <c r="GOQ2"/>
      <c r="GOR2"/>
      <c r="GOS2" s="107" t="s">
        <v>16</v>
      </c>
      <c r="GOT2" s="109"/>
      <c r="GOU2" s="107" t="s">
        <v>17</v>
      </c>
      <c r="GOV2" s="109"/>
      <c r="GOW2" s="15" t="s">
        <v>5</v>
      </c>
      <c r="GOX2"/>
      <c r="GOY2"/>
      <c r="GOZ2"/>
      <c r="GPA2" s="107" t="s">
        <v>16</v>
      </c>
      <c r="GPB2" s="109"/>
      <c r="GPC2" s="107" t="s">
        <v>17</v>
      </c>
      <c r="GPD2" s="109"/>
      <c r="GPE2" s="15" t="s">
        <v>5</v>
      </c>
      <c r="GPF2"/>
      <c r="GPG2"/>
      <c r="GPH2"/>
      <c r="GPI2" s="107" t="s">
        <v>16</v>
      </c>
      <c r="GPJ2" s="109"/>
      <c r="GPK2" s="107" t="s">
        <v>17</v>
      </c>
      <c r="GPL2" s="109"/>
      <c r="GPM2" s="15" t="s">
        <v>5</v>
      </c>
      <c r="GPN2"/>
      <c r="GPO2"/>
      <c r="GPP2"/>
      <c r="GPQ2" s="107" t="s">
        <v>16</v>
      </c>
      <c r="GPR2" s="109"/>
      <c r="GPS2" s="107" t="s">
        <v>17</v>
      </c>
      <c r="GPT2" s="109"/>
      <c r="GPU2" s="15" t="s">
        <v>5</v>
      </c>
      <c r="GPV2"/>
      <c r="GPW2"/>
      <c r="GPX2"/>
      <c r="GPY2" s="107" t="s">
        <v>16</v>
      </c>
      <c r="GPZ2" s="109"/>
      <c r="GQA2" s="107" t="s">
        <v>17</v>
      </c>
      <c r="GQB2" s="109"/>
      <c r="GQC2" s="15" t="s">
        <v>5</v>
      </c>
      <c r="GQD2"/>
      <c r="GQE2"/>
      <c r="GQF2"/>
      <c r="GQG2" s="107" t="s">
        <v>16</v>
      </c>
      <c r="GQH2" s="109"/>
      <c r="GQI2" s="107" t="s">
        <v>17</v>
      </c>
      <c r="GQJ2" s="109"/>
      <c r="GQK2" s="15" t="s">
        <v>5</v>
      </c>
      <c r="GQL2"/>
      <c r="GQM2"/>
      <c r="GQN2"/>
      <c r="GQO2" s="107" t="s">
        <v>16</v>
      </c>
      <c r="GQP2" s="109"/>
      <c r="GQQ2" s="107" t="s">
        <v>17</v>
      </c>
      <c r="GQR2" s="109"/>
      <c r="GQS2" s="15" t="s">
        <v>5</v>
      </c>
      <c r="GQT2"/>
      <c r="GQU2"/>
      <c r="GQV2"/>
      <c r="GQW2" s="107" t="s">
        <v>16</v>
      </c>
      <c r="GQX2" s="109"/>
      <c r="GQY2" s="107" t="s">
        <v>17</v>
      </c>
      <c r="GQZ2" s="109"/>
      <c r="GRA2" s="15" t="s">
        <v>5</v>
      </c>
      <c r="GRB2"/>
      <c r="GRC2"/>
      <c r="GRD2"/>
      <c r="GRE2" s="107" t="s">
        <v>16</v>
      </c>
      <c r="GRF2" s="109"/>
      <c r="GRG2" s="107" t="s">
        <v>17</v>
      </c>
      <c r="GRH2" s="109"/>
      <c r="GRI2" s="15" t="s">
        <v>5</v>
      </c>
      <c r="GRJ2"/>
      <c r="GRK2"/>
      <c r="GRL2"/>
      <c r="GRM2" s="107" t="s">
        <v>16</v>
      </c>
      <c r="GRN2" s="109"/>
      <c r="GRO2" s="107" t="s">
        <v>17</v>
      </c>
      <c r="GRP2" s="109"/>
      <c r="GRQ2" s="15" t="s">
        <v>5</v>
      </c>
      <c r="GRR2"/>
      <c r="GRS2"/>
      <c r="GRT2"/>
      <c r="GRU2" s="107" t="s">
        <v>16</v>
      </c>
      <c r="GRV2" s="109"/>
      <c r="GRW2" s="107" t="s">
        <v>17</v>
      </c>
      <c r="GRX2" s="109"/>
      <c r="GRY2" s="15" t="s">
        <v>5</v>
      </c>
      <c r="GRZ2"/>
      <c r="GSA2"/>
      <c r="GSB2"/>
      <c r="GSC2" s="107" t="s">
        <v>16</v>
      </c>
      <c r="GSD2" s="109"/>
      <c r="GSE2" s="107" t="s">
        <v>17</v>
      </c>
      <c r="GSF2" s="109"/>
      <c r="GSG2" s="15" t="s">
        <v>5</v>
      </c>
      <c r="GSH2"/>
      <c r="GSI2"/>
      <c r="GSJ2"/>
      <c r="GSK2" s="107" t="s">
        <v>16</v>
      </c>
      <c r="GSL2" s="109"/>
      <c r="GSM2" s="107" t="s">
        <v>17</v>
      </c>
      <c r="GSN2" s="109"/>
      <c r="GSO2" s="15" t="s">
        <v>5</v>
      </c>
      <c r="GSP2"/>
      <c r="GSQ2"/>
      <c r="GSR2"/>
      <c r="GSS2" s="107" t="s">
        <v>16</v>
      </c>
      <c r="GST2" s="109"/>
      <c r="GSU2" s="107" t="s">
        <v>17</v>
      </c>
      <c r="GSV2" s="109"/>
      <c r="GSW2" s="15" t="s">
        <v>5</v>
      </c>
      <c r="GSX2"/>
      <c r="GSY2"/>
      <c r="GSZ2"/>
      <c r="GTA2" s="107" t="s">
        <v>16</v>
      </c>
      <c r="GTB2" s="109"/>
      <c r="GTC2" s="107" t="s">
        <v>17</v>
      </c>
      <c r="GTD2" s="109"/>
      <c r="GTE2" s="15" t="s">
        <v>5</v>
      </c>
      <c r="GTF2"/>
      <c r="GTG2"/>
      <c r="GTH2"/>
      <c r="GTI2" s="107" t="s">
        <v>16</v>
      </c>
      <c r="GTJ2" s="109"/>
      <c r="GTK2" s="107" t="s">
        <v>17</v>
      </c>
      <c r="GTL2" s="109"/>
      <c r="GTM2" s="15" t="s">
        <v>5</v>
      </c>
      <c r="GTN2"/>
      <c r="GTO2"/>
      <c r="GTP2"/>
      <c r="GTQ2" s="107" t="s">
        <v>16</v>
      </c>
      <c r="GTR2" s="109"/>
      <c r="GTS2" s="107" t="s">
        <v>17</v>
      </c>
      <c r="GTT2" s="109"/>
      <c r="GTU2" s="15" t="s">
        <v>5</v>
      </c>
      <c r="GTV2"/>
      <c r="GTW2"/>
      <c r="GTX2"/>
      <c r="GTY2" s="107" t="s">
        <v>16</v>
      </c>
      <c r="GTZ2" s="109"/>
      <c r="GUA2" s="107" t="s">
        <v>17</v>
      </c>
      <c r="GUB2" s="109"/>
      <c r="GUC2" s="15" t="s">
        <v>5</v>
      </c>
      <c r="GUD2"/>
      <c r="GUE2"/>
      <c r="GUF2"/>
      <c r="GUG2" s="107" t="s">
        <v>16</v>
      </c>
      <c r="GUH2" s="109"/>
      <c r="GUI2" s="107" t="s">
        <v>17</v>
      </c>
      <c r="GUJ2" s="109"/>
      <c r="GUK2" s="15" t="s">
        <v>5</v>
      </c>
      <c r="GUL2"/>
      <c r="GUM2"/>
      <c r="GUN2"/>
      <c r="GUO2" s="107" t="s">
        <v>16</v>
      </c>
      <c r="GUP2" s="109"/>
      <c r="GUQ2" s="107" t="s">
        <v>17</v>
      </c>
      <c r="GUR2" s="109"/>
      <c r="GUS2" s="15" t="s">
        <v>5</v>
      </c>
      <c r="GUT2"/>
      <c r="GUU2"/>
      <c r="GUV2"/>
      <c r="GUW2" s="107" t="s">
        <v>16</v>
      </c>
      <c r="GUX2" s="109"/>
      <c r="GUY2" s="107" t="s">
        <v>17</v>
      </c>
      <c r="GUZ2" s="109"/>
      <c r="GVA2" s="15" t="s">
        <v>5</v>
      </c>
      <c r="GVB2"/>
      <c r="GVC2"/>
      <c r="GVD2"/>
      <c r="GVE2" s="107" t="s">
        <v>16</v>
      </c>
      <c r="GVF2" s="109"/>
      <c r="GVG2" s="107" t="s">
        <v>17</v>
      </c>
      <c r="GVH2" s="109"/>
      <c r="GVI2" s="15" t="s">
        <v>5</v>
      </c>
      <c r="GVJ2"/>
      <c r="GVK2"/>
      <c r="GVL2"/>
      <c r="GVM2" s="107" t="s">
        <v>16</v>
      </c>
      <c r="GVN2" s="109"/>
      <c r="GVO2" s="107" t="s">
        <v>17</v>
      </c>
      <c r="GVP2" s="109"/>
      <c r="GVQ2" s="15" t="s">
        <v>5</v>
      </c>
      <c r="GVR2"/>
      <c r="GVS2"/>
      <c r="GVT2"/>
      <c r="GVU2" s="107" t="s">
        <v>16</v>
      </c>
      <c r="GVV2" s="109"/>
      <c r="GVW2" s="107" t="s">
        <v>17</v>
      </c>
      <c r="GVX2" s="109"/>
      <c r="GVY2" s="15" t="s">
        <v>5</v>
      </c>
      <c r="GVZ2"/>
      <c r="GWA2"/>
      <c r="GWB2"/>
      <c r="GWC2" s="107" t="s">
        <v>16</v>
      </c>
      <c r="GWD2" s="109"/>
      <c r="GWE2" s="107" t="s">
        <v>17</v>
      </c>
      <c r="GWF2" s="109"/>
      <c r="GWG2" s="15" t="s">
        <v>5</v>
      </c>
      <c r="GWH2"/>
      <c r="GWI2"/>
      <c r="GWJ2"/>
      <c r="GWK2" s="107" t="s">
        <v>16</v>
      </c>
      <c r="GWL2" s="109"/>
      <c r="GWM2" s="107" t="s">
        <v>17</v>
      </c>
      <c r="GWN2" s="109"/>
      <c r="GWO2" s="15" t="s">
        <v>5</v>
      </c>
      <c r="GWP2"/>
      <c r="GWQ2"/>
      <c r="GWR2"/>
      <c r="GWS2" s="107" t="s">
        <v>16</v>
      </c>
      <c r="GWT2" s="109"/>
      <c r="GWU2" s="107" t="s">
        <v>17</v>
      </c>
      <c r="GWV2" s="109"/>
      <c r="GWW2" s="15" t="s">
        <v>5</v>
      </c>
      <c r="GWX2"/>
      <c r="GWY2"/>
      <c r="GWZ2"/>
      <c r="GXA2" s="107" t="s">
        <v>16</v>
      </c>
      <c r="GXB2" s="109"/>
      <c r="GXC2" s="107" t="s">
        <v>17</v>
      </c>
      <c r="GXD2" s="109"/>
      <c r="GXE2" s="15" t="s">
        <v>5</v>
      </c>
      <c r="GXF2"/>
      <c r="GXG2"/>
      <c r="GXH2"/>
      <c r="GXI2" s="107" t="s">
        <v>16</v>
      </c>
      <c r="GXJ2" s="109"/>
      <c r="GXK2" s="107" t="s">
        <v>17</v>
      </c>
      <c r="GXL2" s="109"/>
      <c r="GXM2" s="15" t="s">
        <v>5</v>
      </c>
      <c r="GXN2"/>
      <c r="GXO2"/>
      <c r="GXP2"/>
      <c r="GXQ2" s="107" t="s">
        <v>16</v>
      </c>
      <c r="GXR2" s="109"/>
      <c r="GXS2" s="107" t="s">
        <v>17</v>
      </c>
      <c r="GXT2" s="109"/>
      <c r="GXU2" s="15" t="s">
        <v>5</v>
      </c>
      <c r="GXV2"/>
      <c r="GXW2"/>
      <c r="GXX2"/>
      <c r="GXY2" s="107" t="s">
        <v>16</v>
      </c>
      <c r="GXZ2" s="109"/>
      <c r="GYA2" s="107" t="s">
        <v>17</v>
      </c>
      <c r="GYB2" s="109"/>
      <c r="GYC2" s="15" t="s">
        <v>5</v>
      </c>
      <c r="GYD2"/>
      <c r="GYE2"/>
      <c r="GYF2"/>
      <c r="GYG2" s="107" t="s">
        <v>16</v>
      </c>
      <c r="GYH2" s="109"/>
      <c r="GYI2" s="107" t="s">
        <v>17</v>
      </c>
      <c r="GYJ2" s="109"/>
      <c r="GYK2" s="15" t="s">
        <v>5</v>
      </c>
      <c r="GYL2"/>
      <c r="GYM2"/>
      <c r="GYN2"/>
      <c r="GYO2" s="107" t="s">
        <v>16</v>
      </c>
      <c r="GYP2" s="109"/>
      <c r="GYQ2" s="107" t="s">
        <v>17</v>
      </c>
      <c r="GYR2" s="109"/>
      <c r="GYS2" s="15" t="s">
        <v>5</v>
      </c>
      <c r="GYT2"/>
      <c r="GYU2"/>
      <c r="GYV2"/>
      <c r="GYW2" s="107" t="s">
        <v>16</v>
      </c>
      <c r="GYX2" s="109"/>
      <c r="GYY2" s="107" t="s">
        <v>17</v>
      </c>
      <c r="GYZ2" s="109"/>
      <c r="GZA2" s="15" t="s">
        <v>5</v>
      </c>
      <c r="GZB2"/>
      <c r="GZC2"/>
      <c r="GZD2"/>
      <c r="GZE2" s="107" t="s">
        <v>16</v>
      </c>
      <c r="GZF2" s="109"/>
      <c r="GZG2" s="107" t="s">
        <v>17</v>
      </c>
      <c r="GZH2" s="109"/>
      <c r="GZI2" s="15" t="s">
        <v>5</v>
      </c>
      <c r="GZJ2"/>
      <c r="GZK2"/>
      <c r="GZL2"/>
      <c r="GZM2" s="107" t="s">
        <v>16</v>
      </c>
      <c r="GZN2" s="109"/>
      <c r="GZO2" s="107" t="s">
        <v>17</v>
      </c>
      <c r="GZP2" s="109"/>
      <c r="GZQ2" s="15" t="s">
        <v>5</v>
      </c>
      <c r="GZR2"/>
      <c r="GZS2"/>
      <c r="GZT2"/>
      <c r="GZU2" s="107" t="s">
        <v>16</v>
      </c>
      <c r="GZV2" s="109"/>
      <c r="GZW2" s="107" t="s">
        <v>17</v>
      </c>
      <c r="GZX2" s="109"/>
      <c r="GZY2" s="15" t="s">
        <v>5</v>
      </c>
      <c r="GZZ2"/>
      <c r="HAA2"/>
      <c r="HAB2"/>
      <c r="HAC2" s="107" t="s">
        <v>16</v>
      </c>
      <c r="HAD2" s="109"/>
      <c r="HAE2" s="107" t="s">
        <v>17</v>
      </c>
      <c r="HAF2" s="109"/>
      <c r="HAG2" s="15" t="s">
        <v>5</v>
      </c>
      <c r="HAH2"/>
      <c r="HAI2"/>
      <c r="HAJ2"/>
      <c r="HAK2" s="107" t="s">
        <v>16</v>
      </c>
      <c r="HAL2" s="109"/>
      <c r="HAM2" s="107" t="s">
        <v>17</v>
      </c>
      <c r="HAN2" s="109"/>
      <c r="HAO2" s="15" t="s">
        <v>5</v>
      </c>
      <c r="HAP2"/>
      <c r="HAQ2"/>
      <c r="HAR2"/>
      <c r="HAS2" s="107" t="s">
        <v>16</v>
      </c>
      <c r="HAT2" s="109"/>
      <c r="HAU2" s="107" t="s">
        <v>17</v>
      </c>
      <c r="HAV2" s="109"/>
      <c r="HAW2" s="15" t="s">
        <v>5</v>
      </c>
      <c r="HAX2"/>
      <c r="HAY2"/>
      <c r="HAZ2"/>
      <c r="HBA2" s="107" t="s">
        <v>16</v>
      </c>
      <c r="HBB2" s="109"/>
      <c r="HBC2" s="107" t="s">
        <v>17</v>
      </c>
      <c r="HBD2" s="109"/>
      <c r="HBE2" s="15" t="s">
        <v>5</v>
      </c>
      <c r="HBF2"/>
      <c r="HBG2"/>
      <c r="HBH2"/>
      <c r="HBI2" s="107" t="s">
        <v>16</v>
      </c>
      <c r="HBJ2" s="109"/>
      <c r="HBK2" s="107" t="s">
        <v>17</v>
      </c>
      <c r="HBL2" s="109"/>
      <c r="HBM2" s="15" t="s">
        <v>5</v>
      </c>
      <c r="HBN2"/>
      <c r="HBO2"/>
      <c r="HBP2"/>
      <c r="HBQ2" s="107" t="s">
        <v>16</v>
      </c>
      <c r="HBR2" s="109"/>
      <c r="HBS2" s="107" t="s">
        <v>17</v>
      </c>
      <c r="HBT2" s="109"/>
      <c r="HBU2" s="15" t="s">
        <v>5</v>
      </c>
      <c r="HBV2"/>
      <c r="HBW2"/>
      <c r="HBX2"/>
      <c r="HBY2" s="107" t="s">
        <v>16</v>
      </c>
      <c r="HBZ2" s="109"/>
      <c r="HCA2" s="107" t="s">
        <v>17</v>
      </c>
      <c r="HCB2" s="109"/>
      <c r="HCC2" s="15" t="s">
        <v>5</v>
      </c>
      <c r="HCD2"/>
      <c r="HCE2"/>
      <c r="HCF2"/>
      <c r="HCG2" s="107" t="s">
        <v>16</v>
      </c>
      <c r="HCH2" s="109"/>
      <c r="HCI2" s="107" t="s">
        <v>17</v>
      </c>
      <c r="HCJ2" s="109"/>
      <c r="HCK2" s="15" t="s">
        <v>5</v>
      </c>
      <c r="HCL2"/>
      <c r="HCM2"/>
      <c r="HCN2"/>
      <c r="HCO2" s="107" t="s">
        <v>16</v>
      </c>
      <c r="HCP2" s="109"/>
      <c r="HCQ2" s="107" t="s">
        <v>17</v>
      </c>
      <c r="HCR2" s="109"/>
      <c r="HCS2" s="15" t="s">
        <v>5</v>
      </c>
      <c r="HCT2"/>
      <c r="HCU2"/>
      <c r="HCV2"/>
      <c r="HCW2" s="107" t="s">
        <v>16</v>
      </c>
      <c r="HCX2" s="109"/>
      <c r="HCY2" s="107" t="s">
        <v>17</v>
      </c>
      <c r="HCZ2" s="109"/>
      <c r="HDA2" s="15" t="s">
        <v>5</v>
      </c>
      <c r="HDB2"/>
      <c r="HDC2"/>
      <c r="HDD2"/>
      <c r="HDE2" s="107" t="s">
        <v>16</v>
      </c>
      <c r="HDF2" s="109"/>
      <c r="HDG2" s="107" t="s">
        <v>17</v>
      </c>
      <c r="HDH2" s="109"/>
      <c r="HDI2" s="15" t="s">
        <v>5</v>
      </c>
      <c r="HDJ2"/>
      <c r="HDK2"/>
      <c r="HDL2"/>
      <c r="HDM2" s="107" t="s">
        <v>16</v>
      </c>
      <c r="HDN2" s="109"/>
      <c r="HDO2" s="107" t="s">
        <v>17</v>
      </c>
      <c r="HDP2" s="109"/>
      <c r="HDQ2" s="15" t="s">
        <v>5</v>
      </c>
      <c r="HDR2"/>
      <c r="HDS2"/>
      <c r="HDT2"/>
      <c r="HDU2" s="107" t="s">
        <v>16</v>
      </c>
      <c r="HDV2" s="109"/>
      <c r="HDW2" s="107" t="s">
        <v>17</v>
      </c>
      <c r="HDX2" s="109"/>
      <c r="HDY2" s="15" t="s">
        <v>5</v>
      </c>
      <c r="HDZ2"/>
      <c r="HEA2"/>
      <c r="HEB2"/>
      <c r="HEC2" s="107" t="s">
        <v>16</v>
      </c>
      <c r="HED2" s="109"/>
      <c r="HEE2" s="107" t="s">
        <v>17</v>
      </c>
      <c r="HEF2" s="109"/>
      <c r="HEG2" s="15" t="s">
        <v>5</v>
      </c>
      <c r="HEH2"/>
      <c r="HEI2"/>
      <c r="HEJ2"/>
      <c r="HEK2" s="107" t="s">
        <v>16</v>
      </c>
      <c r="HEL2" s="109"/>
      <c r="HEM2" s="107" t="s">
        <v>17</v>
      </c>
      <c r="HEN2" s="109"/>
      <c r="HEO2" s="15" t="s">
        <v>5</v>
      </c>
      <c r="HEP2"/>
      <c r="HEQ2"/>
      <c r="HER2"/>
      <c r="HES2" s="107" t="s">
        <v>16</v>
      </c>
      <c r="HET2" s="109"/>
      <c r="HEU2" s="107" t="s">
        <v>17</v>
      </c>
      <c r="HEV2" s="109"/>
      <c r="HEW2" s="15" t="s">
        <v>5</v>
      </c>
      <c r="HEX2"/>
      <c r="HEY2"/>
      <c r="HEZ2"/>
      <c r="HFA2" s="107" t="s">
        <v>16</v>
      </c>
      <c r="HFB2" s="109"/>
      <c r="HFC2" s="107" t="s">
        <v>17</v>
      </c>
      <c r="HFD2" s="109"/>
      <c r="HFE2" s="15" t="s">
        <v>5</v>
      </c>
      <c r="HFF2"/>
      <c r="HFG2"/>
      <c r="HFH2"/>
      <c r="HFI2" s="107" t="s">
        <v>16</v>
      </c>
      <c r="HFJ2" s="109"/>
      <c r="HFK2" s="107" t="s">
        <v>17</v>
      </c>
      <c r="HFL2" s="109"/>
      <c r="HFM2" s="15" t="s">
        <v>5</v>
      </c>
      <c r="HFN2"/>
      <c r="HFO2"/>
      <c r="HFP2"/>
      <c r="HFQ2" s="107" t="s">
        <v>16</v>
      </c>
      <c r="HFR2" s="109"/>
      <c r="HFS2" s="107" t="s">
        <v>17</v>
      </c>
      <c r="HFT2" s="109"/>
      <c r="HFU2" s="15" t="s">
        <v>5</v>
      </c>
      <c r="HFV2"/>
      <c r="HFW2"/>
      <c r="HFX2"/>
      <c r="HFY2" s="107" t="s">
        <v>16</v>
      </c>
      <c r="HFZ2" s="109"/>
      <c r="HGA2" s="107" t="s">
        <v>17</v>
      </c>
      <c r="HGB2" s="109"/>
      <c r="HGC2" s="15" t="s">
        <v>5</v>
      </c>
      <c r="HGD2"/>
      <c r="HGE2"/>
      <c r="HGF2"/>
      <c r="HGG2" s="107" t="s">
        <v>16</v>
      </c>
      <c r="HGH2" s="109"/>
      <c r="HGI2" s="107" t="s">
        <v>17</v>
      </c>
      <c r="HGJ2" s="109"/>
      <c r="HGK2" s="15" t="s">
        <v>5</v>
      </c>
      <c r="HGL2"/>
      <c r="HGM2"/>
      <c r="HGN2"/>
      <c r="HGO2" s="107" t="s">
        <v>16</v>
      </c>
      <c r="HGP2" s="109"/>
      <c r="HGQ2" s="107" t="s">
        <v>17</v>
      </c>
      <c r="HGR2" s="109"/>
      <c r="HGS2" s="15" t="s">
        <v>5</v>
      </c>
      <c r="HGT2"/>
      <c r="HGU2"/>
      <c r="HGV2"/>
      <c r="HGW2" s="107" t="s">
        <v>16</v>
      </c>
      <c r="HGX2" s="109"/>
      <c r="HGY2" s="107" t="s">
        <v>17</v>
      </c>
      <c r="HGZ2" s="109"/>
      <c r="HHA2" s="15" t="s">
        <v>5</v>
      </c>
      <c r="HHB2"/>
      <c r="HHC2"/>
      <c r="HHD2"/>
      <c r="HHE2" s="107" t="s">
        <v>16</v>
      </c>
      <c r="HHF2" s="109"/>
      <c r="HHG2" s="107" t="s">
        <v>17</v>
      </c>
      <c r="HHH2" s="109"/>
      <c r="HHI2" s="15" t="s">
        <v>5</v>
      </c>
      <c r="HHJ2"/>
      <c r="HHK2"/>
      <c r="HHL2"/>
      <c r="HHM2" s="107" t="s">
        <v>16</v>
      </c>
      <c r="HHN2" s="109"/>
      <c r="HHO2" s="107" t="s">
        <v>17</v>
      </c>
      <c r="HHP2" s="109"/>
      <c r="HHQ2" s="15" t="s">
        <v>5</v>
      </c>
      <c r="HHR2"/>
      <c r="HHS2"/>
      <c r="HHT2"/>
      <c r="HHU2" s="107" t="s">
        <v>16</v>
      </c>
      <c r="HHV2" s="109"/>
      <c r="HHW2" s="107" t="s">
        <v>17</v>
      </c>
      <c r="HHX2" s="109"/>
      <c r="HHY2" s="15" t="s">
        <v>5</v>
      </c>
      <c r="HHZ2"/>
      <c r="HIA2"/>
      <c r="HIB2"/>
      <c r="HIC2" s="107" t="s">
        <v>16</v>
      </c>
      <c r="HID2" s="109"/>
      <c r="HIE2" s="107" t="s">
        <v>17</v>
      </c>
      <c r="HIF2" s="109"/>
      <c r="HIG2" s="15" t="s">
        <v>5</v>
      </c>
      <c r="HIH2"/>
      <c r="HII2"/>
      <c r="HIJ2"/>
      <c r="HIK2" s="107" t="s">
        <v>16</v>
      </c>
      <c r="HIL2" s="109"/>
      <c r="HIM2" s="107" t="s">
        <v>17</v>
      </c>
      <c r="HIN2" s="109"/>
      <c r="HIO2" s="15" t="s">
        <v>5</v>
      </c>
      <c r="HIP2"/>
      <c r="HIQ2"/>
      <c r="HIR2"/>
      <c r="HIS2" s="107" t="s">
        <v>16</v>
      </c>
      <c r="HIT2" s="109"/>
      <c r="HIU2" s="107" t="s">
        <v>17</v>
      </c>
      <c r="HIV2" s="109"/>
      <c r="HIW2" s="15" t="s">
        <v>5</v>
      </c>
      <c r="HIX2"/>
      <c r="HIY2"/>
      <c r="HIZ2"/>
      <c r="HJA2" s="107" t="s">
        <v>16</v>
      </c>
      <c r="HJB2" s="109"/>
      <c r="HJC2" s="107" t="s">
        <v>17</v>
      </c>
      <c r="HJD2" s="109"/>
      <c r="HJE2" s="15" t="s">
        <v>5</v>
      </c>
      <c r="HJF2"/>
      <c r="HJG2"/>
      <c r="HJH2"/>
      <c r="HJI2" s="107" t="s">
        <v>16</v>
      </c>
      <c r="HJJ2" s="109"/>
      <c r="HJK2" s="107" t="s">
        <v>17</v>
      </c>
      <c r="HJL2" s="109"/>
      <c r="HJM2" s="15" t="s">
        <v>5</v>
      </c>
      <c r="HJN2"/>
      <c r="HJO2"/>
      <c r="HJP2"/>
      <c r="HJQ2" s="107" t="s">
        <v>16</v>
      </c>
      <c r="HJR2" s="109"/>
      <c r="HJS2" s="107" t="s">
        <v>17</v>
      </c>
      <c r="HJT2" s="109"/>
      <c r="HJU2" s="15" t="s">
        <v>5</v>
      </c>
      <c r="HJV2"/>
      <c r="HJW2"/>
      <c r="HJX2"/>
      <c r="HJY2" s="107" t="s">
        <v>16</v>
      </c>
      <c r="HJZ2" s="109"/>
      <c r="HKA2" s="107" t="s">
        <v>17</v>
      </c>
      <c r="HKB2" s="109"/>
      <c r="HKC2" s="15" t="s">
        <v>5</v>
      </c>
      <c r="HKD2"/>
      <c r="HKE2"/>
      <c r="HKF2"/>
      <c r="HKG2" s="107" t="s">
        <v>16</v>
      </c>
      <c r="HKH2" s="109"/>
      <c r="HKI2" s="107" t="s">
        <v>17</v>
      </c>
      <c r="HKJ2" s="109"/>
      <c r="HKK2" s="15" t="s">
        <v>5</v>
      </c>
      <c r="HKL2"/>
      <c r="HKM2"/>
      <c r="HKN2"/>
      <c r="HKO2" s="107" t="s">
        <v>16</v>
      </c>
      <c r="HKP2" s="109"/>
      <c r="HKQ2" s="107" t="s">
        <v>17</v>
      </c>
      <c r="HKR2" s="109"/>
      <c r="HKS2" s="15" t="s">
        <v>5</v>
      </c>
      <c r="HKT2"/>
      <c r="HKU2"/>
      <c r="HKV2"/>
      <c r="HKW2" s="107" t="s">
        <v>16</v>
      </c>
      <c r="HKX2" s="109"/>
      <c r="HKY2" s="107" t="s">
        <v>17</v>
      </c>
      <c r="HKZ2" s="109"/>
      <c r="HLA2" s="15" t="s">
        <v>5</v>
      </c>
      <c r="HLB2"/>
      <c r="HLC2"/>
      <c r="HLD2"/>
      <c r="HLE2" s="107" t="s">
        <v>16</v>
      </c>
      <c r="HLF2" s="109"/>
      <c r="HLG2" s="107" t="s">
        <v>17</v>
      </c>
      <c r="HLH2" s="109"/>
      <c r="HLI2" s="15" t="s">
        <v>5</v>
      </c>
      <c r="HLJ2"/>
      <c r="HLK2"/>
      <c r="HLL2"/>
      <c r="HLM2" s="107" t="s">
        <v>16</v>
      </c>
      <c r="HLN2" s="109"/>
      <c r="HLO2" s="107" t="s">
        <v>17</v>
      </c>
      <c r="HLP2" s="109"/>
      <c r="HLQ2" s="15" t="s">
        <v>5</v>
      </c>
      <c r="HLR2"/>
      <c r="HLS2"/>
      <c r="HLT2"/>
      <c r="HLU2" s="107" t="s">
        <v>16</v>
      </c>
      <c r="HLV2" s="109"/>
      <c r="HLW2" s="107" t="s">
        <v>17</v>
      </c>
      <c r="HLX2" s="109"/>
      <c r="HLY2" s="15" t="s">
        <v>5</v>
      </c>
      <c r="HLZ2"/>
      <c r="HMA2"/>
      <c r="HMB2"/>
      <c r="HMC2" s="107" t="s">
        <v>16</v>
      </c>
      <c r="HMD2" s="109"/>
      <c r="HME2" s="107" t="s">
        <v>17</v>
      </c>
      <c r="HMF2" s="109"/>
      <c r="HMG2" s="15" t="s">
        <v>5</v>
      </c>
      <c r="HMH2"/>
      <c r="HMI2"/>
      <c r="HMJ2"/>
      <c r="HMK2" s="107" t="s">
        <v>16</v>
      </c>
      <c r="HML2" s="109"/>
      <c r="HMM2" s="107" t="s">
        <v>17</v>
      </c>
      <c r="HMN2" s="109"/>
      <c r="HMO2" s="15" t="s">
        <v>5</v>
      </c>
      <c r="HMP2"/>
      <c r="HMQ2"/>
      <c r="HMR2"/>
      <c r="HMS2" s="107" t="s">
        <v>16</v>
      </c>
      <c r="HMT2" s="109"/>
      <c r="HMU2" s="107" t="s">
        <v>17</v>
      </c>
      <c r="HMV2" s="109"/>
      <c r="HMW2" s="15" t="s">
        <v>5</v>
      </c>
      <c r="HMX2"/>
      <c r="HMY2"/>
      <c r="HMZ2"/>
      <c r="HNA2" s="107" t="s">
        <v>16</v>
      </c>
      <c r="HNB2" s="109"/>
      <c r="HNC2" s="107" t="s">
        <v>17</v>
      </c>
      <c r="HND2" s="109"/>
      <c r="HNE2" s="15" t="s">
        <v>5</v>
      </c>
      <c r="HNF2"/>
      <c r="HNG2"/>
      <c r="HNH2"/>
      <c r="HNI2" s="107" t="s">
        <v>16</v>
      </c>
      <c r="HNJ2" s="109"/>
      <c r="HNK2" s="107" t="s">
        <v>17</v>
      </c>
      <c r="HNL2" s="109"/>
      <c r="HNM2" s="15" t="s">
        <v>5</v>
      </c>
      <c r="HNN2"/>
      <c r="HNO2"/>
      <c r="HNP2"/>
      <c r="HNQ2" s="107" t="s">
        <v>16</v>
      </c>
      <c r="HNR2" s="109"/>
      <c r="HNS2" s="107" t="s">
        <v>17</v>
      </c>
      <c r="HNT2" s="109"/>
      <c r="HNU2" s="15" t="s">
        <v>5</v>
      </c>
      <c r="HNV2"/>
      <c r="HNW2"/>
      <c r="HNX2"/>
      <c r="HNY2" s="107" t="s">
        <v>16</v>
      </c>
      <c r="HNZ2" s="109"/>
      <c r="HOA2" s="107" t="s">
        <v>17</v>
      </c>
      <c r="HOB2" s="109"/>
      <c r="HOC2" s="15" t="s">
        <v>5</v>
      </c>
      <c r="HOD2"/>
      <c r="HOE2"/>
      <c r="HOF2"/>
      <c r="HOG2" s="107" t="s">
        <v>16</v>
      </c>
      <c r="HOH2" s="109"/>
      <c r="HOI2" s="107" t="s">
        <v>17</v>
      </c>
      <c r="HOJ2" s="109"/>
      <c r="HOK2" s="15" t="s">
        <v>5</v>
      </c>
      <c r="HOL2"/>
      <c r="HOM2"/>
      <c r="HON2"/>
      <c r="HOO2" s="107" t="s">
        <v>16</v>
      </c>
      <c r="HOP2" s="109"/>
      <c r="HOQ2" s="107" t="s">
        <v>17</v>
      </c>
      <c r="HOR2" s="109"/>
      <c r="HOS2" s="15" t="s">
        <v>5</v>
      </c>
      <c r="HOT2"/>
      <c r="HOU2"/>
      <c r="HOV2"/>
      <c r="HOW2" s="107" t="s">
        <v>16</v>
      </c>
      <c r="HOX2" s="109"/>
      <c r="HOY2" s="107" t="s">
        <v>17</v>
      </c>
      <c r="HOZ2" s="109"/>
      <c r="HPA2" s="15" t="s">
        <v>5</v>
      </c>
      <c r="HPB2"/>
      <c r="HPC2"/>
      <c r="HPD2"/>
      <c r="HPE2" s="107" t="s">
        <v>16</v>
      </c>
      <c r="HPF2" s="109"/>
      <c r="HPG2" s="107" t="s">
        <v>17</v>
      </c>
      <c r="HPH2" s="109"/>
      <c r="HPI2" s="15" t="s">
        <v>5</v>
      </c>
      <c r="HPJ2"/>
      <c r="HPK2"/>
      <c r="HPL2"/>
      <c r="HPM2" s="107" t="s">
        <v>16</v>
      </c>
      <c r="HPN2" s="109"/>
      <c r="HPO2" s="107" t="s">
        <v>17</v>
      </c>
      <c r="HPP2" s="109"/>
      <c r="HPQ2" s="15" t="s">
        <v>5</v>
      </c>
      <c r="HPR2"/>
      <c r="HPS2"/>
      <c r="HPT2"/>
      <c r="HPU2" s="107" t="s">
        <v>16</v>
      </c>
      <c r="HPV2" s="109"/>
      <c r="HPW2" s="107" t="s">
        <v>17</v>
      </c>
      <c r="HPX2" s="109"/>
      <c r="HPY2" s="15" t="s">
        <v>5</v>
      </c>
      <c r="HPZ2"/>
      <c r="HQA2"/>
      <c r="HQB2"/>
      <c r="HQC2" s="107" t="s">
        <v>16</v>
      </c>
      <c r="HQD2" s="109"/>
      <c r="HQE2" s="107" t="s">
        <v>17</v>
      </c>
      <c r="HQF2" s="109"/>
      <c r="HQG2" s="15" t="s">
        <v>5</v>
      </c>
      <c r="HQH2"/>
      <c r="HQI2"/>
      <c r="HQJ2"/>
      <c r="HQK2" s="107" t="s">
        <v>16</v>
      </c>
      <c r="HQL2" s="109"/>
      <c r="HQM2" s="107" t="s">
        <v>17</v>
      </c>
      <c r="HQN2" s="109"/>
      <c r="HQO2" s="15" t="s">
        <v>5</v>
      </c>
      <c r="HQP2"/>
      <c r="HQQ2"/>
      <c r="HQR2"/>
      <c r="HQS2" s="107" t="s">
        <v>16</v>
      </c>
      <c r="HQT2" s="109"/>
      <c r="HQU2" s="107" t="s">
        <v>17</v>
      </c>
      <c r="HQV2" s="109"/>
      <c r="HQW2" s="15" t="s">
        <v>5</v>
      </c>
      <c r="HQX2"/>
      <c r="HQY2"/>
      <c r="HQZ2"/>
      <c r="HRA2" s="107" t="s">
        <v>16</v>
      </c>
      <c r="HRB2" s="109"/>
      <c r="HRC2" s="107" t="s">
        <v>17</v>
      </c>
      <c r="HRD2" s="109"/>
      <c r="HRE2" s="15" t="s">
        <v>5</v>
      </c>
      <c r="HRF2"/>
      <c r="HRG2"/>
      <c r="HRH2"/>
      <c r="HRI2" s="107" t="s">
        <v>16</v>
      </c>
      <c r="HRJ2" s="109"/>
      <c r="HRK2" s="107" t="s">
        <v>17</v>
      </c>
      <c r="HRL2" s="109"/>
      <c r="HRM2" s="15" t="s">
        <v>5</v>
      </c>
      <c r="HRN2"/>
      <c r="HRO2"/>
      <c r="HRP2"/>
      <c r="HRQ2" s="107" t="s">
        <v>16</v>
      </c>
      <c r="HRR2" s="109"/>
      <c r="HRS2" s="107" t="s">
        <v>17</v>
      </c>
      <c r="HRT2" s="109"/>
      <c r="HRU2" s="15" t="s">
        <v>5</v>
      </c>
      <c r="HRV2"/>
      <c r="HRW2"/>
      <c r="HRX2"/>
      <c r="HRY2" s="107" t="s">
        <v>16</v>
      </c>
      <c r="HRZ2" s="109"/>
      <c r="HSA2" s="107" t="s">
        <v>17</v>
      </c>
      <c r="HSB2" s="109"/>
      <c r="HSC2" s="15" t="s">
        <v>5</v>
      </c>
      <c r="HSD2"/>
      <c r="HSE2"/>
      <c r="HSF2"/>
      <c r="HSG2" s="107" t="s">
        <v>16</v>
      </c>
      <c r="HSH2" s="109"/>
      <c r="HSI2" s="107" t="s">
        <v>17</v>
      </c>
      <c r="HSJ2" s="109"/>
      <c r="HSK2" s="15" t="s">
        <v>5</v>
      </c>
      <c r="HSL2"/>
      <c r="HSM2"/>
      <c r="HSN2"/>
      <c r="HSO2" s="107" t="s">
        <v>16</v>
      </c>
      <c r="HSP2" s="109"/>
      <c r="HSQ2" s="107" t="s">
        <v>17</v>
      </c>
      <c r="HSR2" s="109"/>
      <c r="HSS2" s="15" t="s">
        <v>5</v>
      </c>
      <c r="HST2"/>
      <c r="HSU2"/>
      <c r="HSV2"/>
      <c r="HSW2" s="107" t="s">
        <v>16</v>
      </c>
      <c r="HSX2" s="109"/>
      <c r="HSY2" s="107" t="s">
        <v>17</v>
      </c>
      <c r="HSZ2" s="109"/>
      <c r="HTA2" s="15" t="s">
        <v>5</v>
      </c>
      <c r="HTB2"/>
      <c r="HTC2"/>
      <c r="HTD2"/>
      <c r="HTE2" s="107" t="s">
        <v>16</v>
      </c>
      <c r="HTF2" s="109"/>
      <c r="HTG2" s="107" t="s">
        <v>17</v>
      </c>
      <c r="HTH2" s="109"/>
      <c r="HTI2" s="15" t="s">
        <v>5</v>
      </c>
      <c r="HTJ2"/>
      <c r="HTK2"/>
      <c r="HTL2"/>
      <c r="HTM2" s="107" t="s">
        <v>16</v>
      </c>
      <c r="HTN2" s="109"/>
      <c r="HTO2" s="107" t="s">
        <v>17</v>
      </c>
      <c r="HTP2" s="109"/>
      <c r="HTQ2" s="15" t="s">
        <v>5</v>
      </c>
      <c r="HTR2"/>
      <c r="HTS2"/>
      <c r="HTT2"/>
      <c r="HTU2" s="107" t="s">
        <v>16</v>
      </c>
      <c r="HTV2" s="109"/>
      <c r="HTW2" s="107" t="s">
        <v>17</v>
      </c>
      <c r="HTX2" s="109"/>
      <c r="HTY2" s="15" t="s">
        <v>5</v>
      </c>
      <c r="HTZ2"/>
      <c r="HUA2"/>
      <c r="HUB2"/>
      <c r="HUC2" s="107" t="s">
        <v>16</v>
      </c>
      <c r="HUD2" s="109"/>
      <c r="HUE2" s="107" t="s">
        <v>17</v>
      </c>
      <c r="HUF2" s="109"/>
      <c r="HUG2" s="15" t="s">
        <v>5</v>
      </c>
      <c r="HUH2"/>
      <c r="HUI2"/>
      <c r="HUJ2"/>
      <c r="HUK2" s="107" t="s">
        <v>16</v>
      </c>
      <c r="HUL2" s="109"/>
      <c r="HUM2" s="107" t="s">
        <v>17</v>
      </c>
      <c r="HUN2" s="109"/>
      <c r="HUO2" s="15" t="s">
        <v>5</v>
      </c>
      <c r="HUP2"/>
      <c r="HUQ2"/>
      <c r="HUR2"/>
      <c r="HUS2" s="107" t="s">
        <v>16</v>
      </c>
      <c r="HUT2" s="109"/>
      <c r="HUU2" s="107" t="s">
        <v>17</v>
      </c>
      <c r="HUV2" s="109"/>
      <c r="HUW2" s="15" t="s">
        <v>5</v>
      </c>
      <c r="HUX2"/>
      <c r="HUY2"/>
      <c r="HUZ2"/>
      <c r="HVA2" s="107" t="s">
        <v>16</v>
      </c>
      <c r="HVB2" s="109"/>
      <c r="HVC2" s="107" t="s">
        <v>17</v>
      </c>
      <c r="HVD2" s="109"/>
      <c r="HVE2" s="15" t="s">
        <v>5</v>
      </c>
      <c r="HVF2"/>
      <c r="HVG2"/>
      <c r="HVH2"/>
      <c r="HVI2" s="107" t="s">
        <v>16</v>
      </c>
      <c r="HVJ2" s="109"/>
      <c r="HVK2" s="107" t="s">
        <v>17</v>
      </c>
      <c r="HVL2" s="109"/>
      <c r="HVM2" s="15" t="s">
        <v>5</v>
      </c>
      <c r="HVN2"/>
      <c r="HVO2"/>
      <c r="HVP2"/>
      <c r="HVQ2" s="107" t="s">
        <v>16</v>
      </c>
      <c r="HVR2" s="109"/>
      <c r="HVS2" s="107" t="s">
        <v>17</v>
      </c>
      <c r="HVT2" s="109"/>
      <c r="HVU2" s="15" t="s">
        <v>5</v>
      </c>
      <c r="HVV2"/>
      <c r="HVW2"/>
      <c r="HVX2"/>
      <c r="HVY2" s="107" t="s">
        <v>16</v>
      </c>
      <c r="HVZ2" s="109"/>
      <c r="HWA2" s="107" t="s">
        <v>17</v>
      </c>
      <c r="HWB2" s="109"/>
      <c r="HWC2" s="15" t="s">
        <v>5</v>
      </c>
      <c r="HWD2"/>
      <c r="HWE2"/>
      <c r="HWF2"/>
      <c r="HWG2" s="107" t="s">
        <v>16</v>
      </c>
      <c r="HWH2" s="109"/>
      <c r="HWI2" s="107" t="s">
        <v>17</v>
      </c>
      <c r="HWJ2" s="109"/>
      <c r="HWK2" s="15" t="s">
        <v>5</v>
      </c>
      <c r="HWL2"/>
      <c r="HWM2"/>
      <c r="HWN2"/>
      <c r="HWO2" s="107" t="s">
        <v>16</v>
      </c>
      <c r="HWP2" s="109"/>
      <c r="HWQ2" s="107" t="s">
        <v>17</v>
      </c>
      <c r="HWR2" s="109"/>
      <c r="HWS2" s="15" t="s">
        <v>5</v>
      </c>
      <c r="HWT2"/>
      <c r="HWU2"/>
      <c r="HWV2"/>
      <c r="HWW2" s="107" t="s">
        <v>16</v>
      </c>
      <c r="HWX2" s="109"/>
      <c r="HWY2" s="107" t="s">
        <v>17</v>
      </c>
      <c r="HWZ2" s="109"/>
      <c r="HXA2" s="15" t="s">
        <v>5</v>
      </c>
      <c r="HXB2"/>
      <c r="HXC2"/>
      <c r="HXD2"/>
      <c r="HXE2" s="107" t="s">
        <v>16</v>
      </c>
      <c r="HXF2" s="109"/>
      <c r="HXG2" s="107" t="s">
        <v>17</v>
      </c>
      <c r="HXH2" s="109"/>
      <c r="HXI2" s="15" t="s">
        <v>5</v>
      </c>
      <c r="HXJ2"/>
      <c r="HXK2"/>
      <c r="HXL2"/>
      <c r="HXM2" s="107" t="s">
        <v>16</v>
      </c>
      <c r="HXN2" s="109"/>
      <c r="HXO2" s="107" t="s">
        <v>17</v>
      </c>
      <c r="HXP2" s="109"/>
      <c r="HXQ2" s="15" t="s">
        <v>5</v>
      </c>
      <c r="HXR2"/>
      <c r="HXS2"/>
      <c r="HXT2"/>
      <c r="HXU2" s="107" t="s">
        <v>16</v>
      </c>
      <c r="HXV2" s="109"/>
      <c r="HXW2" s="107" t="s">
        <v>17</v>
      </c>
      <c r="HXX2" s="109"/>
      <c r="HXY2" s="15" t="s">
        <v>5</v>
      </c>
      <c r="HXZ2"/>
      <c r="HYA2"/>
      <c r="HYB2"/>
      <c r="HYC2" s="107" t="s">
        <v>16</v>
      </c>
      <c r="HYD2" s="109"/>
      <c r="HYE2" s="107" t="s">
        <v>17</v>
      </c>
      <c r="HYF2" s="109"/>
      <c r="HYG2" s="15" t="s">
        <v>5</v>
      </c>
      <c r="HYH2"/>
      <c r="HYI2"/>
      <c r="HYJ2"/>
      <c r="HYK2" s="107" t="s">
        <v>16</v>
      </c>
      <c r="HYL2" s="109"/>
      <c r="HYM2" s="107" t="s">
        <v>17</v>
      </c>
      <c r="HYN2" s="109"/>
      <c r="HYO2" s="15" t="s">
        <v>5</v>
      </c>
      <c r="HYP2"/>
      <c r="HYQ2"/>
      <c r="HYR2"/>
      <c r="HYS2" s="107" t="s">
        <v>16</v>
      </c>
      <c r="HYT2" s="109"/>
      <c r="HYU2" s="107" t="s">
        <v>17</v>
      </c>
      <c r="HYV2" s="109"/>
      <c r="HYW2" s="15" t="s">
        <v>5</v>
      </c>
      <c r="HYX2"/>
      <c r="HYY2"/>
      <c r="HYZ2"/>
      <c r="HZA2" s="107" t="s">
        <v>16</v>
      </c>
      <c r="HZB2" s="109"/>
      <c r="HZC2" s="107" t="s">
        <v>17</v>
      </c>
      <c r="HZD2" s="109"/>
      <c r="HZE2" s="15" t="s">
        <v>5</v>
      </c>
      <c r="HZF2"/>
      <c r="HZG2"/>
      <c r="HZH2"/>
      <c r="HZI2" s="107" t="s">
        <v>16</v>
      </c>
      <c r="HZJ2" s="109"/>
      <c r="HZK2" s="107" t="s">
        <v>17</v>
      </c>
      <c r="HZL2" s="109"/>
      <c r="HZM2" s="15" t="s">
        <v>5</v>
      </c>
      <c r="HZN2"/>
      <c r="HZO2"/>
      <c r="HZP2"/>
      <c r="HZQ2" s="107" t="s">
        <v>16</v>
      </c>
      <c r="HZR2" s="109"/>
      <c r="HZS2" s="107" t="s">
        <v>17</v>
      </c>
      <c r="HZT2" s="109"/>
      <c r="HZU2" s="15" t="s">
        <v>5</v>
      </c>
      <c r="HZV2"/>
      <c r="HZW2"/>
      <c r="HZX2"/>
      <c r="HZY2" s="107" t="s">
        <v>16</v>
      </c>
      <c r="HZZ2" s="109"/>
      <c r="IAA2" s="107" t="s">
        <v>17</v>
      </c>
      <c r="IAB2" s="109"/>
      <c r="IAC2" s="15" t="s">
        <v>5</v>
      </c>
      <c r="IAD2"/>
      <c r="IAE2"/>
      <c r="IAF2"/>
      <c r="IAG2" s="107" t="s">
        <v>16</v>
      </c>
      <c r="IAH2" s="109"/>
      <c r="IAI2" s="107" t="s">
        <v>17</v>
      </c>
      <c r="IAJ2" s="109"/>
      <c r="IAK2" s="15" t="s">
        <v>5</v>
      </c>
      <c r="IAL2"/>
      <c r="IAM2"/>
      <c r="IAN2"/>
      <c r="IAO2" s="107" t="s">
        <v>16</v>
      </c>
      <c r="IAP2" s="109"/>
      <c r="IAQ2" s="107" t="s">
        <v>17</v>
      </c>
      <c r="IAR2" s="109"/>
      <c r="IAS2" s="15" t="s">
        <v>5</v>
      </c>
      <c r="IAT2"/>
      <c r="IAU2"/>
      <c r="IAV2"/>
      <c r="IAW2" s="107" t="s">
        <v>16</v>
      </c>
      <c r="IAX2" s="109"/>
      <c r="IAY2" s="107" t="s">
        <v>17</v>
      </c>
      <c r="IAZ2" s="109"/>
      <c r="IBA2" s="15" t="s">
        <v>5</v>
      </c>
      <c r="IBB2"/>
      <c r="IBC2"/>
      <c r="IBD2"/>
      <c r="IBE2" s="107" t="s">
        <v>16</v>
      </c>
      <c r="IBF2" s="109"/>
      <c r="IBG2" s="107" t="s">
        <v>17</v>
      </c>
      <c r="IBH2" s="109"/>
      <c r="IBI2" s="15" t="s">
        <v>5</v>
      </c>
      <c r="IBJ2"/>
      <c r="IBK2"/>
      <c r="IBL2"/>
      <c r="IBM2" s="107" t="s">
        <v>16</v>
      </c>
      <c r="IBN2" s="109"/>
      <c r="IBO2" s="107" t="s">
        <v>17</v>
      </c>
      <c r="IBP2" s="109"/>
      <c r="IBQ2" s="15" t="s">
        <v>5</v>
      </c>
      <c r="IBR2"/>
      <c r="IBS2"/>
      <c r="IBT2"/>
      <c r="IBU2" s="107" t="s">
        <v>16</v>
      </c>
      <c r="IBV2" s="109"/>
      <c r="IBW2" s="107" t="s">
        <v>17</v>
      </c>
      <c r="IBX2" s="109"/>
      <c r="IBY2" s="15" t="s">
        <v>5</v>
      </c>
      <c r="IBZ2"/>
      <c r="ICA2"/>
      <c r="ICB2"/>
      <c r="ICC2" s="107" t="s">
        <v>16</v>
      </c>
      <c r="ICD2" s="109"/>
      <c r="ICE2" s="107" t="s">
        <v>17</v>
      </c>
      <c r="ICF2" s="109"/>
      <c r="ICG2" s="15" t="s">
        <v>5</v>
      </c>
      <c r="ICH2"/>
      <c r="ICI2"/>
      <c r="ICJ2"/>
      <c r="ICK2" s="107" t="s">
        <v>16</v>
      </c>
      <c r="ICL2" s="109"/>
      <c r="ICM2" s="107" t="s">
        <v>17</v>
      </c>
      <c r="ICN2" s="109"/>
      <c r="ICO2" s="15" t="s">
        <v>5</v>
      </c>
      <c r="ICP2"/>
      <c r="ICQ2"/>
      <c r="ICR2"/>
      <c r="ICS2" s="107" t="s">
        <v>16</v>
      </c>
      <c r="ICT2" s="109"/>
      <c r="ICU2" s="107" t="s">
        <v>17</v>
      </c>
      <c r="ICV2" s="109"/>
      <c r="ICW2" s="15" t="s">
        <v>5</v>
      </c>
      <c r="ICX2"/>
      <c r="ICY2"/>
      <c r="ICZ2"/>
      <c r="IDA2" s="107" t="s">
        <v>16</v>
      </c>
      <c r="IDB2" s="109"/>
      <c r="IDC2" s="107" t="s">
        <v>17</v>
      </c>
      <c r="IDD2" s="109"/>
      <c r="IDE2" s="15" t="s">
        <v>5</v>
      </c>
      <c r="IDF2"/>
      <c r="IDG2"/>
      <c r="IDH2"/>
      <c r="IDI2" s="107" t="s">
        <v>16</v>
      </c>
      <c r="IDJ2" s="109"/>
      <c r="IDK2" s="107" t="s">
        <v>17</v>
      </c>
      <c r="IDL2" s="109"/>
      <c r="IDM2" s="15" t="s">
        <v>5</v>
      </c>
      <c r="IDN2"/>
      <c r="IDO2"/>
      <c r="IDP2"/>
      <c r="IDQ2" s="107" t="s">
        <v>16</v>
      </c>
      <c r="IDR2" s="109"/>
      <c r="IDS2" s="107" t="s">
        <v>17</v>
      </c>
      <c r="IDT2" s="109"/>
      <c r="IDU2" s="15" t="s">
        <v>5</v>
      </c>
      <c r="IDV2"/>
      <c r="IDW2"/>
      <c r="IDX2"/>
      <c r="IDY2" s="107" t="s">
        <v>16</v>
      </c>
      <c r="IDZ2" s="109"/>
      <c r="IEA2" s="107" t="s">
        <v>17</v>
      </c>
      <c r="IEB2" s="109"/>
      <c r="IEC2" s="15" t="s">
        <v>5</v>
      </c>
      <c r="IED2"/>
      <c r="IEE2"/>
      <c r="IEF2"/>
      <c r="IEG2" s="107" t="s">
        <v>16</v>
      </c>
      <c r="IEH2" s="109"/>
      <c r="IEI2" s="107" t="s">
        <v>17</v>
      </c>
      <c r="IEJ2" s="109"/>
      <c r="IEK2" s="15" t="s">
        <v>5</v>
      </c>
      <c r="IEL2"/>
      <c r="IEM2"/>
      <c r="IEN2"/>
      <c r="IEO2" s="107" t="s">
        <v>16</v>
      </c>
      <c r="IEP2" s="109"/>
      <c r="IEQ2" s="107" t="s">
        <v>17</v>
      </c>
      <c r="IER2" s="109"/>
      <c r="IES2" s="15" t="s">
        <v>5</v>
      </c>
      <c r="IET2"/>
      <c r="IEU2"/>
      <c r="IEV2"/>
      <c r="IEW2" s="107" t="s">
        <v>16</v>
      </c>
      <c r="IEX2" s="109"/>
      <c r="IEY2" s="107" t="s">
        <v>17</v>
      </c>
      <c r="IEZ2" s="109"/>
      <c r="IFA2" s="15" t="s">
        <v>5</v>
      </c>
      <c r="IFB2"/>
      <c r="IFC2"/>
      <c r="IFD2"/>
      <c r="IFE2" s="107" t="s">
        <v>16</v>
      </c>
      <c r="IFF2" s="109"/>
      <c r="IFG2" s="107" t="s">
        <v>17</v>
      </c>
      <c r="IFH2" s="109"/>
      <c r="IFI2" s="15" t="s">
        <v>5</v>
      </c>
      <c r="IFJ2"/>
      <c r="IFK2"/>
      <c r="IFL2"/>
      <c r="IFM2" s="107" t="s">
        <v>16</v>
      </c>
      <c r="IFN2" s="109"/>
      <c r="IFO2" s="107" t="s">
        <v>17</v>
      </c>
      <c r="IFP2" s="109"/>
      <c r="IFQ2" s="15" t="s">
        <v>5</v>
      </c>
      <c r="IFR2"/>
      <c r="IFS2"/>
      <c r="IFT2"/>
      <c r="IFU2" s="107" t="s">
        <v>16</v>
      </c>
      <c r="IFV2" s="109"/>
      <c r="IFW2" s="107" t="s">
        <v>17</v>
      </c>
      <c r="IFX2" s="109"/>
      <c r="IFY2" s="15" t="s">
        <v>5</v>
      </c>
      <c r="IFZ2"/>
      <c r="IGA2"/>
      <c r="IGB2"/>
      <c r="IGC2" s="107" t="s">
        <v>16</v>
      </c>
      <c r="IGD2" s="109"/>
      <c r="IGE2" s="107" t="s">
        <v>17</v>
      </c>
      <c r="IGF2" s="109"/>
      <c r="IGG2" s="15" t="s">
        <v>5</v>
      </c>
      <c r="IGH2"/>
      <c r="IGI2"/>
      <c r="IGJ2"/>
      <c r="IGK2" s="107" t="s">
        <v>16</v>
      </c>
      <c r="IGL2" s="109"/>
      <c r="IGM2" s="107" t="s">
        <v>17</v>
      </c>
      <c r="IGN2" s="109"/>
      <c r="IGO2" s="15" t="s">
        <v>5</v>
      </c>
      <c r="IGP2"/>
      <c r="IGQ2"/>
      <c r="IGR2"/>
      <c r="IGS2" s="107" t="s">
        <v>16</v>
      </c>
      <c r="IGT2" s="109"/>
      <c r="IGU2" s="107" t="s">
        <v>17</v>
      </c>
      <c r="IGV2" s="109"/>
      <c r="IGW2" s="15" t="s">
        <v>5</v>
      </c>
      <c r="IGX2"/>
      <c r="IGY2"/>
      <c r="IGZ2"/>
      <c r="IHA2" s="107" t="s">
        <v>16</v>
      </c>
      <c r="IHB2" s="109"/>
      <c r="IHC2" s="107" t="s">
        <v>17</v>
      </c>
      <c r="IHD2" s="109"/>
      <c r="IHE2" s="15" t="s">
        <v>5</v>
      </c>
      <c r="IHF2"/>
      <c r="IHG2"/>
      <c r="IHH2"/>
      <c r="IHI2" s="107" t="s">
        <v>16</v>
      </c>
      <c r="IHJ2" s="109"/>
      <c r="IHK2" s="107" t="s">
        <v>17</v>
      </c>
      <c r="IHL2" s="109"/>
      <c r="IHM2" s="15" t="s">
        <v>5</v>
      </c>
      <c r="IHN2"/>
      <c r="IHO2"/>
      <c r="IHP2"/>
      <c r="IHQ2" s="107" t="s">
        <v>16</v>
      </c>
      <c r="IHR2" s="109"/>
      <c r="IHS2" s="107" t="s">
        <v>17</v>
      </c>
      <c r="IHT2" s="109"/>
      <c r="IHU2" s="15" t="s">
        <v>5</v>
      </c>
      <c r="IHV2"/>
      <c r="IHW2"/>
      <c r="IHX2"/>
      <c r="IHY2" s="107" t="s">
        <v>16</v>
      </c>
      <c r="IHZ2" s="109"/>
      <c r="IIA2" s="107" t="s">
        <v>17</v>
      </c>
      <c r="IIB2" s="109"/>
      <c r="IIC2" s="15" t="s">
        <v>5</v>
      </c>
      <c r="IID2"/>
      <c r="IIE2"/>
      <c r="IIF2"/>
      <c r="IIG2" s="107" t="s">
        <v>16</v>
      </c>
      <c r="IIH2" s="109"/>
      <c r="III2" s="107" t="s">
        <v>17</v>
      </c>
      <c r="IIJ2" s="109"/>
      <c r="IIK2" s="15" t="s">
        <v>5</v>
      </c>
      <c r="IIL2"/>
      <c r="IIM2"/>
      <c r="IIN2"/>
      <c r="IIO2" s="107" t="s">
        <v>16</v>
      </c>
      <c r="IIP2" s="109"/>
      <c r="IIQ2" s="107" t="s">
        <v>17</v>
      </c>
      <c r="IIR2" s="109"/>
      <c r="IIS2" s="15" t="s">
        <v>5</v>
      </c>
      <c r="IIT2"/>
      <c r="IIU2"/>
      <c r="IIV2"/>
      <c r="IIW2" s="107" t="s">
        <v>16</v>
      </c>
      <c r="IIX2" s="109"/>
      <c r="IIY2" s="107" t="s">
        <v>17</v>
      </c>
      <c r="IIZ2" s="109"/>
      <c r="IJA2" s="15" t="s">
        <v>5</v>
      </c>
      <c r="IJB2"/>
      <c r="IJC2"/>
      <c r="IJD2"/>
      <c r="IJE2" s="107" t="s">
        <v>16</v>
      </c>
      <c r="IJF2" s="109"/>
      <c r="IJG2" s="107" t="s">
        <v>17</v>
      </c>
      <c r="IJH2" s="109"/>
      <c r="IJI2" s="15" t="s">
        <v>5</v>
      </c>
      <c r="IJJ2"/>
      <c r="IJK2"/>
      <c r="IJL2"/>
      <c r="IJM2" s="107" t="s">
        <v>16</v>
      </c>
      <c r="IJN2" s="109"/>
      <c r="IJO2" s="107" t="s">
        <v>17</v>
      </c>
      <c r="IJP2" s="109"/>
      <c r="IJQ2" s="15" t="s">
        <v>5</v>
      </c>
      <c r="IJR2"/>
      <c r="IJS2"/>
      <c r="IJT2"/>
      <c r="IJU2" s="107" t="s">
        <v>16</v>
      </c>
      <c r="IJV2" s="109"/>
      <c r="IJW2" s="107" t="s">
        <v>17</v>
      </c>
      <c r="IJX2" s="109"/>
      <c r="IJY2" s="15" t="s">
        <v>5</v>
      </c>
      <c r="IJZ2"/>
      <c r="IKA2"/>
      <c r="IKB2"/>
      <c r="IKC2" s="107" t="s">
        <v>16</v>
      </c>
      <c r="IKD2" s="109"/>
      <c r="IKE2" s="107" t="s">
        <v>17</v>
      </c>
      <c r="IKF2" s="109"/>
      <c r="IKG2" s="15" t="s">
        <v>5</v>
      </c>
      <c r="IKH2"/>
      <c r="IKI2"/>
      <c r="IKJ2"/>
      <c r="IKK2" s="107" t="s">
        <v>16</v>
      </c>
      <c r="IKL2" s="109"/>
      <c r="IKM2" s="107" t="s">
        <v>17</v>
      </c>
      <c r="IKN2" s="109"/>
      <c r="IKO2" s="15" t="s">
        <v>5</v>
      </c>
      <c r="IKP2"/>
      <c r="IKQ2"/>
      <c r="IKR2"/>
      <c r="IKS2" s="107" t="s">
        <v>16</v>
      </c>
      <c r="IKT2" s="109"/>
      <c r="IKU2" s="107" t="s">
        <v>17</v>
      </c>
      <c r="IKV2" s="109"/>
      <c r="IKW2" s="15" t="s">
        <v>5</v>
      </c>
      <c r="IKX2"/>
      <c r="IKY2"/>
      <c r="IKZ2"/>
      <c r="ILA2" s="107" t="s">
        <v>16</v>
      </c>
      <c r="ILB2" s="109"/>
      <c r="ILC2" s="107" t="s">
        <v>17</v>
      </c>
      <c r="ILD2" s="109"/>
      <c r="ILE2" s="15" t="s">
        <v>5</v>
      </c>
      <c r="ILF2"/>
      <c r="ILG2"/>
      <c r="ILH2"/>
      <c r="ILI2" s="107" t="s">
        <v>16</v>
      </c>
      <c r="ILJ2" s="109"/>
      <c r="ILK2" s="107" t="s">
        <v>17</v>
      </c>
      <c r="ILL2" s="109"/>
      <c r="ILM2" s="15" t="s">
        <v>5</v>
      </c>
      <c r="ILN2"/>
      <c r="ILO2"/>
      <c r="ILP2"/>
      <c r="ILQ2" s="107" t="s">
        <v>16</v>
      </c>
      <c r="ILR2" s="109"/>
      <c r="ILS2" s="107" t="s">
        <v>17</v>
      </c>
      <c r="ILT2" s="109"/>
      <c r="ILU2" s="15" t="s">
        <v>5</v>
      </c>
      <c r="ILV2"/>
      <c r="ILW2"/>
      <c r="ILX2"/>
      <c r="ILY2" s="107" t="s">
        <v>16</v>
      </c>
      <c r="ILZ2" s="109"/>
      <c r="IMA2" s="107" t="s">
        <v>17</v>
      </c>
      <c r="IMB2" s="109"/>
      <c r="IMC2" s="15" t="s">
        <v>5</v>
      </c>
      <c r="IMD2"/>
      <c r="IME2"/>
      <c r="IMF2"/>
      <c r="IMG2" s="107" t="s">
        <v>16</v>
      </c>
      <c r="IMH2" s="109"/>
      <c r="IMI2" s="107" t="s">
        <v>17</v>
      </c>
      <c r="IMJ2" s="109"/>
      <c r="IMK2" s="15" t="s">
        <v>5</v>
      </c>
      <c r="IML2"/>
      <c r="IMM2"/>
      <c r="IMN2"/>
      <c r="IMO2" s="107" t="s">
        <v>16</v>
      </c>
      <c r="IMP2" s="109"/>
      <c r="IMQ2" s="107" t="s">
        <v>17</v>
      </c>
      <c r="IMR2" s="109"/>
      <c r="IMS2" s="15" t="s">
        <v>5</v>
      </c>
      <c r="IMT2"/>
      <c r="IMU2"/>
      <c r="IMV2"/>
      <c r="IMW2" s="107" t="s">
        <v>16</v>
      </c>
      <c r="IMX2" s="109"/>
      <c r="IMY2" s="107" t="s">
        <v>17</v>
      </c>
      <c r="IMZ2" s="109"/>
      <c r="INA2" s="15" t="s">
        <v>5</v>
      </c>
      <c r="INB2"/>
      <c r="INC2"/>
      <c r="IND2"/>
      <c r="INE2" s="107" t="s">
        <v>16</v>
      </c>
      <c r="INF2" s="109"/>
      <c r="ING2" s="107" t="s">
        <v>17</v>
      </c>
      <c r="INH2" s="109"/>
      <c r="INI2" s="15" t="s">
        <v>5</v>
      </c>
      <c r="INJ2"/>
      <c r="INK2"/>
      <c r="INL2"/>
      <c r="INM2" s="107" t="s">
        <v>16</v>
      </c>
      <c r="INN2" s="109"/>
      <c r="INO2" s="107" t="s">
        <v>17</v>
      </c>
      <c r="INP2" s="109"/>
      <c r="INQ2" s="15" t="s">
        <v>5</v>
      </c>
      <c r="INR2"/>
      <c r="INS2"/>
      <c r="INT2"/>
      <c r="INU2" s="107" t="s">
        <v>16</v>
      </c>
      <c r="INV2" s="109"/>
      <c r="INW2" s="107" t="s">
        <v>17</v>
      </c>
      <c r="INX2" s="109"/>
      <c r="INY2" s="15" t="s">
        <v>5</v>
      </c>
      <c r="INZ2"/>
      <c r="IOA2"/>
      <c r="IOB2"/>
      <c r="IOC2" s="107" t="s">
        <v>16</v>
      </c>
      <c r="IOD2" s="109"/>
      <c r="IOE2" s="107" t="s">
        <v>17</v>
      </c>
      <c r="IOF2" s="109"/>
      <c r="IOG2" s="15" t="s">
        <v>5</v>
      </c>
      <c r="IOH2"/>
      <c r="IOI2"/>
      <c r="IOJ2"/>
      <c r="IOK2" s="107" t="s">
        <v>16</v>
      </c>
      <c r="IOL2" s="109"/>
      <c r="IOM2" s="107" t="s">
        <v>17</v>
      </c>
      <c r="ION2" s="109"/>
      <c r="IOO2" s="15" t="s">
        <v>5</v>
      </c>
      <c r="IOP2"/>
      <c r="IOQ2"/>
      <c r="IOR2"/>
      <c r="IOS2" s="107" t="s">
        <v>16</v>
      </c>
      <c r="IOT2" s="109"/>
      <c r="IOU2" s="107" t="s">
        <v>17</v>
      </c>
      <c r="IOV2" s="109"/>
      <c r="IOW2" s="15" t="s">
        <v>5</v>
      </c>
      <c r="IOX2"/>
      <c r="IOY2"/>
      <c r="IOZ2"/>
      <c r="IPA2" s="107" t="s">
        <v>16</v>
      </c>
      <c r="IPB2" s="109"/>
      <c r="IPC2" s="107" t="s">
        <v>17</v>
      </c>
      <c r="IPD2" s="109"/>
      <c r="IPE2" s="15" t="s">
        <v>5</v>
      </c>
      <c r="IPF2"/>
      <c r="IPG2"/>
      <c r="IPH2"/>
      <c r="IPI2" s="107" t="s">
        <v>16</v>
      </c>
      <c r="IPJ2" s="109"/>
      <c r="IPK2" s="107" t="s">
        <v>17</v>
      </c>
      <c r="IPL2" s="109"/>
      <c r="IPM2" s="15" t="s">
        <v>5</v>
      </c>
      <c r="IPN2"/>
      <c r="IPO2"/>
      <c r="IPP2"/>
      <c r="IPQ2" s="107" t="s">
        <v>16</v>
      </c>
      <c r="IPR2" s="109"/>
      <c r="IPS2" s="107" t="s">
        <v>17</v>
      </c>
      <c r="IPT2" s="109"/>
      <c r="IPU2" s="15" t="s">
        <v>5</v>
      </c>
      <c r="IPV2"/>
      <c r="IPW2"/>
      <c r="IPX2"/>
      <c r="IPY2" s="107" t="s">
        <v>16</v>
      </c>
      <c r="IPZ2" s="109"/>
      <c r="IQA2" s="107" t="s">
        <v>17</v>
      </c>
      <c r="IQB2" s="109"/>
      <c r="IQC2" s="15" t="s">
        <v>5</v>
      </c>
      <c r="IQD2"/>
      <c r="IQE2"/>
      <c r="IQF2"/>
      <c r="IQG2" s="107" t="s">
        <v>16</v>
      </c>
      <c r="IQH2" s="109"/>
      <c r="IQI2" s="107" t="s">
        <v>17</v>
      </c>
      <c r="IQJ2" s="109"/>
      <c r="IQK2" s="15" t="s">
        <v>5</v>
      </c>
      <c r="IQL2"/>
      <c r="IQM2"/>
      <c r="IQN2"/>
      <c r="IQO2" s="107" t="s">
        <v>16</v>
      </c>
      <c r="IQP2" s="109"/>
      <c r="IQQ2" s="107" t="s">
        <v>17</v>
      </c>
      <c r="IQR2" s="109"/>
      <c r="IQS2" s="15" t="s">
        <v>5</v>
      </c>
      <c r="IQT2"/>
      <c r="IQU2"/>
      <c r="IQV2"/>
      <c r="IQW2" s="107" t="s">
        <v>16</v>
      </c>
      <c r="IQX2" s="109"/>
      <c r="IQY2" s="107" t="s">
        <v>17</v>
      </c>
      <c r="IQZ2" s="109"/>
      <c r="IRA2" s="15" t="s">
        <v>5</v>
      </c>
      <c r="IRB2"/>
      <c r="IRC2"/>
      <c r="IRD2"/>
      <c r="IRE2" s="107" t="s">
        <v>16</v>
      </c>
      <c r="IRF2" s="109"/>
      <c r="IRG2" s="107" t="s">
        <v>17</v>
      </c>
      <c r="IRH2" s="109"/>
      <c r="IRI2" s="15" t="s">
        <v>5</v>
      </c>
      <c r="IRJ2"/>
      <c r="IRK2"/>
      <c r="IRL2"/>
      <c r="IRM2" s="107" t="s">
        <v>16</v>
      </c>
      <c r="IRN2" s="109"/>
      <c r="IRO2" s="107" t="s">
        <v>17</v>
      </c>
      <c r="IRP2" s="109"/>
      <c r="IRQ2" s="15" t="s">
        <v>5</v>
      </c>
      <c r="IRR2"/>
      <c r="IRS2"/>
      <c r="IRT2"/>
      <c r="IRU2" s="107" t="s">
        <v>16</v>
      </c>
      <c r="IRV2" s="109"/>
      <c r="IRW2" s="107" t="s">
        <v>17</v>
      </c>
      <c r="IRX2" s="109"/>
      <c r="IRY2" s="15" t="s">
        <v>5</v>
      </c>
      <c r="IRZ2"/>
      <c r="ISA2"/>
      <c r="ISB2"/>
      <c r="ISC2" s="107" t="s">
        <v>16</v>
      </c>
      <c r="ISD2" s="109"/>
      <c r="ISE2" s="107" t="s">
        <v>17</v>
      </c>
      <c r="ISF2" s="109"/>
      <c r="ISG2" s="15" t="s">
        <v>5</v>
      </c>
      <c r="ISH2"/>
      <c r="ISI2"/>
      <c r="ISJ2"/>
      <c r="ISK2" s="107" t="s">
        <v>16</v>
      </c>
      <c r="ISL2" s="109"/>
      <c r="ISM2" s="107" t="s">
        <v>17</v>
      </c>
      <c r="ISN2" s="109"/>
      <c r="ISO2" s="15" t="s">
        <v>5</v>
      </c>
      <c r="ISP2"/>
      <c r="ISQ2"/>
      <c r="ISR2"/>
      <c r="ISS2" s="107" t="s">
        <v>16</v>
      </c>
      <c r="IST2" s="109"/>
      <c r="ISU2" s="107" t="s">
        <v>17</v>
      </c>
      <c r="ISV2" s="109"/>
      <c r="ISW2" s="15" t="s">
        <v>5</v>
      </c>
      <c r="ISX2"/>
      <c r="ISY2"/>
      <c r="ISZ2"/>
      <c r="ITA2" s="107" t="s">
        <v>16</v>
      </c>
      <c r="ITB2" s="109"/>
      <c r="ITC2" s="107" t="s">
        <v>17</v>
      </c>
      <c r="ITD2" s="109"/>
      <c r="ITE2" s="15" t="s">
        <v>5</v>
      </c>
      <c r="ITF2"/>
      <c r="ITG2"/>
      <c r="ITH2"/>
      <c r="ITI2" s="107" t="s">
        <v>16</v>
      </c>
      <c r="ITJ2" s="109"/>
      <c r="ITK2" s="107" t="s">
        <v>17</v>
      </c>
      <c r="ITL2" s="109"/>
      <c r="ITM2" s="15" t="s">
        <v>5</v>
      </c>
      <c r="ITN2"/>
      <c r="ITO2"/>
      <c r="ITP2"/>
      <c r="ITQ2" s="107" t="s">
        <v>16</v>
      </c>
      <c r="ITR2" s="109"/>
      <c r="ITS2" s="107" t="s">
        <v>17</v>
      </c>
      <c r="ITT2" s="109"/>
      <c r="ITU2" s="15" t="s">
        <v>5</v>
      </c>
      <c r="ITV2"/>
      <c r="ITW2"/>
      <c r="ITX2"/>
      <c r="ITY2" s="107" t="s">
        <v>16</v>
      </c>
      <c r="ITZ2" s="109"/>
      <c r="IUA2" s="107" t="s">
        <v>17</v>
      </c>
      <c r="IUB2" s="109"/>
      <c r="IUC2" s="15" t="s">
        <v>5</v>
      </c>
      <c r="IUD2"/>
      <c r="IUE2"/>
      <c r="IUF2"/>
      <c r="IUG2" s="107" t="s">
        <v>16</v>
      </c>
      <c r="IUH2" s="109"/>
      <c r="IUI2" s="107" t="s">
        <v>17</v>
      </c>
      <c r="IUJ2" s="109"/>
      <c r="IUK2" s="15" t="s">
        <v>5</v>
      </c>
      <c r="IUL2"/>
      <c r="IUM2"/>
      <c r="IUN2"/>
      <c r="IUO2" s="107" t="s">
        <v>16</v>
      </c>
      <c r="IUP2" s="109"/>
      <c r="IUQ2" s="107" t="s">
        <v>17</v>
      </c>
      <c r="IUR2" s="109"/>
      <c r="IUS2" s="15" t="s">
        <v>5</v>
      </c>
      <c r="IUT2"/>
      <c r="IUU2"/>
      <c r="IUV2"/>
      <c r="IUW2" s="107" t="s">
        <v>16</v>
      </c>
      <c r="IUX2" s="109"/>
      <c r="IUY2" s="107" t="s">
        <v>17</v>
      </c>
      <c r="IUZ2" s="109"/>
      <c r="IVA2" s="15" t="s">
        <v>5</v>
      </c>
      <c r="IVB2"/>
      <c r="IVC2"/>
      <c r="IVD2"/>
      <c r="IVE2" s="107" t="s">
        <v>16</v>
      </c>
      <c r="IVF2" s="109"/>
      <c r="IVG2" s="107" t="s">
        <v>17</v>
      </c>
      <c r="IVH2" s="109"/>
      <c r="IVI2" s="15" t="s">
        <v>5</v>
      </c>
      <c r="IVJ2"/>
      <c r="IVK2"/>
      <c r="IVL2"/>
      <c r="IVM2" s="107" t="s">
        <v>16</v>
      </c>
      <c r="IVN2" s="109"/>
      <c r="IVO2" s="107" t="s">
        <v>17</v>
      </c>
      <c r="IVP2" s="109"/>
      <c r="IVQ2" s="15" t="s">
        <v>5</v>
      </c>
      <c r="IVR2"/>
      <c r="IVS2"/>
      <c r="IVT2"/>
      <c r="IVU2" s="107" t="s">
        <v>16</v>
      </c>
      <c r="IVV2" s="109"/>
      <c r="IVW2" s="107" t="s">
        <v>17</v>
      </c>
      <c r="IVX2" s="109"/>
      <c r="IVY2" s="15" t="s">
        <v>5</v>
      </c>
      <c r="IVZ2"/>
      <c r="IWA2"/>
      <c r="IWB2"/>
      <c r="IWC2" s="107" t="s">
        <v>16</v>
      </c>
      <c r="IWD2" s="109"/>
      <c r="IWE2" s="107" t="s">
        <v>17</v>
      </c>
      <c r="IWF2" s="109"/>
      <c r="IWG2" s="15" t="s">
        <v>5</v>
      </c>
      <c r="IWH2"/>
      <c r="IWI2"/>
      <c r="IWJ2"/>
      <c r="IWK2" s="107" t="s">
        <v>16</v>
      </c>
      <c r="IWL2" s="109"/>
      <c r="IWM2" s="107" t="s">
        <v>17</v>
      </c>
      <c r="IWN2" s="109"/>
      <c r="IWO2" s="15" t="s">
        <v>5</v>
      </c>
      <c r="IWP2"/>
      <c r="IWQ2"/>
      <c r="IWR2"/>
      <c r="IWS2" s="107" t="s">
        <v>16</v>
      </c>
      <c r="IWT2" s="109"/>
      <c r="IWU2" s="107" t="s">
        <v>17</v>
      </c>
      <c r="IWV2" s="109"/>
      <c r="IWW2" s="15" t="s">
        <v>5</v>
      </c>
      <c r="IWX2"/>
      <c r="IWY2"/>
      <c r="IWZ2"/>
      <c r="IXA2" s="107" t="s">
        <v>16</v>
      </c>
      <c r="IXB2" s="109"/>
      <c r="IXC2" s="107" t="s">
        <v>17</v>
      </c>
      <c r="IXD2" s="109"/>
      <c r="IXE2" s="15" t="s">
        <v>5</v>
      </c>
      <c r="IXF2"/>
      <c r="IXG2"/>
      <c r="IXH2"/>
      <c r="IXI2" s="107" t="s">
        <v>16</v>
      </c>
      <c r="IXJ2" s="109"/>
      <c r="IXK2" s="107" t="s">
        <v>17</v>
      </c>
      <c r="IXL2" s="109"/>
      <c r="IXM2" s="15" t="s">
        <v>5</v>
      </c>
      <c r="IXN2"/>
      <c r="IXO2"/>
      <c r="IXP2"/>
      <c r="IXQ2" s="107" t="s">
        <v>16</v>
      </c>
      <c r="IXR2" s="109"/>
      <c r="IXS2" s="107" t="s">
        <v>17</v>
      </c>
      <c r="IXT2" s="109"/>
      <c r="IXU2" s="15" t="s">
        <v>5</v>
      </c>
      <c r="IXV2"/>
      <c r="IXW2"/>
      <c r="IXX2"/>
      <c r="IXY2" s="107" t="s">
        <v>16</v>
      </c>
      <c r="IXZ2" s="109"/>
      <c r="IYA2" s="107" t="s">
        <v>17</v>
      </c>
      <c r="IYB2" s="109"/>
      <c r="IYC2" s="15" t="s">
        <v>5</v>
      </c>
      <c r="IYD2"/>
      <c r="IYE2"/>
      <c r="IYF2"/>
      <c r="IYG2" s="107" t="s">
        <v>16</v>
      </c>
      <c r="IYH2" s="109"/>
      <c r="IYI2" s="107" t="s">
        <v>17</v>
      </c>
      <c r="IYJ2" s="109"/>
      <c r="IYK2" s="15" t="s">
        <v>5</v>
      </c>
      <c r="IYL2"/>
      <c r="IYM2"/>
      <c r="IYN2"/>
      <c r="IYO2" s="107" t="s">
        <v>16</v>
      </c>
      <c r="IYP2" s="109"/>
      <c r="IYQ2" s="107" t="s">
        <v>17</v>
      </c>
      <c r="IYR2" s="109"/>
      <c r="IYS2" s="15" t="s">
        <v>5</v>
      </c>
      <c r="IYT2"/>
      <c r="IYU2"/>
      <c r="IYV2"/>
      <c r="IYW2" s="107" t="s">
        <v>16</v>
      </c>
      <c r="IYX2" s="109"/>
      <c r="IYY2" s="107" t="s">
        <v>17</v>
      </c>
      <c r="IYZ2" s="109"/>
      <c r="IZA2" s="15" t="s">
        <v>5</v>
      </c>
      <c r="IZB2"/>
      <c r="IZC2"/>
      <c r="IZD2"/>
      <c r="IZE2" s="107" t="s">
        <v>16</v>
      </c>
      <c r="IZF2" s="109"/>
      <c r="IZG2" s="107" t="s">
        <v>17</v>
      </c>
      <c r="IZH2" s="109"/>
      <c r="IZI2" s="15" t="s">
        <v>5</v>
      </c>
      <c r="IZJ2"/>
      <c r="IZK2"/>
      <c r="IZL2"/>
      <c r="IZM2" s="107" t="s">
        <v>16</v>
      </c>
      <c r="IZN2" s="109"/>
      <c r="IZO2" s="107" t="s">
        <v>17</v>
      </c>
      <c r="IZP2" s="109"/>
      <c r="IZQ2" s="15" t="s">
        <v>5</v>
      </c>
      <c r="IZR2"/>
      <c r="IZS2"/>
      <c r="IZT2"/>
      <c r="IZU2" s="107" t="s">
        <v>16</v>
      </c>
      <c r="IZV2" s="109"/>
      <c r="IZW2" s="107" t="s">
        <v>17</v>
      </c>
      <c r="IZX2" s="109"/>
      <c r="IZY2" s="15" t="s">
        <v>5</v>
      </c>
      <c r="IZZ2"/>
      <c r="JAA2"/>
      <c r="JAB2"/>
      <c r="JAC2" s="107" t="s">
        <v>16</v>
      </c>
      <c r="JAD2" s="109"/>
      <c r="JAE2" s="107" t="s">
        <v>17</v>
      </c>
      <c r="JAF2" s="109"/>
      <c r="JAG2" s="15" t="s">
        <v>5</v>
      </c>
      <c r="JAH2"/>
      <c r="JAI2"/>
      <c r="JAJ2"/>
      <c r="JAK2" s="107" t="s">
        <v>16</v>
      </c>
      <c r="JAL2" s="109"/>
      <c r="JAM2" s="107" t="s">
        <v>17</v>
      </c>
      <c r="JAN2" s="109"/>
      <c r="JAO2" s="15" t="s">
        <v>5</v>
      </c>
      <c r="JAP2"/>
      <c r="JAQ2"/>
      <c r="JAR2"/>
      <c r="JAS2" s="107" t="s">
        <v>16</v>
      </c>
      <c r="JAT2" s="109"/>
      <c r="JAU2" s="107" t="s">
        <v>17</v>
      </c>
      <c r="JAV2" s="109"/>
      <c r="JAW2" s="15" t="s">
        <v>5</v>
      </c>
      <c r="JAX2"/>
      <c r="JAY2"/>
      <c r="JAZ2"/>
      <c r="JBA2" s="107" t="s">
        <v>16</v>
      </c>
      <c r="JBB2" s="109"/>
      <c r="JBC2" s="107" t="s">
        <v>17</v>
      </c>
      <c r="JBD2" s="109"/>
      <c r="JBE2" s="15" t="s">
        <v>5</v>
      </c>
      <c r="JBF2"/>
      <c r="JBG2"/>
      <c r="JBH2"/>
      <c r="JBI2" s="107" t="s">
        <v>16</v>
      </c>
      <c r="JBJ2" s="109"/>
      <c r="JBK2" s="107" t="s">
        <v>17</v>
      </c>
      <c r="JBL2" s="109"/>
      <c r="JBM2" s="15" t="s">
        <v>5</v>
      </c>
      <c r="JBN2"/>
      <c r="JBO2"/>
      <c r="JBP2"/>
      <c r="JBQ2" s="107" t="s">
        <v>16</v>
      </c>
      <c r="JBR2" s="109"/>
      <c r="JBS2" s="107" t="s">
        <v>17</v>
      </c>
      <c r="JBT2" s="109"/>
      <c r="JBU2" s="15" t="s">
        <v>5</v>
      </c>
      <c r="JBV2"/>
      <c r="JBW2"/>
      <c r="JBX2"/>
      <c r="JBY2" s="107" t="s">
        <v>16</v>
      </c>
      <c r="JBZ2" s="109"/>
      <c r="JCA2" s="107" t="s">
        <v>17</v>
      </c>
      <c r="JCB2" s="109"/>
      <c r="JCC2" s="15" t="s">
        <v>5</v>
      </c>
      <c r="JCD2"/>
      <c r="JCE2"/>
      <c r="JCF2"/>
      <c r="JCG2" s="107" t="s">
        <v>16</v>
      </c>
      <c r="JCH2" s="109"/>
      <c r="JCI2" s="107" t="s">
        <v>17</v>
      </c>
      <c r="JCJ2" s="109"/>
      <c r="JCK2" s="15" t="s">
        <v>5</v>
      </c>
      <c r="JCL2"/>
      <c r="JCM2"/>
      <c r="JCN2"/>
      <c r="JCO2" s="107" t="s">
        <v>16</v>
      </c>
      <c r="JCP2" s="109"/>
      <c r="JCQ2" s="107" t="s">
        <v>17</v>
      </c>
      <c r="JCR2" s="109"/>
      <c r="JCS2" s="15" t="s">
        <v>5</v>
      </c>
      <c r="JCT2"/>
      <c r="JCU2"/>
      <c r="JCV2"/>
      <c r="JCW2" s="107" t="s">
        <v>16</v>
      </c>
      <c r="JCX2" s="109"/>
      <c r="JCY2" s="107" t="s">
        <v>17</v>
      </c>
      <c r="JCZ2" s="109"/>
      <c r="JDA2" s="15" t="s">
        <v>5</v>
      </c>
      <c r="JDB2"/>
      <c r="JDC2"/>
      <c r="JDD2"/>
      <c r="JDE2" s="107" t="s">
        <v>16</v>
      </c>
      <c r="JDF2" s="109"/>
      <c r="JDG2" s="107" t="s">
        <v>17</v>
      </c>
      <c r="JDH2" s="109"/>
      <c r="JDI2" s="15" t="s">
        <v>5</v>
      </c>
      <c r="JDJ2"/>
      <c r="JDK2"/>
      <c r="JDL2"/>
      <c r="JDM2" s="107" t="s">
        <v>16</v>
      </c>
      <c r="JDN2" s="109"/>
      <c r="JDO2" s="107" t="s">
        <v>17</v>
      </c>
      <c r="JDP2" s="109"/>
      <c r="JDQ2" s="15" t="s">
        <v>5</v>
      </c>
      <c r="JDR2"/>
      <c r="JDS2"/>
      <c r="JDT2"/>
      <c r="JDU2" s="107" t="s">
        <v>16</v>
      </c>
      <c r="JDV2" s="109"/>
      <c r="JDW2" s="107" t="s">
        <v>17</v>
      </c>
      <c r="JDX2" s="109"/>
      <c r="JDY2" s="15" t="s">
        <v>5</v>
      </c>
      <c r="JDZ2"/>
      <c r="JEA2"/>
      <c r="JEB2"/>
      <c r="JEC2" s="107" t="s">
        <v>16</v>
      </c>
      <c r="JED2" s="109"/>
      <c r="JEE2" s="107" t="s">
        <v>17</v>
      </c>
      <c r="JEF2" s="109"/>
      <c r="JEG2" s="15" t="s">
        <v>5</v>
      </c>
      <c r="JEH2"/>
      <c r="JEI2"/>
      <c r="JEJ2"/>
      <c r="JEK2" s="107" t="s">
        <v>16</v>
      </c>
      <c r="JEL2" s="109"/>
      <c r="JEM2" s="107" t="s">
        <v>17</v>
      </c>
      <c r="JEN2" s="109"/>
      <c r="JEO2" s="15" t="s">
        <v>5</v>
      </c>
      <c r="JEP2"/>
      <c r="JEQ2"/>
      <c r="JER2"/>
      <c r="JES2" s="107" t="s">
        <v>16</v>
      </c>
      <c r="JET2" s="109"/>
      <c r="JEU2" s="107" t="s">
        <v>17</v>
      </c>
      <c r="JEV2" s="109"/>
      <c r="JEW2" s="15" t="s">
        <v>5</v>
      </c>
      <c r="JEX2"/>
      <c r="JEY2"/>
      <c r="JEZ2"/>
      <c r="JFA2" s="107" t="s">
        <v>16</v>
      </c>
      <c r="JFB2" s="109"/>
      <c r="JFC2" s="107" t="s">
        <v>17</v>
      </c>
      <c r="JFD2" s="109"/>
      <c r="JFE2" s="15" t="s">
        <v>5</v>
      </c>
      <c r="JFF2"/>
      <c r="JFG2"/>
      <c r="JFH2"/>
      <c r="JFI2" s="107" t="s">
        <v>16</v>
      </c>
      <c r="JFJ2" s="109"/>
      <c r="JFK2" s="107" t="s">
        <v>17</v>
      </c>
      <c r="JFL2" s="109"/>
      <c r="JFM2" s="15" t="s">
        <v>5</v>
      </c>
      <c r="JFN2"/>
      <c r="JFO2"/>
      <c r="JFP2"/>
      <c r="JFQ2" s="107" t="s">
        <v>16</v>
      </c>
      <c r="JFR2" s="109"/>
      <c r="JFS2" s="107" t="s">
        <v>17</v>
      </c>
      <c r="JFT2" s="109"/>
      <c r="JFU2" s="15" t="s">
        <v>5</v>
      </c>
      <c r="JFV2"/>
      <c r="JFW2"/>
      <c r="JFX2"/>
      <c r="JFY2" s="107" t="s">
        <v>16</v>
      </c>
      <c r="JFZ2" s="109"/>
      <c r="JGA2" s="107" t="s">
        <v>17</v>
      </c>
      <c r="JGB2" s="109"/>
      <c r="JGC2" s="15" t="s">
        <v>5</v>
      </c>
      <c r="JGD2"/>
      <c r="JGE2"/>
      <c r="JGF2"/>
      <c r="JGG2" s="107" t="s">
        <v>16</v>
      </c>
      <c r="JGH2" s="109"/>
      <c r="JGI2" s="107" t="s">
        <v>17</v>
      </c>
      <c r="JGJ2" s="109"/>
      <c r="JGK2" s="15" t="s">
        <v>5</v>
      </c>
      <c r="JGL2"/>
      <c r="JGM2"/>
      <c r="JGN2"/>
      <c r="JGO2" s="107" t="s">
        <v>16</v>
      </c>
      <c r="JGP2" s="109"/>
      <c r="JGQ2" s="107" t="s">
        <v>17</v>
      </c>
      <c r="JGR2" s="109"/>
      <c r="JGS2" s="15" t="s">
        <v>5</v>
      </c>
      <c r="JGT2"/>
      <c r="JGU2"/>
      <c r="JGV2"/>
      <c r="JGW2" s="107" t="s">
        <v>16</v>
      </c>
      <c r="JGX2" s="109"/>
      <c r="JGY2" s="107" t="s">
        <v>17</v>
      </c>
      <c r="JGZ2" s="109"/>
      <c r="JHA2" s="15" t="s">
        <v>5</v>
      </c>
      <c r="JHB2"/>
      <c r="JHC2"/>
      <c r="JHD2"/>
      <c r="JHE2" s="107" t="s">
        <v>16</v>
      </c>
      <c r="JHF2" s="109"/>
      <c r="JHG2" s="107" t="s">
        <v>17</v>
      </c>
      <c r="JHH2" s="109"/>
      <c r="JHI2" s="15" t="s">
        <v>5</v>
      </c>
      <c r="JHJ2"/>
      <c r="JHK2"/>
      <c r="JHL2"/>
      <c r="JHM2" s="107" t="s">
        <v>16</v>
      </c>
      <c r="JHN2" s="109"/>
      <c r="JHO2" s="107" t="s">
        <v>17</v>
      </c>
      <c r="JHP2" s="109"/>
      <c r="JHQ2" s="15" t="s">
        <v>5</v>
      </c>
      <c r="JHR2"/>
      <c r="JHS2"/>
      <c r="JHT2"/>
      <c r="JHU2" s="107" t="s">
        <v>16</v>
      </c>
      <c r="JHV2" s="109"/>
      <c r="JHW2" s="107" t="s">
        <v>17</v>
      </c>
      <c r="JHX2" s="109"/>
      <c r="JHY2" s="15" t="s">
        <v>5</v>
      </c>
      <c r="JHZ2"/>
      <c r="JIA2"/>
      <c r="JIB2"/>
      <c r="JIC2" s="107" t="s">
        <v>16</v>
      </c>
      <c r="JID2" s="109"/>
      <c r="JIE2" s="107" t="s">
        <v>17</v>
      </c>
      <c r="JIF2" s="109"/>
      <c r="JIG2" s="15" t="s">
        <v>5</v>
      </c>
      <c r="JIH2"/>
      <c r="JII2"/>
      <c r="JIJ2"/>
      <c r="JIK2" s="107" t="s">
        <v>16</v>
      </c>
      <c r="JIL2" s="109"/>
      <c r="JIM2" s="107" t="s">
        <v>17</v>
      </c>
      <c r="JIN2" s="109"/>
      <c r="JIO2" s="15" t="s">
        <v>5</v>
      </c>
      <c r="JIP2"/>
      <c r="JIQ2"/>
      <c r="JIR2"/>
      <c r="JIS2" s="107" t="s">
        <v>16</v>
      </c>
      <c r="JIT2" s="109"/>
      <c r="JIU2" s="107" t="s">
        <v>17</v>
      </c>
      <c r="JIV2" s="109"/>
      <c r="JIW2" s="15" t="s">
        <v>5</v>
      </c>
      <c r="JIX2"/>
      <c r="JIY2"/>
      <c r="JIZ2"/>
      <c r="JJA2" s="107" t="s">
        <v>16</v>
      </c>
      <c r="JJB2" s="109"/>
      <c r="JJC2" s="107" t="s">
        <v>17</v>
      </c>
      <c r="JJD2" s="109"/>
      <c r="JJE2" s="15" t="s">
        <v>5</v>
      </c>
      <c r="JJF2"/>
      <c r="JJG2"/>
      <c r="JJH2"/>
      <c r="JJI2" s="107" t="s">
        <v>16</v>
      </c>
      <c r="JJJ2" s="109"/>
      <c r="JJK2" s="107" t="s">
        <v>17</v>
      </c>
      <c r="JJL2" s="109"/>
      <c r="JJM2" s="15" t="s">
        <v>5</v>
      </c>
      <c r="JJN2"/>
      <c r="JJO2"/>
      <c r="JJP2"/>
      <c r="JJQ2" s="107" t="s">
        <v>16</v>
      </c>
      <c r="JJR2" s="109"/>
      <c r="JJS2" s="107" t="s">
        <v>17</v>
      </c>
      <c r="JJT2" s="109"/>
      <c r="JJU2" s="15" t="s">
        <v>5</v>
      </c>
      <c r="JJV2"/>
      <c r="JJW2"/>
      <c r="JJX2"/>
      <c r="JJY2" s="107" t="s">
        <v>16</v>
      </c>
      <c r="JJZ2" s="109"/>
      <c r="JKA2" s="107" t="s">
        <v>17</v>
      </c>
      <c r="JKB2" s="109"/>
      <c r="JKC2" s="15" t="s">
        <v>5</v>
      </c>
      <c r="JKD2"/>
      <c r="JKE2"/>
      <c r="JKF2"/>
      <c r="JKG2" s="107" t="s">
        <v>16</v>
      </c>
      <c r="JKH2" s="109"/>
      <c r="JKI2" s="107" t="s">
        <v>17</v>
      </c>
      <c r="JKJ2" s="109"/>
      <c r="JKK2" s="15" t="s">
        <v>5</v>
      </c>
      <c r="JKL2"/>
      <c r="JKM2"/>
      <c r="JKN2"/>
      <c r="JKO2" s="107" t="s">
        <v>16</v>
      </c>
      <c r="JKP2" s="109"/>
      <c r="JKQ2" s="107" t="s">
        <v>17</v>
      </c>
      <c r="JKR2" s="109"/>
      <c r="JKS2" s="15" t="s">
        <v>5</v>
      </c>
      <c r="JKT2"/>
      <c r="JKU2"/>
      <c r="JKV2"/>
      <c r="JKW2" s="107" t="s">
        <v>16</v>
      </c>
      <c r="JKX2" s="109"/>
      <c r="JKY2" s="107" t="s">
        <v>17</v>
      </c>
      <c r="JKZ2" s="109"/>
      <c r="JLA2" s="15" t="s">
        <v>5</v>
      </c>
      <c r="JLB2"/>
      <c r="JLC2"/>
      <c r="JLD2"/>
      <c r="JLE2" s="107" t="s">
        <v>16</v>
      </c>
      <c r="JLF2" s="109"/>
      <c r="JLG2" s="107" t="s">
        <v>17</v>
      </c>
      <c r="JLH2" s="109"/>
      <c r="JLI2" s="15" t="s">
        <v>5</v>
      </c>
      <c r="JLJ2"/>
      <c r="JLK2"/>
      <c r="JLL2"/>
      <c r="JLM2" s="107" t="s">
        <v>16</v>
      </c>
      <c r="JLN2" s="109"/>
      <c r="JLO2" s="107" t="s">
        <v>17</v>
      </c>
      <c r="JLP2" s="109"/>
      <c r="JLQ2" s="15" t="s">
        <v>5</v>
      </c>
      <c r="JLR2"/>
      <c r="JLS2"/>
      <c r="JLT2"/>
      <c r="JLU2" s="107" t="s">
        <v>16</v>
      </c>
      <c r="JLV2" s="109"/>
      <c r="JLW2" s="107" t="s">
        <v>17</v>
      </c>
      <c r="JLX2" s="109"/>
      <c r="JLY2" s="15" t="s">
        <v>5</v>
      </c>
      <c r="JLZ2"/>
      <c r="JMA2"/>
      <c r="JMB2"/>
      <c r="JMC2" s="107" t="s">
        <v>16</v>
      </c>
      <c r="JMD2" s="109"/>
      <c r="JME2" s="107" t="s">
        <v>17</v>
      </c>
      <c r="JMF2" s="109"/>
      <c r="JMG2" s="15" t="s">
        <v>5</v>
      </c>
      <c r="JMH2"/>
      <c r="JMI2"/>
      <c r="JMJ2"/>
      <c r="JMK2" s="107" t="s">
        <v>16</v>
      </c>
      <c r="JML2" s="109"/>
      <c r="JMM2" s="107" t="s">
        <v>17</v>
      </c>
      <c r="JMN2" s="109"/>
      <c r="JMO2" s="15" t="s">
        <v>5</v>
      </c>
      <c r="JMP2"/>
      <c r="JMQ2"/>
      <c r="JMR2"/>
      <c r="JMS2" s="107" t="s">
        <v>16</v>
      </c>
      <c r="JMT2" s="109"/>
      <c r="JMU2" s="107" t="s">
        <v>17</v>
      </c>
      <c r="JMV2" s="109"/>
      <c r="JMW2" s="15" t="s">
        <v>5</v>
      </c>
      <c r="JMX2"/>
      <c r="JMY2"/>
      <c r="JMZ2"/>
      <c r="JNA2" s="107" t="s">
        <v>16</v>
      </c>
      <c r="JNB2" s="109"/>
      <c r="JNC2" s="107" t="s">
        <v>17</v>
      </c>
      <c r="JND2" s="109"/>
      <c r="JNE2" s="15" t="s">
        <v>5</v>
      </c>
      <c r="JNF2"/>
      <c r="JNG2"/>
      <c r="JNH2"/>
      <c r="JNI2" s="107" t="s">
        <v>16</v>
      </c>
      <c r="JNJ2" s="109"/>
      <c r="JNK2" s="107" t="s">
        <v>17</v>
      </c>
      <c r="JNL2" s="109"/>
      <c r="JNM2" s="15" t="s">
        <v>5</v>
      </c>
      <c r="JNN2"/>
      <c r="JNO2"/>
      <c r="JNP2"/>
      <c r="JNQ2" s="107" t="s">
        <v>16</v>
      </c>
      <c r="JNR2" s="109"/>
      <c r="JNS2" s="107" t="s">
        <v>17</v>
      </c>
      <c r="JNT2" s="109"/>
      <c r="JNU2" s="15" t="s">
        <v>5</v>
      </c>
      <c r="JNV2"/>
      <c r="JNW2"/>
      <c r="JNX2"/>
      <c r="JNY2" s="107" t="s">
        <v>16</v>
      </c>
      <c r="JNZ2" s="109"/>
      <c r="JOA2" s="107" t="s">
        <v>17</v>
      </c>
      <c r="JOB2" s="109"/>
      <c r="JOC2" s="15" t="s">
        <v>5</v>
      </c>
      <c r="JOD2"/>
      <c r="JOE2"/>
      <c r="JOF2"/>
      <c r="JOG2" s="107" t="s">
        <v>16</v>
      </c>
      <c r="JOH2" s="109"/>
      <c r="JOI2" s="107" t="s">
        <v>17</v>
      </c>
      <c r="JOJ2" s="109"/>
      <c r="JOK2" s="15" t="s">
        <v>5</v>
      </c>
      <c r="JOL2"/>
      <c r="JOM2"/>
      <c r="JON2"/>
      <c r="JOO2" s="107" t="s">
        <v>16</v>
      </c>
      <c r="JOP2" s="109"/>
      <c r="JOQ2" s="107" t="s">
        <v>17</v>
      </c>
      <c r="JOR2" s="109"/>
      <c r="JOS2" s="15" t="s">
        <v>5</v>
      </c>
      <c r="JOT2"/>
      <c r="JOU2"/>
      <c r="JOV2"/>
      <c r="JOW2" s="107" t="s">
        <v>16</v>
      </c>
      <c r="JOX2" s="109"/>
      <c r="JOY2" s="107" t="s">
        <v>17</v>
      </c>
      <c r="JOZ2" s="109"/>
      <c r="JPA2" s="15" t="s">
        <v>5</v>
      </c>
      <c r="JPB2"/>
      <c r="JPC2"/>
      <c r="JPD2"/>
      <c r="JPE2" s="107" t="s">
        <v>16</v>
      </c>
      <c r="JPF2" s="109"/>
      <c r="JPG2" s="107" t="s">
        <v>17</v>
      </c>
      <c r="JPH2" s="109"/>
      <c r="JPI2" s="15" t="s">
        <v>5</v>
      </c>
      <c r="JPJ2"/>
      <c r="JPK2"/>
      <c r="JPL2"/>
      <c r="JPM2" s="107" t="s">
        <v>16</v>
      </c>
      <c r="JPN2" s="109"/>
      <c r="JPO2" s="107" t="s">
        <v>17</v>
      </c>
      <c r="JPP2" s="109"/>
      <c r="JPQ2" s="15" t="s">
        <v>5</v>
      </c>
      <c r="JPR2"/>
      <c r="JPS2"/>
      <c r="JPT2"/>
      <c r="JPU2" s="107" t="s">
        <v>16</v>
      </c>
      <c r="JPV2" s="109"/>
      <c r="JPW2" s="107" t="s">
        <v>17</v>
      </c>
      <c r="JPX2" s="109"/>
      <c r="JPY2" s="15" t="s">
        <v>5</v>
      </c>
      <c r="JPZ2"/>
      <c r="JQA2"/>
      <c r="JQB2"/>
      <c r="JQC2" s="107" t="s">
        <v>16</v>
      </c>
      <c r="JQD2" s="109"/>
      <c r="JQE2" s="107" t="s">
        <v>17</v>
      </c>
      <c r="JQF2" s="109"/>
      <c r="JQG2" s="15" t="s">
        <v>5</v>
      </c>
      <c r="JQH2"/>
      <c r="JQI2"/>
      <c r="JQJ2"/>
      <c r="JQK2" s="107" t="s">
        <v>16</v>
      </c>
      <c r="JQL2" s="109"/>
      <c r="JQM2" s="107" t="s">
        <v>17</v>
      </c>
      <c r="JQN2" s="109"/>
      <c r="JQO2" s="15" t="s">
        <v>5</v>
      </c>
      <c r="JQP2"/>
      <c r="JQQ2"/>
      <c r="JQR2"/>
      <c r="JQS2" s="107" t="s">
        <v>16</v>
      </c>
      <c r="JQT2" s="109"/>
      <c r="JQU2" s="107" t="s">
        <v>17</v>
      </c>
      <c r="JQV2" s="109"/>
      <c r="JQW2" s="15" t="s">
        <v>5</v>
      </c>
      <c r="JQX2"/>
      <c r="JQY2"/>
      <c r="JQZ2"/>
      <c r="JRA2" s="107" t="s">
        <v>16</v>
      </c>
      <c r="JRB2" s="109"/>
      <c r="JRC2" s="107" t="s">
        <v>17</v>
      </c>
      <c r="JRD2" s="109"/>
      <c r="JRE2" s="15" t="s">
        <v>5</v>
      </c>
      <c r="JRF2"/>
      <c r="JRG2"/>
      <c r="JRH2"/>
      <c r="JRI2" s="107" t="s">
        <v>16</v>
      </c>
      <c r="JRJ2" s="109"/>
      <c r="JRK2" s="107" t="s">
        <v>17</v>
      </c>
      <c r="JRL2" s="109"/>
      <c r="JRM2" s="15" t="s">
        <v>5</v>
      </c>
      <c r="JRN2"/>
      <c r="JRO2"/>
      <c r="JRP2"/>
      <c r="JRQ2" s="107" t="s">
        <v>16</v>
      </c>
      <c r="JRR2" s="109"/>
      <c r="JRS2" s="107" t="s">
        <v>17</v>
      </c>
      <c r="JRT2" s="109"/>
      <c r="JRU2" s="15" t="s">
        <v>5</v>
      </c>
      <c r="JRV2"/>
      <c r="JRW2"/>
      <c r="JRX2"/>
      <c r="JRY2" s="107" t="s">
        <v>16</v>
      </c>
      <c r="JRZ2" s="109"/>
      <c r="JSA2" s="107" t="s">
        <v>17</v>
      </c>
      <c r="JSB2" s="109"/>
      <c r="JSC2" s="15" t="s">
        <v>5</v>
      </c>
      <c r="JSD2"/>
      <c r="JSE2"/>
      <c r="JSF2"/>
      <c r="JSG2" s="107" t="s">
        <v>16</v>
      </c>
      <c r="JSH2" s="109"/>
      <c r="JSI2" s="107" t="s">
        <v>17</v>
      </c>
      <c r="JSJ2" s="109"/>
      <c r="JSK2" s="15" t="s">
        <v>5</v>
      </c>
      <c r="JSL2"/>
      <c r="JSM2"/>
      <c r="JSN2"/>
      <c r="JSO2" s="107" t="s">
        <v>16</v>
      </c>
      <c r="JSP2" s="109"/>
      <c r="JSQ2" s="107" t="s">
        <v>17</v>
      </c>
      <c r="JSR2" s="109"/>
      <c r="JSS2" s="15" t="s">
        <v>5</v>
      </c>
      <c r="JST2"/>
      <c r="JSU2"/>
      <c r="JSV2"/>
      <c r="JSW2" s="107" t="s">
        <v>16</v>
      </c>
      <c r="JSX2" s="109"/>
      <c r="JSY2" s="107" t="s">
        <v>17</v>
      </c>
      <c r="JSZ2" s="109"/>
      <c r="JTA2" s="15" t="s">
        <v>5</v>
      </c>
      <c r="JTB2"/>
      <c r="JTC2"/>
      <c r="JTD2"/>
      <c r="JTE2" s="107" t="s">
        <v>16</v>
      </c>
      <c r="JTF2" s="109"/>
      <c r="JTG2" s="107" t="s">
        <v>17</v>
      </c>
      <c r="JTH2" s="109"/>
      <c r="JTI2" s="15" t="s">
        <v>5</v>
      </c>
      <c r="JTJ2"/>
      <c r="JTK2"/>
      <c r="JTL2"/>
      <c r="JTM2" s="107" t="s">
        <v>16</v>
      </c>
      <c r="JTN2" s="109"/>
      <c r="JTO2" s="107" t="s">
        <v>17</v>
      </c>
      <c r="JTP2" s="109"/>
      <c r="JTQ2" s="15" t="s">
        <v>5</v>
      </c>
      <c r="JTR2"/>
      <c r="JTS2"/>
      <c r="JTT2"/>
      <c r="JTU2" s="107" t="s">
        <v>16</v>
      </c>
      <c r="JTV2" s="109"/>
      <c r="JTW2" s="107" t="s">
        <v>17</v>
      </c>
      <c r="JTX2" s="109"/>
      <c r="JTY2" s="15" t="s">
        <v>5</v>
      </c>
      <c r="JTZ2"/>
      <c r="JUA2"/>
      <c r="JUB2"/>
      <c r="JUC2" s="107" t="s">
        <v>16</v>
      </c>
      <c r="JUD2" s="109"/>
      <c r="JUE2" s="107" t="s">
        <v>17</v>
      </c>
      <c r="JUF2" s="109"/>
      <c r="JUG2" s="15" t="s">
        <v>5</v>
      </c>
      <c r="JUH2"/>
      <c r="JUI2"/>
      <c r="JUJ2"/>
      <c r="JUK2" s="107" t="s">
        <v>16</v>
      </c>
      <c r="JUL2" s="109"/>
      <c r="JUM2" s="107" t="s">
        <v>17</v>
      </c>
      <c r="JUN2" s="109"/>
      <c r="JUO2" s="15" t="s">
        <v>5</v>
      </c>
      <c r="JUP2"/>
      <c r="JUQ2"/>
      <c r="JUR2"/>
      <c r="JUS2" s="107" t="s">
        <v>16</v>
      </c>
      <c r="JUT2" s="109"/>
      <c r="JUU2" s="107" t="s">
        <v>17</v>
      </c>
      <c r="JUV2" s="109"/>
      <c r="JUW2" s="15" t="s">
        <v>5</v>
      </c>
      <c r="JUX2"/>
      <c r="JUY2"/>
      <c r="JUZ2"/>
      <c r="JVA2" s="107" t="s">
        <v>16</v>
      </c>
      <c r="JVB2" s="109"/>
      <c r="JVC2" s="107" t="s">
        <v>17</v>
      </c>
      <c r="JVD2" s="109"/>
      <c r="JVE2" s="15" t="s">
        <v>5</v>
      </c>
      <c r="JVF2"/>
      <c r="JVG2"/>
      <c r="JVH2"/>
      <c r="JVI2" s="107" t="s">
        <v>16</v>
      </c>
      <c r="JVJ2" s="109"/>
      <c r="JVK2" s="107" t="s">
        <v>17</v>
      </c>
      <c r="JVL2" s="109"/>
      <c r="JVM2" s="15" t="s">
        <v>5</v>
      </c>
      <c r="JVN2"/>
      <c r="JVO2"/>
      <c r="JVP2"/>
      <c r="JVQ2" s="107" t="s">
        <v>16</v>
      </c>
      <c r="JVR2" s="109"/>
      <c r="JVS2" s="107" t="s">
        <v>17</v>
      </c>
      <c r="JVT2" s="109"/>
      <c r="JVU2" s="15" t="s">
        <v>5</v>
      </c>
      <c r="JVV2"/>
      <c r="JVW2"/>
      <c r="JVX2"/>
      <c r="JVY2" s="107" t="s">
        <v>16</v>
      </c>
      <c r="JVZ2" s="109"/>
      <c r="JWA2" s="107" t="s">
        <v>17</v>
      </c>
      <c r="JWB2" s="109"/>
      <c r="JWC2" s="15" t="s">
        <v>5</v>
      </c>
      <c r="JWD2"/>
      <c r="JWE2"/>
      <c r="JWF2"/>
      <c r="JWG2" s="107" t="s">
        <v>16</v>
      </c>
      <c r="JWH2" s="109"/>
      <c r="JWI2" s="107" t="s">
        <v>17</v>
      </c>
      <c r="JWJ2" s="109"/>
      <c r="JWK2" s="15" t="s">
        <v>5</v>
      </c>
      <c r="JWL2"/>
      <c r="JWM2"/>
      <c r="JWN2"/>
      <c r="JWO2" s="107" t="s">
        <v>16</v>
      </c>
      <c r="JWP2" s="109"/>
      <c r="JWQ2" s="107" t="s">
        <v>17</v>
      </c>
      <c r="JWR2" s="109"/>
      <c r="JWS2" s="15" t="s">
        <v>5</v>
      </c>
      <c r="JWT2"/>
      <c r="JWU2"/>
      <c r="JWV2"/>
      <c r="JWW2" s="107" t="s">
        <v>16</v>
      </c>
      <c r="JWX2" s="109"/>
      <c r="JWY2" s="107" t="s">
        <v>17</v>
      </c>
      <c r="JWZ2" s="109"/>
      <c r="JXA2" s="15" t="s">
        <v>5</v>
      </c>
      <c r="JXB2"/>
      <c r="JXC2"/>
      <c r="JXD2"/>
      <c r="JXE2" s="107" t="s">
        <v>16</v>
      </c>
      <c r="JXF2" s="109"/>
      <c r="JXG2" s="107" t="s">
        <v>17</v>
      </c>
      <c r="JXH2" s="109"/>
      <c r="JXI2" s="15" t="s">
        <v>5</v>
      </c>
      <c r="JXJ2"/>
      <c r="JXK2"/>
      <c r="JXL2"/>
      <c r="JXM2" s="107" t="s">
        <v>16</v>
      </c>
      <c r="JXN2" s="109"/>
      <c r="JXO2" s="107" t="s">
        <v>17</v>
      </c>
      <c r="JXP2" s="109"/>
      <c r="JXQ2" s="15" t="s">
        <v>5</v>
      </c>
      <c r="JXR2"/>
      <c r="JXS2"/>
      <c r="JXT2"/>
      <c r="JXU2" s="107" t="s">
        <v>16</v>
      </c>
      <c r="JXV2" s="109"/>
      <c r="JXW2" s="107" t="s">
        <v>17</v>
      </c>
      <c r="JXX2" s="109"/>
      <c r="JXY2" s="15" t="s">
        <v>5</v>
      </c>
      <c r="JXZ2"/>
      <c r="JYA2"/>
      <c r="JYB2"/>
      <c r="JYC2" s="107" t="s">
        <v>16</v>
      </c>
      <c r="JYD2" s="109"/>
      <c r="JYE2" s="107" t="s">
        <v>17</v>
      </c>
      <c r="JYF2" s="109"/>
      <c r="JYG2" s="15" t="s">
        <v>5</v>
      </c>
      <c r="JYH2"/>
      <c r="JYI2"/>
      <c r="JYJ2"/>
      <c r="JYK2" s="107" t="s">
        <v>16</v>
      </c>
      <c r="JYL2" s="109"/>
      <c r="JYM2" s="107" t="s">
        <v>17</v>
      </c>
      <c r="JYN2" s="109"/>
      <c r="JYO2" s="15" t="s">
        <v>5</v>
      </c>
      <c r="JYP2"/>
      <c r="JYQ2"/>
      <c r="JYR2"/>
      <c r="JYS2" s="107" t="s">
        <v>16</v>
      </c>
      <c r="JYT2" s="109"/>
      <c r="JYU2" s="107" t="s">
        <v>17</v>
      </c>
      <c r="JYV2" s="109"/>
      <c r="JYW2" s="15" t="s">
        <v>5</v>
      </c>
      <c r="JYX2"/>
      <c r="JYY2"/>
      <c r="JYZ2"/>
      <c r="JZA2" s="107" t="s">
        <v>16</v>
      </c>
      <c r="JZB2" s="109"/>
      <c r="JZC2" s="107" t="s">
        <v>17</v>
      </c>
      <c r="JZD2" s="109"/>
      <c r="JZE2" s="15" t="s">
        <v>5</v>
      </c>
      <c r="JZF2"/>
      <c r="JZG2"/>
      <c r="JZH2"/>
      <c r="JZI2" s="107" t="s">
        <v>16</v>
      </c>
      <c r="JZJ2" s="109"/>
      <c r="JZK2" s="107" t="s">
        <v>17</v>
      </c>
      <c r="JZL2" s="109"/>
      <c r="JZM2" s="15" t="s">
        <v>5</v>
      </c>
      <c r="JZN2"/>
      <c r="JZO2"/>
      <c r="JZP2"/>
      <c r="JZQ2" s="107" t="s">
        <v>16</v>
      </c>
      <c r="JZR2" s="109"/>
      <c r="JZS2" s="107" t="s">
        <v>17</v>
      </c>
      <c r="JZT2" s="109"/>
      <c r="JZU2" s="15" t="s">
        <v>5</v>
      </c>
      <c r="JZV2"/>
      <c r="JZW2"/>
      <c r="JZX2"/>
      <c r="JZY2" s="107" t="s">
        <v>16</v>
      </c>
      <c r="JZZ2" s="109"/>
      <c r="KAA2" s="107" t="s">
        <v>17</v>
      </c>
      <c r="KAB2" s="109"/>
      <c r="KAC2" s="15" t="s">
        <v>5</v>
      </c>
      <c r="KAD2"/>
      <c r="KAE2"/>
      <c r="KAF2"/>
      <c r="KAG2" s="107" t="s">
        <v>16</v>
      </c>
      <c r="KAH2" s="109"/>
      <c r="KAI2" s="107" t="s">
        <v>17</v>
      </c>
      <c r="KAJ2" s="109"/>
      <c r="KAK2" s="15" t="s">
        <v>5</v>
      </c>
      <c r="KAL2"/>
      <c r="KAM2"/>
      <c r="KAN2"/>
      <c r="KAO2" s="107" t="s">
        <v>16</v>
      </c>
      <c r="KAP2" s="109"/>
      <c r="KAQ2" s="107" t="s">
        <v>17</v>
      </c>
      <c r="KAR2" s="109"/>
      <c r="KAS2" s="15" t="s">
        <v>5</v>
      </c>
      <c r="KAT2"/>
      <c r="KAU2"/>
      <c r="KAV2"/>
      <c r="KAW2" s="107" t="s">
        <v>16</v>
      </c>
      <c r="KAX2" s="109"/>
      <c r="KAY2" s="107" t="s">
        <v>17</v>
      </c>
      <c r="KAZ2" s="109"/>
      <c r="KBA2" s="15" t="s">
        <v>5</v>
      </c>
      <c r="KBB2"/>
      <c r="KBC2"/>
      <c r="KBD2"/>
      <c r="KBE2" s="107" t="s">
        <v>16</v>
      </c>
      <c r="KBF2" s="109"/>
      <c r="KBG2" s="107" t="s">
        <v>17</v>
      </c>
      <c r="KBH2" s="109"/>
      <c r="KBI2" s="15" t="s">
        <v>5</v>
      </c>
      <c r="KBJ2"/>
      <c r="KBK2"/>
      <c r="KBL2"/>
      <c r="KBM2" s="107" t="s">
        <v>16</v>
      </c>
      <c r="KBN2" s="109"/>
      <c r="KBO2" s="107" t="s">
        <v>17</v>
      </c>
      <c r="KBP2" s="109"/>
      <c r="KBQ2" s="15" t="s">
        <v>5</v>
      </c>
      <c r="KBR2"/>
      <c r="KBS2"/>
      <c r="KBT2"/>
      <c r="KBU2" s="107" t="s">
        <v>16</v>
      </c>
      <c r="KBV2" s="109"/>
      <c r="KBW2" s="107" t="s">
        <v>17</v>
      </c>
      <c r="KBX2" s="109"/>
      <c r="KBY2" s="15" t="s">
        <v>5</v>
      </c>
      <c r="KBZ2"/>
      <c r="KCA2"/>
      <c r="KCB2"/>
      <c r="KCC2" s="107" t="s">
        <v>16</v>
      </c>
      <c r="KCD2" s="109"/>
      <c r="KCE2" s="107" t="s">
        <v>17</v>
      </c>
      <c r="KCF2" s="109"/>
      <c r="KCG2" s="15" t="s">
        <v>5</v>
      </c>
      <c r="KCH2"/>
      <c r="KCI2"/>
      <c r="KCJ2"/>
      <c r="KCK2" s="107" t="s">
        <v>16</v>
      </c>
      <c r="KCL2" s="109"/>
      <c r="KCM2" s="107" t="s">
        <v>17</v>
      </c>
      <c r="KCN2" s="109"/>
      <c r="KCO2" s="15" t="s">
        <v>5</v>
      </c>
      <c r="KCP2"/>
      <c r="KCQ2"/>
      <c r="KCR2"/>
      <c r="KCS2" s="107" t="s">
        <v>16</v>
      </c>
      <c r="KCT2" s="109"/>
      <c r="KCU2" s="107" t="s">
        <v>17</v>
      </c>
      <c r="KCV2" s="109"/>
      <c r="KCW2" s="15" t="s">
        <v>5</v>
      </c>
      <c r="KCX2"/>
      <c r="KCY2"/>
      <c r="KCZ2"/>
      <c r="KDA2" s="107" t="s">
        <v>16</v>
      </c>
      <c r="KDB2" s="109"/>
      <c r="KDC2" s="107" t="s">
        <v>17</v>
      </c>
      <c r="KDD2" s="109"/>
      <c r="KDE2" s="15" t="s">
        <v>5</v>
      </c>
      <c r="KDF2"/>
      <c r="KDG2"/>
      <c r="KDH2"/>
      <c r="KDI2" s="107" t="s">
        <v>16</v>
      </c>
      <c r="KDJ2" s="109"/>
      <c r="KDK2" s="107" t="s">
        <v>17</v>
      </c>
      <c r="KDL2" s="109"/>
      <c r="KDM2" s="15" t="s">
        <v>5</v>
      </c>
      <c r="KDN2"/>
      <c r="KDO2"/>
      <c r="KDP2"/>
      <c r="KDQ2" s="107" t="s">
        <v>16</v>
      </c>
      <c r="KDR2" s="109"/>
      <c r="KDS2" s="107" t="s">
        <v>17</v>
      </c>
      <c r="KDT2" s="109"/>
      <c r="KDU2" s="15" t="s">
        <v>5</v>
      </c>
      <c r="KDV2"/>
      <c r="KDW2"/>
      <c r="KDX2"/>
      <c r="KDY2" s="107" t="s">
        <v>16</v>
      </c>
      <c r="KDZ2" s="109"/>
      <c r="KEA2" s="107" t="s">
        <v>17</v>
      </c>
      <c r="KEB2" s="109"/>
      <c r="KEC2" s="15" t="s">
        <v>5</v>
      </c>
      <c r="KED2"/>
      <c r="KEE2"/>
      <c r="KEF2"/>
      <c r="KEG2" s="107" t="s">
        <v>16</v>
      </c>
      <c r="KEH2" s="109"/>
      <c r="KEI2" s="107" t="s">
        <v>17</v>
      </c>
      <c r="KEJ2" s="109"/>
      <c r="KEK2" s="15" t="s">
        <v>5</v>
      </c>
      <c r="KEL2"/>
      <c r="KEM2"/>
      <c r="KEN2"/>
      <c r="KEO2" s="107" t="s">
        <v>16</v>
      </c>
      <c r="KEP2" s="109"/>
      <c r="KEQ2" s="107" t="s">
        <v>17</v>
      </c>
      <c r="KER2" s="109"/>
      <c r="KES2" s="15" t="s">
        <v>5</v>
      </c>
      <c r="KET2"/>
      <c r="KEU2"/>
      <c r="KEV2"/>
      <c r="KEW2" s="107" t="s">
        <v>16</v>
      </c>
      <c r="KEX2" s="109"/>
      <c r="KEY2" s="107" t="s">
        <v>17</v>
      </c>
      <c r="KEZ2" s="109"/>
      <c r="KFA2" s="15" t="s">
        <v>5</v>
      </c>
      <c r="KFB2"/>
      <c r="KFC2"/>
      <c r="KFD2"/>
      <c r="KFE2" s="107" t="s">
        <v>16</v>
      </c>
      <c r="KFF2" s="109"/>
      <c r="KFG2" s="107" t="s">
        <v>17</v>
      </c>
      <c r="KFH2" s="109"/>
      <c r="KFI2" s="15" t="s">
        <v>5</v>
      </c>
      <c r="KFJ2"/>
      <c r="KFK2"/>
      <c r="KFL2"/>
      <c r="KFM2" s="107" t="s">
        <v>16</v>
      </c>
      <c r="KFN2" s="109"/>
      <c r="KFO2" s="107" t="s">
        <v>17</v>
      </c>
      <c r="KFP2" s="109"/>
      <c r="KFQ2" s="15" t="s">
        <v>5</v>
      </c>
      <c r="KFR2"/>
      <c r="KFS2"/>
      <c r="KFT2"/>
      <c r="KFU2" s="107" t="s">
        <v>16</v>
      </c>
      <c r="KFV2" s="109"/>
      <c r="KFW2" s="107" t="s">
        <v>17</v>
      </c>
      <c r="KFX2" s="109"/>
      <c r="KFY2" s="15" t="s">
        <v>5</v>
      </c>
      <c r="KFZ2"/>
      <c r="KGA2"/>
      <c r="KGB2"/>
      <c r="KGC2" s="107" t="s">
        <v>16</v>
      </c>
      <c r="KGD2" s="109"/>
      <c r="KGE2" s="107" t="s">
        <v>17</v>
      </c>
      <c r="KGF2" s="109"/>
      <c r="KGG2" s="15" t="s">
        <v>5</v>
      </c>
      <c r="KGH2"/>
      <c r="KGI2"/>
      <c r="KGJ2"/>
      <c r="KGK2" s="107" t="s">
        <v>16</v>
      </c>
      <c r="KGL2" s="109"/>
      <c r="KGM2" s="107" t="s">
        <v>17</v>
      </c>
      <c r="KGN2" s="109"/>
      <c r="KGO2" s="15" t="s">
        <v>5</v>
      </c>
      <c r="KGP2"/>
      <c r="KGQ2"/>
      <c r="KGR2"/>
      <c r="KGS2" s="107" t="s">
        <v>16</v>
      </c>
      <c r="KGT2" s="109"/>
      <c r="KGU2" s="107" t="s">
        <v>17</v>
      </c>
      <c r="KGV2" s="109"/>
      <c r="KGW2" s="15" t="s">
        <v>5</v>
      </c>
      <c r="KGX2"/>
      <c r="KGY2"/>
      <c r="KGZ2"/>
      <c r="KHA2" s="107" t="s">
        <v>16</v>
      </c>
      <c r="KHB2" s="109"/>
      <c r="KHC2" s="107" t="s">
        <v>17</v>
      </c>
      <c r="KHD2" s="109"/>
      <c r="KHE2" s="15" t="s">
        <v>5</v>
      </c>
      <c r="KHF2"/>
      <c r="KHG2"/>
      <c r="KHH2"/>
      <c r="KHI2" s="107" t="s">
        <v>16</v>
      </c>
      <c r="KHJ2" s="109"/>
      <c r="KHK2" s="107" t="s">
        <v>17</v>
      </c>
      <c r="KHL2" s="109"/>
      <c r="KHM2" s="15" t="s">
        <v>5</v>
      </c>
      <c r="KHN2"/>
      <c r="KHO2"/>
      <c r="KHP2"/>
      <c r="KHQ2" s="107" t="s">
        <v>16</v>
      </c>
      <c r="KHR2" s="109"/>
      <c r="KHS2" s="107" t="s">
        <v>17</v>
      </c>
      <c r="KHT2" s="109"/>
      <c r="KHU2" s="15" t="s">
        <v>5</v>
      </c>
      <c r="KHV2"/>
      <c r="KHW2"/>
      <c r="KHX2"/>
      <c r="KHY2" s="107" t="s">
        <v>16</v>
      </c>
      <c r="KHZ2" s="109"/>
      <c r="KIA2" s="107" t="s">
        <v>17</v>
      </c>
      <c r="KIB2" s="109"/>
      <c r="KIC2" s="15" t="s">
        <v>5</v>
      </c>
      <c r="KID2"/>
      <c r="KIE2"/>
      <c r="KIF2"/>
      <c r="KIG2" s="107" t="s">
        <v>16</v>
      </c>
      <c r="KIH2" s="109"/>
      <c r="KII2" s="107" t="s">
        <v>17</v>
      </c>
      <c r="KIJ2" s="109"/>
      <c r="KIK2" s="15" t="s">
        <v>5</v>
      </c>
      <c r="KIL2"/>
      <c r="KIM2"/>
      <c r="KIN2"/>
      <c r="KIO2" s="107" t="s">
        <v>16</v>
      </c>
      <c r="KIP2" s="109"/>
      <c r="KIQ2" s="107" t="s">
        <v>17</v>
      </c>
      <c r="KIR2" s="109"/>
      <c r="KIS2" s="15" t="s">
        <v>5</v>
      </c>
      <c r="KIT2"/>
      <c r="KIU2"/>
      <c r="KIV2"/>
      <c r="KIW2" s="107" t="s">
        <v>16</v>
      </c>
      <c r="KIX2" s="109"/>
      <c r="KIY2" s="107" t="s">
        <v>17</v>
      </c>
      <c r="KIZ2" s="109"/>
      <c r="KJA2" s="15" t="s">
        <v>5</v>
      </c>
      <c r="KJB2"/>
      <c r="KJC2"/>
      <c r="KJD2"/>
      <c r="KJE2" s="107" t="s">
        <v>16</v>
      </c>
      <c r="KJF2" s="109"/>
      <c r="KJG2" s="107" t="s">
        <v>17</v>
      </c>
      <c r="KJH2" s="109"/>
      <c r="KJI2" s="15" t="s">
        <v>5</v>
      </c>
      <c r="KJJ2"/>
      <c r="KJK2"/>
      <c r="KJL2"/>
      <c r="KJM2" s="107" t="s">
        <v>16</v>
      </c>
      <c r="KJN2" s="109"/>
      <c r="KJO2" s="107" t="s">
        <v>17</v>
      </c>
      <c r="KJP2" s="109"/>
      <c r="KJQ2" s="15" t="s">
        <v>5</v>
      </c>
      <c r="KJR2"/>
      <c r="KJS2"/>
      <c r="KJT2"/>
      <c r="KJU2" s="107" t="s">
        <v>16</v>
      </c>
      <c r="KJV2" s="109"/>
      <c r="KJW2" s="107" t="s">
        <v>17</v>
      </c>
      <c r="KJX2" s="109"/>
      <c r="KJY2" s="15" t="s">
        <v>5</v>
      </c>
      <c r="KJZ2"/>
      <c r="KKA2"/>
      <c r="KKB2"/>
      <c r="KKC2" s="107" t="s">
        <v>16</v>
      </c>
      <c r="KKD2" s="109"/>
      <c r="KKE2" s="107" t="s">
        <v>17</v>
      </c>
      <c r="KKF2" s="109"/>
      <c r="KKG2" s="15" t="s">
        <v>5</v>
      </c>
      <c r="KKH2"/>
      <c r="KKI2"/>
      <c r="KKJ2"/>
      <c r="KKK2" s="107" t="s">
        <v>16</v>
      </c>
      <c r="KKL2" s="109"/>
      <c r="KKM2" s="107" t="s">
        <v>17</v>
      </c>
      <c r="KKN2" s="109"/>
      <c r="KKO2" s="15" t="s">
        <v>5</v>
      </c>
      <c r="KKP2"/>
      <c r="KKQ2"/>
      <c r="KKR2"/>
      <c r="KKS2" s="107" t="s">
        <v>16</v>
      </c>
      <c r="KKT2" s="109"/>
      <c r="KKU2" s="107" t="s">
        <v>17</v>
      </c>
      <c r="KKV2" s="109"/>
      <c r="KKW2" s="15" t="s">
        <v>5</v>
      </c>
      <c r="KKX2"/>
      <c r="KKY2"/>
      <c r="KKZ2"/>
      <c r="KLA2" s="107" t="s">
        <v>16</v>
      </c>
      <c r="KLB2" s="109"/>
      <c r="KLC2" s="107" t="s">
        <v>17</v>
      </c>
      <c r="KLD2" s="109"/>
      <c r="KLE2" s="15" t="s">
        <v>5</v>
      </c>
      <c r="KLF2"/>
      <c r="KLG2"/>
      <c r="KLH2"/>
      <c r="KLI2" s="107" t="s">
        <v>16</v>
      </c>
      <c r="KLJ2" s="109"/>
      <c r="KLK2" s="107" t="s">
        <v>17</v>
      </c>
      <c r="KLL2" s="109"/>
      <c r="KLM2" s="15" t="s">
        <v>5</v>
      </c>
      <c r="KLN2"/>
      <c r="KLO2"/>
      <c r="KLP2"/>
      <c r="KLQ2" s="107" t="s">
        <v>16</v>
      </c>
      <c r="KLR2" s="109"/>
      <c r="KLS2" s="107" t="s">
        <v>17</v>
      </c>
      <c r="KLT2" s="109"/>
      <c r="KLU2" s="15" t="s">
        <v>5</v>
      </c>
      <c r="KLV2"/>
      <c r="KLW2"/>
      <c r="KLX2"/>
      <c r="KLY2" s="107" t="s">
        <v>16</v>
      </c>
      <c r="KLZ2" s="109"/>
      <c r="KMA2" s="107" t="s">
        <v>17</v>
      </c>
      <c r="KMB2" s="109"/>
      <c r="KMC2" s="15" t="s">
        <v>5</v>
      </c>
      <c r="KMD2"/>
      <c r="KME2"/>
      <c r="KMF2"/>
      <c r="KMG2" s="107" t="s">
        <v>16</v>
      </c>
      <c r="KMH2" s="109"/>
      <c r="KMI2" s="107" t="s">
        <v>17</v>
      </c>
      <c r="KMJ2" s="109"/>
      <c r="KMK2" s="15" t="s">
        <v>5</v>
      </c>
      <c r="KML2"/>
      <c r="KMM2"/>
      <c r="KMN2"/>
      <c r="KMO2" s="107" t="s">
        <v>16</v>
      </c>
      <c r="KMP2" s="109"/>
      <c r="KMQ2" s="107" t="s">
        <v>17</v>
      </c>
      <c r="KMR2" s="109"/>
      <c r="KMS2" s="15" t="s">
        <v>5</v>
      </c>
      <c r="KMT2"/>
      <c r="KMU2"/>
      <c r="KMV2"/>
      <c r="KMW2" s="107" t="s">
        <v>16</v>
      </c>
      <c r="KMX2" s="109"/>
      <c r="KMY2" s="107" t="s">
        <v>17</v>
      </c>
      <c r="KMZ2" s="109"/>
      <c r="KNA2" s="15" t="s">
        <v>5</v>
      </c>
      <c r="KNB2"/>
      <c r="KNC2"/>
      <c r="KND2"/>
      <c r="KNE2" s="107" t="s">
        <v>16</v>
      </c>
      <c r="KNF2" s="109"/>
      <c r="KNG2" s="107" t="s">
        <v>17</v>
      </c>
      <c r="KNH2" s="109"/>
      <c r="KNI2" s="15" t="s">
        <v>5</v>
      </c>
      <c r="KNJ2"/>
      <c r="KNK2"/>
      <c r="KNL2"/>
      <c r="KNM2" s="107" t="s">
        <v>16</v>
      </c>
      <c r="KNN2" s="109"/>
      <c r="KNO2" s="107" t="s">
        <v>17</v>
      </c>
      <c r="KNP2" s="109"/>
      <c r="KNQ2" s="15" t="s">
        <v>5</v>
      </c>
      <c r="KNR2"/>
      <c r="KNS2"/>
      <c r="KNT2"/>
      <c r="KNU2" s="107" t="s">
        <v>16</v>
      </c>
      <c r="KNV2" s="109"/>
      <c r="KNW2" s="107" t="s">
        <v>17</v>
      </c>
      <c r="KNX2" s="109"/>
      <c r="KNY2" s="15" t="s">
        <v>5</v>
      </c>
      <c r="KNZ2"/>
      <c r="KOA2"/>
      <c r="KOB2"/>
      <c r="KOC2" s="107" t="s">
        <v>16</v>
      </c>
      <c r="KOD2" s="109"/>
      <c r="KOE2" s="107" t="s">
        <v>17</v>
      </c>
      <c r="KOF2" s="109"/>
      <c r="KOG2" s="15" t="s">
        <v>5</v>
      </c>
      <c r="KOH2"/>
      <c r="KOI2"/>
      <c r="KOJ2"/>
      <c r="KOK2" s="107" t="s">
        <v>16</v>
      </c>
      <c r="KOL2" s="109"/>
      <c r="KOM2" s="107" t="s">
        <v>17</v>
      </c>
      <c r="KON2" s="109"/>
      <c r="KOO2" s="15" t="s">
        <v>5</v>
      </c>
      <c r="KOP2"/>
      <c r="KOQ2"/>
      <c r="KOR2"/>
      <c r="KOS2" s="107" t="s">
        <v>16</v>
      </c>
      <c r="KOT2" s="109"/>
      <c r="KOU2" s="107" t="s">
        <v>17</v>
      </c>
      <c r="KOV2" s="109"/>
      <c r="KOW2" s="15" t="s">
        <v>5</v>
      </c>
      <c r="KOX2"/>
      <c r="KOY2"/>
      <c r="KOZ2"/>
      <c r="KPA2" s="107" t="s">
        <v>16</v>
      </c>
      <c r="KPB2" s="109"/>
      <c r="KPC2" s="107" t="s">
        <v>17</v>
      </c>
      <c r="KPD2" s="109"/>
      <c r="KPE2" s="15" t="s">
        <v>5</v>
      </c>
      <c r="KPF2"/>
      <c r="KPG2"/>
      <c r="KPH2"/>
      <c r="KPI2" s="107" t="s">
        <v>16</v>
      </c>
      <c r="KPJ2" s="109"/>
      <c r="KPK2" s="107" t="s">
        <v>17</v>
      </c>
      <c r="KPL2" s="109"/>
      <c r="KPM2" s="15" t="s">
        <v>5</v>
      </c>
      <c r="KPN2"/>
      <c r="KPO2"/>
      <c r="KPP2"/>
      <c r="KPQ2" s="107" t="s">
        <v>16</v>
      </c>
      <c r="KPR2" s="109"/>
      <c r="KPS2" s="107" t="s">
        <v>17</v>
      </c>
      <c r="KPT2" s="109"/>
      <c r="KPU2" s="15" t="s">
        <v>5</v>
      </c>
      <c r="KPV2"/>
      <c r="KPW2"/>
      <c r="KPX2"/>
      <c r="KPY2" s="107" t="s">
        <v>16</v>
      </c>
      <c r="KPZ2" s="109"/>
      <c r="KQA2" s="107" t="s">
        <v>17</v>
      </c>
      <c r="KQB2" s="109"/>
      <c r="KQC2" s="15" t="s">
        <v>5</v>
      </c>
      <c r="KQD2"/>
      <c r="KQE2"/>
      <c r="KQF2"/>
      <c r="KQG2" s="107" t="s">
        <v>16</v>
      </c>
      <c r="KQH2" s="109"/>
      <c r="KQI2" s="107" t="s">
        <v>17</v>
      </c>
      <c r="KQJ2" s="109"/>
      <c r="KQK2" s="15" t="s">
        <v>5</v>
      </c>
      <c r="KQL2"/>
      <c r="KQM2"/>
      <c r="KQN2"/>
      <c r="KQO2" s="107" t="s">
        <v>16</v>
      </c>
      <c r="KQP2" s="109"/>
      <c r="KQQ2" s="107" t="s">
        <v>17</v>
      </c>
      <c r="KQR2" s="109"/>
      <c r="KQS2" s="15" t="s">
        <v>5</v>
      </c>
      <c r="KQT2"/>
      <c r="KQU2"/>
      <c r="KQV2"/>
      <c r="KQW2" s="107" t="s">
        <v>16</v>
      </c>
      <c r="KQX2" s="109"/>
      <c r="KQY2" s="107" t="s">
        <v>17</v>
      </c>
      <c r="KQZ2" s="109"/>
      <c r="KRA2" s="15" t="s">
        <v>5</v>
      </c>
      <c r="KRB2"/>
      <c r="KRC2"/>
      <c r="KRD2"/>
      <c r="KRE2" s="107" t="s">
        <v>16</v>
      </c>
      <c r="KRF2" s="109"/>
      <c r="KRG2" s="107" t="s">
        <v>17</v>
      </c>
      <c r="KRH2" s="109"/>
      <c r="KRI2" s="15" t="s">
        <v>5</v>
      </c>
      <c r="KRJ2"/>
      <c r="KRK2"/>
      <c r="KRL2"/>
      <c r="KRM2" s="107" t="s">
        <v>16</v>
      </c>
      <c r="KRN2" s="109"/>
      <c r="KRO2" s="107" t="s">
        <v>17</v>
      </c>
      <c r="KRP2" s="109"/>
      <c r="KRQ2" s="15" t="s">
        <v>5</v>
      </c>
      <c r="KRR2"/>
      <c r="KRS2"/>
      <c r="KRT2"/>
      <c r="KRU2" s="107" t="s">
        <v>16</v>
      </c>
      <c r="KRV2" s="109"/>
      <c r="KRW2" s="107" t="s">
        <v>17</v>
      </c>
      <c r="KRX2" s="109"/>
      <c r="KRY2" s="15" t="s">
        <v>5</v>
      </c>
      <c r="KRZ2"/>
      <c r="KSA2"/>
      <c r="KSB2"/>
      <c r="KSC2" s="107" t="s">
        <v>16</v>
      </c>
      <c r="KSD2" s="109"/>
      <c r="KSE2" s="107" t="s">
        <v>17</v>
      </c>
      <c r="KSF2" s="109"/>
      <c r="KSG2" s="15" t="s">
        <v>5</v>
      </c>
      <c r="KSH2"/>
      <c r="KSI2"/>
      <c r="KSJ2"/>
      <c r="KSK2" s="107" t="s">
        <v>16</v>
      </c>
      <c r="KSL2" s="109"/>
      <c r="KSM2" s="107" t="s">
        <v>17</v>
      </c>
      <c r="KSN2" s="109"/>
      <c r="KSO2" s="15" t="s">
        <v>5</v>
      </c>
      <c r="KSP2"/>
      <c r="KSQ2"/>
      <c r="KSR2"/>
      <c r="KSS2" s="107" t="s">
        <v>16</v>
      </c>
      <c r="KST2" s="109"/>
      <c r="KSU2" s="107" t="s">
        <v>17</v>
      </c>
      <c r="KSV2" s="109"/>
      <c r="KSW2" s="15" t="s">
        <v>5</v>
      </c>
      <c r="KSX2"/>
      <c r="KSY2"/>
      <c r="KSZ2"/>
      <c r="KTA2" s="107" t="s">
        <v>16</v>
      </c>
      <c r="KTB2" s="109"/>
      <c r="KTC2" s="107" t="s">
        <v>17</v>
      </c>
      <c r="KTD2" s="109"/>
      <c r="KTE2" s="15" t="s">
        <v>5</v>
      </c>
      <c r="KTF2"/>
      <c r="KTG2"/>
      <c r="KTH2"/>
      <c r="KTI2" s="107" t="s">
        <v>16</v>
      </c>
      <c r="KTJ2" s="109"/>
      <c r="KTK2" s="107" t="s">
        <v>17</v>
      </c>
      <c r="KTL2" s="109"/>
      <c r="KTM2" s="15" t="s">
        <v>5</v>
      </c>
      <c r="KTN2"/>
      <c r="KTO2"/>
      <c r="KTP2"/>
      <c r="KTQ2" s="107" t="s">
        <v>16</v>
      </c>
      <c r="KTR2" s="109"/>
      <c r="KTS2" s="107" t="s">
        <v>17</v>
      </c>
      <c r="KTT2" s="109"/>
      <c r="KTU2" s="15" t="s">
        <v>5</v>
      </c>
      <c r="KTV2"/>
      <c r="KTW2"/>
      <c r="KTX2"/>
      <c r="KTY2" s="107" t="s">
        <v>16</v>
      </c>
      <c r="KTZ2" s="109"/>
      <c r="KUA2" s="107" t="s">
        <v>17</v>
      </c>
      <c r="KUB2" s="109"/>
      <c r="KUC2" s="15" t="s">
        <v>5</v>
      </c>
      <c r="KUD2"/>
      <c r="KUE2"/>
      <c r="KUF2"/>
      <c r="KUG2" s="107" t="s">
        <v>16</v>
      </c>
      <c r="KUH2" s="109"/>
      <c r="KUI2" s="107" t="s">
        <v>17</v>
      </c>
      <c r="KUJ2" s="109"/>
      <c r="KUK2" s="15" t="s">
        <v>5</v>
      </c>
      <c r="KUL2"/>
      <c r="KUM2"/>
      <c r="KUN2"/>
      <c r="KUO2" s="107" t="s">
        <v>16</v>
      </c>
      <c r="KUP2" s="109"/>
      <c r="KUQ2" s="107" t="s">
        <v>17</v>
      </c>
      <c r="KUR2" s="109"/>
      <c r="KUS2" s="15" t="s">
        <v>5</v>
      </c>
      <c r="KUT2"/>
      <c r="KUU2"/>
      <c r="KUV2"/>
      <c r="KUW2" s="107" t="s">
        <v>16</v>
      </c>
      <c r="KUX2" s="109"/>
      <c r="KUY2" s="107" t="s">
        <v>17</v>
      </c>
      <c r="KUZ2" s="109"/>
      <c r="KVA2" s="15" t="s">
        <v>5</v>
      </c>
      <c r="KVB2"/>
      <c r="KVC2"/>
      <c r="KVD2"/>
      <c r="KVE2" s="107" t="s">
        <v>16</v>
      </c>
      <c r="KVF2" s="109"/>
      <c r="KVG2" s="107" t="s">
        <v>17</v>
      </c>
      <c r="KVH2" s="109"/>
      <c r="KVI2" s="15" t="s">
        <v>5</v>
      </c>
      <c r="KVJ2"/>
      <c r="KVK2"/>
      <c r="KVL2"/>
      <c r="KVM2" s="107" t="s">
        <v>16</v>
      </c>
      <c r="KVN2" s="109"/>
      <c r="KVO2" s="107" t="s">
        <v>17</v>
      </c>
      <c r="KVP2" s="109"/>
      <c r="KVQ2" s="15" t="s">
        <v>5</v>
      </c>
      <c r="KVR2"/>
      <c r="KVS2"/>
      <c r="KVT2"/>
      <c r="KVU2" s="107" t="s">
        <v>16</v>
      </c>
      <c r="KVV2" s="109"/>
      <c r="KVW2" s="107" t="s">
        <v>17</v>
      </c>
      <c r="KVX2" s="109"/>
      <c r="KVY2" s="15" t="s">
        <v>5</v>
      </c>
      <c r="KVZ2"/>
      <c r="KWA2"/>
      <c r="KWB2"/>
      <c r="KWC2" s="107" t="s">
        <v>16</v>
      </c>
      <c r="KWD2" s="109"/>
      <c r="KWE2" s="107" t="s">
        <v>17</v>
      </c>
      <c r="KWF2" s="109"/>
      <c r="KWG2" s="15" t="s">
        <v>5</v>
      </c>
      <c r="KWH2"/>
      <c r="KWI2"/>
      <c r="KWJ2"/>
      <c r="KWK2" s="107" t="s">
        <v>16</v>
      </c>
      <c r="KWL2" s="109"/>
      <c r="KWM2" s="107" t="s">
        <v>17</v>
      </c>
      <c r="KWN2" s="109"/>
      <c r="KWO2" s="15" t="s">
        <v>5</v>
      </c>
      <c r="KWP2"/>
      <c r="KWQ2"/>
      <c r="KWR2"/>
      <c r="KWS2" s="107" t="s">
        <v>16</v>
      </c>
      <c r="KWT2" s="109"/>
      <c r="KWU2" s="107" t="s">
        <v>17</v>
      </c>
      <c r="KWV2" s="109"/>
      <c r="KWW2" s="15" t="s">
        <v>5</v>
      </c>
      <c r="KWX2"/>
      <c r="KWY2"/>
      <c r="KWZ2"/>
      <c r="KXA2" s="107" t="s">
        <v>16</v>
      </c>
      <c r="KXB2" s="109"/>
      <c r="KXC2" s="107" t="s">
        <v>17</v>
      </c>
      <c r="KXD2" s="109"/>
      <c r="KXE2" s="15" t="s">
        <v>5</v>
      </c>
      <c r="KXF2"/>
      <c r="KXG2"/>
      <c r="KXH2"/>
      <c r="KXI2" s="107" t="s">
        <v>16</v>
      </c>
      <c r="KXJ2" s="109"/>
      <c r="KXK2" s="107" t="s">
        <v>17</v>
      </c>
      <c r="KXL2" s="109"/>
      <c r="KXM2" s="15" t="s">
        <v>5</v>
      </c>
      <c r="KXN2"/>
      <c r="KXO2"/>
      <c r="KXP2"/>
      <c r="KXQ2" s="107" t="s">
        <v>16</v>
      </c>
      <c r="KXR2" s="109"/>
      <c r="KXS2" s="107" t="s">
        <v>17</v>
      </c>
      <c r="KXT2" s="109"/>
      <c r="KXU2" s="15" t="s">
        <v>5</v>
      </c>
      <c r="KXV2"/>
      <c r="KXW2"/>
      <c r="KXX2"/>
      <c r="KXY2" s="107" t="s">
        <v>16</v>
      </c>
      <c r="KXZ2" s="109"/>
      <c r="KYA2" s="107" t="s">
        <v>17</v>
      </c>
      <c r="KYB2" s="109"/>
      <c r="KYC2" s="15" t="s">
        <v>5</v>
      </c>
      <c r="KYD2"/>
      <c r="KYE2"/>
      <c r="KYF2"/>
      <c r="KYG2" s="107" t="s">
        <v>16</v>
      </c>
      <c r="KYH2" s="109"/>
      <c r="KYI2" s="107" t="s">
        <v>17</v>
      </c>
      <c r="KYJ2" s="109"/>
      <c r="KYK2" s="15" t="s">
        <v>5</v>
      </c>
      <c r="KYL2"/>
      <c r="KYM2"/>
      <c r="KYN2"/>
      <c r="KYO2" s="107" t="s">
        <v>16</v>
      </c>
      <c r="KYP2" s="109"/>
      <c r="KYQ2" s="107" t="s">
        <v>17</v>
      </c>
      <c r="KYR2" s="109"/>
      <c r="KYS2" s="15" t="s">
        <v>5</v>
      </c>
      <c r="KYT2"/>
      <c r="KYU2"/>
      <c r="KYV2"/>
      <c r="KYW2" s="107" t="s">
        <v>16</v>
      </c>
      <c r="KYX2" s="109"/>
      <c r="KYY2" s="107" t="s">
        <v>17</v>
      </c>
      <c r="KYZ2" s="109"/>
      <c r="KZA2" s="15" t="s">
        <v>5</v>
      </c>
      <c r="KZB2"/>
      <c r="KZC2"/>
      <c r="KZD2"/>
      <c r="KZE2" s="107" t="s">
        <v>16</v>
      </c>
      <c r="KZF2" s="109"/>
      <c r="KZG2" s="107" t="s">
        <v>17</v>
      </c>
      <c r="KZH2" s="109"/>
      <c r="KZI2" s="15" t="s">
        <v>5</v>
      </c>
      <c r="KZJ2"/>
      <c r="KZK2"/>
      <c r="KZL2"/>
      <c r="KZM2" s="107" t="s">
        <v>16</v>
      </c>
      <c r="KZN2" s="109"/>
      <c r="KZO2" s="107" t="s">
        <v>17</v>
      </c>
      <c r="KZP2" s="109"/>
      <c r="KZQ2" s="15" t="s">
        <v>5</v>
      </c>
      <c r="KZR2"/>
      <c r="KZS2"/>
      <c r="KZT2"/>
      <c r="KZU2" s="107" t="s">
        <v>16</v>
      </c>
      <c r="KZV2" s="109"/>
      <c r="KZW2" s="107" t="s">
        <v>17</v>
      </c>
      <c r="KZX2" s="109"/>
      <c r="KZY2" s="15" t="s">
        <v>5</v>
      </c>
      <c r="KZZ2"/>
      <c r="LAA2"/>
      <c r="LAB2"/>
      <c r="LAC2" s="107" t="s">
        <v>16</v>
      </c>
      <c r="LAD2" s="109"/>
      <c r="LAE2" s="107" t="s">
        <v>17</v>
      </c>
      <c r="LAF2" s="109"/>
      <c r="LAG2" s="15" t="s">
        <v>5</v>
      </c>
      <c r="LAH2"/>
      <c r="LAI2"/>
      <c r="LAJ2"/>
      <c r="LAK2" s="107" t="s">
        <v>16</v>
      </c>
      <c r="LAL2" s="109"/>
      <c r="LAM2" s="107" t="s">
        <v>17</v>
      </c>
      <c r="LAN2" s="109"/>
      <c r="LAO2" s="15" t="s">
        <v>5</v>
      </c>
      <c r="LAP2"/>
      <c r="LAQ2"/>
      <c r="LAR2"/>
      <c r="LAS2" s="107" t="s">
        <v>16</v>
      </c>
      <c r="LAT2" s="109"/>
      <c r="LAU2" s="107" t="s">
        <v>17</v>
      </c>
      <c r="LAV2" s="109"/>
      <c r="LAW2" s="15" t="s">
        <v>5</v>
      </c>
      <c r="LAX2"/>
      <c r="LAY2"/>
      <c r="LAZ2"/>
      <c r="LBA2" s="107" t="s">
        <v>16</v>
      </c>
      <c r="LBB2" s="109"/>
      <c r="LBC2" s="107" t="s">
        <v>17</v>
      </c>
      <c r="LBD2" s="109"/>
      <c r="LBE2" s="15" t="s">
        <v>5</v>
      </c>
      <c r="LBF2"/>
      <c r="LBG2"/>
      <c r="LBH2"/>
      <c r="LBI2" s="107" t="s">
        <v>16</v>
      </c>
      <c r="LBJ2" s="109"/>
      <c r="LBK2" s="107" t="s">
        <v>17</v>
      </c>
      <c r="LBL2" s="109"/>
      <c r="LBM2" s="15" t="s">
        <v>5</v>
      </c>
      <c r="LBN2"/>
      <c r="LBO2"/>
      <c r="LBP2"/>
      <c r="LBQ2" s="107" t="s">
        <v>16</v>
      </c>
      <c r="LBR2" s="109"/>
      <c r="LBS2" s="107" t="s">
        <v>17</v>
      </c>
      <c r="LBT2" s="109"/>
      <c r="LBU2" s="15" t="s">
        <v>5</v>
      </c>
      <c r="LBV2"/>
      <c r="LBW2"/>
      <c r="LBX2"/>
      <c r="LBY2" s="107" t="s">
        <v>16</v>
      </c>
      <c r="LBZ2" s="109"/>
      <c r="LCA2" s="107" t="s">
        <v>17</v>
      </c>
      <c r="LCB2" s="109"/>
      <c r="LCC2" s="15" t="s">
        <v>5</v>
      </c>
      <c r="LCD2"/>
      <c r="LCE2"/>
      <c r="LCF2"/>
      <c r="LCG2" s="107" t="s">
        <v>16</v>
      </c>
      <c r="LCH2" s="109"/>
      <c r="LCI2" s="107" t="s">
        <v>17</v>
      </c>
      <c r="LCJ2" s="109"/>
      <c r="LCK2" s="15" t="s">
        <v>5</v>
      </c>
      <c r="LCL2"/>
      <c r="LCM2"/>
      <c r="LCN2"/>
      <c r="LCO2" s="107" t="s">
        <v>16</v>
      </c>
      <c r="LCP2" s="109"/>
      <c r="LCQ2" s="107" t="s">
        <v>17</v>
      </c>
      <c r="LCR2" s="109"/>
      <c r="LCS2" s="15" t="s">
        <v>5</v>
      </c>
      <c r="LCT2"/>
      <c r="LCU2"/>
      <c r="LCV2"/>
      <c r="LCW2" s="107" t="s">
        <v>16</v>
      </c>
      <c r="LCX2" s="109"/>
      <c r="LCY2" s="107" t="s">
        <v>17</v>
      </c>
      <c r="LCZ2" s="109"/>
      <c r="LDA2" s="15" t="s">
        <v>5</v>
      </c>
      <c r="LDB2"/>
      <c r="LDC2"/>
      <c r="LDD2"/>
      <c r="LDE2" s="107" t="s">
        <v>16</v>
      </c>
      <c r="LDF2" s="109"/>
      <c r="LDG2" s="107" t="s">
        <v>17</v>
      </c>
      <c r="LDH2" s="109"/>
      <c r="LDI2" s="15" t="s">
        <v>5</v>
      </c>
      <c r="LDJ2"/>
      <c r="LDK2"/>
      <c r="LDL2"/>
      <c r="LDM2" s="107" t="s">
        <v>16</v>
      </c>
      <c r="LDN2" s="109"/>
      <c r="LDO2" s="107" t="s">
        <v>17</v>
      </c>
      <c r="LDP2" s="109"/>
      <c r="LDQ2" s="15" t="s">
        <v>5</v>
      </c>
      <c r="LDR2"/>
      <c r="LDS2"/>
      <c r="LDT2"/>
      <c r="LDU2" s="107" t="s">
        <v>16</v>
      </c>
      <c r="LDV2" s="109"/>
      <c r="LDW2" s="107" t="s">
        <v>17</v>
      </c>
      <c r="LDX2" s="109"/>
      <c r="LDY2" s="15" t="s">
        <v>5</v>
      </c>
      <c r="LDZ2"/>
      <c r="LEA2"/>
      <c r="LEB2"/>
      <c r="LEC2" s="107" t="s">
        <v>16</v>
      </c>
      <c r="LED2" s="109"/>
      <c r="LEE2" s="107" t="s">
        <v>17</v>
      </c>
      <c r="LEF2" s="109"/>
      <c r="LEG2" s="15" t="s">
        <v>5</v>
      </c>
      <c r="LEH2"/>
      <c r="LEI2"/>
      <c r="LEJ2"/>
      <c r="LEK2" s="107" t="s">
        <v>16</v>
      </c>
      <c r="LEL2" s="109"/>
      <c r="LEM2" s="107" t="s">
        <v>17</v>
      </c>
      <c r="LEN2" s="109"/>
      <c r="LEO2" s="15" t="s">
        <v>5</v>
      </c>
      <c r="LEP2"/>
      <c r="LEQ2"/>
      <c r="LER2"/>
      <c r="LES2" s="107" t="s">
        <v>16</v>
      </c>
      <c r="LET2" s="109"/>
      <c r="LEU2" s="107" t="s">
        <v>17</v>
      </c>
      <c r="LEV2" s="109"/>
      <c r="LEW2" s="15" t="s">
        <v>5</v>
      </c>
      <c r="LEX2"/>
      <c r="LEY2"/>
      <c r="LEZ2"/>
      <c r="LFA2" s="107" t="s">
        <v>16</v>
      </c>
      <c r="LFB2" s="109"/>
      <c r="LFC2" s="107" t="s">
        <v>17</v>
      </c>
      <c r="LFD2" s="109"/>
      <c r="LFE2" s="15" t="s">
        <v>5</v>
      </c>
      <c r="LFF2"/>
      <c r="LFG2"/>
      <c r="LFH2"/>
      <c r="LFI2" s="107" t="s">
        <v>16</v>
      </c>
      <c r="LFJ2" s="109"/>
      <c r="LFK2" s="107" t="s">
        <v>17</v>
      </c>
      <c r="LFL2" s="109"/>
      <c r="LFM2" s="15" t="s">
        <v>5</v>
      </c>
      <c r="LFN2"/>
      <c r="LFO2"/>
      <c r="LFP2"/>
      <c r="LFQ2" s="107" t="s">
        <v>16</v>
      </c>
      <c r="LFR2" s="109"/>
      <c r="LFS2" s="107" t="s">
        <v>17</v>
      </c>
      <c r="LFT2" s="109"/>
      <c r="LFU2" s="15" t="s">
        <v>5</v>
      </c>
      <c r="LFV2"/>
      <c r="LFW2"/>
      <c r="LFX2"/>
      <c r="LFY2" s="107" t="s">
        <v>16</v>
      </c>
      <c r="LFZ2" s="109"/>
      <c r="LGA2" s="107" t="s">
        <v>17</v>
      </c>
      <c r="LGB2" s="109"/>
      <c r="LGC2" s="15" t="s">
        <v>5</v>
      </c>
      <c r="LGD2"/>
      <c r="LGE2"/>
      <c r="LGF2"/>
      <c r="LGG2" s="107" t="s">
        <v>16</v>
      </c>
      <c r="LGH2" s="109"/>
      <c r="LGI2" s="107" t="s">
        <v>17</v>
      </c>
      <c r="LGJ2" s="109"/>
      <c r="LGK2" s="15" t="s">
        <v>5</v>
      </c>
      <c r="LGL2"/>
      <c r="LGM2"/>
      <c r="LGN2"/>
      <c r="LGO2" s="107" t="s">
        <v>16</v>
      </c>
      <c r="LGP2" s="109"/>
      <c r="LGQ2" s="107" t="s">
        <v>17</v>
      </c>
      <c r="LGR2" s="109"/>
      <c r="LGS2" s="15" t="s">
        <v>5</v>
      </c>
      <c r="LGT2"/>
      <c r="LGU2"/>
      <c r="LGV2"/>
      <c r="LGW2" s="107" t="s">
        <v>16</v>
      </c>
      <c r="LGX2" s="109"/>
      <c r="LGY2" s="107" t="s">
        <v>17</v>
      </c>
      <c r="LGZ2" s="109"/>
      <c r="LHA2" s="15" t="s">
        <v>5</v>
      </c>
      <c r="LHB2"/>
      <c r="LHC2"/>
      <c r="LHD2"/>
      <c r="LHE2" s="107" t="s">
        <v>16</v>
      </c>
      <c r="LHF2" s="109"/>
      <c r="LHG2" s="107" t="s">
        <v>17</v>
      </c>
      <c r="LHH2" s="109"/>
      <c r="LHI2" s="15" t="s">
        <v>5</v>
      </c>
      <c r="LHJ2"/>
      <c r="LHK2"/>
      <c r="LHL2"/>
      <c r="LHM2" s="107" t="s">
        <v>16</v>
      </c>
      <c r="LHN2" s="109"/>
      <c r="LHO2" s="107" t="s">
        <v>17</v>
      </c>
      <c r="LHP2" s="109"/>
      <c r="LHQ2" s="15" t="s">
        <v>5</v>
      </c>
      <c r="LHR2"/>
      <c r="LHS2"/>
      <c r="LHT2"/>
      <c r="LHU2" s="107" t="s">
        <v>16</v>
      </c>
      <c r="LHV2" s="109"/>
      <c r="LHW2" s="107" t="s">
        <v>17</v>
      </c>
      <c r="LHX2" s="109"/>
      <c r="LHY2" s="15" t="s">
        <v>5</v>
      </c>
      <c r="LHZ2"/>
      <c r="LIA2"/>
      <c r="LIB2"/>
      <c r="LIC2" s="107" t="s">
        <v>16</v>
      </c>
      <c r="LID2" s="109"/>
      <c r="LIE2" s="107" t="s">
        <v>17</v>
      </c>
      <c r="LIF2" s="109"/>
      <c r="LIG2" s="15" t="s">
        <v>5</v>
      </c>
      <c r="LIH2"/>
      <c r="LII2"/>
      <c r="LIJ2"/>
      <c r="LIK2" s="107" t="s">
        <v>16</v>
      </c>
      <c r="LIL2" s="109"/>
      <c r="LIM2" s="107" t="s">
        <v>17</v>
      </c>
      <c r="LIN2" s="109"/>
      <c r="LIO2" s="15" t="s">
        <v>5</v>
      </c>
      <c r="LIP2"/>
      <c r="LIQ2"/>
      <c r="LIR2"/>
      <c r="LIS2" s="107" t="s">
        <v>16</v>
      </c>
      <c r="LIT2" s="109"/>
      <c r="LIU2" s="107" t="s">
        <v>17</v>
      </c>
      <c r="LIV2" s="109"/>
      <c r="LIW2" s="15" t="s">
        <v>5</v>
      </c>
      <c r="LIX2"/>
      <c r="LIY2"/>
      <c r="LIZ2"/>
      <c r="LJA2" s="107" t="s">
        <v>16</v>
      </c>
      <c r="LJB2" s="109"/>
      <c r="LJC2" s="107" t="s">
        <v>17</v>
      </c>
      <c r="LJD2" s="109"/>
      <c r="LJE2" s="15" t="s">
        <v>5</v>
      </c>
      <c r="LJF2"/>
      <c r="LJG2"/>
      <c r="LJH2"/>
      <c r="LJI2" s="107" t="s">
        <v>16</v>
      </c>
      <c r="LJJ2" s="109"/>
      <c r="LJK2" s="107" t="s">
        <v>17</v>
      </c>
      <c r="LJL2" s="109"/>
      <c r="LJM2" s="15" t="s">
        <v>5</v>
      </c>
      <c r="LJN2"/>
      <c r="LJO2"/>
      <c r="LJP2"/>
      <c r="LJQ2" s="107" t="s">
        <v>16</v>
      </c>
      <c r="LJR2" s="109"/>
      <c r="LJS2" s="107" t="s">
        <v>17</v>
      </c>
      <c r="LJT2" s="109"/>
      <c r="LJU2" s="15" t="s">
        <v>5</v>
      </c>
      <c r="LJV2"/>
      <c r="LJW2"/>
      <c r="LJX2"/>
      <c r="LJY2" s="107" t="s">
        <v>16</v>
      </c>
      <c r="LJZ2" s="109"/>
      <c r="LKA2" s="107" t="s">
        <v>17</v>
      </c>
      <c r="LKB2" s="109"/>
      <c r="LKC2" s="15" t="s">
        <v>5</v>
      </c>
      <c r="LKD2"/>
      <c r="LKE2"/>
      <c r="LKF2"/>
      <c r="LKG2" s="107" t="s">
        <v>16</v>
      </c>
      <c r="LKH2" s="109"/>
      <c r="LKI2" s="107" t="s">
        <v>17</v>
      </c>
      <c r="LKJ2" s="109"/>
      <c r="LKK2" s="15" t="s">
        <v>5</v>
      </c>
      <c r="LKL2"/>
      <c r="LKM2"/>
      <c r="LKN2"/>
      <c r="LKO2" s="107" t="s">
        <v>16</v>
      </c>
      <c r="LKP2" s="109"/>
      <c r="LKQ2" s="107" t="s">
        <v>17</v>
      </c>
      <c r="LKR2" s="109"/>
      <c r="LKS2" s="15" t="s">
        <v>5</v>
      </c>
      <c r="LKT2"/>
      <c r="LKU2"/>
      <c r="LKV2"/>
      <c r="LKW2" s="107" t="s">
        <v>16</v>
      </c>
      <c r="LKX2" s="109"/>
      <c r="LKY2" s="107" t="s">
        <v>17</v>
      </c>
      <c r="LKZ2" s="109"/>
      <c r="LLA2" s="15" t="s">
        <v>5</v>
      </c>
      <c r="LLB2"/>
      <c r="LLC2"/>
      <c r="LLD2"/>
      <c r="LLE2" s="107" t="s">
        <v>16</v>
      </c>
      <c r="LLF2" s="109"/>
      <c r="LLG2" s="107" t="s">
        <v>17</v>
      </c>
      <c r="LLH2" s="109"/>
      <c r="LLI2" s="15" t="s">
        <v>5</v>
      </c>
      <c r="LLJ2"/>
      <c r="LLK2"/>
      <c r="LLL2"/>
      <c r="LLM2" s="107" t="s">
        <v>16</v>
      </c>
      <c r="LLN2" s="109"/>
      <c r="LLO2" s="107" t="s">
        <v>17</v>
      </c>
      <c r="LLP2" s="109"/>
      <c r="LLQ2" s="15" t="s">
        <v>5</v>
      </c>
      <c r="LLR2"/>
      <c r="LLS2"/>
      <c r="LLT2"/>
      <c r="LLU2" s="107" t="s">
        <v>16</v>
      </c>
      <c r="LLV2" s="109"/>
      <c r="LLW2" s="107" t="s">
        <v>17</v>
      </c>
      <c r="LLX2" s="109"/>
      <c r="LLY2" s="15" t="s">
        <v>5</v>
      </c>
      <c r="LLZ2"/>
      <c r="LMA2"/>
      <c r="LMB2"/>
      <c r="LMC2" s="107" t="s">
        <v>16</v>
      </c>
      <c r="LMD2" s="109"/>
      <c r="LME2" s="107" t="s">
        <v>17</v>
      </c>
      <c r="LMF2" s="109"/>
      <c r="LMG2" s="15" t="s">
        <v>5</v>
      </c>
      <c r="LMH2"/>
      <c r="LMI2"/>
      <c r="LMJ2"/>
      <c r="LMK2" s="107" t="s">
        <v>16</v>
      </c>
      <c r="LML2" s="109"/>
      <c r="LMM2" s="107" t="s">
        <v>17</v>
      </c>
      <c r="LMN2" s="109"/>
      <c r="LMO2" s="15" t="s">
        <v>5</v>
      </c>
      <c r="LMP2"/>
      <c r="LMQ2"/>
      <c r="LMR2"/>
      <c r="LMS2" s="107" t="s">
        <v>16</v>
      </c>
      <c r="LMT2" s="109"/>
      <c r="LMU2" s="107" t="s">
        <v>17</v>
      </c>
      <c r="LMV2" s="109"/>
      <c r="LMW2" s="15" t="s">
        <v>5</v>
      </c>
      <c r="LMX2"/>
      <c r="LMY2"/>
      <c r="LMZ2"/>
      <c r="LNA2" s="107" t="s">
        <v>16</v>
      </c>
      <c r="LNB2" s="109"/>
      <c r="LNC2" s="107" t="s">
        <v>17</v>
      </c>
      <c r="LND2" s="109"/>
      <c r="LNE2" s="15" t="s">
        <v>5</v>
      </c>
      <c r="LNF2"/>
      <c r="LNG2"/>
      <c r="LNH2"/>
      <c r="LNI2" s="107" t="s">
        <v>16</v>
      </c>
      <c r="LNJ2" s="109"/>
      <c r="LNK2" s="107" t="s">
        <v>17</v>
      </c>
      <c r="LNL2" s="109"/>
      <c r="LNM2" s="15" t="s">
        <v>5</v>
      </c>
      <c r="LNN2"/>
      <c r="LNO2"/>
      <c r="LNP2"/>
      <c r="LNQ2" s="107" t="s">
        <v>16</v>
      </c>
      <c r="LNR2" s="109"/>
      <c r="LNS2" s="107" t="s">
        <v>17</v>
      </c>
      <c r="LNT2" s="109"/>
      <c r="LNU2" s="15" t="s">
        <v>5</v>
      </c>
      <c r="LNV2"/>
      <c r="LNW2"/>
      <c r="LNX2"/>
      <c r="LNY2" s="107" t="s">
        <v>16</v>
      </c>
      <c r="LNZ2" s="109"/>
      <c r="LOA2" s="107" t="s">
        <v>17</v>
      </c>
      <c r="LOB2" s="109"/>
      <c r="LOC2" s="15" t="s">
        <v>5</v>
      </c>
      <c r="LOD2"/>
      <c r="LOE2"/>
      <c r="LOF2"/>
      <c r="LOG2" s="107" t="s">
        <v>16</v>
      </c>
      <c r="LOH2" s="109"/>
      <c r="LOI2" s="107" t="s">
        <v>17</v>
      </c>
      <c r="LOJ2" s="109"/>
      <c r="LOK2" s="15" t="s">
        <v>5</v>
      </c>
      <c r="LOL2"/>
      <c r="LOM2"/>
      <c r="LON2"/>
      <c r="LOO2" s="107" t="s">
        <v>16</v>
      </c>
      <c r="LOP2" s="109"/>
      <c r="LOQ2" s="107" t="s">
        <v>17</v>
      </c>
      <c r="LOR2" s="109"/>
      <c r="LOS2" s="15" t="s">
        <v>5</v>
      </c>
      <c r="LOT2"/>
      <c r="LOU2"/>
      <c r="LOV2"/>
      <c r="LOW2" s="107" t="s">
        <v>16</v>
      </c>
      <c r="LOX2" s="109"/>
      <c r="LOY2" s="107" t="s">
        <v>17</v>
      </c>
      <c r="LOZ2" s="109"/>
      <c r="LPA2" s="15" t="s">
        <v>5</v>
      </c>
      <c r="LPB2"/>
      <c r="LPC2"/>
      <c r="LPD2"/>
      <c r="LPE2" s="107" t="s">
        <v>16</v>
      </c>
      <c r="LPF2" s="109"/>
      <c r="LPG2" s="107" t="s">
        <v>17</v>
      </c>
      <c r="LPH2" s="109"/>
      <c r="LPI2" s="15" t="s">
        <v>5</v>
      </c>
      <c r="LPJ2"/>
      <c r="LPK2"/>
      <c r="LPL2"/>
      <c r="LPM2" s="107" t="s">
        <v>16</v>
      </c>
      <c r="LPN2" s="109"/>
      <c r="LPO2" s="107" t="s">
        <v>17</v>
      </c>
      <c r="LPP2" s="109"/>
      <c r="LPQ2" s="15" t="s">
        <v>5</v>
      </c>
      <c r="LPR2"/>
      <c r="LPS2"/>
      <c r="LPT2"/>
      <c r="LPU2" s="107" t="s">
        <v>16</v>
      </c>
      <c r="LPV2" s="109"/>
      <c r="LPW2" s="107" t="s">
        <v>17</v>
      </c>
      <c r="LPX2" s="109"/>
      <c r="LPY2" s="15" t="s">
        <v>5</v>
      </c>
      <c r="LPZ2"/>
      <c r="LQA2"/>
      <c r="LQB2"/>
      <c r="LQC2" s="107" t="s">
        <v>16</v>
      </c>
      <c r="LQD2" s="109"/>
      <c r="LQE2" s="107" t="s">
        <v>17</v>
      </c>
      <c r="LQF2" s="109"/>
      <c r="LQG2" s="15" t="s">
        <v>5</v>
      </c>
      <c r="LQH2"/>
      <c r="LQI2"/>
      <c r="LQJ2"/>
      <c r="LQK2" s="107" t="s">
        <v>16</v>
      </c>
      <c r="LQL2" s="109"/>
      <c r="LQM2" s="107" t="s">
        <v>17</v>
      </c>
      <c r="LQN2" s="109"/>
      <c r="LQO2" s="15" t="s">
        <v>5</v>
      </c>
      <c r="LQP2"/>
      <c r="LQQ2"/>
      <c r="LQR2"/>
      <c r="LQS2" s="107" t="s">
        <v>16</v>
      </c>
      <c r="LQT2" s="109"/>
      <c r="LQU2" s="107" t="s">
        <v>17</v>
      </c>
      <c r="LQV2" s="109"/>
      <c r="LQW2" s="15" t="s">
        <v>5</v>
      </c>
      <c r="LQX2"/>
      <c r="LQY2"/>
      <c r="LQZ2"/>
      <c r="LRA2" s="107" t="s">
        <v>16</v>
      </c>
      <c r="LRB2" s="109"/>
      <c r="LRC2" s="107" t="s">
        <v>17</v>
      </c>
      <c r="LRD2" s="109"/>
      <c r="LRE2" s="15" t="s">
        <v>5</v>
      </c>
      <c r="LRF2"/>
      <c r="LRG2"/>
      <c r="LRH2"/>
      <c r="LRI2" s="107" t="s">
        <v>16</v>
      </c>
      <c r="LRJ2" s="109"/>
      <c r="LRK2" s="107" t="s">
        <v>17</v>
      </c>
      <c r="LRL2" s="109"/>
      <c r="LRM2" s="15" t="s">
        <v>5</v>
      </c>
      <c r="LRN2"/>
      <c r="LRO2"/>
      <c r="LRP2"/>
      <c r="LRQ2" s="107" t="s">
        <v>16</v>
      </c>
      <c r="LRR2" s="109"/>
      <c r="LRS2" s="107" t="s">
        <v>17</v>
      </c>
      <c r="LRT2" s="109"/>
      <c r="LRU2" s="15" t="s">
        <v>5</v>
      </c>
      <c r="LRV2"/>
      <c r="LRW2"/>
      <c r="LRX2"/>
      <c r="LRY2" s="107" t="s">
        <v>16</v>
      </c>
      <c r="LRZ2" s="109"/>
      <c r="LSA2" s="107" t="s">
        <v>17</v>
      </c>
      <c r="LSB2" s="109"/>
      <c r="LSC2" s="15" t="s">
        <v>5</v>
      </c>
      <c r="LSD2"/>
      <c r="LSE2"/>
      <c r="LSF2"/>
      <c r="LSG2" s="107" t="s">
        <v>16</v>
      </c>
      <c r="LSH2" s="109"/>
      <c r="LSI2" s="107" t="s">
        <v>17</v>
      </c>
      <c r="LSJ2" s="109"/>
      <c r="LSK2" s="15" t="s">
        <v>5</v>
      </c>
      <c r="LSL2"/>
      <c r="LSM2"/>
      <c r="LSN2"/>
      <c r="LSO2" s="107" t="s">
        <v>16</v>
      </c>
      <c r="LSP2" s="109"/>
      <c r="LSQ2" s="107" t="s">
        <v>17</v>
      </c>
      <c r="LSR2" s="109"/>
      <c r="LSS2" s="15" t="s">
        <v>5</v>
      </c>
      <c r="LST2"/>
      <c r="LSU2"/>
      <c r="LSV2"/>
      <c r="LSW2" s="107" t="s">
        <v>16</v>
      </c>
      <c r="LSX2" s="109"/>
      <c r="LSY2" s="107" t="s">
        <v>17</v>
      </c>
      <c r="LSZ2" s="109"/>
      <c r="LTA2" s="15" t="s">
        <v>5</v>
      </c>
      <c r="LTB2"/>
      <c r="LTC2"/>
      <c r="LTD2"/>
      <c r="LTE2" s="107" t="s">
        <v>16</v>
      </c>
      <c r="LTF2" s="109"/>
      <c r="LTG2" s="107" t="s">
        <v>17</v>
      </c>
      <c r="LTH2" s="109"/>
      <c r="LTI2" s="15" t="s">
        <v>5</v>
      </c>
      <c r="LTJ2"/>
      <c r="LTK2"/>
      <c r="LTL2"/>
      <c r="LTM2" s="107" t="s">
        <v>16</v>
      </c>
      <c r="LTN2" s="109"/>
      <c r="LTO2" s="107" t="s">
        <v>17</v>
      </c>
      <c r="LTP2" s="109"/>
      <c r="LTQ2" s="15" t="s">
        <v>5</v>
      </c>
      <c r="LTR2"/>
      <c r="LTS2"/>
      <c r="LTT2"/>
      <c r="LTU2" s="107" t="s">
        <v>16</v>
      </c>
      <c r="LTV2" s="109"/>
      <c r="LTW2" s="107" t="s">
        <v>17</v>
      </c>
      <c r="LTX2" s="109"/>
      <c r="LTY2" s="15" t="s">
        <v>5</v>
      </c>
      <c r="LTZ2"/>
      <c r="LUA2"/>
      <c r="LUB2"/>
      <c r="LUC2" s="107" t="s">
        <v>16</v>
      </c>
      <c r="LUD2" s="109"/>
      <c r="LUE2" s="107" t="s">
        <v>17</v>
      </c>
      <c r="LUF2" s="109"/>
      <c r="LUG2" s="15" t="s">
        <v>5</v>
      </c>
      <c r="LUH2"/>
      <c r="LUI2"/>
      <c r="LUJ2"/>
      <c r="LUK2" s="107" t="s">
        <v>16</v>
      </c>
      <c r="LUL2" s="109"/>
      <c r="LUM2" s="107" t="s">
        <v>17</v>
      </c>
      <c r="LUN2" s="109"/>
      <c r="LUO2" s="15" t="s">
        <v>5</v>
      </c>
      <c r="LUP2"/>
      <c r="LUQ2"/>
      <c r="LUR2"/>
      <c r="LUS2" s="107" t="s">
        <v>16</v>
      </c>
      <c r="LUT2" s="109"/>
      <c r="LUU2" s="107" t="s">
        <v>17</v>
      </c>
      <c r="LUV2" s="109"/>
      <c r="LUW2" s="15" t="s">
        <v>5</v>
      </c>
      <c r="LUX2"/>
      <c r="LUY2"/>
      <c r="LUZ2"/>
      <c r="LVA2" s="107" t="s">
        <v>16</v>
      </c>
      <c r="LVB2" s="109"/>
      <c r="LVC2" s="107" t="s">
        <v>17</v>
      </c>
      <c r="LVD2" s="109"/>
      <c r="LVE2" s="15" t="s">
        <v>5</v>
      </c>
      <c r="LVF2"/>
      <c r="LVG2"/>
      <c r="LVH2"/>
      <c r="LVI2" s="107" t="s">
        <v>16</v>
      </c>
      <c r="LVJ2" s="109"/>
      <c r="LVK2" s="107" t="s">
        <v>17</v>
      </c>
      <c r="LVL2" s="109"/>
      <c r="LVM2" s="15" t="s">
        <v>5</v>
      </c>
      <c r="LVN2"/>
      <c r="LVO2"/>
      <c r="LVP2"/>
      <c r="LVQ2" s="107" t="s">
        <v>16</v>
      </c>
      <c r="LVR2" s="109"/>
      <c r="LVS2" s="107" t="s">
        <v>17</v>
      </c>
      <c r="LVT2" s="109"/>
      <c r="LVU2" s="15" t="s">
        <v>5</v>
      </c>
      <c r="LVV2"/>
      <c r="LVW2"/>
      <c r="LVX2"/>
      <c r="LVY2" s="107" t="s">
        <v>16</v>
      </c>
      <c r="LVZ2" s="109"/>
      <c r="LWA2" s="107" t="s">
        <v>17</v>
      </c>
      <c r="LWB2" s="109"/>
      <c r="LWC2" s="15" t="s">
        <v>5</v>
      </c>
      <c r="LWD2"/>
      <c r="LWE2"/>
      <c r="LWF2"/>
      <c r="LWG2" s="107" t="s">
        <v>16</v>
      </c>
      <c r="LWH2" s="109"/>
      <c r="LWI2" s="107" t="s">
        <v>17</v>
      </c>
      <c r="LWJ2" s="109"/>
      <c r="LWK2" s="15" t="s">
        <v>5</v>
      </c>
      <c r="LWL2"/>
      <c r="LWM2"/>
      <c r="LWN2"/>
      <c r="LWO2" s="107" t="s">
        <v>16</v>
      </c>
      <c r="LWP2" s="109"/>
      <c r="LWQ2" s="107" t="s">
        <v>17</v>
      </c>
      <c r="LWR2" s="109"/>
      <c r="LWS2" s="15" t="s">
        <v>5</v>
      </c>
      <c r="LWT2"/>
      <c r="LWU2"/>
      <c r="LWV2"/>
      <c r="LWW2" s="107" t="s">
        <v>16</v>
      </c>
      <c r="LWX2" s="109"/>
      <c r="LWY2" s="107" t="s">
        <v>17</v>
      </c>
      <c r="LWZ2" s="109"/>
      <c r="LXA2" s="15" t="s">
        <v>5</v>
      </c>
      <c r="LXB2"/>
      <c r="LXC2"/>
      <c r="LXD2"/>
      <c r="LXE2" s="107" t="s">
        <v>16</v>
      </c>
      <c r="LXF2" s="109"/>
      <c r="LXG2" s="107" t="s">
        <v>17</v>
      </c>
      <c r="LXH2" s="109"/>
      <c r="LXI2" s="15" t="s">
        <v>5</v>
      </c>
      <c r="LXJ2"/>
      <c r="LXK2"/>
      <c r="LXL2"/>
      <c r="LXM2" s="107" t="s">
        <v>16</v>
      </c>
      <c r="LXN2" s="109"/>
      <c r="LXO2" s="107" t="s">
        <v>17</v>
      </c>
      <c r="LXP2" s="109"/>
      <c r="LXQ2" s="15" t="s">
        <v>5</v>
      </c>
      <c r="LXR2"/>
      <c r="LXS2"/>
      <c r="LXT2"/>
      <c r="LXU2" s="107" t="s">
        <v>16</v>
      </c>
      <c r="LXV2" s="109"/>
      <c r="LXW2" s="107" t="s">
        <v>17</v>
      </c>
      <c r="LXX2" s="109"/>
      <c r="LXY2" s="15" t="s">
        <v>5</v>
      </c>
      <c r="LXZ2"/>
      <c r="LYA2"/>
      <c r="LYB2"/>
      <c r="LYC2" s="107" t="s">
        <v>16</v>
      </c>
      <c r="LYD2" s="109"/>
      <c r="LYE2" s="107" t="s">
        <v>17</v>
      </c>
      <c r="LYF2" s="109"/>
      <c r="LYG2" s="15" t="s">
        <v>5</v>
      </c>
      <c r="LYH2"/>
      <c r="LYI2"/>
      <c r="LYJ2"/>
      <c r="LYK2" s="107" t="s">
        <v>16</v>
      </c>
      <c r="LYL2" s="109"/>
      <c r="LYM2" s="107" t="s">
        <v>17</v>
      </c>
      <c r="LYN2" s="109"/>
      <c r="LYO2" s="15" t="s">
        <v>5</v>
      </c>
      <c r="LYP2"/>
      <c r="LYQ2"/>
      <c r="LYR2"/>
      <c r="LYS2" s="107" t="s">
        <v>16</v>
      </c>
      <c r="LYT2" s="109"/>
      <c r="LYU2" s="107" t="s">
        <v>17</v>
      </c>
      <c r="LYV2" s="109"/>
      <c r="LYW2" s="15" t="s">
        <v>5</v>
      </c>
      <c r="LYX2"/>
      <c r="LYY2"/>
      <c r="LYZ2"/>
      <c r="LZA2" s="107" t="s">
        <v>16</v>
      </c>
      <c r="LZB2" s="109"/>
      <c r="LZC2" s="107" t="s">
        <v>17</v>
      </c>
      <c r="LZD2" s="109"/>
      <c r="LZE2" s="15" t="s">
        <v>5</v>
      </c>
      <c r="LZF2"/>
      <c r="LZG2"/>
      <c r="LZH2"/>
      <c r="LZI2" s="107" t="s">
        <v>16</v>
      </c>
      <c r="LZJ2" s="109"/>
      <c r="LZK2" s="107" t="s">
        <v>17</v>
      </c>
      <c r="LZL2" s="109"/>
      <c r="LZM2" s="15" t="s">
        <v>5</v>
      </c>
      <c r="LZN2"/>
      <c r="LZO2"/>
      <c r="LZP2"/>
      <c r="LZQ2" s="107" t="s">
        <v>16</v>
      </c>
      <c r="LZR2" s="109"/>
      <c r="LZS2" s="107" t="s">
        <v>17</v>
      </c>
      <c r="LZT2" s="109"/>
      <c r="LZU2" s="15" t="s">
        <v>5</v>
      </c>
      <c r="LZV2"/>
      <c r="LZW2"/>
      <c r="LZX2"/>
      <c r="LZY2" s="107" t="s">
        <v>16</v>
      </c>
      <c r="LZZ2" s="109"/>
      <c r="MAA2" s="107" t="s">
        <v>17</v>
      </c>
      <c r="MAB2" s="109"/>
      <c r="MAC2" s="15" t="s">
        <v>5</v>
      </c>
      <c r="MAD2"/>
      <c r="MAE2"/>
      <c r="MAF2"/>
      <c r="MAG2" s="107" t="s">
        <v>16</v>
      </c>
      <c r="MAH2" s="109"/>
      <c r="MAI2" s="107" t="s">
        <v>17</v>
      </c>
      <c r="MAJ2" s="109"/>
      <c r="MAK2" s="15" t="s">
        <v>5</v>
      </c>
      <c r="MAL2"/>
      <c r="MAM2"/>
      <c r="MAN2"/>
      <c r="MAO2" s="107" t="s">
        <v>16</v>
      </c>
      <c r="MAP2" s="109"/>
      <c r="MAQ2" s="107" t="s">
        <v>17</v>
      </c>
      <c r="MAR2" s="109"/>
      <c r="MAS2" s="15" t="s">
        <v>5</v>
      </c>
      <c r="MAT2"/>
      <c r="MAU2"/>
      <c r="MAV2"/>
      <c r="MAW2" s="107" t="s">
        <v>16</v>
      </c>
      <c r="MAX2" s="109"/>
      <c r="MAY2" s="107" t="s">
        <v>17</v>
      </c>
      <c r="MAZ2" s="109"/>
      <c r="MBA2" s="15" t="s">
        <v>5</v>
      </c>
      <c r="MBB2"/>
      <c r="MBC2"/>
      <c r="MBD2"/>
      <c r="MBE2" s="107" t="s">
        <v>16</v>
      </c>
      <c r="MBF2" s="109"/>
      <c r="MBG2" s="107" t="s">
        <v>17</v>
      </c>
      <c r="MBH2" s="109"/>
      <c r="MBI2" s="15" t="s">
        <v>5</v>
      </c>
      <c r="MBJ2"/>
      <c r="MBK2"/>
      <c r="MBL2"/>
      <c r="MBM2" s="107" t="s">
        <v>16</v>
      </c>
      <c r="MBN2" s="109"/>
      <c r="MBO2" s="107" t="s">
        <v>17</v>
      </c>
      <c r="MBP2" s="109"/>
      <c r="MBQ2" s="15" t="s">
        <v>5</v>
      </c>
      <c r="MBR2"/>
      <c r="MBS2"/>
      <c r="MBT2"/>
      <c r="MBU2" s="107" t="s">
        <v>16</v>
      </c>
      <c r="MBV2" s="109"/>
      <c r="MBW2" s="107" t="s">
        <v>17</v>
      </c>
      <c r="MBX2" s="109"/>
      <c r="MBY2" s="15" t="s">
        <v>5</v>
      </c>
      <c r="MBZ2"/>
      <c r="MCA2"/>
      <c r="MCB2"/>
      <c r="MCC2" s="107" t="s">
        <v>16</v>
      </c>
      <c r="MCD2" s="109"/>
      <c r="MCE2" s="107" t="s">
        <v>17</v>
      </c>
      <c r="MCF2" s="109"/>
      <c r="MCG2" s="15" t="s">
        <v>5</v>
      </c>
      <c r="MCH2"/>
      <c r="MCI2"/>
      <c r="MCJ2"/>
      <c r="MCK2" s="107" t="s">
        <v>16</v>
      </c>
      <c r="MCL2" s="109"/>
      <c r="MCM2" s="107" t="s">
        <v>17</v>
      </c>
      <c r="MCN2" s="109"/>
      <c r="MCO2" s="15" t="s">
        <v>5</v>
      </c>
      <c r="MCP2"/>
      <c r="MCQ2"/>
      <c r="MCR2"/>
      <c r="MCS2" s="107" t="s">
        <v>16</v>
      </c>
      <c r="MCT2" s="109"/>
      <c r="MCU2" s="107" t="s">
        <v>17</v>
      </c>
      <c r="MCV2" s="109"/>
      <c r="MCW2" s="15" t="s">
        <v>5</v>
      </c>
      <c r="MCX2"/>
      <c r="MCY2"/>
      <c r="MCZ2"/>
      <c r="MDA2" s="107" t="s">
        <v>16</v>
      </c>
      <c r="MDB2" s="109"/>
      <c r="MDC2" s="107" t="s">
        <v>17</v>
      </c>
      <c r="MDD2" s="109"/>
      <c r="MDE2" s="15" t="s">
        <v>5</v>
      </c>
      <c r="MDF2"/>
      <c r="MDG2"/>
      <c r="MDH2"/>
      <c r="MDI2" s="107" t="s">
        <v>16</v>
      </c>
      <c r="MDJ2" s="109"/>
      <c r="MDK2" s="107" t="s">
        <v>17</v>
      </c>
      <c r="MDL2" s="109"/>
      <c r="MDM2" s="15" t="s">
        <v>5</v>
      </c>
      <c r="MDN2"/>
      <c r="MDO2"/>
      <c r="MDP2"/>
      <c r="MDQ2" s="107" t="s">
        <v>16</v>
      </c>
      <c r="MDR2" s="109"/>
      <c r="MDS2" s="107" t="s">
        <v>17</v>
      </c>
      <c r="MDT2" s="109"/>
      <c r="MDU2" s="15" t="s">
        <v>5</v>
      </c>
      <c r="MDV2"/>
      <c r="MDW2"/>
      <c r="MDX2"/>
      <c r="MDY2" s="107" t="s">
        <v>16</v>
      </c>
      <c r="MDZ2" s="109"/>
      <c r="MEA2" s="107" t="s">
        <v>17</v>
      </c>
      <c r="MEB2" s="109"/>
      <c r="MEC2" s="15" t="s">
        <v>5</v>
      </c>
      <c r="MED2"/>
      <c r="MEE2"/>
      <c r="MEF2"/>
      <c r="MEG2" s="107" t="s">
        <v>16</v>
      </c>
      <c r="MEH2" s="109"/>
      <c r="MEI2" s="107" t="s">
        <v>17</v>
      </c>
      <c r="MEJ2" s="109"/>
      <c r="MEK2" s="15" t="s">
        <v>5</v>
      </c>
      <c r="MEL2"/>
      <c r="MEM2"/>
      <c r="MEN2"/>
      <c r="MEO2" s="107" t="s">
        <v>16</v>
      </c>
      <c r="MEP2" s="109"/>
      <c r="MEQ2" s="107" t="s">
        <v>17</v>
      </c>
      <c r="MER2" s="109"/>
      <c r="MES2" s="15" t="s">
        <v>5</v>
      </c>
      <c r="MET2"/>
      <c r="MEU2"/>
      <c r="MEV2"/>
      <c r="MEW2" s="107" t="s">
        <v>16</v>
      </c>
      <c r="MEX2" s="109"/>
      <c r="MEY2" s="107" t="s">
        <v>17</v>
      </c>
      <c r="MEZ2" s="109"/>
      <c r="MFA2" s="15" t="s">
        <v>5</v>
      </c>
      <c r="MFB2"/>
      <c r="MFC2"/>
      <c r="MFD2"/>
      <c r="MFE2" s="107" t="s">
        <v>16</v>
      </c>
      <c r="MFF2" s="109"/>
      <c r="MFG2" s="107" t="s">
        <v>17</v>
      </c>
      <c r="MFH2" s="109"/>
      <c r="MFI2" s="15" t="s">
        <v>5</v>
      </c>
      <c r="MFJ2"/>
      <c r="MFK2"/>
      <c r="MFL2"/>
      <c r="MFM2" s="107" t="s">
        <v>16</v>
      </c>
      <c r="MFN2" s="109"/>
      <c r="MFO2" s="107" t="s">
        <v>17</v>
      </c>
      <c r="MFP2" s="109"/>
      <c r="MFQ2" s="15" t="s">
        <v>5</v>
      </c>
      <c r="MFR2"/>
      <c r="MFS2"/>
      <c r="MFT2"/>
      <c r="MFU2" s="107" t="s">
        <v>16</v>
      </c>
      <c r="MFV2" s="109"/>
      <c r="MFW2" s="107" t="s">
        <v>17</v>
      </c>
      <c r="MFX2" s="109"/>
      <c r="MFY2" s="15" t="s">
        <v>5</v>
      </c>
      <c r="MFZ2"/>
      <c r="MGA2"/>
      <c r="MGB2"/>
      <c r="MGC2" s="107" t="s">
        <v>16</v>
      </c>
      <c r="MGD2" s="109"/>
      <c r="MGE2" s="107" t="s">
        <v>17</v>
      </c>
      <c r="MGF2" s="109"/>
      <c r="MGG2" s="15" t="s">
        <v>5</v>
      </c>
      <c r="MGH2"/>
      <c r="MGI2"/>
      <c r="MGJ2"/>
      <c r="MGK2" s="107" t="s">
        <v>16</v>
      </c>
      <c r="MGL2" s="109"/>
      <c r="MGM2" s="107" t="s">
        <v>17</v>
      </c>
      <c r="MGN2" s="109"/>
      <c r="MGO2" s="15" t="s">
        <v>5</v>
      </c>
      <c r="MGP2"/>
      <c r="MGQ2"/>
      <c r="MGR2"/>
      <c r="MGS2" s="107" t="s">
        <v>16</v>
      </c>
      <c r="MGT2" s="109"/>
      <c r="MGU2" s="107" t="s">
        <v>17</v>
      </c>
      <c r="MGV2" s="109"/>
      <c r="MGW2" s="15" t="s">
        <v>5</v>
      </c>
      <c r="MGX2"/>
      <c r="MGY2"/>
      <c r="MGZ2"/>
      <c r="MHA2" s="107" t="s">
        <v>16</v>
      </c>
      <c r="MHB2" s="109"/>
      <c r="MHC2" s="107" t="s">
        <v>17</v>
      </c>
      <c r="MHD2" s="109"/>
      <c r="MHE2" s="15" t="s">
        <v>5</v>
      </c>
      <c r="MHF2"/>
      <c r="MHG2"/>
      <c r="MHH2"/>
      <c r="MHI2" s="107" t="s">
        <v>16</v>
      </c>
      <c r="MHJ2" s="109"/>
      <c r="MHK2" s="107" t="s">
        <v>17</v>
      </c>
      <c r="MHL2" s="109"/>
      <c r="MHM2" s="15" t="s">
        <v>5</v>
      </c>
      <c r="MHN2"/>
      <c r="MHO2"/>
      <c r="MHP2"/>
      <c r="MHQ2" s="107" t="s">
        <v>16</v>
      </c>
      <c r="MHR2" s="109"/>
      <c r="MHS2" s="107" t="s">
        <v>17</v>
      </c>
      <c r="MHT2" s="109"/>
      <c r="MHU2" s="15" t="s">
        <v>5</v>
      </c>
      <c r="MHV2"/>
      <c r="MHW2"/>
      <c r="MHX2"/>
      <c r="MHY2" s="107" t="s">
        <v>16</v>
      </c>
      <c r="MHZ2" s="109"/>
      <c r="MIA2" s="107" t="s">
        <v>17</v>
      </c>
      <c r="MIB2" s="109"/>
      <c r="MIC2" s="15" t="s">
        <v>5</v>
      </c>
      <c r="MID2"/>
      <c r="MIE2"/>
      <c r="MIF2"/>
      <c r="MIG2" s="107" t="s">
        <v>16</v>
      </c>
      <c r="MIH2" s="109"/>
      <c r="MII2" s="107" t="s">
        <v>17</v>
      </c>
      <c r="MIJ2" s="109"/>
      <c r="MIK2" s="15" t="s">
        <v>5</v>
      </c>
      <c r="MIL2"/>
      <c r="MIM2"/>
      <c r="MIN2"/>
      <c r="MIO2" s="107" t="s">
        <v>16</v>
      </c>
      <c r="MIP2" s="109"/>
      <c r="MIQ2" s="107" t="s">
        <v>17</v>
      </c>
      <c r="MIR2" s="109"/>
      <c r="MIS2" s="15" t="s">
        <v>5</v>
      </c>
      <c r="MIT2"/>
      <c r="MIU2"/>
      <c r="MIV2"/>
      <c r="MIW2" s="107" t="s">
        <v>16</v>
      </c>
      <c r="MIX2" s="109"/>
      <c r="MIY2" s="107" t="s">
        <v>17</v>
      </c>
      <c r="MIZ2" s="109"/>
      <c r="MJA2" s="15" t="s">
        <v>5</v>
      </c>
      <c r="MJB2"/>
      <c r="MJC2"/>
      <c r="MJD2"/>
      <c r="MJE2" s="107" t="s">
        <v>16</v>
      </c>
      <c r="MJF2" s="109"/>
      <c r="MJG2" s="107" t="s">
        <v>17</v>
      </c>
      <c r="MJH2" s="109"/>
      <c r="MJI2" s="15" t="s">
        <v>5</v>
      </c>
      <c r="MJJ2"/>
      <c r="MJK2"/>
      <c r="MJL2"/>
      <c r="MJM2" s="107" t="s">
        <v>16</v>
      </c>
      <c r="MJN2" s="109"/>
      <c r="MJO2" s="107" t="s">
        <v>17</v>
      </c>
      <c r="MJP2" s="109"/>
      <c r="MJQ2" s="15" t="s">
        <v>5</v>
      </c>
      <c r="MJR2"/>
      <c r="MJS2"/>
      <c r="MJT2"/>
      <c r="MJU2" s="107" t="s">
        <v>16</v>
      </c>
      <c r="MJV2" s="109"/>
      <c r="MJW2" s="107" t="s">
        <v>17</v>
      </c>
      <c r="MJX2" s="109"/>
      <c r="MJY2" s="15" t="s">
        <v>5</v>
      </c>
      <c r="MJZ2"/>
      <c r="MKA2"/>
      <c r="MKB2"/>
      <c r="MKC2" s="107" t="s">
        <v>16</v>
      </c>
      <c r="MKD2" s="109"/>
      <c r="MKE2" s="107" t="s">
        <v>17</v>
      </c>
      <c r="MKF2" s="109"/>
      <c r="MKG2" s="15" t="s">
        <v>5</v>
      </c>
      <c r="MKH2"/>
      <c r="MKI2"/>
      <c r="MKJ2"/>
      <c r="MKK2" s="107" t="s">
        <v>16</v>
      </c>
      <c r="MKL2" s="109"/>
      <c r="MKM2" s="107" t="s">
        <v>17</v>
      </c>
      <c r="MKN2" s="109"/>
      <c r="MKO2" s="15" t="s">
        <v>5</v>
      </c>
      <c r="MKP2"/>
      <c r="MKQ2"/>
      <c r="MKR2"/>
      <c r="MKS2" s="107" t="s">
        <v>16</v>
      </c>
      <c r="MKT2" s="109"/>
      <c r="MKU2" s="107" t="s">
        <v>17</v>
      </c>
      <c r="MKV2" s="109"/>
      <c r="MKW2" s="15" t="s">
        <v>5</v>
      </c>
      <c r="MKX2"/>
      <c r="MKY2"/>
      <c r="MKZ2"/>
      <c r="MLA2" s="107" t="s">
        <v>16</v>
      </c>
      <c r="MLB2" s="109"/>
      <c r="MLC2" s="107" t="s">
        <v>17</v>
      </c>
      <c r="MLD2" s="109"/>
      <c r="MLE2" s="15" t="s">
        <v>5</v>
      </c>
      <c r="MLF2"/>
      <c r="MLG2"/>
      <c r="MLH2"/>
      <c r="MLI2" s="107" t="s">
        <v>16</v>
      </c>
      <c r="MLJ2" s="109"/>
      <c r="MLK2" s="107" t="s">
        <v>17</v>
      </c>
      <c r="MLL2" s="109"/>
      <c r="MLM2" s="15" t="s">
        <v>5</v>
      </c>
      <c r="MLN2"/>
      <c r="MLO2"/>
      <c r="MLP2"/>
      <c r="MLQ2" s="107" t="s">
        <v>16</v>
      </c>
      <c r="MLR2" s="109"/>
      <c r="MLS2" s="107" t="s">
        <v>17</v>
      </c>
      <c r="MLT2" s="109"/>
      <c r="MLU2" s="15" t="s">
        <v>5</v>
      </c>
      <c r="MLV2"/>
      <c r="MLW2"/>
      <c r="MLX2"/>
      <c r="MLY2" s="107" t="s">
        <v>16</v>
      </c>
      <c r="MLZ2" s="109"/>
      <c r="MMA2" s="107" t="s">
        <v>17</v>
      </c>
      <c r="MMB2" s="109"/>
      <c r="MMC2" s="15" t="s">
        <v>5</v>
      </c>
      <c r="MMD2"/>
      <c r="MME2"/>
      <c r="MMF2"/>
      <c r="MMG2" s="107" t="s">
        <v>16</v>
      </c>
      <c r="MMH2" s="109"/>
      <c r="MMI2" s="107" t="s">
        <v>17</v>
      </c>
      <c r="MMJ2" s="109"/>
      <c r="MMK2" s="15" t="s">
        <v>5</v>
      </c>
      <c r="MML2"/>
      <c r="MMM2"/>
      <c r="MMN2"/>
      <c r="MMO2" s="107" t="s">
        <v>16</v>
      </c>
      <c r="MMP2" s="109"/>
      <c r="MMQ2" s="107" t="s">
        <v>17</v>
      </c>
      <c r="MMR2" s="109"/>
      <c r="MMS2" s="15" t="s">
        <v>5</v>
      </c>
      <c r="MMT2"/>
      <c r="MMU2"/>
      <c r="MMV2"/>
      <c r="MMW2" s="107" t="s">
        <v>16</v>
      </c>
      <c r="MMX2" s="109"/>
      <c r="MMY2" s="107" t="s">
        <v>17</v>
      </c>
      <c r="MMZ2" s="109"/>
      <c r="MNA2" s="15" t="s">
        <v>5</v>
      </c>
      <c r="MNB2"/>
      <c r="MNC2"/>
      <c r="MND2"/>
      <c r="MNE2" s="107" t="s">
        <v>16</v>
      </c>
      <c r="MNF2" s="109"/>
      <c r="MNG2" s="107" t="s">
        <v>17</v>
      </c>
      <c r="MNH2" s="109"/>
      <c r="MNI2" s="15" t="s">
        <v>5</v>
      </c>
      <c r="MNJ2"/>
      <c r="MNK2"/>
      <c r="MNL2"/>
      <c r="MNM2" s="107" t="s">
        <v>16</v>
      </c>
      <c r="MNN2" s="109"/>
      <c r="MNO2" s="107" t="s">
        <v>17</v>
      </c>
      <c r="MNP2" s="109"/>
      <c r="MNQ2" s="15" t="s">
        <v>5</v>
      </c>
      <c r="MNR2"/>
      <c r="MNS2"/>
      <c r="MNT2"/>
      <c r="MNU2" s="107" t="s">
        <v>16</v>
      </c>
      <c r="MNV2" s="109"/>
      <c r="MNW2" s="107" t="s">
        <v>17</v>
      </c>
      <c r="MNX2" s="109"/>
      <c r="MNY2" s="15" t="s">
        <v>5</v>
      </c>
      <c r="MNZ2"/>
      <c r="MOA2"/>
      <c r="MOB2"/>
      <c r="MOC2" s="107" t="s">
        <v>16</v>
      </c>
      <c r="MOD2" s="109"/>
      <c r="MOE2" s="107" t="s">
        <v>17</v>
      </c>
      <c r="MOF2" s="109"/>
      <c r="MOG2" s="15" t="s">
        <v>5</v>
      </c>
      <c r="MOH2"/>
      <c r="MOI2"/>
      <c r="MOJ2"/>
      <c r="MOK2" s="107" t="s">
        <v>16</v>
      </c>
      <c r="MOL2" s="109"/>
      <c r="MOM2" s="107" t="s">
        <v>17</v>
      </c>
      <c r="MON2" s="109"/>
      <c r="MOO2" s="15" t="s">
        <v>5</v>
      </c>
      <c r="MOP2"/>
      <c r="MOQ2"/>
      <c r="MOR2"/>
      <c r="MOS2" s="107" t="s">
        <v>16</v>
      </c>
      <c r="MOT2" s="109"/>
      <c r="MOU2" s="107" t="s">
        <v>17</v>
      </c>
      <c r="MOV2" s="109"/>
      <c r="MOW2" s="15" t="s">
        <v>5</v>
      </c>
      <c r="MOX2"/>
      <c r="MOY2"/>
      <c r="MOZ2"/>
      <c r="MPA2" s="107" t="s">
        <v>16</v>
      </c>
      <c r="MPB2" s="109"/>
      <c r="MPC2" s="107" t="s">
        <v>17</v>
      </c>
      <c r="MPD2" s="109"/>
      <c r="MPE2" s="15" t="s">
        <v>5</v>
      </c>
      <c r="MPF2"/>
      <c r="MPG2"/>
      <c r="MPH2"/>
      <c r="MPI2" s="107" t="s">
        <v>16</v>
      </c>
      <c r="MPJ2" s="109"/>
      <c r="MPK2" s="107" t="s">
        <v>17</v>
      </c>
      <c r="MPL2" s="109"/>
      <c r="MPM2" s="15" t="s">
        <v>5</v>
      </c>
      <c r="MPN2"/>
      <c r="MPO2"/>
      <c r="MPP2"/>
      <c r="MPQ2" s="107" t="s">
        <v>16</v>
      </c>
      <c r="MPR2" s="109"/>
      <c r="MPS2" s="107" t="s">
        <v>17</v>
      </c>
      <c r="MPT2" s="109"/>
      <c r="MPU2" s="15" t="s">
        <v>5</v>
      </c>
      <c r="MPV2"/>
      <c r="MPW2"/>
      <c r="MPX2"/>
      <c r="MPY2" s="107" t="s">
        <v>16</v>
      </c>
      <c r="MPZ2" s="109"/>
      <c r="MQA2" s="107" t="s">
        <v>17</v>
      </c>
      <c r="MQB2" s="109"/>
      <c r="MQC2" s="15" t="s">
        <v>5</v>
      </c>
      <c r="MQD2"/>
      <c r="MQE2"/>
      <c r="MQF2"/>
      <c r="MQG2" s="107" t="s">
        <v>16</v>
      </c>
      <c r="MQH2" s="109"/>
      <c r="MQI2" s="107" t="s">
        <v>17</v>
      </c>
      <c r="MQJ2" s="109"/>
      <c r="MQK2" s="15" t="s">
        <v>5</v>
      </c>
      <c r="MQL2"/>
      <c r="MQM2"/>
      <c r="MQN2"/>
      <c r="MQO2" s="107" t="s">
        <v>16</v>
      </c>
      <c r="MQP2" s="109"/>
      <c r="MQQ2" s="107" t="s">
        <v>17</v>
      </c>
      <c r="MQR2" s="109"/>
      <c r="MQS2" s="15" t="s">
        <v>5</v>
      </c>
      <c r="MQT2"/>
      <c r="MQU2"/>
      <c r="MQV2"/>
      <c r="MQW2" s="107" t="s">
        <v>16</v>
      </c>
      <c r="MQX2" s="109"/>
      <c r="MQY2" s="107" t="s">
        <v>17</v>
      </c>
      <c r="MQZ2" s="109"/>
      <c r="MRA2" s="15" t="s">
        <v>5</v>
      </c>
      <c r="MRB2"/>
      <c r="MRC2"/>
      <c r="MRD2"/>
      <c r="MRE2" s="107" t="s">
        <v>16</v>
      </c>
      <c r="MRF2" s="109"/>
      <c r="MRG2" s="107" t="s">
        <v>17</v>
      </c>
      <c r="MRH2" s="109"/>
      <c r="MRI2" s="15" t="s">
        <v>5</v>
      </c>
      <c r="MRJ2"/>
      <c r="MRK2"/>
      <c r="MRL2"/>
      <c r="MRM2" s="107" t="s">
        <v>16</v>
      </c>
      <c r="MRN2" s="109"/>
      <c r="MRO2" s="107" t="s">
        <v>17</v>
      </c>
      <c r="MRP2" s="109"/>
      <c r="MRQ2" s="15" t="s">
        <v>5</v>
      </c>
      <c r="MRR2"/>
      <c r="MRS2"/>
      <c r="MRT2"/>
      <c r="MRU2" s="107" t="s">
        <v>16</v>
      </c>
      <c r="MRV2" s="109"/>
      <c r="MRW2" s="107" t="s">
        <v>17</v>
      </c>
      <c r="MRX2" s="109"/>
      <c r="MRY2" s="15" t="s">
        <v>5</v>
      </c>
      <c r="MRZ2"/>
      <c r="MSA2"/>
      <c r="MSB2"/>
      <c r="MSC2" s="107" t="s">
        <v>16</v>
      </c>
      <c r="MSD2" s="109"/>
      <c r="MSE2" s="107" t="s">
        <v>17</v>
      </c>
      <c r="MSF2" s="109"/>
      <c r="MSG2" s="15" t="s">
        <v>5</v>
      </c>
      <c r="MSH2"/>
      <c r="MSI2"/>
      <c r="MSJ2"/>
      <c r="MSK2" s="107" t="s">
        <v>16</v>
      </c>
      <c r="MSL2" s="109"/>
      <c r="MSM2" s="107" t="s">
        <v>17</v>
      </c>
      <c r="MSN2" s="109"/>
      <c r="MSO2" s="15" t="s">
        <v>5</v>
      </c>
      <c r="MSP2"/>
      <c r="MSQ2"/>
      <c r="MSR2"/>
      <c r="MSS2" s="107" t="s">
        <v>16</v>
      </c>
      <c r="MST2" s="109"/>
      <c r="MSU2" s="107" t="s">
        <v>17</v>
      </c>
      <c r="MSV2" s="109"/>
      <c r="MSW2" s="15" t="s">
        <v>5</v>
      </c>
      <c r="MSX2"/>
      <c r="MSY2"/>
      <c r="MSZ2"/>
      <c r="MTA2" s="107" t="s">
        <v>16</v>
      </c>
      <c r="MTB2" s="109"/>
      <c r="MTC2" s="107" t="s">
        <v>17</v>
      </c>
      <c r="MTD2" s="109"/>
      <c r="MTE2" s="15" t="s">
        <v>5</v>
      </c>
      <c r="MTF2"/>
      <c r="MTG2"/>
      <c r="MTH2"/>
      <c r="MTI2" s="107" t="s">
        <v>16</v>
      </c>
      <c r="MTJ2" s="109"/>
      <c r="MTK2" s="107" t="s">
        <v>17</v>
      </c>
      <c r="MTL2" s="109"/>
      <c r="MTM2" s="15" t="s">
        <v>5</v>
      </c>
      <c r="MTN2"/>
      <c r="MTO2"/>
      <c r="MTP2"/>
      <c r="MTQ2" s="107" t="s">
        <v>16</v>
      </c>
      <c r="MTR2" s="109"/>
      <c r="MTS2" s="107" t="s">
        <v>17</v>
      </c>
      <c r="MTT2" s="109"/>
      <c r="MTU2" s="15" t="s">
        <v>5</v>
      </c>
      <c r="MTV2"/>
      <c r="MTW2"/>
      <c r="MTX2"/>
      <c r="MTY2" s="107" t="s">
        <v>16</v>
      </c>
      <c r="MTZ2" s="109"/>
      <c r="MUA2" s="107" t="s">
        <v>17</v>
      </c>
      <c r="MUB2" s="109"/>
      <c r="MUC2" s="15" t="s">
        <v>5</v>
      </c>
      <c r="MUD2"/>
      <c r="MUE2"/>
      <c r="MUF2"/>
      <c r="MUG2" s="107" t="s">
        <v>16</v>
      </c>
      <c r="MUH2" s="109"/>
      <c r="MUI2" s="107" t="s">
        <v>17</v>
      </c>
      <c r="MUJ2" s="109"/>
      <c r="MUK2" s="15" t="s">
        <v>5</v>
      </c>
      <c r="MUL2"/>
      <c r="MUM2"/>
      <c r="MUN2"/>
      <c r="MUO2" s="107" t="s">
        <v>16</v>
      </c>
      <c r="MUP2" s="109"/>
      <c r="MUQ2" s="107" t="s">
        <v>17</v>
      </c>
      <c r="MUR2" s="109"/>
      <c r="MUS2" s="15" t="s">
        <v>5</v>
      </c>
      <c r="MUT2"/>
      <c r="MUU2"/>
      <c r="MUV2"/>
      <c r="MUW2" s="107" t="s">
        <v>16</v>
      </c>
      <c r="MUX2" s="109"/>
      <c r="MUY2" s="107" t="s">
        <v>17</v>
      </c>
      <c r="MUZ2" s="109"/>
      <c r="MVA2" s="15" t="s">
        <v>5</v>
      </c>
      <c r="MVB2"/>
      <c r="MVC2"/>
      <c r="MVD2"/>
      <c r="MVE2" s="107" t="s">
        <v>16</v>
      </c>
      <c r="MVF2" s="109"/>
      <c r="MVG2" s="107" t="s">
        <v>17</v>
      </c>
      <c r="MVH2" s="109"/>
      <c r="MVI2" s="15" t="s">
        <v>5</v>
      </c>
      <c r="MVJ2"/>
      <c r="MVK2"/>
      <c r="MVL2"/>
      <c r="MVM2" s="107" t="s">
        <v>16</v>
      </c>
      <c r="MVN2" s="109"/>
      <c r="MVO2" s="107" t="s">
        <v>17</v>
      </c>
      <c r="MVP2" s="109"/>
      <c r="MVQ2" s="15" t="s">
        <v>5</v>
      </c>
      <c r="MVR2"/>
      <c r="MVS2"/>
      <c r="MVT2"/>
      <c r="MVU2" s="107" t="s">
        <v>16</v>
      </c>
      <c r="MVV2" s="109"/>
      <c r="MVW2" s="107" t="s">
        <v>17</v>
      </c>
      <c r="MVX2" s="109"/>
      <c r="MVY2" s="15" t="s">
        <v>5</v>
      </c>
      <c r="MVZ2"/>
      <c r="MWA2"/>
      <c r="MWB2"/>
      <c r="MWC2" s="107" t="s">
        <v>16</v>
      </c>
      <c r="MWD2" s="109"/>
      <c r="MWE2" s="107" t="s">
        <v>17</v>
      </c>
      <c r="MWF2" s="109"/>
      <c r="MWG2" s="15" t="s">
        <v>5</v>
      </c>
      <c r="MWH2"/>
      <c r="MWI2"/>
      <c r="MWJ2"/>
      <c r="MWK2" s="107" t="s">
        <v>16</v>
      </c>
      <c r="MWL2" s="109"/>
      <c r="MWM2" s="107" t="s">
        <v>17</v>
      </c>
      <c r="MWN2" s="109"/>
      <c r="MWO2" s="15" t="s">
        <v>5</v>
      </c>
      <c r="MWP2"/>
      <c r="MWQ2"/>
      <c r="MWR2"/>
      <c r="MWS2" s="107" t="s">
        <v>16</v>
      </c>
      <c r="MWT2" s="109"/>
      <c r="MWU2" s="107" t="s">
        <v>17</v>
      </c>
      <c r="MWV2" s="109"/>
      <c r="MWW2" s="15" t="s">
        <v>5</v>
      </c>
      <c r="MWX2"/>
      <c r="MWY2"/>
      <c r="MWZ2"/>
      <c r="MXA2" s="107" t="s">
        <v>16</v>
      </c>
      <c r="MXB2" s="109"/>
      <c r="MXC2" s="107" t="s">
        <v>17</v>
      </c>
      <c r="MXD2" s="109"/>
      <c r="MXE2" s="15" t="s">
        <v>5</v>
      </c>
      <c r="MXF2"/>
      <c r="MXG2"/>
      <c r="MXH2"/>
      <c r="MXI2" s="107" t="s">
        <v>16</v>
      </c>
      <c r="MXJ2" s="109"/>
      <c r="MXK2" s="107" t="s">
        <v>17</v>
      </c>
      <c r="MXL2" s="109"/>
      <c r="MXM2" s="15" t="s">
        <v>5</v>
      </c>
      <c r="MXN2"/>
      <c r="MXO2"/>
      <c r="MXP2"/>
      <c r="MXQ2" s="107" t="s">
        <v>16</v>
      </c>
      <c r="MXR2" s="109"/>
      <c r="MXS2" s="107" t="s">
        <v>17</v>
      </c>
      <c r="MXT2" s="109"/>
      <c r="MXU2" s="15" t="s">
        <v>5</v>
      </c>
      <c r="MXV2"/>
      <c r="MXW2"/>
      <c r="MXX2"/>
      <c r="MXY2" s="107" t="s">
        <v>16</v>
      </c>
      <c r="MXZ2" s="109"/>
      <c r="MYA2" s="107" t="s">
        <v>17</v>
      </c>
      <c r="MYB2" s="109"/>
      <c r="MYC2" s="15" t="s">
        <v>5</v>
      </c>
      <c r="MYD2"/>
      <c r="MYE2"/>
      <c r="MYF2"/>
      <c r="MYG2" s="107" t="s">
        <v>16</v>
      </c>
      <c r="MYH2" s="109"/>
      <c r="MYI2" s="107" t="s">
        <v>17</v>
      </c>
      <c r="MYJ2" s="109"/>
      <c r="MYK2" s="15" t="s">
        <v>5</v>
      </c>
      <c r="MYL2"/>
      <c r="MYM2"/>
      <c r="MYN2"/>
      <c r="MYO2" s="107" t="s">
        <v>16</v>
      </c>
      <c r="MYP2" s="109"/>
      <c r="MYQ2" s="107" t="s">
        <v>17</v>
      </c>
      <c r="MYR2" s="109"/>
      <c r="MYS2" s="15" t="s">
        <v>5</v>
      </c>
      <c r="MYT2"/>
      <c r="MYU2"/>
      <c r="MYV2"/>
      <c r="MYW2" s="107" t="s">
        <v>16</v>
      </c>
      <c r="MYX2" s="109"/>
      <c r="MYY2" s="107" t="s">
        <v>17</v>
      </c>
      <c r="MYZ2" s="109"/>
      <c r="MZA2" s="15" t="s">
        <v>5</v>
      </c>
      <c r="MZB2"/>
      <c r="MZC2"/>
      <c r="MZD2"/>
      <c r="MZE2" s="107" t="s">
        <v>16</v>
      </c>
      <c r="MZF2" s="109"/>
      <c r="MZG2" s="107" t="s">
        <v>17</v>
      </c>
      <c r="MZH2" s="109"/>
      <c r="MZI2" s="15" t="s">
        <v>5</v>
      </c>
      <c r="MZJ2"/>
      <c r="MZK2"/>
      <c r="MZL2"/>
      <c r="MZM2" s="107" t="s">
        <v>16</v>
      </c>
      <c r="MZN2" s="109"/>
      <c r="MZO2" s="107" t="s">
        <v>17</v>
      </c>
      <c r="MZP2" s="109"/>
      <c r="MZQ2" s="15" t="s">
        <v>5</v>
      </c>
      <c r="MZR2"/>
      <c r="MZS2"/>
      <c r="MZT2"/>
      <c r="MZU2" s="107" t="s">
        <v>16</v>
      </c>
      <c r="MZV2" s="109"/>
      <c r="MZW2" s="107" t="s">
        <v>17</v>
      </c>
      <c r="MZX2" s="109"/>
      <c r="MZY2" s="15" t="s">
        <v>5</v>
      </c>
      <c r="MZZ2"/>
      <c r="NAA2"/>
      <c r="NAB2"/>
      <c r="NAC2" s="107" t="s">
        <v>16</v>
      </c>
      <c r="NAD2" s="109"/>
      <c r="NAE2" s="107" t="s">
        <v>17</v>
      </c>
      <c r="NAF2" s="109"/>
      <c r="NAG2" s="15" t="s">
        <v>5</v>
      </c>
      <c r="NAH2"/>
      <c r="NAI2"/>
      <c r="NAJ2"/>
      <c r="NAK2" s="107" t="s">
        <v>16</v>
      </c>
      <c r="NAL2" s="109"/>
      <c r="NAM2" s="107" t="s">
        <v>17</v>
      </c>
      <c r="NAN2" s="109"/>
      <c r="NAO2" s="15" t="s">
        <v>5</v>
      </c>
      <c r="NAP2"/>
      <c r="NAQ2"/>
      <c r="NAR2"/>
      <c r="NAS2" s="107" t="s">
        <v>16</v>
      </c>
      <c r="NAT2" s="109"/>
      <c r="NAU2" s="107" t="s">
        <v>17</v>
      </c>
      <c r="NAV2" s="109"/>
      <c r="NAW2" s="15" t="s">
        <v>5</v>
      </c>
      <c r="NAX2"/>
      <c r="NAY2"/>
      <c r="NAZ2"/>
      <c r="NBA2" s="107" t="s">
        <v>16</v>
      </c>
      <c r="NBB2" s="109"/>
      <c r="NBC2" s="107" t="s">
        <v>17</v>
      </c>
      <c r="NBD2" s="109"/>
      <c r="NBE2" s="15" t="s">
        <v>5</v>
      </c>
      <c r="NBF2"/>
      <c r="NBG2"/>
      <c r="NBH2"/>
      <c r="NBI2" s="107" t="s">
        <v>16</v>
      </c>
      <c r="NBJ2" s="109"/>
      <c r="NBK2" s="107" t="s">
        <v>17</v>
      </c>
      <c r="NBL2" s="109"/>
      <c r="NBM2" s="15" t="s">
        <v>5</v>
      </c>
      <c r="NBN2"/>
      <c r="NBO2"/>
      <c r="NBP2"/>
      <c r="NBQ2" s="107" t="s">
        <v>16</v>
      </c>
      <c r="NBR2" s="109"/>
      <c r="NBS2" s="107" t="s">
        <v>17</v>
      </c>
      <c r="NBT2" s="109"/>
      <c r="NBU2" s="15" t="s">
        <v>5</v>
      </c>
      <c r="NBV2"/>
      <c r="NBW2"/>
      <c r="NBX2"/>
      <c r="NBY2" s="107" t="s">
        <v>16</v>
      </c>
      <c r="NBZ2" s="109"/>
      <c r="NCA2" s="107" t="s">
        <v>17</v>
      </c>
      <c r="NCB2" s="109"/>
      <c r="NCC2" s="15" t="s">
        <v>5</v>
      </c>
      <c r="NCD2"/>
      <c r="NCE2"/>
      <c r="NCF2"/>
      <c r="NCG2" s="107" t="s">
        <v>16</v>
      </c>
      <c r="NCH2" s="109"/>
      <c r="NCI2" s="107" t="s">
        <v>17</v>
      </c>
      <c r="NCJ2" s="109"/>
      <c r="NCK2" s="15" t="s">
        <v>5</v>
      </c>
      <c r="NCL2"/>
      <c r="NCM2"/>
      <c r="NCN2"/>
      <c r="NCO2" s="107" t="s">
        <v>16</v>
      </c>
      <c r="NCP2" s="109"/>
      <c r="NCQ2" s="107" t="s">
        <v>17</v>
      </c>
      <c r="NCR2" s="109"/>
      <c r="NCS2" s="15" t="s">
        <v>5</v>
      </c>
      <c r="NCT2"/>
      <c r="NCU2"/>
      <c r="NCV2"/>
      <c r="NCW2" s="107" t="s">
        <v>16</v>
      </c>
      <c r="NCX2" s="109"/>
      <c r="NCY2" s="107" t="s">
        <v>17</v>
      </c>
      <c r="NCZ2" s="109"/>
      <c r="NDA2" s="15" t="s">
        <v>5</v>
      </c>
      <c r="NDB2"/>
      <c r="NDC2"/>
      <c r="NDD2"/>
      <c r="NDE2" s="107" t="s">
        <v>16</v>
      </c>
      <c r="NDF2" s="109"/>
      <c r="NDG2" s="107" t="s">
        <v>17</v>
      </c>
      <c r="NDH2" s="109"/>
      <c r="NDI2" s="15" t="s">
        <v>5</v>
      </c>
      <c r="NDJ2"/>
      <c r="NDK2"/>
      <c r="NDL2"/>
      <c r="NDM2" s="107" t="s">
        <v>16</v>
      </c>
      <c r="NDN2" s="109"/>
      <c r="NDO2" s="107" t="s">
        <v>17</v>
      </c>
      <c r="NDP2" s="109"/>
      <c r="NDQ2" s="15" t="s">
        <v>5</v>
      </c>
      <c r="NDR2"/>
      <c r="NDS2"/>
      <c r="NDT2"/>
      <c r="NDU2" s="107" t="s">
        <v>16</v>
      </c>
      <c r="NDV2" s="109"/>
      <c r="NDW2" s="107" t="s">
        <v>17</v>
      </c>
      <c r="NDX2" s="109"/>
      <c r="NDY2" s="15" t="s">
        <v>5</v>
      </c>
      <c r="NDZ2"/>
      <c r="NEA2"/>
      <c r="NEB2"/>
      <c r="NEC2" s="107" t="s">
        <v>16</v>
      </c>
      <c r="NED2" s="109"/>
      <c r="NEE2" s="107" t="s">
        <v>17</v>
      </c>
      <c r="NEF2" s="109"/>
      <c r="NEG2" s="15" t="s">
        <v>5</v>
      </c>
      <c r="NEH2"/>
      <c r="NEI2"/>
      <c r="NEJ2"/>
      <c r="NEK2" s="107" t="s">
        <v>16</v>
      </c>
      <c r="NEL2" s="109"/>
      <c r="NEM2" s="107" t="s">
        <v>17</v>
      </c>
      <c r="NEN2" s="109"/>
      <c r="NEO2" s="15" t="s">
        <v>5</v>
      </c>
      <c r="NEP2"/>
      <c r="NEQ2"/>
      <c r="NER2"/>
      <c r="NES2" s="107" t="s">
        <v>16</v>
      </c>
      <c r="NET2" s="109"/>
      <c r="NEU2" s="107" t="s">
        <v>17</v>
      </c>
      <c r="NEV2" s="109"/>
      <c r="NEW2" s="15" t="s">
        <v>5</v>
      </c>
      <c r="NEX2"/>
      <c r="NEY2"/>
      <c r="NEZ2"/>
      <c r="NFA2" s="107" t="s">
        <v>16</v>
      </c>
      <c r="NFB2" s="109"/>
      <c r="NFC2" s="107" t="s">
        <v>17</v>
      </c>
      <c r="NFD2" s="109"/>
      <c r="NFE2" s="15" t="s">
        <v>5</v>
      </c>
      <c r="NFF2"/>
      <c r="NFG2"/>
      <c r="NFH2"/>
      <c r="NFI2" s="107" t="s">
        <v>16</v>
      </c>
      <c r="NFJ2" s="109"/>
      <c r="NFK2" s="107" t="s">
        <v>17</v>
      </c>
      <c r="NFL2" s="109"/>
      <c r="NFM2" s="15" t="s">
        <v>5</v>
      </c>
      <c r="NFN2"/>
      <c r="NFO2"/>
      <c r="NFP2"/>
      <c r="NFQ2" s="107" t="s">
        <v>16</v>
      </c>
      <c r="NFR2" s="109"/>
      <c r="NFS2" s="107" t="s">
        <v>17</v>
      </c>
      <c r="NFT2" s="109"/>
      <c r="NFU2" s="15" t="s">
        <v>5</v>
      </c>
      <c r="NFV2"/>
      <c r="NFW2"/>
      <c r="NFX2"/>
      <c r="NFY2" s="107" t="s">
        <v>16</v>
      </c>
      <c r="NFZ2" s="109"/>
      <c r="NGA2" s="107" t="s">
        <v>17</v>
      </c>
      <c r="NGB2" s="109"/>
      <c r="NGC2" s="15" t="s">
        <v>5</v>
      </c>
      <c r="NGD2"/>
      <c r="NGE2"/>
      <c r="NGF2"/>
      <c r="NGG2" s="107" t="s">
        <v>16</v>
      </c>
      <c r="NGH2" s="109"/>
      <c r="NGI2" s="107" t="s">
        <v>17</v>
      </c>
      <c r="NGJ2" s="109"/>
      <c r="NGK2" s="15" t="s">
        <v>5</v>
      </c>
      <c r="NGL2"/>
      <c r="NGM2"/>
      <c r="NGN2"/>
      <c r="NGO2" s="107" t="s">
        <v>16</v>
      </c>
      <c r="NGP2" s="109"/>
      <c r="NGQ2" s="107" t="s">
        <v>17</v>
      </c>
      <c r="NGR2" s="109"/>
      <c r="NGS2" s="15" t="s">
        <v>5</v>
      </c>
      <c r="NGT2"/>
      <c r="NGU2"/>
      <c r="NGV2"/>
      <c r="NGW2" s="107" t="s">
        <v>16</v>
      </c>
      <c r="NGX2" s="109"/>
      <c r="NGY2" s="107" t="s">
        <v>17</v>
      </c>
      <c r="NGZ2" s="109"/>
      <c r="NHA2" s="15" t="s">
        <v>5</v>
      </c>
      <c r="NHB2"/>
      <c r="NHC2"/>
      <c r="NHD2"/>
      <c r="NHE2" s="107" t="s">
        <v>16</v>
      </c>
      <c r="NHF2" s="109"/>
      <c r="NHG2" s="107" t="s">
        <v>17</v>
      </c>
      <c r="NHH2" s="109"/>
      <c r="NHI2" s="15" t="s">
        <v>5</v>
      </c>
      <c r="NHJ2"/>
      <c r="NHK2"/>
      <c r="NHL2"/>
      <c r="NHM2" s="107" t="s">
        <v>16</v>
      </c>
      <c r="NHN2" s="109"/>
      <c r="NHO2" s="107" t="s">
        <v>17</v>
      </c>
      <c r="NHP2" s="109"/>
      <c r="NHQ2" s="15" t="s">
        <v>5</v>
      </c>
      <c r="NHR2"/>
      <c r="NHS2"/>
      <c r="NHT2"/>
      <c r="NHU2" s="107" t="s">
        <v>16</v>
      </c>
      <c r="NHV2" s="109"/>
      <c r="NHW2" s="107" t="s">
        <v>17</v>
      </c>
      <c r="NHX2" s="109"/>
      <c r="NHY2" s="15" t="s">
        <v>5</v>
      </c>
      <c r="NHZ2"/>
      <c r="NIA2"/>
      <c r="NIB2"/>
      <c r="NIC2" s="107" t="s">
        <v>16</v>
      </c>
      <c r="NID2" s="109"/>
      <c r="NIE2" s="107" t="s">
        <v>17</v>
      </c>
      <c r="NIF2" s="109"/>
      <c r="NIG2" s="15" t="s">
        <v>5</v>
      </c>
      <c r="NIH2"/>
      <c r="NII2"/>
      <c r="NIJ2"/>
      <c r="NIK2" s="107" t="s">
        <v>16</v>
      </c>
      <c r="NIL2" s="109"/>
      <c r="NIM2" s="107" t="s">
        <v>17</v>
      </c>
      <c r="NIN2" s="109"/>
      <c r="NIO2" s="15" t="s">
        <v>5</v>
      </c>
      <c r="NIP2"/>
      <c r="NIQ2"/>
      <c r="NIR2"/>
      <c r="NIS2" s="107" t="s">
        <v>16</v>
      </c>
      <c r="NIT2" s="109"/>
      <c r="NIU2" s="107" t="s">
        <v>17</v>
      </c>
      <c r="NIV2" s="109"/>
      <c r="NIW2" s="15" t="s">
        <v>5</v>
      </c>
      <c r="NIX2"/>
      <c r="NIY2"/>
      <c r="NIZ2"/>
      <c r="NJA2" s="107" t="s">
        <v>16</v>
      </c>
      <c r="NJB2" s="109"/>
      <c r="NJC2" s="107" t="s">
        <v>17</v>
      </c>
      <c r="NJD2" s="109"/>
      <c r="NJE2" s="15" t="s">
        <v>5</v>
      </c>
      <c r="NJF2"/>
      <c r="NJG2"/>
      <c r="NJH2"/>
      <c r="NJI2" s="107" t="s">
        <v>16</v>
      </c>
      <c r="NJJ2" s="109"/>
      <c r="NJK2" s="107" t="s">
        <v>17</v>
      </c>
      <c r="NJL2" s="109"/>
      <c r="NJM2" s="15" t="s">
        <v>5</v>
      </c>
      <c r="NJN2"/>
      <c r="NJO2"/>
      <c r="NJP2"/>
      <c r="NJQ2" s="107" t="s">
        <v>16</v>
      </c>
      <c r="NJR2" s="109"/>
      <c r="NJS2" s="107" t="s">
        <v>17</v>
      </c>
      <c r="NJT2" s="109"/>
      <c r="NJU2" s="15" t="s">
        <v>5</v>
      </c>
      <c r="NJV2"/>
      <c r="NJW2"/>
      <c r="NJX2"/>
      <c r="NJY2" s="107" t="s">
        <v>16</v>
      </c>
      <c r="NJZ2" s="109"/>
      <c r="NKA2" s="107" t="s">
        <v>17</v>
      </c>
      <c r="NKB2" s="109"/>
      <c r="NKC2" s="15" t="s">
        <v>5</v>
      </c>
      <c r="NKD2"/>
      <c r="NKE2"/>
      <c r="NKF2"/>
      <c r="NKG2" s="107" t="s">
        <v>16</v>
      </c>
      <c r="NKH2" s="109"/>
      <c r="NKI2" s="107" t="s">
        <v>17</v>
      </c>
      <c r="NKJ2" s="109"/>
      <c r="NKK2" s="15" t="s">
        <v>5</v>
      </c>
      <c r="NKL2"/>
      <c r="NKM2"/>
      <c r="NKN2"/>
      <c r="NKO2" s="107" t="s">
        <v>16</v>
      </c>
      <c r="NKP2" s="109"/>
      <c r="NKQ2" s="107" t="s">
        <v>17</v>
      </c>
      <c r="NKR2" s="109"/>
      <c r="NKS2" s="15" t="s">
        <v>5</v>
      </c>
      <c r="NKT2"/>
      <c r="NKU2"/>
      <c r="NKV2"/>
      <c r="NKW2" s="107" t="s">
        <v>16</v>
      </c>
      <c r="NKX2" s="109"/>
      <c r="NKY2" s="107" t="s">
        <v>17</v>
      </c>
      <c r="NKZ2" s="109"/>
      <c r="NLA2" s="15" t="s">
        <v>5</v>
      </c>
      <c r="NLB2"/>
      <c r="NLC2"/>
      <c r="NLD2"/>
      <c r="NLE2" s="107" t="s">
        <v>16</v>
      </c>
      <c r="NLF2" s="109"/>
      <c r="NLG2" s="107" t="s">
        <v>17</v>
      </c>
      <c r="NLH2" s="109"/>
      <c r="NLI2" s="15" t="s">
        <v>5</v>
      </c>
      <c r="NLJ2"/>
      <c r="NLK2"/>
      <c r="NLL2"/>
      <c r="NLM2" s="107" t="s">
        <v>16</v>
      </c>
      <c r="NLN2" s="109"/>
      <c r="NLO2" s="107" t="s">
        <v>17</v>
      </c>
      <c r="NLP2" s="109"/>
      <c r="NLQ2" s="15" t="s">
        <v>5</v>
      </c>
      <c r="NLR2"/>
      <c r="NLS2"/>
      <c r="NLT2"/>
      <c r="NLU2" s="107" t="s">
        <v>16</v>
      </c>
      <c r="NLV2" s="109"/>
      <c r="NLW2" s="107" t="s">
        <v>17</v>
      </c>
      <c r="NLX2" s="109"/>
      <c r="NLY2" s="15" t="s">
        <v>5</v>
      </c>
      <c r="NLZ2"/>
      <c r="NMA2"/>
      <c r="NMB2"/>
      <c r="NMC2" s="107" t="s">
        <v>16</v>
      </c>
      <c r="NMD2" s="109"/>
      <c r="NME2" s="107" t="s">
        <v>17</v>
      </c>
      <c r="NMF2" s="109"/>
      <c r="NMG2" s="15" t="s">
        <v>5</v>
      </c>
      <c r="NMH2"/>
      <c r="NMI2"/>
      <c r="NMJ2"/>
      <c r="NMK2" s="107" t="s">
        <v>16</v>
      </c>
      <c r="NML2" s="109"/>
      <c r="NMM2" s="107" t="s">
        <v>17</v>
      </c>
      <c r="NMN2" s="109"/>
      <c r="NMO2" s="15" t="s">
        <v>5</v>
      </c>
      <c r="NMP2"/>
      <c r="NMQ2"/>
      <c r="NMR2"/>
      <c r="NMS2" s="107" t="s">
        <v>16</v>
      </c>
      <c r="NMT2" s="109"/>
      <c r="NMU2" s="107" t="s">
        <v>17</v>
      </c>
      <c r="NMV2" s="109"/>
      <c r="NMW2" s="15" t="s">
        <v>5</v>
      </c>
      <c r="NMX2"/>
      <c r="NMY2"/>
      <c r="NMZ2"/>
      <c r="NNA2" s="107" t="s">
        <v>16</v>
      </c>
      <c r="NNB2" s="109"/>
      <c r="NNC2" s="107" t="s">
        <v>17</v>
      </c>
      <c r="NND2" s="109"/>
      <c r="NNE2" s="15" t="s">
        <v>5</v>
      </c>
      <c r="NNF2"/>
      <c r="NNG2"/>
      <c r="NNH2"/>
      <c r="NNI2" s="107" t="s">
        <v>16</v>
      </c>
      <c r="NNJ2" s="109"/>
      <c r="NNK2" s="107" t="s">
        <v>17</v>
      </c>
      <c r="NNL2" s="109"/>
      <c r="NNM2" s="15" t="s">
        <v>5</v>
      </c>
      <c r="NNN2"/>
      <c r="NNO2"/>
      <c r="NNP2"/>
      <c r="NNQ2" s="107" t="s">
        <v>16</v>
      </c>
      <c r="NNR2" s="109"/>
      <c r="NNS2" s="107" t="s">
        <v>17</v>
      </c>
      <c r="NNT2" s="109"/>
      <c r="NNU2" s="15" t="s">
        <v>5</v>
      </c>
      <c r="NNV2"/>
      <c r="NNW2"/>
      <c r="NNX2"/>
      <c r="NNY2" s="107" t="s">
        <v>16</v>
      </c>
      <c r="NNZ2" s="109"/>
      <c r="NOA2" s="107" t="s">
        <v>17</v>
      </c>
      <c r="NOB2" s="109"/>
      <c r="NOC2" s="15" t="s">
        <v>5</v>
      </c>
      <c r="NOD2"/>
      <c r="NOE2"/>
      <c r="NOF2"/>
      <c r="NOG2" s="107" t="s">
        <v>16</v>
      </c>
      <c r="NOH2" s="109"/>
      <c r="NOI2" s="107" t="s">
        <v>17</v>
      </c>
      <c r="NOJ2" s="109"/>
      <c r="NOK2" s="15" t="s">
        <v>5</v>
      </c>
      <c r="NOL2"/>
      <c r="NOM2"/>
      <c r="NON2"/>
      <c r="NOO2" s="107" t="s">
        <v>16</v>
      </c>
      <c r="NOP2" s="109"/>
      <c r="NOQ2" s="107" t="s">
        <v>17</v>
      </c>
      <c r="NOR2" s="109"/>
      <c r="NOS2" s="15" t="s">
        <v>5</v>
      </c>
      <c r="NOT2"/>
      <c r="NOU2"/>
      <c r="NOV2"/>
      <c r="NOW2" s="107" t="s">
        <v>16</v>
      </c>
      <c r="NOX2" s="109"/>
      <c r="NOY2" s="107" t="s">
        <v>17</v>
      </c>
      <c r="NOZ2" s="109"/>
      <c r="NPA2" s="15" t="s">
        <v>5</v>
      </c>
      <c r="NPB2"/>
      <c r="NPC2"/>
      <c r="NPD2"/>
      <c r="NPE2" s="107" t="s">
        <v>16</v>
      </c>
      <c r="NPF2" s="109"/>
      <c r="NPG2" s="107" t="s">
        <v>17</v>
      </c>
      <c r="NPH2" s="109"/>
      <c r="NPI2" s="15" t="s">
        <v>5</v>
      </c>
      <c r="NPJ2"/>
      <c r="NPK2"/>
      <c r="NPL2"/>
      <c r="NPM2" s="107" t="s">
        <v>16</v>
      </c>
      <c r="NPN2" s="109"/>
      <c r="NPO2" s="107" t="s">
        <v>17</v>
      </c>
      <c r="NPP2" s="109"/>
      <c r="NPQ2" s="15" t="s">
        <v>5</v>
      </c>
      <c r="NPR2"/>
      <c r="NPS2"/>
      <c r="NPT2"/>
      <c r="NPU2" s="107" t="s">
        <v>16</v>
      </c>
      <c r="NPV2" s="109"/>
      <c r="NPW2" s="107" t="s">
        <v>17</v>
      </c>
      <c r="NPX2" s="109"/>
      <c r="NPY2" s="15" t="s">
        <v>5</v>
      </c>
      <c r="NPZ2"/>
      <c r="NQA2"/>
      <c r="NQB2"/>
      <c r="NQC2" s="107" t="s">
        <v>16</v>
      </c>
      <c r="NQD2" s="109"/>
      <c r="NQE2" s="107" t="s">
        <v>17</v>
      </c>
      <c r="NQF2" s="109"/>
      <c r="NQG2" s="15" t="s">
        <v>5</v>
      </c>
      <c r="NQH2"/>
      <c r="NQI2"/>
      <c r="NQJ2"/>
      <c r="NQK2" s="107" t="s">
        <v>16</v>
      </c>
      <c r="NQL2" s="109"/>
      <c r="NQM2" s="107" t="s">
        <v>17</v>
      </c>
      <c r="NQN2" s="109"/>
      <c r="NQO2" s="15" t="s">
        <v>5</v>
      </c>
      <c r="NQP2"/>
      <c r="NQQ2"/>
      <c r="NQR2"/>
      <c r="NQS2" s="107" t="s">
        <v>16</v>
      </c>
      <c r="NQT2" s="109"/>
      <c r="NQU2" s="107" t="s">
        <v>17</v>
      </c>
      <c r="NQV2" s="109"/>
      <c r="NQW2" s="15" t="s">
        <v>5</v>
      </c>
      <c r="NQX2"/>
      <c r="NQY2"/>
      <c r="NQZ2"/>
      <c r="NRA2" s="107" t="s">
        <v>16</v>
      </c>
      <c r="NRB2" s="109"/>
      <c r="NRC2" s="107" t="s">
        <v>17</v>
      </c>
      <c r="NRD2" s="109"/>
      <c r="NRE2" s="15" t="s">
        <v>5</v>
      </c>
      <c r="NRF2"/>
      <c r="NRG2"/>
      <c r="NRH2"/>
      <c r="NRI2" s="107" t="s">
        <v>16</v>
      </c>
      <c r="NRJ2" s="109"/>
      <c r="NRK2" s="107" t="s">
        <v>17</v>
      </c>
      <c r="NRL2" s="109"/>
      <c r="NRM2" s="15" t="s">
        <v>5</v>
      </c>
      <c r="NRN2"/>
      <c r="NRO2"/>
      <c r="NRP2"/>
      <c r="NRQ2" s="107" t="s">
        <v>16</v>
      </c>
      <c r="NRR2" s="109"/>
      <c r="NRS2" s="107" t="s">
        <v>17</v>
      </c>
      <c r="NRT2" s="109"/>
      <c r="NRU2" s="15" t="s">
        <v>5</v>
      </c>
      <c r="NRV2"/>
      <c r="NRW2"/>
      <c r="NRX2"/>
      <c r="NRY2" s="107" t="s">
        <v>16</v>
      </c>
      <c r="NRZ2" s="109"/>
      <c r="NSA2" s="107" t="s">
        <v>17</v>
      </c>
      <c r="NSB2" s="109"/>
      <c r="NSC2" s="15" t="s">
        <v>5</v>
      </c>
      <c r="NSD2"/>
      <c r="NSE2"/>
      <c r="NSF2"/>
      <c r="NSG2" s="107" t="s">
        <v>16</v>
      </c>
      <c r="NSH2" s="109"/>
      <c r="NSI2" s="107" t="s">
        <v>17</v>
      </c>
      <c r="NSJ2" s="109"/>
      <c r="NSK2" s="15" t="s">
        <v>5</v>
      </c>
      <c r="NSL2"/>
      <c r="NSM2"/>
      <c r="NSN2"/>
      <c r="NSO2" s="107" t="s">
        <v>16</v>
      </c>
      <c r="NSP2" s="109"/>
      <c r="NSQ2" s="107" t="s">
        <v>17</v>
      </c>
      <c r="NSR2" s="109"/>
      <c r="NSS2" s="15" t="s">
        <v>5</v>
      </c>
      <c r="NST2"/>
      <c r="NSU2"/>
      <c r="NSV2"/>
      <c r="NSW2" s="107" t="s">
        <v>16</v>
      </c>
      <c r="NSX2" s="109"/>
      <c r="NSY2" s="107" t="s">
        <v>17</v>
      </c>
      <c r="NSZ2" s="109"/>
      <c r="NTA2" s="15" t="s">
        <v>5</v>
      </c>
      <c r="NTB2"/>
      <c r="NTC2"/>
      <c r="NTD2"/>
      <c r="NTE2" s="107" t="s">
        <v>16</v>
      </c>
      <c r="NTF2" s="109"/>
      <c r="NTG2" s="107" t="s">
        <v>17</v>
      </c>
      <c r="NTH2" s="109"/>
      <c r="NTI2" s="15" t="s">
        <v>5</v>
      </c>
      <c r="NTJ2"/>
      <c r="NTK2"/>
      <c r="NTL2"/>
      <c r="NTM2" s="107" t="s">
        <v>16</v>
      </c>
      <c r="NTN2" s="109"/>
      <c r="NTO2" s="107" t="s">
        <v>17</v>
      </c>
      <c r="NTP2" s="109"/>
      <c r="NTQ2" s="15" t="s">
        <v>5</v>
      </c>
      <c r="NTR2"/>
      <c r="NTS2"/>
      <c r="NTT2"/>
      <c r="NTU2" s="107" t="s">
        <v>16</v>
      </c>
      <c r="NTV2" s="109"/>
      <c r="NTW2" s="107" t="s">
        <v>17</v>
      </c>
      <c r="NTX2" s="109"/>
      <c r="NTY2" s="15" t="s">
        <v>5</v>
      </c>
      <c r="NTZ2"/>
      <c r="NUA2"/>
      <c r="NUB2"/>
      <c r="NUC2" s="107" t="s">
        <v>16</v>
      </c>
      <c r="NUD2" s="109"/>
      <c r="NUE2" s="107" t="s">
        <v>17</v>
      </c>
      <c r="NUF2" s="109"/>
      <c r="NUG2" s="15" t="s">
        <v>5</v>
      </c>
      <c r="NUH2"/>
      <c r="NUI2"/>
      <c r="NUJ2"/>
      <c r="NUK2" s="107" t="s">
        <v>16</v>
      </c>
      <c r="NUL2" s="109"/>
      <c r="NUM2" s="107" t="s">
        <v>17</v>
      </c>
      <c r="NUN2" s="109"/>
      <c r="NUO2" s="15" t="s">
        <v>5</v>
      </c>
      <c r="NUP2"/>
      <c r="NUQ2"/>
      <c r="NUR2"/>
      <c r="NUS2" s="107" t="s">
        <v>16</v>
      </c>
      <c r="NUT2" s="109"/>
      <c r="NUU2" s="107" t="s">
        <v>17</v>
      </c>
      <c r="NUV2" s="109"/>
      <c r="NUW2" s="15" t="s">
        <v>5</v>
      </c>
      <c r="NUX2"/>
      <c r="NUY2"/>
      <c r="NUZ2"/>
      <c r="NVA2" s="107" t="s">
        <v>16</v>
      </c>
      <c r="NVB2" s="109"/>
      <c r="NVC2" s="107" t="s">
        <v>17</v>
      </c>
      <c r="NVD2" s="109"/>
      <c r="NVE2" s="15" t="s">
        <v>5</v>
      </c>
      <c r="NVF2"/>
      <c r="NVG2"/>
      <c r="NVH2"/>
      <c r="NVI2" s="107" t="s">
        <v>16</v>
      </c>
      <c r="NVJ2" s="109"/>
      <c r="NVK2" s="107" t="s">
        <v>17</v>
      </c>
      <c r="NVL2" s="109"/>
      <c r="NVM2" s="15" t="s">
        <v>5</v>
      </c>
      <c r="NVN2"/>
      <c r="NVO2"/>
      <c r="NVP2"/>
      <c r="NVQ2" s="107" t="s">
        <v>16</v>
      </c>
      <c r="NVR2" s="109"/>
      <c r="NVS2" s="107" t="s">
        <v>17</v>
      </c>
      <c r="NVT2" s="109"/>
      <c r="NVU2" s="15" t="s">
        <v>5</v>
      </c>
      <c r="NVV2"/>
      <c r="NVW2"/>
      <c r="NVX2"/>
      <c r="NVY2" s="107" t="s">
        <v>16</v>
      </c>
      <c r="NVZ2" s="109"/>
      <c r="NWA2" s="107" t="s">
        <v>17</v>
      </c>
      <c r="NWB2" s="109"/>
      <c r="NWC2" s="15" t="s">
        <v>5</v>
      </c>
      <c r="NWD2"/>
      <c r="NWE2"/>
      <c r="NWF2"/>
      <c r="NWG2" s="107" t="s">
        <v>16</v>
      </c>
      <c r="NWH2" s="109"/>
      <c r="NWI2" s="107" t="s">
        <v>17</v>
      </c>
      <c r="NWJ2" s="109"/>
      <c r="NWK2" s="15" t="s">
        <v>5</v>
      </c>
      <c r="NWL2"/>
      <c r="NWM2"/>
      <c r="NWN2"/>
      <c r="NWO2" s="107" t="s">
        <v>16</v>
      </c>
      <c r="NWP2" s="109"/>
      <c r="NWQ2" s="107" t="s">
        <v>17</v>
      </c>
      <c r="NWR2" s="109"/>
      <c r="NWS2" s="15" t="s">
        <v>5</v>
      </c>
      <c r="NWT2"/>
      <c r="NWU2"/>
      <c r="NWV2"/>
      <c r="NWW2" s="107" t="s">
        <v>16</v>
      </c>
      <c r="NWX2" s="109"/>
      <c r="NWY2" s="107" t="s">
        <v>17</v>
      </c>
      <c r="NWZ2" s="109"/>
      <c r="NXA2" s="15" t="s">
        <v>5</v>
      </c>
      <c r="NXB2"/>
      <c r="NXC2"/>
      <c r="NXD2"/>
      <c r="NXE2" s="107" t="s">
        <v>16</v>
      </c>
      <c r="NXF2" s="109"/>
      <c r="NXG2" s="107" t="s">
        <v>17</v>
      </c>
      <c r="NXH2" s="109"/>
      <c r="NXI2" s="15" t="s">
        <v>5</v>
      </c>
      <c r="NXJ2"/>
      <c r="NXK2"/>
      <c r="NXL2"/>
      <c r="NXM2" s="107" t="s">
        <v>16</v>
      </c>
      <c r="NXN2" s="109"/>
      <c r="NXO2" s="107" t="s">
        <v>17</v>
      </c>
      <c r="NXP2" s="109"/>
      <c r="NXQ2" s="15" t="s">
        <v>5</v>
      </c>
      <c r="NXR2"/>
      <c r="NXS2"/>
      <c r="NXT2"/>
      <c r="NXU2" s="107" t="s">
        <v>16</v>
      </c>
      <c r="NXV2" s="109"/>
      <c r="NXW2" s="107" t="s">
        <v>17</v>
      </c>
      <c r="NXX2" s="109"/>
      <c r="NXY2" s="15" t="s">
        <v>5</v>
      </c>
      <c r="NXZ2"/>
      <c r="NYA2"/>
      <c r="NYB2"/>
      <c r="NYC2" s="107" t="s">
        <v>16</v>
      </c>
      <c r="NYD2" s="109"/>
      <c r="NYE2" s="107" t="s">
        <v>17</v>
      </c>
      <c r="NYF2" s="109"/>
      <c r="NYG2" s="15" t="s">
        <v>5</v>
      </c>
      <c r="NYH2"/>
      <c r="NYI2"/>
      <c r="NYJ2"/>
      <c r="NYK2" s="107" t="s">
        <v>16</v>
      </c>
      <c r="NYL2" s="109"/>
      <c r="NYM2" s="107" t="s">
        <v>17</v>
      </c>
      <c r="NYN2" s="109"/>
      <c r="NYO2" s="15" t="s">
        <v>5</v>
      </c>
      <c r="NYP2"/>
      <c r="NYQ2"/>
      <c r="NYR2"/>
      <c r="NYS2" s="107" t="s">
        <v>16</v>
      </c>
      <c r="NYT2" s="109"/>
      <c r="NYU2" s="107" t="s">
        <v>17</v>
      </c>
      <c r="NYV2" s="109"/>
      <c r="NYW2" s="15" t="s">
        <v>5</v>
      </c>
      <c r="NYX2"/>
      <c r="NYY2"/>
      <c r="NYZ2"/>
      <c r="NZA2" s="107" t="s">
        <v>16</v>
      </c>
      <c r="NZB2" s="109"/>
      <c r="NZC2" s="107" t="s">
        <v>17</v>
      </c>
      <c r="NZD2" s="109"/>
      <c r="NZE2" s="15" t="s">
        <v>5</v>
      </c>
      <c r="NZF2"/>
      <c r="NZG2"/>
      <c r="NZH2"/>
      <c r="NZI2" s="107" t="s">
        <v>16</v>
      </c>
      <c r="NZJ2" s="109"/>
      <c r="NZK2" s="107" t="s">
        <v>17</v>
      </c>
      <c r="NZL2" s="109"/>
      <c r="NZM2" s="15" t="s">
        <v>5</v>
      </c>
      <c r="NZN2"/>
      <c r="NZO2"/>
      <c r="NZP2"/>
      <c r="NZQ2" s="107" t="s">
        <v>16</v>
      </c>
      <c r="NZR2" s="109"/>
      <c r="NZS2" s="107" t="s">
        <v>17</v>
      </c>
      <c r="NZT2" s="109"/>
      <c r="NZU2" s="15" t="s">
        <v>5</v>
      </c>
      <c r="NZV2"/>
      <c r="NZW2"/>
      <c r="NZX2"/>
      <c r="NZY2" s="107" t="s">
        <v>16</v>
      </c>
      <c r="NZZ2" s="109"/>
      <c r="OAA2" s="107" t="s">
        <v>17</v>
      </c>
      <c r="OAB2" s="109"/>
      <c r="OAC2" s="15" t="s">
        <v>5</v>
      </c>
      <c r="OAD2"/>
      <c r="OAE2"/>
      <c r="OAF2"/>
      <c r="OAG2" s="107" t="s">
        <v>16</v>
      </c>
      <c r="OAH2" s="109"/>
      <c r="OAI2" s="107" t="s">
        <v>17</v>
      </c>
      <c r="OAJ2" s="109"/>
      <c r="OAK2" s="15" t="s">
        <v>5</v>
      </c>
      <c r="OAL2"/>
      <c r="OAM2"/>
      <c r="OAN2"/>
      <c r="OAO2" s="107" t="s">
        <v>16</v>
      </c>
      <c r="OAP2" s="109"/>
      <c r="OAQ2" s="107" t="s">
        <v>17</v>
      </c>
      <c r="OAR2" s="109"/>
      <c r="OAS2" s="15" t="s">
        <v>5</v>
      </c>
      <c r="OAT2"/>
      <c r="OAU2"/>
      <c r="OAV2"/>
      <c r="OAW2" s="107" t="s">
        <v>16</v>
      </c>
      <c r="OAX2" s="109"/>
      <c r="OAY2" s="107" t="s">
        <v>17</v>
      </c>
      <c r="OAZ2" s="109"/>
      <c r="OBA2" s="15" t="s">
        <v>5</v>
      </c>
      <c r="OBB2"/>
      <c r="OBC2"/>
      <c r="OBD2"/>
      <c r="OBE2" s="107" t="s">
        <v>16</v>
      </c>
      <c r="OBF2" s="109"/>
      <c r="OBG2" s="107" t="s">
        <v>17</v>
      </c>
      <c r="OBH2" s="109"/>
      <c r="OBI2" s="15" t="s">
        <v>5</v>
      </c>
      <c r="OBJ2"/>
      <c r="OBK2"/>
      <c r="OBL2"/>
      <c r="OBM2" s="107" t="s">
        <v>16</v>
      </c>
      <c r="OBN2" s="109"/>
      <c r="OBO2" s="107" t="s">
        <v>17</v>
      </c>
      <c r="OBP2" s="109"/>
      <c r="OBQ2" s="15" t="s">
        <v>5</v>
      </c>
      <c r="OBR2"/>
      <c r="OBS2"/>
      <c r="OBT2"/>
      <c r="OBU2" s="107" t="s">
        <v>16</v>
      </c>
      <c r="OBV2" s="109"/>
      <c r="OBW2" s="107" t="s">
        <v>17</v>
      </c>
      <c r="OBX2" s="109"/>
      <c r="OBY2" s="15" t="s">
        <v>5</v>
      </c>
      <c r="OBZ2"/>
      <c r="OCA2"/>
      <c r="OCB2"/>
      <c r="OCC2" s="107" t="s">
        <v>16</v>
      </c>
      <c r="OCD2" s="109"/>
      <c r="OCE2" s="107" t="s">
        <v>17</v>
      </c>
      <c r="OCF2" s="109"/>
      <c r="OCG2" s="15" t="s">
        <v>5</v>
      </c>
      <c r="OCH2"/>
      <c r="OCI2"/>
      <c r="OCJ2"/>
      <c r="OCK2" s="107" t="s">
        <v>16</v>
      </c>
      <c r="OCL2" s="109"/>
      <c r="OCM2" s="107" t="s">
        <v>17</v>
      </c>
      <c r="OCN2" s="109"/>
      <c r="OCO2" s="15" t="s">
        <v>5</v>
      </c>
      <c r="OCP2"/>
      <c r="OCQ2"/>
      <c r="OCR2"/>
      <c r="OCS2" s="107" t="s">
        <v>16</v>
      </c>
      <c r="OCT2" s="109"/>
      <c r="OCU2" s="107" t="s">
        <v>17</v>
      </c>
      <c r="OCV2" s="109"/>
      <c r="OCW2" s="15" t="s">
        <v>5</v>
      </c>
      <c r="OCX2"/>
      <c r="OCY2"/>
      <c r="OCZ2"/>
      <c r="ODA2" s="107" t="s">
        <v>16</v>
      </c>
      <c r="ODB2" s="109"/>
      <c r="ODC2" s="107" t="s">
        <v>17</v>
      </c>
      <c r="ODD2" s="109"/>
      <c r="ODE2" s="15" t="s">
        <v>5</v>
      </c>
      <c r="ODF2"/>
      <c r="ODG2"/>
      <c r="ODH2"/>
      <c r="ODI2" s="107" t="s">
        <v>16</v>
      </c>
      <c r="ODJ2" s="109"/>
      <c r="ODK2" s="107" t="s">
        <v>17</v>
      </c>
      <c r="ODL2" s="109"/>
      <c r="ODM2" s="15" t="s">
        <v>5</v>
      </c>
      <c r="ODN2"/>
      <c r="ODO2"/>
      <c r="ODP2"/>
      <c r="ODQ2" s="107" t="s">
        <v>16</v>
      </c>
      <c r="ODR2" s="109"/>
      <c r="ODS2" s="107" t="s">
        <v>17</v>
      </c>
      <c r="ODT2" s="109"/>
      <c r="ODU2" s="15" t="s">
        <v>5</v>
      </c>
      <c r="ODV2"/>
      <c r="ODW2"/>
      <c r="ODX2"/>
      <c r="ODY2" s="107" t="s">
        <v>16</v>
      </c>
      <c r="ODZ2" s="109"/>
      <c r="OEA2" s="107" t="s">
        <v>17</v>
      </c>
      <c r="OEB2" s="109"/>
      <c r="OEC2" s="15" t="s">
        <v>5</v>
      </c>
      <c r="OED2"/>
      <c r="OEE2"/>
      <c r="OEF2"/>
      <c r="OEG2" s="107" t="s">
        <v>16</v>
      </c>
      <c r="OEH2" s="109"/>
      <c r="OEI2" s="107" t="s">
        <v>17</v>
      </c>
      <c r="OEJ2" s="109"/>
      <c r="OEK2" s="15" t="s">
        <v>5</v>
      </c>
      <c r="OEL2"/>
      <c r="OEM2"/>
      <c r="OEN2"/>
      <c r="OEO2" s="107" t="s">
        <v>16</v>
      </c>
      <c r="OEP2" s="109"/>
      <c r="OEQ2" s="107" t="s">
        <v>17</v>
      </c>
      <c r="OER2" s="109"/>
      <c r="OES2" s="15" t="s">
        <v>5</v>
      </c>
      <c r="OET2"/>
      <c r="OEU2"/>
      <c r="OEV2"/>
      <c r="OEW2" s="107" t="s">
        <v>16</v>
      </c>
      <c r="OEX2" s="109"/>
      <c r="OEY2" s="107" t="s">
        <v>17</v>
      </c>
      <c r="OEZ2" s="109"/>
      <c r="OFA2" s="15" t="s">
        <v>5</v>
      </c>
      <c r="OFB2"/>
      <c r="OFC2"/>
      <c r="OFD2"/>
      <c r="OFE2" s="107" t="s">
        <v>16</v>
      </c>
      <c r="OFF2" s="109"/>
      <c r="OFG2" s="107" t="s">
        <v>17</v>
      </c>
      <c r="OFH2" s="109"/>
      <c r="OFI2" s="15" t="s">
        <v>5</v>
      </c>
      <c r="OFJ2"/>
      <c r="OFK2"/>
      <c r="OFL2"/>
      <c r="OFM2" s="107" t="s">
        <v>16</v>
      </c>
      <c r="OFN2" s="109"/>
      <c r="OFO2" s="107" t="s">
        <v>17</v>
      </c>
      <c r="OFP2" s="109"/>
      <c r="OFQ2" s="15" t="s">
        <v>5</v>
      </c>
      <c r="OFR2"/>
      <c r="OFS2"/>
      <c r="OFT2"/>
      <c r="OFU2" s="107" t="s">
        <v>16</v>
      </c>
      <c r="OFV2" s="109"/>
      <c r="OFW2" s="107" t="s">
        <v>17</v>
      </c>
      <c r="OFX2" s="109"/>
      <c r="OFY2" s="15" t="s">
        <v>5</v>
      </c>
      <c r="OFZ2"/>
      <c r="OGA2"/>
      <c r="OGB2"/>
      <c r="OGC2" s="107" t="s">
        <v>16</v>
      </c>
      <c r="OGD2" s="109"/>
      <c r="OGE2" s="107" t="s">
        <v>17</v>
      </c>
      <c r="OGF2" s="109"/>
      <c r="OGG2" s="15" t="s">
        <v>5</v>
      </c>
      <c r="OGH2"/>
      <c r="OGI2"/>
      <c r="OGJ2"/>
      <c r="OGK2" s="107" t="s">
        <v>16</v>
      </c>
      <c r="OGL2" s="109"/>
      <c r="OGM2" s="107" t="s">
        <v>17</v>
      </c>
      <c r="OGN2" s="109"/>
      <c r="OGO2" s="15" t="s">
        <v>5</v>
      </c>
      <c r="OGP2"/>
      <c r="OGQ2"/>
      <c r="OGR2"/>
      <c r="OGS2" s="107" t="s">
        <v>16</v>
      </c>
      <c r="OGT2" s="109"/>
      <c r="OGU2" s="107" t="s">
        <v>17</v>
      </c>
      <c r="OGV2" s="109"/>
      <c r="OGW2" s="15" t="s">
        <v>5</v>
      </c>
      <c r="OGX2"/>
      <c r="OGY2"/>
      <c r="OGZ2"/>
      <c r="OHA2" s="107" t="s">
        <v>16</v>
      </c>
      <c r="OHB2" s="109"/>
      <c r="OHC2" s="107" t="s">
        <v>17</v>
      </c>
      <c r="OHD2" s="109"/>
      <c r="OHE2" s="15" t="s">
        <v>5</v>
      </c>
      <c r="OHF2"/>
      <c r="OHG2"/>
      <c r="OHH2"/>
      <c r="OHI2" s="107" t="s">
        <v>16</v>
      </c>
      <c r="OHJ2" s="109"/>
      <c r="OHK2" s="107" t="s">
        <v>17</v>
      </c>
      <c r="OHL2" s="109"/>
      <c r="OHM2" s="15" t="s">
        <v>5</v>
      </c>
      <c r="OHN2"/>
      <c r="OHO2"/>
      <c r="OHP2"/>
      <c r="OHQ2" s="107" t="s">
        <v>16</v>
      </c>
      <c r="OHR2" s="109"/>
      <c r="OHS2" s="107" t="s">
        <v>17</v>
      </c>
      <c r="OHT2" s="109"/>
      <c r="OHU2" s="15" t="s">
        <v>5</v>
      </c>
      <c r="OHV2"/>
      <c r="OHW2"/>
      <c r="OHX2"/>
      <c r="OHY2" s="107" t="s">
        <v>16</v>
      </c>
      <c r="OHZ2" s="109"/>
      <c r="OIA2" s="107" t="s">
        <v>17</v>
      </c>
      <c r="OIB2" s="109"/>
      <c r="OIC2" s="15" t="s">
        <v>5</v>
      </c>
      <c r="OID2"/>
      <c r="OIE2"/>
      <c r="OIF2"/>
      <c r="OIG2" s="107" t="s">
        <v>16</v>
      </c>
      <c r="OIH2" s="109"/>
      <c r="OII2" s="107" t="s">
        <v>17</v>
      </c>
      <c r="OIJ2" s="109"/>
      <c r="OIK2" s="15" t="s">
        <v>5</v>
      </c>
      <c r="OIL2"/>
      <c r="OIM2"/>
      <c r="OIN2"/>
      <c r="OIO2" s="107" t="s">
        <v>16</v>
      </c>
      <c r="OIP2" s="109"/>
      <c r="OIQ2" s="107" t="s">
        <v>17</v>
      </c>
      <c r="OIR2" s="109"/>
      <c r="OIS2" s="15" t="s">
        <v>5</v>
      </c>
      <c r="OIT2"/>
      <c r="OIU2"/>
      <c r="OIV2"/>
      <c r="OIW2" s="107" t="s">
        <v>16</v>
      </c>
      <c r="OIX2" s="109"/>
      <c r="OIY2" s="107" t="s">
        <v>17</v>
      </c>
      <c r="OIZ2" s="109"/>
      <c r="OJA2" s="15" t="s">
        <v>5</v>
      </c>
      <c r="OJB2"/>
      <c r="OJC2"/>
      <c r="OJD2"/>
      <c r="OJE2" s="107" t="s">
        <v>16</v>
      </c>
      <c r="OJF2" s="109"/>
      <c r="OJG2" s="107" t="s">
        <v>17</v>
      </c>
      <c r="OJH2" s="109"/>
      <c r="OJI2" s="15" t="s">
        <v>5</v>
      </c>
      <c r="OJJ2"/>
      <c r="OJK2"/>
      <c r="OJL2"/>
      <c r="OJM2" s="107" t="s">
        <v>16</v>
      </c>
      <c r="OJN2" s="109"/>
      <c r="OJO2" s="107" t="s">
        <v>17</v>
      </c>
      <c r="OJP2" s="109"/>
      <c r="OJQ2" s="15" t="s">
        <v>5</v>
      </c>
      <c r="OJR2"/>
      <c r="OJS2"/>
      <c r="OJT2"/>
      <c r="OJU2" s="107" t="s">
        <v>16</v>
      </c>
      <c r="OJV2" s="109"/>
      <c r="OJW2" s="107" t="s">
        <v>17</v>
      </c>
      <c r="OJX2" s="109"/>
      <c r="OJY2" s="15" t="s">
        <v>5</v>
      </c>
      <c r="OJZ2"/>
      <c r="OKA2"/>
      <c r="OKB2"/>
      <c r="OKC2" s="107" t="s">
        <v>16</v>
      </c>
      <c r="OKD2" s="109"/>
      <c r="OKE2" s="107" t="s">
        <v>17</v>
      </c>
      <c r="OKF2" s="109"/>
      <c r="OKG2" s="15" t="s">
        <v>5</v>
      </c>
      <c r="OKH2"/>
      <c r="OKI2"/>
      <c r="OKJ2"/>
      <c r="OKK2" s="107" t="s">
        <v>16</v>
      </c>
      <c r="OKL2" s="109"/>
      <c r="OKM2" s="107" t="s">
        <v>17</v>
      </c>
      <c r="OKN2" s="109"/>
      <c r="OKO2" s="15" t="s">
        <v>5</v>
      </c>
      <c r="OKP2"/>
      <c r="OKQ2"/>
      <c r="OKR2"/>
      <c r="OKS2" s="107" t="s">
        <v>16</v>
      </c>
      <c r="OKT2" s="109"/>
      <c r="OKU2" s="107" t="s">
        <v>17</v>
      </c>
      <c r="OKV2" s="109"/>
      <c r="OKW2" s="15" t="s">
        <v>5</v>
      </c>
      <c r="OKX2"/>
      <c r="OKY2"/>
      <c r="OKZ2"/>
      <c r="OLA2" s="107" t="s">
        <v>16</v>
      </c>
      <c r="OLB2" s="109"/>
      <c r="OLC2" s="107" t="s">
        <v>17</v>
      </c>
      <c r="OLD2" s="109"/>
      <c r="OLE2" s="15" t="s">
        <v>5</v>
      </c>
      <c r="OLF2"/>
      <c r="OLG2"/>
      <c r="OLH2"/>
      <c r="OLI2" s="107" t="s">
        <v>16</v>
      </c>
      <c r="OLJ2" s="109"/>
      <c r="OLK2" s="107" t="s">
        <v>17</v>
      </c>
      <c r="OLL2" s="109"/>
      <c r="OLM2" s="15" t="s">
        <v>5</v>
      </c>
      <c r="OLN2"/>
      <c r="OLO2"/>
      <c r="OLP2"/>
      <c r="OLQ2" s="107" t="s">
        <v>16</v>
      </c>
      <c r="OLR2" s="109"/>
      <c r="OLS2" s="107" t="s">
        <v>17</v>
      </c>
      <c r="OLT2" s="109"/>
      <c r="OLU2" s="15" t="s">
        <v>5</v>
      </c>
      <c r="OLV2"/>
      <c r="OLW2"/>
      <c r="OLX2"/>
      <c r="OLY2" s="107" t="s">
        <v>16</v>
      </c>
      <c r="OLZ2" s="109"/>
      <c r="OMA2" s="107" t="s">
        <v>17</v>
      </c>
      <c r="OMB2" s="109"/>
      <c r="OMC2" s="15" t="s">
        <v>5</v>
      </c>
      <c r="OMD2"/>
      <c r="OME2"/>
      <c r="OMF2"/>
      <c r="OMG2" s="107" t="s">
        <v>16</v>
      </c>
      <c r="OMH2" s="109"/>
      <c r="OMI2" s="107" t="s">
        <v>17</v>
      </c>
      <c r="OMJ2" s="109"/>
      <c r="OMK2" s="15" t="s">
        <v>5</v>
      </c>
      <c r="OML2"/>
      <c r="OMM2"/>
      <c r="OMN2"/>
      <c r="OMO2" s="107" t="s">
        <v>16</v>
      </c>
      <c r="OMP2" s="109"/>
      <c r="OMQ2" s="107" t="s">
        <v>17</v>
      </c>
      <c r="OMR2" s="109"/>
      <c r="OMS2" s="15" t="s">
        <v>5</v>
      </c>
      <c r="OMT2"/>
      <c r="OMU2"/>
      <c r="OMV2"/>
      <c r="OMW2" s="107" t="s">
        <v>16</v>
      </c>
      <c r="OMX2" s="109"/>
      <c r="OMY2" s="107" t="s">
        <v>17</v>
      </c>
      <c r="OMZ2" s="109"/>
      <c r="ONA2" s="15" t="s">
        <v>5</v>
      </c>
      <c r="ONB2"/>
      <c r="ONC2"/>
      <c r="OND2"/>
      <c r="ONE2" s="107" t="s">
        <v>16</v>
      </c>
      <c r="ONF2" s="109"/>
      <c r="ONG2" s="107" t="s">
        <v>17</v>
      </c>
      <c r="ONH2" s="109"/>
      <c r="ONI2" s="15" t="s">
        <v>5</v>
      </c>
      <c r="ONJ2"/>
      <c r="ONK2"/>
      <c r="ONL2"/>
      <c r="ONM2" s="107" t="s">
        <v>16</v>
      </c>
      <c r="ONN2" s="109"/>
      <c r="ONO2" s="107" t="s">
        <v>17</v>
      </c>
      <c r="ONP2" s="109"/>
      <c r="ONQ2" s="15" t="s">
        <v>5</v>
      </c>
      <c r="ONR2"/>
      <c r="ONS2"/>
      <c r="ONT2"/>
      <c r="ONU2" s="107" t="s">
        <v>16</v>
      </c>
      <c r="ONV2" s="109"/>
      <c r="ONW2" s="107" t="s">
        <v>17</v>
      </c>
      <c r="ONX2" s="109"/>
      <c r="ONY2" s="15" t="s">
        <v>5</v>
      </c>
      <c r="ONZ2"/>
      <c r="OOA2"/>
      <c r="OOB2"/>
      <c r="OOC2" s="107" t="s">
        <v>16</v>
      </c>
      <c r="OOD2" s="109"/>
      <c r="OOE2" s="107" t="s">
        <v>17</v>
      </c>
      <c r="OOF2" s="109"/>
      <c r="OOG2" s="15" t="s">
        <v>5</v>
      </c>
      <c r="OOH2"/>
      <c r="OOI2"/>
      <c r="OOJ2"/>
      <c r="OOK2" s="107" t="s">
        <v>16</v>
      </c>
      <c r="OOL2" s="109"/>
      <c r="OOM2" s="107" t="s">
        <v>17</v>
      </c>
      <c r="OON2" s="109"/>
      <c r="OOO2" s="15" t="s">
        <v>5</v>
      </c>
      <c r="OOP2"/>
      <c r="OOQ2"/>
      <c r="OOR2"/>
      <c r="OOS2" s="107" t="s">
        <v>16</v>
      </c>
      <c r="OOT2" s="109"/>
      <c r="OOU2" s="107" t="s">
        <v>17</v>
      </c>
      <c r="OOV2" s="109"/>
      <c r="OOW2" s="15" t="s">
        <v>5</v>
      </c>
      <c r="OOX2"/>
      <c r="OOY2"/>
      <c r="OOZ2"/>
      <c r="OPA2" s="107" t="s">
        <v>16</v>
      </c>
      <c r="OPB2" s="109"/>
      <c r="OPC2" s="107" t="s">
        <v>17</v>
      </c>
      <c r="OPD2" s="109"/>
      <c r="OPE2" s="15" t="s">
        <v>5</v>
      </c>
      <c r="OPF2"/>
      <c r="OPG2"/>
      <c r="OPH2"/>
      <c r="OPI2" s="107" t="s">
        <v>16</v>
      </c>
      <c r="OPJ2" s="109"/>
      <c r="OPK2" s="107" t="s">
        <v>17</v>
      </c>
      <c r="OPL2" s="109"/>
      <c r="OPM2" s="15" t="s">
        <v>5</v>
      </c>
      <c r="OPN2"/>
      <c r="OPO2"/>
      <c r="OPP2"/>
      <c r="OPQ2" s="107" t="s">
        <v>16</v>
      </c>
      <c r="OPR2" s="109"/>
      <c r="OPS2" s="107" t="s">
        <v>17</v>
      </c>
      <c r="OPT2" s="109"/>
      <c r="OPU2" s="15" t="s">
        <v>5</v>
      </c>
      <c r="OPV2"/>
      <c r="OPW2"/>
      <c r="OPX2"/>
      <c r="OPY2" s="107" t="s">
        <v>16</v>
      </c>
      <c r="OPZ2" s="109"/>
      <c r="OQA2" s="107" t="s">
        <v>17</v>
      </c>
      <c r="OQB2" s="109"/>
      <c r="OQC2" s="15" t="s">
        <v>5</v>
      </c>
      <c r="OQD2"/>
      <c r="OQE2"/>
      <c r="OQF2"/>
      <c r="OQG2" s="107" t="s">
        <v>16</v>
      </c>
      <c r="OQH2" s="109"/>
      <c r="OQI2" s="107" t="s">
        <v>17</v>
      </c>
      <c r="OQJ2" s="109"/>
      <c r="OQK2" s="15" t="s">
        <v>5</v>
      </c>
      <c r="OQL2"/>
      <c r="OQM2"/>
      <c r="OQN2"/>
      <c r="OQO2" s="107" t="s">
        <v>16</v>
      </c>
      <c r="OQP2" s="109"/>
      <c r="OQQ2" s="107" t="s">
        <v>17</v>
      </c>
      <c r="OQR2" s="109"/>
      <c r="OQS2" s="15" t="s">
        <v>5</v>
      </c>
      <c r="OQT2"/>
      <c r="OQU2"/>
      <c r="OQV2"/>
      <c r="OQW2" s="107" t="s">
        <v>16</v>
      </c>
      <c r="OQX2" s="109"/>
      <c r="OQY2" s="107" t="s">
        <v>17</v>
      </c>
      <c r="OQZ2" s="109"/>
      <c r="ORA2" s="15" t="s">
        <v>5</v>
      </c>
      <c r="ORB2"/>
      <c r="ORC2"/>
      <c r="ORD2"/>
      <c r="ORE2" s="107" t="s">
        <v>16</v>
      </c>
      <c r="ORF2" s="109"/>
      <c r="ORG2" s="107" t="s">
        <v>17</v>
      </c>
      <c r="ORH2" s="109"/>
      <c r="ORI2" s="15" t="s">
        <v>5</v>
      </c>
      <c r="ORJ2"/>
      <c r="ORK2"/>
      <c r="ORL2"/>
      <c r="ORM2" s="107" t="s">
        <v>16</v>
      </c>
      <c r="ORN2" s="109"/>
      <c r="ORO2" s="107" t="s">
        <v>17</v>
      </c>
      <c r="ORP2" s="109"/>
      <c r="ORQ2" s="15" t="s">
        <v>5</v>
      </c>
      <c r="ORR2"/>
      <c r="ORS2"/>
      <c r="ORT2"/>
      <c r="ORU2" s="107" t="s">
        <v>16</v>
      </c>
      <c r="ORV2" s="109"/>
      <c r="ORW2" s="107" t="s">
        <v>17</v>
      </c>
      <c r="ORX2" s="109"/>
      <c r="ORY2" s="15" t="s">
        <v>5</v>
      </c>
      <c r="ORZ2"/>
      <c r="OSA2"/>
      <c r="OSB2"/>
      <c r="OSC2" s="107" t="s">
        <v>16</v>
      </c>
      <c r="OSD2" s="109"/>
      <c r="OSE2" s="107" t="s">
        <v>17</v>
      </c>
      <c r="OSF2" s="109"/>
      <c r="OSG2" s="15" t="s">
        <v>5</v>
      </c>
      <c r="OSH2"/>
      <c r="OSI2"/>
      <c r="OSJ2"/>
      <c r="OSK2" s="107" t="s">
        <v>16</v>
      </c>
      <c r="OSL2" s="109"/>
      <c r="OSM2" s="107" t="s">
        <v>17</v>
      </c>
      <c r="OSN2" s="109"/>
      <c r="OSO2" s="15" t="s">
        <v>5</v>
      </c>
      <c r="OSP2"/>
      <c r="OSQ2"/>
      <c r="OSR2"/>
      <c r="OSS2" s="107" t="s">
        <v>16</v>
      </c>
      <c r="OST2" s="109"/>
      <c r="OSU2" s="107" t="s">
        <v>17</v>
      </c>
      <c r="OSV2" s="109"/>
      <c r="OSW2" s="15" t="s">
        <v>5</v>
      </c>
      <c r="OSX2"/>
      <c r="OSY2"/>
      <c r="OSZ2"/>
      <c r="OTA2" s="107" t="s">
        <v>16</v>
      </c>
      <c r="OTB2" s="109"/>
      <c r="OTC2" s="107" t="s">
        <v>17</v>
      </c>
      <c r="OTD2" s="109"/>
      <c r="OTE2" s="15" t="s">
        <v>5</v>
      </c>
      <c r="OTF2"/>
      <c r="OTG2"/>
      <c r="OTH2"/>
      <c r="OTI2" s="107" t="s">
        <v>16</v>
      </c>
      <c r="OTJ2" s="109"/>
      <c r="OTK2" s="107" t="s">
        <v>17</v>
      </c>
      <c r="OTL2" s="109"/>
      <c r="OTM2" s="15" t="s">
        <v>5</v>
      </c>
      <c r="OTN2"/>
      <c r="OTO2"/>
      <c r="OTP2"/>
      <c r="OTQ2" s="107" t="s">
        <v>16</v>
      </c>
      <c r="OTR2" s="109"/>
      <c r="OTS2" s="107" t="s">
        <v>17</v>
      </c>
      <c r="OTT2" s="109"/>
      <c r="OTU2" s="15" t="s">
        <v>5</v>
      </c>
      <c r="OTV2"/>
      <c r="OTW2"/>
      <c r="OTX2"/>
      <c r="OTY2" s="107" t="s">
        <v>16</v>
      </c>
      <c r="OTZ2" s="109"/>
      <c r="OUA2" s="107" t="s">
        <v>17</v>
      </c>
      <c r="OUB2" s="109"/>
      <c r="OUC2" s="15" t="s">
        <v>5</v>
      </c>
      <c r="OUD2"/>
      <c r="OUE2"/>
      <c r="OUF2"/>
      <c r="OUG2" s="107" t="s">
        <v>16</v>
      </c>
      <c r="OUH2" s="109"/>
      <c r="OUI2" s="107" t="s">
        <v>17</v>
      </c>
      <c r="OUJ2" s="109"/>
      <c r="OUK2" s="15" t="s">
        <v>5</v>
      </c>
      <c r="OUL2"/>
      <c r="OUM2"/>
      <c r="OUN2"/>
      <c r="OUO2" s="107" t="s">
        <v>16</v>
      </c>
      <c r="OUP2" s="109"/>
      <c r="OUQ2" s="107" t="s">
        <v>17</v>
      </c>
      <c r="OUR2" s="109"/>
      <c r="OUS2" s="15" t="s">
        <v>5</v>
      </c>
      <c r="OUT2"/>
      <c r="OUU2"/>
      <c r="OUV2"/>
      <c r="OUW2" s="107" t="s">
        <v>16</v>
      </c>
      <c r="OUX2" s="109"/>
      <c r="OUY2" s="107" t="s">
        <v>17</v>
      </c>
      <c r="OUZ2" s="109"/>
      <c r="OVA2" s="15" t="s">
        <v>5</v>
      </c>
      <c r="OVB2"/>
      <c r="OVC2"/>
      <c r="OVD2"/>
      <c r="OVE2" s="107" t="s">
        <v>16</v>
      </c>
      <c r="OVF2" s="109"/>
      <c r="OVG2" s="107" t="s">
        <v>17</v>
      </c>
      <c r="OVH2" s="109"/>
      <c r="OVI2" s="15" t="s">
        <v>5</v>
      </c>
      <c r="OVJ2"/>
      <c r="OVK2"/>
      <c r="OVL2"/>
      <c r="OVM2" s="107" t="s">
        <v>16</v>
      </c>
      <c r="OVN2" s="109"/>
      <c r="OVO2" s="107" t="s">
        <v>17</v>
      </c>
      <c r="OVP2" s="109"/>
      <c r="OVQ2" s="15" t="s">
        <v>5</v>
      </c>
      <c r="OVR2"/>
      <c r="OVS2"/>
      <c r="OVT2"/>
      <c r="OVU2" s="107" t="s">
        <v>16</v>
      </c>
      <c r="OVV2" s="109"/>
      <c r="OVW2" s="107" t="s">
        <v>17</v>
      </c>
      <c r="OVX2" s="109"/>
      <c r="OVY2" s="15" t="s">
        <v>5</v>
      </c>
      <c r="OVZ2"/>
      <c r="OWA2"/>
      <c r="OWB2"/>
      <c r="OWC2" s="107" t="s">
        <v>16</v>
      </c>
      <c r="OWD2" s="109"/>
      <c r="OWE2" s="107" t="s">
        <v>17</v>
      </c>
      <c r="OWF2" s="109"/>
      <c r="OWG2" s="15" t="s">
        <v>5</v>
      </c>
      <c r="OWH2"/>
      <c r="OWI2"/>
      <c r="OWJ2"/>
      <c r="OWK2" s="107" t="s">
        <v>16</v>
      </c>
      <c r="OWL2" s="109"/>
      <c r="OWM2" s="107" t="s">
        <v>17</v>
      </c>
      <c r="OWN2" s="109"/>
      <c r="OWO2" s="15" t="s">
        <v>5</v>
      </c>
      <c r="OWP2"/>
      <c r="OWQ2"/>
      <c r="OWR2"/>
      <c r="OWS2" s="107" t="s">
        <v>16</v>
      </c>
      <c r="OWT2" s="109"/>
      <c r="OWU2" s="107" t="s">
        <v>17</v>
      </c>
      <c r="OWV2" s="109"/>
      <c r="OWW2" s="15" t="s">
        <v>5</v>
      </c>
      <c r="OWX2"/>
      <c r="OWY2"/>
      <c r="OWZ2"/>
      <c r="OXA2" s="107" t="s">
        <v>16</v>
      </c>
      <c r="OXB2" s="109"/>
      <c r="OXC2" s="107" t="s">
        <v>17</v>
      </c>
      <c r="OXD2" s="109"/>
      <c r="OXE2" s="15" t="s">
        <v>5</v>
      </c>
      <c r="OXF2"/>
      <c r="OXG2"/>
      <c r="OXH2"/>
      <c r="OXI2" s="107" t="s">
        <v>16</v>
      </c>
      <c r="OXJ2" s="109"/>
      <c r="OXK2" s="107" t="s">
        <v>17</v>
      </c>
      <c r="OXL2" s="109"/>
      <c r="OXM2" s="15" t="s">
        <v>5</v>
      </c>
      <c r="OXN2"/>
      <c r="OXO2"/>
      <c r="OXP2"/>
      <c r="OXQ2" s="107" t="s">
        <v>16</v>
      </c>
      <c r="OXR2" s="109"/>
      <c r="OXS2" s="107" t="s">
        <v>17</v>
      </c>
      <c r="OXT2" s="109"/>
      <c r="OXU2" s="15" t="s">
        <v>5</v>
      </c>
      <c r="OXV2"/>
      <c r="OXW2"/>
      <c r="OXX2"/>
      <c r="OXY2" s="107" t="s">
        <v>16</v>
      </c>
      <c r="OXZ2" s="109"/>
      <c r="OYA2" s="107" t="s">
        <v>17</v>
      </c>
      <c r="OYB2" s="109"/>
      <c r="OYC2" s="15" t="s">
        <v>5</v>
      </c>
      <c r="OYD2"/>
      <c r="OYE2"/>
      <c r="OYF2"/>
      <c r="OYG2" s="107" t="s">
        <v>16</v>
      </c>
      <c r="OYH2" s="109"/>
      <c r="OYI2" s="107" t="s">
        <v>17</v>
      </c>
      <c r="OYJ2" s="109"/>
      <c r="OYK2" s="15" t="s">
        <v>5</v>
      </c>
      <c r="OYL2"/>
      <c r="OYM2"/>
      <c r="OYN2"/>
      <c r="OYO2" s="107" t="s">
        <v>16</v>
      </c>
      <c r="OYP2" s="109"/>
      <c r="OYQ2" s="107" t="s">
        <v>17</v>
      </c>
      <c r="OYR2" s="109"/>
      <c r="OYS2" s="15" t="s">
        <v>5</v>
      </c>
      <c r="OYT2"/>
      <c r="OYU2"/>
      <c r="OYV2"/>
      <c r="OYW2" s="107" t="s">
        <v>16</v>
      </c>
      <c r="OYX2" s="109"/>
      <c r="OYY2" s="107" t="s">
        <v>17</v>
      </c>
      <c r="OYZ2" s="109"/>
      <c r="OZA2" s="15" t="s">
        <v>5</v>
      </c>
      <c r="OZB2"/>
      <c r="OZC2"/>
      <c r="OZD2"/>
      <c r="OZE2" s="107" t="s">
        <v>16</v>
      </c>
      <c r="OZF2" s="109"/>
      <c r="OZG2" s="107" t="s">
        <v>17</v>
      </c>
      <c r="OZH2" s="109"/>
      <c r="OZI2" s="15" t="s">
        <v>5</v>
      </c>
      <c r="OZJ2"/>
      <c r="OZK2"/>
      <c r="OZL2"/>
      <c r="OZM2" s="107" t="s">
        <v>16</v>
      </c>
      <c r="OZN2" s="109"/>
      <c r="OZO2" s="107" t="s">
        <v>17</v>
      </c>
      <c r="OZP2" s="109"/>
      <c r="OZQ2" s="15" t="s">
        <v>5</v>
      </c>
      <c r="OZR2"/>
      <c r="OZS2"/>
      <c r="OZT2"/>
      <c r="OZU2" s="107" t="s">
        <v>16</v>
      </c>
      <c r="OZV2" s="109"/>
      <c r="OZW2" s="107" t="s">
        <v>17</v>
      </c>
      <c r="OZX2" s="109"/>
      <c r="OZY2" s="15" t="s">
        <v>5</v>
      </c>
      <c r="OZZ2"/>
      <c r="PAA2"/>
      <c r="PAB2"/>
      <c r="PAC2" s="107" t="s">
        <v>16</v>
      </c>
      <c r="PAD2" s="109"/>
      <c r="PAE2" s="107" t="s">
        <v>17</v>
      </c>
      <c r="PAF2" s="109"/>
      <c r="PAG2" s="15" t="s">
        <v>5</v>
      </c>
      <c r="PAH2"/>
      <c r="PAI2"/>
      <c r="PAJ2"/>
      <c r="PAK2" s="107" t="s">
        <v>16</v>
      </c>
      <c r="PAL2" s="109"/>
      <c r="PAM2" s="107" t="s">
        <v>17</v>
      </c>
      <c r="PAN2" s="109"/>
      <c r="PAO2" s="15" t="s">
        <v>5</v>
      </c>
      <c r="PAP2"/>
      <c r="PAQ2"/>
      <c r="PAR2"/>
      <c r="PAS2" s="107" t="s">
        <v>16</v>
      </c>
      <c r="PAT2" s="109"/>
      <c r="PAU2" s="107" t="s">
        <v>17</v>
      </c>
      <c r="PAV2" s="109"/>
      <c r="PAW2" s="15" t="s">
        <v>5</v>
      </c>
      <c r="PAX2"/>
      <c r="PAY2"/>
      <c r="PAZ2"/>
      <c r="PBA2" s="107" t="s">
        <v>16</v>
      </c>
      <c r="PBB2" s="109"/>
      <c r="PBC2" s="107" t="s">
        <v>17</v>
      </c>
      <c r="PBD2" s="109"/>
      <c r="PBE2" s="15" t="s">
        <v>5</v>
      </c>
      <c r="PBF2"/>
      <c r="PBG2"/>
      <c r="PBH2"/>
      <c r="PBI2" s="107" t="s">
        <v>16</v>
      </c>
      <c r="PBJ2" s="109"/>
      <c r="PBK2" s="107" t="s">
        <v>17</v>
      </c>
      <c r="PBL2" s="109"/>
      <c r="PBM2" s="15" t="s">
        <v>5</v>
      </c>
      <c r="PBN2"/>
      <c r="PBO2"/>
      <c r="PBP2"/>
      <c r="PBQ2" s="107" t="s">
        <v>16</v>
      </c>
      <c r="PBR2" s="109"/>
      <c r="PBS2" s="107" t="s">
        <v>17</v>
      </c>
      <c r="PBT2" s="109"/>
      <c r="PBU2" s="15" t="s">
        <v>5</v>
      </c>
      <c r="PBV2"/>
      <c r="PBW2"/>
      <c r="PBX2"/>
      <c r="PBY2" s="107" t="s">
        <v>16</v>
      </c>
      <c r="PBZ2" s="109"/>
      <c r="PCA2" s="107" t="s">
        <v>17</v>
      </c>
      <c r="PCB2" s="109"/>
      <c r="PCC2" s="15" t="s">
        <v>5</v>
      </c>
      <c r="PCD2"/>
      <c r="PCE2"/>
      <c r="PCF2"/>
      <c r="PCG2" s="107" t="s">
        <v>16</v>
      </c>
      <c r="PCH2" s="109"/>
      <c r="PCI2" s="107" t="s">
        <v>17</v>
      </c>
      <c r="PCJ2" s="109"/>
      <c r="PCK2" s="15" t="s">
        <v>5</v>
      </c>
      <c r="PCL2"/>
      <c r="PCM2"/>
      <c r="PCN2"/>
      <c r="PCO2" s="107" t="s">
        <v>16</v>
      </c>
      <c r="PCP2" s="109"/>
      <c r="PCQ2" s="107" t="s">
        <v>17</v>
      </c>
      <c r="PCR2" s="109"/>
      <c r="PCS2" s="15" t="s">
        <v>5</v>
      </c>
      <c r="PCT2"/>
      <c r="PCU2"/>
      <c r="PCV2"/>
      <c r="PCW2" s="107" t="s">
        <v>16</v>
      </c>
      <c r="PCX2" s="109"/>
      <c r="PCY2" s="107" t="s">
        <v>17</v>
      </c>
      <c r="PCZ2" s="109"/>
      <c r="PDA2" s="15" t="s">
        <v>5</v>
      </c>
      <c r="PDB2"/>
      <c r="PDC2"/>
      <c r="PDD2"/>
      <c r="PDE2" s="107" t="s">
        <v>16</v>
      </c>
      <c r="PDF2" s="109"/>
      <c r="PDG2" s="107" t="s">
        <v>17</v>
      </c>
      <c r="PDH2" s="109"/>
      <c r="PDI2" s="15" t="s">
        <v>5</v>
      </c>
      <c r="PDJ2"/>
      <c r="PDK2"/>
      <c r="PDL2"/>
      <c r="PDM2" s="107" t="s">
        <v>16</v>
      </c>
      <c r="PDN2" s="109"/>
      <c r="PDO2" s="107" t="s">
        <v>17</v>
      </c>
      <c r="PDP2" s="109"/>
      <c r="PDQ2" s="15" t="s">
        <v>5</v>
      </c>
      <c r="PDR2"/>
      <c r="PDS2"/>
      <c r="PDT2"/>
      <c r="PDU2" s="107" t="s">
        <v>16</v>
      </c>
      <c r="PDV2" s="109"/>
      <c r="PDW2" s="107" t="s">
        <v>17</v>
      </c>
      <c r="PDX2" s="109"/>
      <c r="PDY2" s="15" t="s">
        <v>5</v>
      </c>
      <c r="PDZ2"/>
      <c r="PEA2"/>
      <c r="PEB2"/>
      <c r="PEC2" s="107" t="s">
        <v>16</v>
      </c>
      <c r="PED2" s="109"/>
      <c r="PEE2" s="107" t="s">
        <v>17</v>
      </c>
      <c r="PEF2" s="109"/>
      <c r="PEG2" s="15" t="s">
        <v>5</v>
      </c>
      <c r="PEH2"/>
      <c r="PEI2"/>
      <c r="PEJ2"/>
      <c r="PEK2" s="107" t="s">
        <v>16</v>
      </c>
      <c r="PEL2" s="109"/>
      <c r="PEM2" s="107" t="s">
        <v>17</v>
      </c>
      <c r="PEN2" s="109"/>
      <c r="PEO2" s="15" t="s">
        <v>5</v>
      </c>
      <c r="PEP2"/>
      <c r="PEQ2"/>
      <c r="PER2"/>
      <c r="PES2" s="107" t="s">
        <v>16</v>
      </c>
      <c r="PET2" s="109"/>
      <c r="PEU2" s="107" t="s">
        <v>17</v>
      </c>
      <c r="PEV2" s="109"/>
      <c r="PEW2" s="15" t="s">
        <v>5</v>
      </c>
      <c r="PEX2"/>
      <c r="PEY2"/>
      <c r="PEZ2"/>
      <c r="PFA2" s="107" t="s">
        <v>16</v>
      </c>
      <c r="PFB2" s="109"/>
      <c r="PFC2" s="107" t="s">
        <v>17</v>
      </c>
      <c r="PFD2" s="109"/>
      <c r="PFE2" s="15" t="s">
        <v>5</v>
      </c>
      <c r="PFF2"/>
      <c r="PFG2"/>
      <c r="PFH2"/>
      <c r="PFI2" s="107" t="s">
        <v>16</v>
      </c>
      <c r="PFJ2" s="109"/>
      <c r="PFK2" s="107" t="s">
        <v>17</v>
      </c>
      <c r="PFL2" s="109"/>
      <c r="PFM2" s="15" t="s">
        <v>5</v>
      </c>
      <c r="PFN2"/>
      <c r="PFO2"/>
      <c r="PFP2"/>
      <c r="PFQ2" s="107" t="s">
        <v>16</v>
      </c>
      <c r="PFR2" s="109"/>
      <c r="PFS2" s="107" t="s">
        <v>17</v>
      </c>
      <c r="PFT2" s="109"/>
      <c r="PFU2" s="15" t="s">
        <v>5</v>
      </c>
      <c r="PFV2"/>
      <c r="PFW2"/>
      <c r="PFX2"/>
      <c r="PFY2" s="107" t="s">
        <v>16</v>
      </c>
      <c r="PFZ2" s="109"/>
      <c r="PGA2" s="107" t="s">
        <v>17</v>
      </c>
      <c r="PGB2" s="109"/>
      <c r="PGC2" s="15" t="s">
        <v>5</v>
      </c>
      <c r="PGD2"/>
      <c r="PGE2"/>
      <c r="PGF2"/>
      <c r="PGG2" s="107" t="s">
        <v>16</v>
      </c>
      <c r="PGH2" s="109"/>
      <c r="PGI2" s="107" t="s">
        <v>17</v>
      </c>
      <c r="PGJ2" s="109"/>
      <c r="PGK2" s="15" t="s">
        <v>5</v>
      </c>
      <c r="PGL2"/>
      <c r="PGM2"/>
      <c r="PGN2"/>
      <c r="PGO2" s="107" t="s">
        <v>16</v>
      </c>
      <c r="PGP2" s="109"/>
      <c r="PGQ2" s="107" t="s">
        <v>17</v>
      </c>
      <c r="PGR2" s="109"/>
      <c r="PGS2" s="15" t="s">
        <v>5</v>
      </c>
      <c r="PGT2"/>
      <c r="PGU2"/>
      <c r="PGV2"/>
      <c r="PGW2" s="107" t="s">
        <v>16</v>
      </c>
      <c r="PGX2" s="109"/>
      <c r="PGY2" s="107" t="s">
        <v>17</v>
      </c>
      <c r="PGZ2" s="109"/>
      <c r="PHA2" s="15" t="s">
        <v>5</v>
      </c>
      <c r="PHB2"/>
      <c r="PHC2"/>
      <c r="PHD2"/>
      <c r="PHE2" s="107" t="s">
        <v>16</v>
      </c>
      <c r="PHF2" s="109"/>
      <c r="PHG2" s="107" t="s">
        <v>17</v>
      </c>
      <c r="PHH2" s="109"/>
      <c r="PHI2" s="15" t="s">
        <v>5</v>
      </c>
      <c r="PHJ2"/>
      <c r="PHK2"/>
      <c r="PHL2"/>
      <c r="PHM2" s="107" t="s">
        <v>16</v>
      </c>
      <c r="PHN2" s="109"/>
      <c r="PHO2" s="107" t="s">
        <v>17</v>
      </c>
      <c r="PHP2" s="109"/>
      <c r="PHQ2" s="15" t="s">
        <v>5</v>
      </c>
      <c r="PHR2"/>
      <c r="PHS2"/>
      <c r="PHT2"/>
      <c r="PHU2" s="107" t="s">
        <v>16</v>
      </c>
      <c r="PHV2" s="109"/>
      <c r="PHW2" s="107" t="s">
        <v>17</v>
      </c>
      <c r="PHX2" s="109"/>
      <c r="PHY2" s="15" t="s">
        <v>5</v>
      </c>
      <c r="PHZ2"/>
      <c r="PIA2"/>
      <c r="PIB2"/>
      <c r="PIC2" s="107" t="s">
        <v>16</v>
      </c>
      <c r="PID2" s="109"/>
      <c r="PIE2" s="107" t="s">
        <v>17</v>
      </c>
      <c r="PIF2" s="109"/>
      <c r="PIG2" s="15" t="s">
        <v>5</v>
      </c>
      <c r="PIH2"/>
      <c r="PII2"/>
      <c r="PIJ2"/>
      <c r="PIK2" s="107" t="s">
        <v>16</v>
      </c>
      <c r="PIL2" s="109"/>
      <c r="PIM2" s="107" t="s">
        <v>17</v>
      </c>
      <c r="PIN2" s="109"/>
      <c r="PIO2" s="15" t="s">
        <v>5</v>
      </c>
      <c r="PIP2"/>
      <c r="PIQ2"/>
      <c r="PIR2"/>
      <c r="PIS2" s="107" t="s">
        <v>16</v>
      </c>
      <c r="PIT2" s="109"/>
      <c r="PIU2" s="107" t="s">
        <v>17</v>
      </c>
      <c r="PIV2" s="109"/>
      <c r="PIW2" s="15" t="s">
        <v>5</v>
      </c>
      <c r="PIX2"/>
      <c r="PIY2"/>
      <c r="PIZ2"/>
      <c r="PJA2" s="107" t="s">
        <v>16</v>
      </c>
      <c r="PJB2" s="109"/>
      <c r="PJC2" s="107" t="s">
        <v>17</v>
      </c>
      <c r="PJD2" s="109"/>
      <c r="PJE2" s="15" t="s">
        <v>5</v>
      </c>
      <c r="PJF2"/>
      <c r="PJG2"/>
      <c r="PJH2"/>
      <c r="PJI2" s="107" t="s">
        <v>16</v>
      </c>
      <c r="PJJ2" s="109"/>
      <c r="PJK2" s="107" t="s">
        <v>17</v>
      </c>
      <c r="PJL2" s="109"/>
      <c r="PJM2" s="15" t="s">
        <v>5</v>
      </c>
      <c r="PJN2"/>
      <c r="PJO2"/>
      <c r="PJP2"/>
      <c r="PJQ2" s="107" t="s">
        <v>16</v>
      </c>
      <c r="PJR2" s="109"/>
      <c r="PJS2" s="107" t="s">
        <v>17</v>
      </c>
      <c r="PJT2" s="109"/>
      <c r="PJU2" s="15" t="s">
        <v>5</v>
      </c>
      <c r="PJV2"/>
      <c r="PJW2"/>
      <c r="PJX2"/>
      <c r="PJY2" s="107" t="s">
        <v>16</v>
      </c>
      <c r="PJZ2" s="109"/>
      <c r="PKA2" s="107" t="s">
        <v>17</v>
      </c>
      <c r="PKB2" s="109"/>
      <c r="PKC2" s="15" t="s">
        <v>5</v>
      </c>
      <c r="PKD2"/>
      <c r="PKE2"/>
      <c r="PKF2"/>
      <c r="PKG2" s="107" t="s">
        <v>16</v>
      </c>
      <c r="PKH2" s="109"/>
      <c r="PKI2" s="107" t="s">
        <v>17</v>
      </c>
      <c r="PKJ2" s="109"/>
      <c r="PKK2" s="15" t="s">
        <v>5</v>
      </c>
      <c r="PKL2"/>
      <c r="PKM2"/>
      <c r="PKN2"/>
      <c r="PKO2" s="107" t="s">
        <v>16</v>
      </c>
      <c r="PKP2" s="109"/>
      <c r="PKQ2" s="107" t="s">
        <v>17</v>
      </c>
      <c r="PKR2" s="109"/>
      <c r="PKS2" s="15" t="s">
        <v>5</v>
      </c>
      <c r="PKT2"/>
      <c r="PKU2"/>
      <c r="PKV2"/>
      <c r="PKW2" s="107" t="s">
        <v>16</v>
      </c>
      <c r="PKX2" s="109"/>
      <c r="PKY2" s="107" t="s">
        <v>17</v>
      </c>
      <c r="PKZ2" s="109"/>
      <c r="PLA2" s="15" t="s">
        <v>5</v>
      </c>
      <c r="PLB2"/>
      <c r="PLC2"/>
      <c r="PLD2"/>
      <c r="PLE2" s="107" t="s">
        <v>16</v>
      </c>
      <c r="PLF2" s="109"/>
      <c r="PLG2" s="107" t="s">
        <v>17</v>
      </c>
      <c r="PLH2" s="109"/>
      <c r="PLI2" s="15" t="s">
        <v>5</v>
      </c>
      <c r="PLJ2"/>
      <c r="PLK2"/>
      <c r="PLL2"/>
      <c r="PLM2" s="107" t="s">
        <v>16</v>
      </c>
      <c r="PLN2" s="109"/>
      <c r="PLO2" s="107" t="s">
        <v>17</v>
      </c>
      <c r="PLP2" s="109"/>
      <c r="PLQ2" s="15" t="s">
        <v>5</v>
      </c>
      <c r="PLR2"/>
      <c r="PLS2"/>
      <c r="PLT2"/>
      <c r="PLU2" s="107" t="s">
        <v>16</v>
      </c>
      <c r="PLV2" s="109"/>
      <c r="PLW2" s="107" t="s">
        <v>17</v>
      </c>
      <c r="PLX2" s="109"/>
      <c r="PLY2" s="15" t="s">
        <v>5</v>
      </c>
      <c r="PLZ2"/>
      <c r="PMA2"/>
      <c r="PMB2"/>
      <c r="PMC2" s="107" t="s">
        <v>16</v>
      </c>
      <c r="PMD2" s="109"/>
      <c r="PME2" s="107" t="s">
        <v>17</v>
      </c>
      <c r="PMF2" s="109"/>
      <c r="PMG2" s="15" t="s">
        <v>5</v>
      </c>
      <c r="PMH2"/>
      <c r="PMI2"/>
      <c r="PMJ2"/>
      <c r="PMK2" s="107" t="s">
        <v>16</v>
      </c>
      <c r="PML2" s="109"/>
      <c r="PMM2" s="107" t="s">
        <v>17</v>
      </c>
      <c r="PMN2" s="109"/>
      <c r="PMO2" s="15" t="s">
        <v>5</v>
      </c>
      <c r="PMP2"/>
      <c r="PMQ2"/>
      <c r="PMR2"/>
      <c r="PMS2" s="107" t="s">
        <v>16</v>
      </c>
      <c r="PMT2" s="109"/>
      <c r="PMU2" s="107" t="s">
        <v>17</v>
      </c>
      <c r="PMV2" s="109"/>
      <c r="PMW2" s="15" t="s">
        <v>5</v>
      </c>
      <c r="PMX2"/>
      <c r="PMY2"/>
      <c r="PMZ2"/>
      <c r="PNA2" s="107" t="s">
        <v>16</v>
      </c>
      <c r="PNB2" s="109"/>
      <c r="PNC2" s="107" t="s">
        <v>17</v>
      </c>
      <c r="PND2" s="109"/>
      <c r="PNE2" s="15" t="s">
        <v>5</v>
      </c>
      <c r="PNF2"/>
      <c r="PNG2"/>
      <c r="PNH2"/>
      <c r="PNI2" s="107" t="s">
        <v>16</v>
      </c>
      <c r="PNJ2" s="109"/>
      <c r="PNK2" s="107" t="s">
        <v>17</v>
      </c>
      <c r="PNL2" s="109"/>
      <c r="PNM2" s="15" t="s">
        <v>5</v>
      </c>
      <c r="PNN2"/>
      <c r="PNO2"/>
      <c r="PNP2"/>
      <c r="PNQ2" s="107" t="s">
        <v>16</v>
      </c>
      <c r="PNR2" s="109"/>
      <c r="PNS2" s="107" t="s">
        <v>17</v>
      </c>
      <c r="PNT2" s="109"/>
      <c r="PNU2" s="15" t="s">
        <v>5</v>
      </c>
      <c r="PNV2"/>
      <c r="PNW2"/>
      <c r="PNX2"/>
      <c r="PNY2" s="107" t="s">
        <v>16</v>
      </c>
      <c r="PNZ2" s="109"/>
      <c r="POA2" s="107" t="s">
        <v>17</v>
      </c>
      <c r="POB2" s="109"/>
      <c r="POC2" s="15" t="s">
        <v>5</v>
      </c>
      <c r="POD2"/>
      <c r="POE2"/>
      <c r="POF2"/>
      <c r="POG2" s="107" t="s">
        <v>16</v>
      </c>
      <c r="POH2" s="109"/>
      <c r="POI2" s="107" t="s">
        <v>17</v>
      </c>
      <c r="POJ2" s="109"/>
      <c r="POK2" s="15" t="s">
        <v>5</v>
      </c>
      <c r="POL2"/>
      <c r="POM2"/>
      <c r="PON2"/>
      <c r="POO2" s="107" t="s">
        <v>16</v>
      </c>
      <c r="POP2" s="109"/>
      <c r="POQ2" s="107" t="s">
        <v>17</v>
      </c>
      <c r="POR2" s="109"/>
      <c r="POS2" s="15" t="s">
        <v>5</v>
      </c>
      <c r="POT2"/>
      <c r="POU2"/>
      <c r="POV2"/>
      <c r="POW2" s="107" t="s">
        <v>16</v>
      </c>
      <c r="POX2" s="109"/>
      <c r="POY2" s="107" t="s">
        <v>17</v>
      </c>
      <c r="POZ2" s="109"/>
      <c r="PPA2" s="15" t="s">
        <v>5</v>
      </c>
      <c r="PPB2"/>
      <c r="PPC2"/>
      <c r="PPD2"/>
      <c r="PPE2" s="107" t="s">
        <v>16</v>
      </c>
      <c r="PPF2" s="109"/>
      <c r="PPG2" s="107" t="s">
        <v>17</v>
      </c>
      <c r="PPH2" s="109"/>
      <c r="PPI2" s="15" t="s">
        <v>5</v>
      </c>
      <c r="PPJ2"/>
      <c r="PPK2"/>
      <c r="PPL2"/>
      <c r="PPM2" s="107" t="s">
        <v>16</v>
      </c>
      <c r="PPN2" s="109"/>
      <c r="PPO2" s="107" t="s">
        <v>17</v>
      </c>
      <c r="PPP2" s="109"/>
      <c r="PPQ2" s="15" t="s">
        <v>5</v>
      </c>
      <c r="PPR2"/>
      <c r="PPS2"/>
      <c r="PPT2"/>
      <c r="PPU2" s="107" t="s">
        <v>16</v>
      </c>
      <c r="PPV2" s="109"/>
      <c r="PPW2" s="107" t="s">
        <v>17</v>
      </c>
      <c r="PPX2" s="109"/>
      <c r="PPY2" s="15" t="s">
        <v>5</v>
      </c>
      <c r="PPZ2"/>
      <c r="PQA2"/>
      <c r="PQB2"/>
      <c r="PQC2" s="107" t="s">
        <v>16</v>
      </c>
      <c r="PQD2" s="109"/>
      <c r="PQE2" s="107" t="s">
        <v>17</v>
      </c>
      <c r="PQF2" s="109"/>
      <c r="PQG2" s="15" t="s">
        <v>5</v>
      </c>
      <c r="PQH2"/>
      <c r="PQI2"/>
      <c r="PQJ2"/>
      <c r="PQK2" s="107" t="s">
        <v>16</v>
      </c>
      <c r="PQL2" s="109"/>
      <c r="PQM2" s="107" t="s">
        <v>17</v>
      </c>
      <c r="PQN2" s="109"/>
      <c r="PQO2" s="15" t="s">
        <v>5</v>
      </c>
      <c r="PQP2"/>
      <c r="PQQ2"/>
      <c r="PQR2"/>
      <c r="PQS2" s="107" t="s">
        <v>16</v>
      </c>
      <c r="PQT2" s="109"/>
      <c r="PQU2" s="107" t="s">
        <v>17</v>
      </c>
      <c r="PQV2" s="109"/>
      <c r="PQW2" s="15" t="s">
        <v>5</v>
      </c>
      <c r="PQX2"/>
      <c r="PQY2"/>
      <c r="PQZ2"/>
      <c r="PRA2" s="107" t="s">
        <v>16</v>
      </c>
      <c r="PRB2" s="109"/>
      <c r="PRC2" s="107" t="s">
        <v>17</v>
      </c>
      <c r="PRD2" s="109"/>
      <c r="PRE2" s="15" t="s">
        <v>5</v>
      </c>
      <c r="PRF2"/>
      <c r="PRG2"/>
      <c r="PRH2"/>
      <c r="PRI2" s="107" t="s">
        <v>16</v>
      </c>
      <c r="PRJ2" s="109"/>
      <c r="PRK2" s="107" t="s">
        <v>17</v>
      </c>
      <c r="PRL2" s="109"/>
      <c r="PRM2" s="15" t="s">
        <v>5</v>
      </c>
      <c r="PRN2"/>
      <c r="PRO2"/>
      <c r="PRP2"/>
      <c r="PRQ2" s="107" t="s">
        <v>16</v>
      </c>
      <c r="PRR2" s="109"/>
      <c r="PRS2" s="107" t="s">
        <v>17</v>
      </c>
      <c r="PRT2" s="109"/>
      <c r="PRU2" s="15" t="s">
        <v>5</v>
      </c>
      <c r="PRV2"/>
      <c r="PRW2"/>
      <c r="PRX2"/>
      <c r="PRY2" s="107" t="s">
        <v>16</v>
      </c>
      <c r="PRZ2" s="109"/>
      <c r="PSA2" s="107" t="s">
        <v>17</v>
      </c>
      <c r="PSB2" s="109"/>
      <c r="PSC2" s="15" t="s">
        <v>5</v>
      </c>
      <c r="PSD2"/>
      <c r="PSE2"/>
      <c r="PSF2"/>
      <c r="PSG2" s="107" t="s">
        <v>16</v>
      </c>
      <c r="PSH2" s="109"/>
      <c r="PSI2" s="107" t="s">
        <v>17</v>
      </c>
      <c r="PSJ2" s="109"/>
      <c r="PSK2" s="15" t="s">
        <v>5</v>
      </c>
      <c r="PSL2"/>
      <c r="PSM2"/>
      <c r="PSN2"/>
      <c r="PSO2" s="107" t="s">
        <v>16</v>
      </c>
      <c r="PSP2" s="109"/>
      <c r="PSQ2" s="107" t="s">
        <v>17</v>
      </c>
      <c r="PSR2" s="109"/>
      <c r="PSS2" s="15" t="s">
        <v>5</v>
      </c>
      <c r="PST2"/>
      <c r="PSU2"/>
      <c r="PSV2"/>
      <c r="PSW2" s="107" t="s">
        <v>16</v>
      </c>
      <c r="PSX2" s="109"/>
      <c r="PSY2" s="107" t="s">
        <v>17</v>
      </c>
      <c r="PSZ2" s="109"/>
      <c r="PTA2" s="15" t="s">
        <v>5</v>
      </c>
      <c r="PTB2"/>
      <c r="PTC2"/>
      <c r="PTD2"/>
      <c r="PTE2" s="107" t="s">
        <v>16</v>
      </c>
      <c r="PTF2" s="109"/>
      <c r="PTG2" s="107" t="s">
        <v>17</v>
      </c>
      <c r="PTH2" s="109"/>
      <c r="PTI2" s="15" t="s">
        <v>5</v>
      </c>
      <c r="PTJ2"/>
      <c r="PTK2"/>
      <c r="PTL2"/>
      <c r="PTM2" s="107" t="s">
        <v>16</v>
      </c>
      <c r="PTN2" s="109"/>
      <c r="PTO2" s="107" t="s">
        <v>17</v>
      </c>
      <c r="PTP2" s="109"/>
      <c r="PTQ2" s="15" t="s">
        <v>5</v>
      </c>
      <c r="PTR2"/>
      <c r="PTS2"/>
      <c r="PTT2"/>
      <c r="PTU2" s="107" t="s">
        <v>16</v>
      </c>
      <c r="PTV2" s="109"/>
      <c r="PTW2" s="107" t="s">
        <v>17</v>
      </c>
      <c r="PTX2" s="109"/>
      <c r="PTY2" s="15" t="s">
        <v>5</v>
      </c>
      <c r="PTZ2"/>
      <c r="PUA2"/>
      <c r="PUB2"/>
      <c r="PUC2" s="107" t="s">
        <v>16</v>
      </c>
      <c r="PUD2" s="109"/>
      <c r="PUE2" s="107" t="s">
        <v>17</v>
      </c>
      <c r="PUF2" s="109"/>
      <c r="PUG2" s="15" t="s">
        <v>5</v>
      </c>
      <c r="PUH2"/>
      <c r="PUI2"/>
      <c r="PUJ2"/>
      <c r="PUK2" s="107" t="s">
        <v>16</v>
      </c>
      <c r="PUL2" s="109"/>
      <c r="PUM2" s="107" t="s">
        <v>17</v>
      </c>
      <c r="PUN2" s="109"/>
      <c r="PUO2" s="15" t="s">
        <v>5</v>
      </c>
      <c r="PUP2"/>
      <c r="PUQ2"/>
      <c r="PUR2"/>
      <c r="PUS2" s="107" t="s">
        <v>16</v>
      </c>
      <c r="PUT2" s="109"/>
      <c r="PUU2" s="107" t="s">
        <v>17</v>
      </c>
      <c r="PUV2" s="109"/>
      <c r="PUW2" s="15" t="s">
        <v>5</v>
      </c>
      <c r="PUX2"/>
      <c r="PUY2"/>
      <c r="PUZ2"/>
      <c r="PVA2" s="107" t="s">
        <v>16</v>
      </c>
      <c r="PVB2" s="109"/>
      <c r="PVC2" s="107" t="s">
        <v>17</v>
      </c>
      <c r="PVD2" s="109"/>
      <c r="PVE2" s="15" t="s">
        <v>5</v>
      </c>
      <c r="PVF2"/>
      <c r="PVG2"/>
      <c r="PVH2"/>
      <c r="PVI2" s="107" t="s">
        <v>16</v>
      </c>
      <c r="PVJ2" s="109"/>
      <c r="PVK2" s="107" t="s">
        <v>17</v>
      </c>
      <c r="PVL2" s="109"/>
      <c r="PVM2" s="15" t="s">
        <v>5</v>
      </c>
      <c r="PVN2"/>
      <c r="PVO2"/>
      <c r="PVP2"/>
      <c r="PVQ2" s="107" t="s">
        <v>16</v>
      </c>
      <c r="PVR2" s="109"/>
      <c r="PVS2" s="107" t="s">
        <v>17</v>
      </c>
      <c r="PVT2" s="109"/>
      <c r="PVU2" s="15" t="s">
        <v>5</v>
      </c>
      <c r="PVV2"/>
      <c r="PVW2"/>
      <c r="PVX2"/>
      <c r="PVY2" s="107" t="s">
        <v>16</v>
      </c>
      <c r="PVZ2" s="109"/>
      <c r="PWA2" s="107" t="s">
        <v>17</v>
      </c>
      <c r="PWB2" s="109"/>
      <c r="PWC2" s="15" t="s">
        <v>5</v>
      </c>
      <c r="PWD2"/>
      <c r="PWE2"/>
      <c r="PWF2"/>
      <c r="PWG2" s="107" t="s">
        <v>16</v>
      </c>
      <c r="PWH2" s="109"/>
      <c r="PWI2" s="107" t="s">
        <v>17</v>
      </c>
      <c r="PWJ2" s="109"/>
      <c r="PWK2" s="15" t="s">
        <v>5</v>
      </c>
      <c r="PWL2"/>
      <c r="PWM2"/>
      <c r="PWN2"/>
      <c r="PWO2" s="107" t="s">
        <v>16</v>
      </c>
      <c r="PWP2" s="109"/>
      <c r="PWQ2" s="107" t="s">
        <v>17</v>
      </c>
      <c r="PWR2" s="109"/>
      <c r="PWS2" s="15" t="s">
        <v>5</v>
      </c>
      <c r="PWT2"/>
      <c r="PWU2"/>
      <c r="PWV2"/>
      <c r="PWW2" s="107" t="s">
        <v>16</v>
      </c>
      <c r="PWX2" s="109"/>
      <c r="PWY2" s="107" t="s">
        <v>17</v>
      </c>
      <c r="PWZ2" s="109"/>
      <c r="PXA2" s="15" t="s">
        <v>5</v>
      </c>
      <c r="PXB2"/>
      <c r="PXC2"/>
      <c r="PXD2"/>
      <c r="PXE2" s="107" t="s">
        <v>16</v>
      </c>
      <c r="PXF2" s="109"/>
      <c r="PXG2" s="107" t="s">
        <v>17</v>
      </c>
      <c r="PXH2" s="109"/>
      <c r="PXI2" s="15" t="s">
        <v>5</v>
      </c>
      <c r="PXJ2"/>
      <c r="PXK2"/>
      <c r="PXL2"/>
      <c r="PXM2" s="107" t="s">
        <v>16</v>
      </c>
      <c r="PXN2" s="109"/>
      <c r="PXO2" s="107" t="s">
        <v>17</v>
      </c>
      <c r="PXP2" s="109"/>
      <c r="PXQ2" s="15" t="s">
        <v>5</v>
      </c>
      <c r="PXR2"/>
      <c r="PXS2"/>
      <c r="PXT2"/>
      <c r="PXU2" s="107" t="s">
        <v>16</v>
      </c>
      <c r="PXV2" s="109"/>
      <c r="PXW2" s="107" t="s">
        <v>17</v>
      </c>
      <c r="PXX2" s="109"/>
      <c r="PXY2" s="15" t="s">
        <v>5</v>
      </c>
      <c r="PXZ2"/>
      <c r="PYA2"/>
      <c r="PYB2"/>
      <c r="PYC2" s="107" t="s">
        <v>16</v>
      </c>
      <c r="PYD2" s="109"/>
      <c r="PYE2" s="107" t="s">
        <v>17</v>
      </c>
      <c r="PYF2" s="109"/>
      <c r="PYG2" s="15" t="s">
        <v>5</v>
      </c>
      <c r="PYH2"/>
      <c r="PYI2"/>
      <c r="PYJ2"/>
      <c r="PYK2" s="107" t="s">
        <v>16</v>
      </c>
      <c r="PYL2" s="109"/>
      <c r="PYM2" s="107" t="s">
        <v>17</v>
      </c>
      <c r="PYN2" s="109"/>
      <c r="PYO2" s="15" t="s">
        <v>5</v>
      </c>
      <c r="PYP2"/>
      <c r="PYQ2"/>
      <c r="PYR2"/>
      <c r="PYS2" s="107" t="s">
        <v>16</v>
      </c>
      <c r="PYT2" s="109"/>
      <c r="PYU2" s="107" t="s">
        <v>17</v>
      </c>
      <c r="PYV2" s="109"/>
      <c r="PYW2" s="15" t="s">
        <v>5</v>
      </c>
      <c r="PYX2"/>
      <c r="PYY2"/>
      <c r="PYZ2"/>
      <c r="PZA2" s="107" t="s">
        <v>16</v>
      </c>
      <c r="PZB2" s="109"/>
      <c r="PZC2" s="107" t="s">
        <v>17</v>
      </c>
      <c r="PZD2" s="109"/>
      <c r="PZE2" s="15" t="s">
        <v>5</v>
      </c>
      <c r="PZF2"/>
      <c r="PZG2"/>
      <c r="PZH2"/>
      <c r="PZI2" s="107" t="s">
        <v>16</v>
      </c>
      <c r="PZJ2" s="109"/>
      <c r="PZK2" s="107" t="s">
        <v>17</v>
      </c>
      <c r="PZL2" s="109"/>
      <c r="PZM2" s="15" t="s">
        <v>5</v>
      </c>
      <c r="PZN2"/>
      <c r="PZO2"/>
      <c r="PZP2"/>
      <c r="PZQ2" s="107" t="s">
        <v>16</v>
      </c>
      <c r="PZR2" s="109"/>
      <c r="PZS2" s="107" t="s">
        <v>17</v>
      </c>
      <c r="PZT2" s="109"/>
      <c r="PZU2" s="15" t="s">
        <v>5</v>
      </c>
      <c r="PZV2"/>
      <c r="PZW2"/>
      <c r="PZX2"/>
      <c r="PZY2" s="107" t="s">
        <v>16</v>
      </c>
      <c r="PZZ2" s="109"/>
      <c r="QAA2" s="107" t="s">
        <v>17</v>
      </c>
      <c r="QAB2" s="109"/>
      <c r="QAC2" s="15" t="s">
        <v>5</v>
      </c>
      <c r="QAD2"/>
      <c r="QAE2"/>
      <c r="QAF2"/>
      <c r="QAG2" s="107" t="s">
        <v>16</v>
      </c>
      <c r="QAH2" s="109"/>
      <c r="QAI2" s="107" t="s">
        <v>17</v>
      </c>
      <c r="QAJ2" s="109"/>
      <c r="QAK2" s="15" t="s">
        <v>5</v>
      </c>
      <c r="QAL2"/>
      <c r="QAM2"/>
      <c r="QAN2"/>
      <c r="QAO2" s="107" t="s">
        <v>16</v>
      </c>
      <c r="QAP2" s="109"/>
      <c r="QAQ2" s="107" t="s">
        <v>17</v>
      </c>
      <c r="QAR2" s="109"/>
      <c r="QAS2" s="15" t="s">
        <v>5</v>
      </c>
      <c r="QAT2"/>
      <c r="QAU2"/>
      <c r="QAV2"/>
      <c r="QAW2" s="107" t="s">
        <v>16</v>
      </c>
      <c r="QAX2" s="109"/>
      <c r="QAY2" s="107" t="s">
        <v>17</v>
      </c>
      <c r="QAZ2" s="109"/>
      <c r="QBA2" s="15" t="s">
        <v>5</v>
      </c>
      <c r="QBB2"/>
      <c r="QBC2"/>
      <c r="QBD2"/>
      <c r="QBE2" s="107" t="s">
        <v>16</v>
      </c>
      <c r="QBF2" s="109"/>
      <c r="QBG2" s="107" t="s">
        <v>17</v>
      </c>
      <c r="QBH2" s="109"/>
      <c r="QBI2" s="15" t="s">
        <v>5</v>
      </c>
      <c r="QBJ2"/>
      <c r="QBK2"/>
      <c r="QBL2"/>
      <c r="QBM2" s="107" t="s">
        <v>16</v>
      </c>
      <c r="QBN2" s="109"/>
      <c r="QBO2" s="107" t="s">
        <v>17</v>
      </c>
      <c r="QBP2" s="109"/>
      <c r="QBQ2" s="15" t="s">
        <v>5</v>
      </c>
      <c r="QBR2"/>
      <c r="QBS2"/>
      <c r="QBT2"/>
      <c r="QBU2" s="107" t="s">
        <v>16</v>
      </c>
      <c r="QBV2" s="109"/>
      <c r="QBW2" s="107" t="s">
        <v>17</v>
      </c>
      <c r="QBX2" s="109"/>
      <c r="QBY2" s="15" t="s">
        <v>5</v>
      </c>
      <c r="QBZ2"/>
      <c r="QCA2"/>
      <c r="QCB2"/>
      <c r="QCC2" s="107" t="s">
        <v>16</v>
      </c>
      <c r="QCD2" s="109"/>
      <c r="QCE2" s="107" t="s">
        <v>17</v>
      </c>
      <c r="QCF2" s="109"/>
      <c r="QCG2" s="15" t="s">
        <v>5</v>
      </c>
      <c r="QCH2"/>
      <c r="QCI2"/>
      <c r="QCJ2"/>
      <c r="QCK2" s="107" t="s">
        <v>16</v>
      </c>
      <c r="QCL2" s="109"/>
      <c r="QCM2" s="107" t="s">
        <v>17</v>
      </c>
      <c r="QCN2" s="109"/>
      <c r="QCO2" s="15" t="s">
        <v>5</v>
      </c>
      <c r="QCP2"/>
      <c r="QCQ2"/>
      <c r="QCR2"/>
      <c r="QCS2" s="107" t="s">
        <v>16</v>
      </c>
      <c r="QCT2" s="109"/>
      <c r="QCU2" s="107" t="s">
        <v>17</v>
      </c>
      <c r="QCV2" s="109"/>
      <c r="QCW2" s="15" t="s">
        <v>5</v>
      </c>
      <c r="QCX2"/>
      <c r="QCY2"/>
      <c r="QCZ2"/>
      <c r="QDA2" s="107" t="s">
        <v>16</v>
      </c>
      <c r="QDB2" s="109"/>
      <c r="QDC2" s="107" t="s">
        <v>17</v>
      </c>
      <c r="QDD2" s="109"/>
      <c r="QDE2" s="15" t="s">
        <v>5</v>
      </c>
      <c r="QDF2"/>
      <c r="QDG2"/>
      <c r="QDH2"/>
      <c r="QDI2" s="107" t="s">
        <v>16</v>
      </c>
      <c r="QDJ2" s="109"/>
      <c r="QDK2" s="107" t="s">
        <v>17</v>
      </c>
      <c r="QDL2" s="109"/>
      <c r="QDM2" s="15" t="s">
        <v>5</v>
      </c>
      <c r="QDN2"/>
      <c r="QDO2"/>
      <c r="QDP2"/>
      <c r="QDQ2" s="107" t="s">
        <v>16</v>
      </c>
      <c r="QDR2" s="109"/>
      <c r="QDS2" s="107" t="s">
        <v>17</v>
      </c>
      <c r="QDT2" s="109"/>
      <c r="QDU2" s="15" t="s">
        <v>5</v>
      </c>
      <c r="QDV2"/>
      <c r="QDW2"/>
      <c r="QDX2"/>
      <c r="QDY2" s="107" t="s">
        <v>16</v>
      </c>
      <c r="QDZ2" s="109"/>
      <c r="QEA2" s="107" t="s">
        <v>17</v>
      </c>
      <c r="QEB2" s="109"/>
      <c r="QEC2" s="15" t="s">
        <v>5</v>
      </c>
      <c r="QED2"/>
      <c r="QEE2"/>
      <c r="QEF2"/>
      <c r="QEG2" s="107" t="s">
        <v>16</v>
      </c>
      <c r="QEH2" s="109"/>
      <c r="QEI2" s="107" t="s">
        <v>17</v>
      </c>
      <c r="QEJ2" s="109"/>
      <c r="QEK2" s="15" t="s">
        <v>5</v>
      </c>
      <c r="QEL2"/>
      <c r="QEM2"/>
      <c r="QEN2"/>
      <c r="QEO2" s="107" t="s">
        <v>16</v>
      </c>
      <c r="QEP2" s="109"/>
      <c r="QEQ2" s="107" t="s">
        <v>17</v>
      </c>
      <c r="QER2" s="109"/>
      <c r="QES2" s="15" t="s">
        <v>5</v>
      </c>
      <c r="QET2"/>
      <c r="QEU2"/>
      <c r="QEV2"/>
      <c r="QEW2" s="107" t="s">
        <v>16</v>
      </c>
      <c r="QEX2" s="109"/>
      <c r="QEY2" s="107" t="s">
        <v>17</v>
      </c>
      <c r="QEZ2" s="109"/>
      <c r="QFA2" s="15" t="s">
        <v>5</v>
      </c>
      <c r="QFB2"/>
      <c r="QFC2"/>
      <c r="QFD2"/>
      <c r="QFE2" s="107" t="s">
        <v>16</v>
      </c>
      <c r="QFF2" s="109"/>
      <c r="QFG2" s="107" t="s">
        <v>17</v>
      </c>
      <c r="QFH2" s="109"/>
      <c r="QFI2" s="15" t="s">
        <v>5</v>
      </c>
      <c r="QFJ2"/>
      <c r="QFK2"/>
      <c r="QFL2"/>
      <c r="QFM2" s="107" t="s">
        <v>16</v>
      </c>
      <c r="QFN2" s="109"/>
      <c r="QFO2" s="107" t="s">
        <v>17</v>
      </c>
      <c r="QFP2" s="109"/>
      <c r="QFQ2" s="15" t="s">
        <v>5</v>
      </c>
      <c r="QFR2"/>
      <c r="QFS2"/>
      <c r="QFT2"/>
      <c r="QFU2" s="107" t="s">
        <v>16</v>
      </c>
      <c r="QFV2" s="109"/>
      <c r="QFW2" s="107" t="s">
        <v>17</v>
      </c>
      <c r="QFX2" s="109"/>
      <c r="QFY2" s="15" t="s">
        <v>5</v>
      </c>
      <c r="QFZ2"/>
      <c r="QGA2"/>
      <c r="QGB2"/>
      <c r="QGC2" s="107" t="s">
        <v>16</v>
      </c>
      <c r="QGD2" s="109"/>
      <c r="QGE2" s="107" t="s">
        <v>17</v>
      </c>
      <c r="QGF2" s="109"/>
      <c r="QGG2" s="15" t="s">
        <v>5</v>
      </c>
      <c r="QGH2"/>
      <c r="QGI2"/>
      <c r="QGJ2"/>
      <c r="QGK2" s="107" t="s">
        <v>16</v>
      </c>
      <c r="QGL2" s="109"/>
      <c r="QGM2" s="107" t="s">
        <v>17</v>
      </c>
      <c r="QGN2" s="109"/>
      <c r="QGO2" s="15" t="s">
        <v>5</v>
      </c>
      <c r="QGP2"/>
      <c r="QGQ2"/>
      <c r="QGR2"/>
      <c r="QGS2" s="107" t="s">
        <v>16</v>
      </c>
      <c r="QGT2" s="109"/>
      <c r="QGU2" s="107" t="s">
        <v>17</v>
      </c>
      <c r="QGV2" s="109"/>
      <c r="QGW2" s="15" t="s">
        <v>5</v>
      </c>
      <c r="QGX2"/>
      <c r="QGY2"/>
      <c r="QGZ2"/>
      <c r="QHA2" s="107" t="s">
        <v>16</v>
      </c>
      <c r="QHB2" s="109"/>
      <c r="QHC2" s="107" t="s">
        <v>17</v>
      </c>
      <c r="QHD2" s="109"/>
      <c r="QHE2" s="15" t="s">
        <v>5</v>
      </c>
      <c r="QHF2"/>
      <c r="QHG2"/>
      <c r="QHH2"/>
      <c r="QHI2" s="107" t="s">
        <v>16</v>
      </c>
      <c r="QHJ2" s="109"/>
      <c r="QHK2" s="107" t="s">
        <v>17</v>
      </c>
      <c r="QHL2" s="109"/>
      <c r="QHM2" s="15" t="s">
        <v>5</v>
      </c>
      <c r="QHN2"/>
      <c r="QHO2"/>
      <c r="QHP2"/>
      <c r="QHQ2" s="107" t="s">
        <v>16</v>
      </c>
      <c r="QHR2" s="109"/>
      <c r="QHS2" s="107" t="s">
        <v>17</v>
      </c>
      <c r="QHT2" s="109"/>
      <c r="QHU2" s="15" t="s">
        <v>5</v>
      </c>
      <c r="QHV2"/>
      <c r="QHW2"/>
      <c r="QHX2"/>
      <c r="QHY2" s="107" t="s">
        <v>16</v>
      </c>
      <c r="QHZ2" s="109"/>
      <c r="QIA2" s="107" t="s">
        <v>17</v>
      </c>
      <c r="QIB2" s="109"/>
      <c r="QIC2" s="15" t="s">
        <v>5</v>
      </c>
      <c r="QID2"/>
      <c r="QIE2"/>
      <c r="QIF2"/>
      <c r="QIG2" s="107" t="s">
        <v>16</v>
      </c>
      <c r="QIH2" s="109"/>
      <c r="QII2" s="107" t="s">
        <v>17</v>
      </c>
      <c r="QIJ2" s="109"/>
      <c r="QIK2" s="15" t="s">
        <v>5</v>
      </c>
      <c r="QIL2"/>
      <c r="QIM2"/>
      <c r="QIN2"/>
      <c r="QIO2" s="107" t="s">
        <v>16</v>
      </c>
      <c r="QIP2" s="109"/>
      <c r="QIQ2" s="107" t="s">
        <v>17</v>
      </c>
      <c r="QIR2" s="109"/>
      <c r="QIS2" s="15" t="s">
        <v>5</v>
      </c>
      <c r="QIT2"/>
      <c r="QIU2"/>
      <c r="QIV2"/>
      <c r="QIW2" s="107" t="s">
        <v>16</v>
      </c>
      <c r="QIX2" s="109"/>
      <c r="QIY2" s="107" t="s">
        <v>17</v>
      </c>
      <c r="QIZ2" s="109"/>
      <c r="QJA2" s="15" t="s">
        <v>5</v>
      </c>
      <c r="QJB2"/>
      <c r="QJC2"/>
      <c r="QJD2"/>
      <c r="QJE2" s="107" t="s">
        <v>16</v>
      </c>
      <c r="QJF2" s="109"/>
      <c r="QJG2" s="107" t="s">
        <v>17</v>
      </c>
      <c r="QJH2" s="109"/>
      <c r="QJI2" s="15" t="s">
        <v>5</v>
      </c>
      <c r="QJJ2"/>
      <c r="QJK2"/>
      <c r="QJL2"/>
      <c r="QJM2" s="107" t="s">
        <v>16</v>
      </c>
      <c r="QJN2" s="109"/>
      <c r="QJO2" s="107" t="s">
        <v>17</v>
      </c>
      <c r="QJP2" s="109"/>
      <c r="QJQ2" s="15" t="s">
        <v>5</v>
      </c>
      <c r="QJR2"/>
      <c r="QJS2"/>
      <c r="QJT2"/>
      <c r="QJU2" s="107" t="s">
        <v>16</v>
      </c>
      <c r="QJV2" s="109"/>
      <c r="QJW2" s="107" t="s">
        <v>17</v>
      </c>
      <c r="QJX2" s="109"/>
      <c r="QJY2" s="15" t="s">
        <v>5</v>
      </c>
      <c r="QJZ2"/>
      <c r="QKA2"/>
      <c r="QKB2"/>
      <c r="QKC2" s="107" t="s">
        <v>16</v>
      </c>
      <c r="QKD2" s="109"/>
      <c r="QKE2" s="107" t="s">
        <v>17</v>
      </c>
      <c r="QKF2" s="109"/>
      <c r="QKG2" s="15" t="s">
        <v>5</v>
      </c>
      <c r="QKH2"/>
      <c r="QKI2"/>
      <c r="QKJ2"/>
      <c r="QKK2" s="107" t="s">
        <v>16</v>
      </c>
      <c r="QKL2" s="109"/>
      <c r="QKM2" s="107" t="s">
        <v>17</v>
      </c>
      <c r="QKN2" s="109"/>
      <c r="QKO2" s="15" t="s">
        <v>5</v>
      </c>
      <c r="QKP2"/>
      <c r="QKQ2"/>
      <c r="QKR2"/>
      <c r="QKS2" s="107" t="s">
        <v>16</v>
      </c>
      <c r="QKT2" s="109"/>
      <c r="QKU2" s="107" t="s">
        <v>17</v>
      </c>
      <c r="QKV2" s="109"/>
      <c r="QKW2" s="15" t="s">
        <v>5</v>
      </c>
      <c r="QKX2"/>
      <c r="QKY2"/>
      <c r="QKZ2"/>
      <c r="QLA2" s="107" t="s">
        <v>16</v>
      </c>
      <c r="QLB2" s="109"/>
      <c r="QLC2" s="107" t="s">
        <v>17</v>
      </c>
      <c r="QLD2" s="109"/>
      <c r="QLE2" s="15" t="s">
        <v>5</v>
      </c>
      <c r="QLF2"/>
      <c r="QLG2"/>
      <c r="QLH2"/>
      <c r="QLI2" s="107" t="s">
        <v>16</v>
      </c>
      <c r="QLJ2" s="109"/>
      <c r="QLK2" s="107" t="s">
        <v>17</v>
      </c>
      <c r="QLL2" s="109"/>
      <c r="QLM2" s="15" t="s">
        <v>5</v>
      </c>
      <c r="QLN2"/>
      <c r="QLO2"/>
      <c r="QLP2"/>
      <c r="QLQ2" s="107" t="s">
        <v>16</v>
      </c>
      <c r="QLR2" s="109"/>
      <c r="QLS2" s="107" t="s">
        <v>17</v>
      </c>
      <c r="QLT2" s="109"/>
      <c r="QLU2" s="15" t="s">
        <v>5</v>
      </c>
      <c r="QLV2"/>
      <c r="QLW2"/>
      <c r="QLX2"/>
      <c r="QLY2" s="107" t="s">
        <v>16</v>
      </c>
      <c r="QLZ2" s="109"/>
      <c r="QMA2" s="107" t="s">
        <v>17</v>
      </c>
      <c r="QMB2" s="109"/>
      <c r="QMC2" s="15" t="s">
        <v>5</v>
      </c>
      <c r="QMD2"/>
      <c r="QME2"/>
      <c r="QMF2"/>
      <c r="QMG2" s="107" t="s">
        <v>16</v>
      </c>
      <c r="QMH2" s="109"/>
      <c r="QMI2" s="107" t="s">
        <v>17</v>
      </c>
      <c r="QMJ2" s="109"/>
      <c r="QMK2" s="15" t="s">
        <v>5</v>
      </c>
      <c r="QML2"/>
      <c r="QMM2"/>
      <c r="QMN2"/>
      <c r="QMO2" s="107" t="s">
        <v>16</v>
      </c>
      <c r="QMP2" s="109"/>
      <c r="QMQ2" s="107" t="s">
        <v>17</v>
      </c>
      <c r="QMR2" s="109"/>
      <c r="QMS2" s="15" t="s">
        <v>5</v>
      </c>
      <c r="QMT2"/>
      <c r="QMU2"/>
      <c r="QMV2"/>
      <c r="QMW2" s="107" t="s">
        <v>16</v>
      </c>
      <c r="QMX2" s="109"/>
      <c r="QMY2" s="107" t="s">
        <v>17</v>
      </c>
      <c r="QMZ2" s="109"/>
      <c r="QNA2" s="15" t="s">
        <v>5</v>
      </c>
      <c r="QNB2"/>
      <c r="QNC2"/>
      <c r="QND2"/>
      <c r="QNE2" s="107" t="s">
        <v>16</v>
      </c>
      <c r="QNF2" s="109"/>
      <c r="QNG2" s="107" t="s">
        <v>17</v>
      </c>
      <c r="QNH2" s="109"/>
      <c r="QNI2" s="15" t="s">
        <v>5</v>
      </c>
      <c r="QNJ2"/>
      <c r="QNK2"/>
      <c r="QNL2"/>
      <c r="QNM2" s="107" t="s">
        <v>16</v>
      </c>
      <c r="QNN2" s="109"/>
      <c r="QNO2" s="107" t="s">
        <v>17</v>
      </c>
      <c r="QNP2" s="109"/>
      <c r="QNQ2" s="15" t="s">
        <v>5</v>
      </c>
      <c r="QNR2"/>
      <c r="QNS2"/>
      <c r="QNT2"/>
      <c r="QNU2" s="107" t="s">
        <v>16</v>
      </c>
      <c r="QNV2" s="109"/>
      <c r="QNW2" s="107" t="s">
        <v>17</v>
      </c>
      <c r="QNX2" s="109"/>
      <c r="QNY2" s="15" t="s">
        <v>5</v>
      </c>
      <c r="QNZ2"/>
      <c r="QOA2"/>
      <c r="QOB2"/>
      <c r="QOC2" s="107" t="s">
        <v>16</v>
      </c>
      <c r="QOD2" s="109"/>
      <c r="QOE2" s="107" t="s">
        <v>17</v>
      </c>
      <c r="QOF2" s="109"/>
      <c r="QOG2" s="15" t="s">
        <v>5</v>
      </c>
      <c r="QOH2"/>
      <c r="QOI2"/>
      <c r="QOJ2"/>
      <c r="QOK2" s="107" t="s">
        <v>16</v>
      </c>
      <c r="QOL2" s="109"/>
      <c r="QOM2" s="107" t="s">
        <v>17</v>
      </c>
      <c r="QON2" s="109"/>
      <c r="QOO2" s="15" t="s">
        <v>5</v>
      </c>
      <c r="QOP2"/>
      <c r="QOQ2"/>
      <c r="QOR2"/>
      <c r="QOS2" s="107" t="s">
        <v>16</v>
      </c>
      <c r="QOT2" s="109"/>
      <c r="QOU2" s="107" t="s">
        <v>17</v>
      </c>
      <c r="QOV2" s="109"/>
      <c r="QOW2" s="15" t="s">
        <v>5</v>
      </c>
      <c r="QOX2"/>
      <c r="QOY2"/>
      <c r="QOZ2"/>
      <c r="QPA2" s="107" t="s">
        <v>16</v>
      </c>
      <c r="QPB2" s="109"/>
      <c r="QPC2" s="107" t="s">
        <v>17</v>
      </c>
      <c r="QPD2" s="109"/>
      <c r="QPE2" s="15" t="s">
        <v>5</v>
      </c>
      <c r="QPF2"/>
      <c r="QPG2"/>
      <c r="QPH2"/>
      <c r="QPI2" s="107" t="s">
        <v>16</v>
      </c>
      <c r="QPJ2" s="109"/>
      <c r="QPK2" s="107" t="s">
        <v>17</v>
      </c>
      <c r="QPL2" s="109"/>
      <c r="QPM2" s="15" t="s">
        <v>5</v>
      </c>
      <c r="QPN2"/>
      <c r="QPO2"/>
      <c r="QPP2"/>
      <c r="QPQ2" s="107" t="s">
        <v>16</v>
      </c>
      <c r="QPR2" s="109"/>
      <c r="QPS2" s="107" t="s">
        <v>17</v>
      </c>
      <c r="QPT2" s="109"/>
      <c r="QPU2" s="15" t="s">
        <v>5</v>
      </c>
      <c r="QPV2"/>
      <c r="QPW2"/>
      <c r="QPX2"/>
      <c r="QPY2" s="107" t="s">
        <v>16</v>
      </c>
      <c r="QPZ2" s="109"/>
      <c r="QQA2" s="107" t="s">
        <v>17</v>
      </c>
      <c r="QQB2" s="109"/>
      <c r="QQC2" s="15" t="s">
        <v>5</v>
      </c>
      <c r="QQD2"/>
      <c r="QQE2"/>
      <c r="QQF2"/>
      <c r="QQG2" s="107" t="s">
        <v>16</v>
      </c>
      <c r="QQH2" s="109"/>
      <c r="QQI2" s="107" t="s">
        <v>17</v>
      </c>
      <c r="QQJ2" s="109"/>
      <c r="QQK2" s="15" t="s">
        <v>5</v>
      </c>
      <c r="QQL2"/>
      <c r="QQM2"/>
      <c r="QQN2"/>
      <c r="QQO2" s="107" t="s">
        <v>16</v>
      </c>
      <c r="QQP2" s="109"/>
      <c r="QQQ2" s="107" t="s">
        <v>17</v>
      </c>
      <c r="QQR2" s="109"/>
      <c r="QQS2" s="15" t="s">
        <v>5</v>
      </c>
      <c r="QQT2"/>
      <c r="QQU2"/>
      <c r="QQV2"/>
      <c r="QQW2" s="107" t="s">
        <v>16</v>
      </c>
      <c r="QQX2" s="109"/>
      <c r="QQY2" s="107" t="s">
        <v>17</v>
      </c>
      <c r="QQZ2" s="109"/>
      <c r="QRA2" s="15" t="s">
        <v>5</v>
      </c>
      <c r="QRB2"/>
      <c r="QRC2"/>
      <c r="QRD2"/>
      <c r="QRE2" s="107" t="s">
        <v>16</v>
      </c>
      <c r="QRF2" s="109"/>
      <c r="QRG2" s="107" t="s">
        <v>17</v>
      </c>
      <c r="QRH2" s="109"/>
      <c r="QRI2" s="15" t="s">
        <v>5</v>
      </c>
      <c r="QRJ2"/>
      <c r="QRK2"/>
      <c r="QRL2"/>
      <c r="QRM2" s="107" t="s">
        <v>16</v>
      </c>
      <c r="QRN2" s="109"/>
      <c r="QRO2" s="107" t="s">
        <v>17</v>
      </c>
      <c r="QRP2" s="109"/>
      <c r="QRQ2" s="15" t="s">
        <v>5</v>
      </c>
      <c r="QRR2"/>
      <c r="QRS2"/>
      <c r="QRT2"/>
      <c r="QRU2" s="107" t="s">
        <v>16</v>
      </c>
      <c r="QRV2" s="109"/>
      <c r="QRW2" s="107" t="s">
        <v>17</v>
      </c>
      <c r="QRX2" s="109"/>
      <c r="QRY2" s="15" t="s">
        <v>5</v>
      </c>
      <c r="QRZ2"/>
      <c r="QSA2"/>
      <c r="QSB2"/>
      <c r="QSC2" s="107" t="s">
        <v>16</v>
      </c>
      <c r="QSD2" s="109"/>
      <c r="QSE2" s="107" t="s">
        <v>17</v>
      </c>
      <c r="QSF2" s="109"/>
      <c r="QSG2" s="15" t="s">
        <v>5</v>
      </c>
      <c r="QSH2"/>
      <c r="QSI2"/>
      <c r="QSJ2"/>
      <c r="QSK2" s="107" t="s">
        <v>16</v>
      </c>
      <c r="QSL2" s="109"/>
      <c r="QSM2" s="107" t="s">
        <v>17</v>
      </c>
      <c r="QSN2" s="109"/>
      <c r="QSO2" s="15" t="s">
        <v>5</v>
      </c>
      <c r="QSP2"/>
      <c r="QSQ2"/>
      <c r="QSR2"/>
      <c r="QSS2" s="107" t="s">
        <v>16</v>
      </c>
      <c r="QST2" s="109"/>
      <c r="QSU2" s="107" t="s">
        <v>17</v>
      </c>
      <c r="QSV2" s="109"/>
      <c r="QSW2" s="15" t="s">
        <v>5</v>
      </c>
      <c r="QSX2"/>
      <c r="QSY2"/>
      <c r="QSZ2"/>
      <c r="QTA2" s="107" t="s">
        <v>16</v>
      </c>
      <c r="QTB2" s="109"/>
      <c r="QTC2" s="107" t="s">
        <v>17</v>
      </c>
      <c r="QTD2" s="109"/>
      <c r="QTE2" s="15" t="s">
        <v>5</v>
      </c>
      <c r="QTF2"/>
      <c r="QTG2"/>
      <c r="QTH2"/>
      <c r="QTI2" s="107" t="s">
        <v>16</v>
      </c>
      <c r="QTJ2" s="109"/>
      <c r="QTK2" s="107" t="s">
        <v>17</v>
      </c>
      <c r="QTL2" s="109"/>
      <c r="QTM2" s="15" t="s">
        <v>5</v>
      </c>
      <c r="QTN2"/>
      <c r="QTO2"/>
      <c r="QTP2"/>
      <c r="QTQ2" s="107" t="s">
        <v>16</v>
      </c>
      <c r="QTR2" s="109"/>
      <c r="QTS2" s="107" t="s">
        <v>17</v>
      </c>
      <c r="QTT2" s="109"/>
      <c r="QTU2" s="15" t="s">
        <v>5</v>
      </c>
      <c r="QTV2"/>
      <c r="QTW2"/>
      <c r="QTX2"/>
      <c r="QTY2" s="107" t="s">
        <v>16</v>
      </c>
      <c r="QTZ2" s="109"/>
      <c r="QUA2" s="107" t="s">
        <v>17</v>
      </c>
      <c r="QUB2" s="109"/>
      <c r="QUC2" s="15" t="s">
        <v>5</v>
      </c>
      <c r="QUD2"/>
      <c r="QUE2"/>
      <c r="QUF2"/>
      <c r="QUG2" s="107" t="s">
        <v>16</v>
      </c>
      <c r="QUH2" s="109"/>
      <c r="QUI2" s="107" t="s">
        <v>17</v>
      </c>
      <c r="QUJ2" s="109"/>
      <c r="QUK2" s="15" t="s">
        <v>5</v>
      </c>
      <c r="QUL2"/>
      <c r="QUM2"/>
      <c r="QUN2"/>
      <c r="QUO2" s="107" t="s">
        <v>16</v>
      </c>
      <c r="QUP2" s="109"/>
      <c r="QUQ2" s="107" t="s">
        <v>17</v>
      </c>
      <c r="QUR2" s="109"/>
      <c r="QUS2" s="15" t="s">
        <v>5</v>
      </c>
      <c r="QUT2"/>
      <c r="QUU2"/>
      <c r="QUV2"/>
      <c r="QUW2" s="107" t="s">
        <v>16</v>
      </c>
      <c r="QUX2" s="109"/>
      <c r="QUY2" s="107" t="s">
        <v>17</v>
      </c>
      <c r="QUZ2" s="109"/>
      <c r="QVA2" s="15" t="s">
        <v>5</v>
      </c>
      <c r="QVB2"/>
      <c r="QVC2"/>
      <c r="QVD2"/>
      <c r="QVE2" s="107" t="s">
        <v>16</v>
      </c>
      <c r="QVF2" s="109"/>
      <c r="QVG2" s="107" t="s">
        <v>17</v>
      </c>
      <c r="QVH2" s="109"/>
      <c r="QVI2" s="15" t="s">
        <v>5</v>
      </c>
      <c r="QVJ2"/>
      <c r="QVK2"/>
      <c r="QVL2"/>
      <c r="QVM2" s="107" t="s">
        <v>16</v>
      </c>
      <c r="QVN2" s="109"/>
      <c r="QVO2" s="107" t="s">
        <v>17</v>
      </c>
      <c r="QVP2" s="109"/>
      <c r="QVQ2" s="15" t="s">
        <v>5</v>
      </c>
      <c r="QVR2"/>
      <c r="QVS2"/>
      <c r="QVT2"/>
      <c r="QVU2" s="107" t="s">
        <v>16</v>
      </c>
      <c r="QVV2" s="109"/>
      <c r="QVW2" s="107" t="s">
        <v>17</v>
      </c>
      <c r="QVX2" s="109"/>
      <c r="QVY2" s="15" t="s">
        <v>5</v>
      </c>
      <c r="QVZ2"/>
      <c r="QWA2"/>
      <c r="QWB2"/>
      <c r="QWC2" s="107" t="s">
        <v>16</v>
      </c>
      <c r="QWD2" s="109"/>
      <c r="QWE2" s="107" t="s">
        <v>17</v>
      </c>
      <c r="QWF2" s="109"/>
      <c r="QWG2" s="15" t="s">
        <v>5</v>
      </c>
      <c r="QWH2"/>
      <c r="QWI2"/>
      <c r="QWJ2"/>
      <c r="QWK2" s="107" t="s">
        <v>16</v>
      </c>
      <c r="QWL2" s="109"/>
      <c r="QWM2" s="107" t="s">
        <v>17</v>
      </c>
      <c r="QWN2" s="109"/>
      <c r="QWO2" s="15" t="s">
        <v>5</v>
      </c>
      <c r="QWP2"/>
      <c r="QWQ2"/>
      <c r="QWR2"/>
      <c r="QWS2" s="107" t="s">
        <v>16</v>
      </c>
      <c r="QWT2" s="109"/>
      <c r="QWU2" s="107" t="s">
        <v>17</v>
      </c>
      <c r="QWV2" s="109"/>
      <c r="QWW2" s="15" t="s">
        <v>5</v>
      </c>
      <c r="QWX2"/>
      <c r="QWY2"/>
      <c r="QWZ2"/>
      <c r="QXA2" s="107" t="s">
        <v>16</v>
      </c>
      <c r="QXB2" s="109"/>
      <c r="QXC2" s="107" t="s">
        <v>17</v>
      </c>
      <c r="QXD2" s="109"/>
      <c r="QXE2" s="15" t="s">
        <v>5</v>
      </c>
      <c r="QXF2"/>
      <c r="QXG2"/>
      <c r="QXH2"/>
      <c r="QXI2" s="107" t="s">
        <v>16</v>
      </c>
      <c r="QXJ2" s="109"/>
      <c r="QXK2" s="107" t="s">
        <v>17</v>
      </c>
      <c r="QXL2" s="109"/>
      <c r="QXM2" s="15" t="s">
        <v>5</v>
      </c>
      <c r="QXN2"/>
      <c r="QXO2"/>
      <c r="QXP2"/>
      <c r="QXQ2" s="107" t="s">
        <v>16</v>
      </c>
      <c r="QXR2" s="109"/>
      <c r="QXS2" s="107" t="s">
        <v>17</v>
      </c>
      <c r="QXT2" s="109"/>
      <c r="QXU2" s="15" t="s">
        <v>5</v>
      </c>
      <c r="QXV2"/>
      <c r="QXW2"/>
      <c r="QXX2"/>
      <c r="QXY2" s="107" t="s">
        <v>16</v>
      </c>
      <c r="QXZ2" s="109"/>
      <c r="QYA2" s="107" t="s">
        <v>17</v>
      </c>
      <c r="QYB2" s="109"/>
      <c r="QYC2" s="15" t="s">
        <v>5</v>
      </c>
      <c r="QYD2"/>
      <c r="QYE2"/>
      <c r="QYF2"/>
      <c r="QYG2" s="107" t="s">
        <v>16</v>
      </c>
      <c r="QYH2" s="109"/>
      <c r="QYI2" s="107" t="s">
        <v>17</v>
      </c>
      <c r="QYJ2" s="109"/>
      <c r="QYK2" s="15" t="s">
        <v>5</v>
      </c>
      <c r="QYL2"/>
      <c r="QYM2"/>
      <c r="QYN2"/>
      <c r="QYO2" s="107" t="s">
        <v>16</v>
      </c>
      <c r="QYP2" s="109"/>
      <c r="QYQ2" s="107" t="s">
        <v>17</v>
      </c>
      <c r="QYR2" s="109"/>
      <c r="QYS2" s="15" t="s">
        <v>5</v>
      </c>
      <c r="QYT2"/>
      <c r="QYU2"/>
      <c r="QYV2"/>
      <c r="QYW2" s="107" t="s">
        <v>16</v>
      </c>
      <c r="QYX2" s="109"/>
      <c r="QYY2" s="107" t="s">
        <v>17</v>
      </c>
      <c r="QYZ2" s="109"/>
      <c r="QZA2" s="15" t="s">
        <v>5</v>
      </c>
      <c r="QZB2"/>
      <c r="QZC2"/>
      <c r="QZD2"/>
      <c r="QZE2" s="107" t="s">
        <v>16</v>
      </c>
      <c r="QZF2" s="109"/>
      <c r="QZG2" s="107" t="s">
        <v>17</v>
      </c>
      <c r="QZH2" s="109"/>
      <c r="QZI2" s="15" t="s">
        <v>5</v>
      </c>
      <c r="QZJ2"/>
      <c r="QZK2"/>
      <c r="QZL2"/>
      <c r="QZM2" s="107" t="s">
        <v>16</v>
      </c>
      <c r="QZN2" s="109"/>
      <c r="QZO2" s="107" t="s">
        <v>17</v>
      </c>
      <c r="QZP2" s="109"/>
      <c r="QZQ2" s="15" t="s">
        <v>5</v>
      </c>
      <c r="QZR2"/>
      <c r="QZS2"/>
      <c r="QZT2"/>
      <c r="QZU2" s="107" t="s">
        <v>16</v>
      </c>
      <c r="QZV2" s="109"/>
      <c r="QZW2" s="107" t="s">
        <v>17</v>
      </c>
      <c r="QZX2" s="109"/>
      <c r="QZY2" s="15" t="s">
        <v>5</v>
      </c>
      <c r="QZZ2"/>
      <c r="RAA2"/>
      <c r="RAB2"/>
      <c r="RAC2" s="107" t="s">
        <v>16</v>
      </c>
      <c r="RAD2" s="109"/>
      <c r="RAE2" s="107" t="s">
        <v>17</v>
      </c>
      <c r="RAF2" s="109"/>
      <c r="RAG2" s="15" t="s">
        <v>5</v>
      </c>
      <c r="RAH2"/>
      <c r="RAI2"/>
      <c r="RAJ2"/>
      <c r="RAK2" s="107" t="s">
        <v>16</v>
      </c>
      <c r="RAL2" s="109"/>
      <c r="RAM2" s="107" t="s">
        <v>17</v>
      </c>
      <c r="RAN2" s="109"/>
      <c r="RAO2" s="15" t="s">
        <v>5</v>
      </c>
      <c r="RAP2"/>
      <c r="RAQ2"/>
      <c r="RAR2"/>
      <c r="RAS2" s="107" t="s">
        <v>16</v>
      </c>
      <c r="RAT2" s="109"/>
      <c r="RAU2" s="107" t="s">
        <v>17</v>
      </c>
      <c r="RAV2" s="109"/>
      <c r="RAW2" s="15" t="s">
        <v>5</v>
      </c>
      <c r="RAX2"/>
      <c r="RAY2"/>
      <c r="RAZ2"/>
      <c r="RBA2" s="107" t="s">
        <v>16</v>
      </c>
      <c r="RBB2" s="109"/>
      <c r="RBC2" s="107" t="s">
        <v>17</v>
      </c>
      <c r="RBD2" s="109"/>
      <c r="RBE2" s="15" t="s">
        <v>5</v>
      </c>
      <c r="RBF2"/>
      <c r="RBG2"/>
      <c r="RBH2"/>
      <c r="RBI2" s="107" t="s">
        <v>16</v>
      </c>
      <c r="RBJ2" s="109"/>
      <c r="RBK2" s="107" t="s">
        <v>17</v>
      </c>
      <c r="RBL2" s="109"/>
      <c r="RBM2" s="15" t="s">
        <v>5</v>
      </c>
      <c r="RBN2"/>
      <c r="RBO2"/>
      <c r="RBP2"/>
      <c r="RBQ2" s="107" t="s">
        <v>16</v>
      </c>
      <c r="RBR2" s="109"/>
      <c r="RBS2" s="107" t="s">
        <v>17</v>
      </c>
      <c r="RBT2" s="109"/>
      <c r="RBU2" s="15" t="s">
        <v>5</v>
      </c>
      <c r="RBV2"/>
      <c r="RBW2"/>
      <c r="RBX2"/>
      <c r="RBY2" s="107" t="s">
        <v>16</v>
      </c>
      <c r="RBZ2" s="109"/>
      <c r="RCA2" s="107" t="s">
        <v>17</v>
      </c>
      <c r="RCB2" s="109"/>
      <c r="RCC2" s="15" t="s">
        <v>5</v>
      </c>
      <c r="RCD2"/>
      <c r="RCE2"/>
      <c r="RCF2"/>
      <c r="RCG2" s="107" t="s">
        <v>16</v>
      </c>
      <c r="RCH2" s="109"/>
      <c r="RCI2" s="107" t="s">
        <v>17</v>
      </c>
      <c r="RCJ2" s="109"/>
      <c r="RCK2" s="15" t="s">
        <v>5</v>
      </c>
      <c r="RCL2"/>
      <c r="RCM2"/>
      <c r="RCN2"/>
      <c r="RCO2" s="107" t="s">
        <v>16</v>
      </c>
      <c r="RCP2" s="109"/>
      <c r="RCQ2" s="107" t="s">
        <v>17</v>
      </c>
      <c r="RCR2" s="109"/>
      <c r="RCS2" s="15" t="s">
        <v>5</v>
      </c>
      <c r="RCT2"/>
      <c r="RCU2"/>
      <c r="RCV2"/>
      <c r="RCW2" s="107" t="s">
        <v>16</v>
      </c>
      <c r="RCX2" s="109"/>
      <c r="RCY2" s="107" t="s">
        <v>17</v>
      </c>
      <c r="RCZ2" s="109"/>
      <c r="RDA2" s="15" t="s">
        <v>5</v>
      </c>
      <c r="RDB2"/>
      <c r="RDC2"/>
      <c r="RDD2"/>
      <c r="RDE2" s="107" t="s">
        <v>16</v>
      </c>
      <c r="RDF2" s="109"/>
      <c r="RDG2" s="107" t="s">
        <v>17</v>
      </c>
      <c r="RDH2" s="109"/>
      <c r="RDI2" s="15" t="s">
        <v>5</v>
      </c>
      <c r="RDJ2"/>
      <c r="RDK2"/>
      <c r="RDL2"/>
      <c r="RDM2" s="107" t="s">
        <v>16</v>
      </c>
      <c r="RDN2" s="109"/>
      <c r="RDO2" s="107" t="s">
        <v>17</v>
      </c>
      <c r="RDP2" s="109"/>
      <c r="RDQ2" s="15" t="s">
        <v>5</v>
      </c>
      <c r="RDR2"/>
      <c r="RDS2"/>
      <c r="RDT2"/>
      <c r="RDU2" s="107" t="s">
        <v>16</v>
      </c>
      <c r="RDV2" s="109"/>
      <c r="RDW2" s="107" t="s">
        <v>17</v>
      </c>
      <c r="RDX2" s="109"/>
      <c r="RDY2" s="15" t="s">
        <v>5</v>
      </c>
      <c r="RDZ2"/>
      <c r="REA2"/>
      <c r="REB2"/>
      <c r="REC2" s="107" t="s">
        <v>16</v>
      </c>
      <c r="RED2" s="109"/>
      <c r="REE2" s="107" t="s">
        <v>17</v>
      </c>
      <c r="REF2" s="109"/>
      <c r="REG2" s="15" t="s">
        <v>5</v>
      </c>
      <c r="REH2"/>
      <c r="REI2"/>
      <c r="REJ2"/>
      <c r="REK2" s="107" t="s">
        <v>16</v>
      </c>
      <c r="REL2" s="109"/>
      <c r="REM2" s="107" t="s">
        <v>17</v>
      </c>
      <c r="REN2" s="109"/>
      <c r="REO2" s="15" t="s">
        <v>5</v>
      </c>
      <c r="REP2"/>
      <c r="REQ2"/>
      <c r="RER2"/>
      <c r="RES2" s="107" t="s">
        <v>16</v>
      </c>
      <c r="RET2" s="109"/>
      <c r="REU2" s="107" t="s">
        <v>17</v>
      </c>
      <c r="REV2" s="109"/>
      <c r="REW2" s="15" t="s">
        <v>5</v>
      </c>
      <c r="REX2"/>
      <c r="REY2"/>
      <c r="REZ2"/>
      <c r="RFA2" s="107" t="s">
        <v>16</v>
      </c>
      <c r="RFB2" s="109"/>
      <c r="RFC2" s="107" t="s">
        <v>17</v>
      </c>
      <c r="RFD2" s="109"/>
      <c r="RFE2" s="15" t="s">
        <v>5</v>
      </c>
      <c r="RFF2"/>
      <c r="RFG2"/>
      <c r="RFH2"/>
      <c r="RFI2" s="107" t="s">
        <v>16</v>
      </c>
      <c r="RFJ2" s="109"/>
      <c r="RFK2" s="107" t="s">
        <v>17</v>
      </c>
      <c r="RFL2" s="109"/>
      <c r="RFM2" s="15" t="s">
        <v>5</v>
      </c>
      <c r="RFN2"/>
      <c r="RFO2"/>
      <c r="RFP2"/>
      <c r="RFQ2" s="107" t="s">
        <v>16</v>
      </c>
      <c r="RFR2" s="109"/>
      <c r="RFS2" s="107" t="s">
        <v>17</v>
      </c>
      <c r="RFT2" s="109"/>
      <c r="RFU2" s="15" t="s">
        <v>5</v>
      </c>
      <c r="RFV2"/>
      <c r="RFW2"/>
      <c r="RFX2"/>
      <c r="RFY2" s="107" t="s">
        <v>16</v>
      </c>
      <c r="RFZ2" s="109"/>
      <c r="RGA2" s="107" t="s">
        <v>17</v>
      </c>
      <c r="RGB2" s="109"/>
      <c r="RGC2" s="15" t="s">
        <v>5</v>
      </c>
      <c r="RGD2"/>
      <c r="RGE2"/>
      <c r="RGF2"/>
      <c r="RGG2" s="107" t="s">
        <v>16</v>
      </c>
      <c r="RGH2" s="109"/>
      <c r="RGI2" s="107" t="s">
        <v>17</v>
      </c>
      <c r="RGJ2" s="109"/>
      <c r="RGK2" s="15" t="s">
        <v>5</v>
      </c>
      <c r="RGL2"/>
      <c r="RGM2"/>
      <c r="RGN2"/>
      <c r="RGO2" s="107" t="s">
        <v>16</v>
      </c>
      <c r="RGP2" s="109"/>
      <c r="RGQ2" s="107" t="s">
        <v>17</v>
      </c>
      <c r="RGR2" s="109"/>
      <c r="RGS2" s="15" t="s">
        <v>5</v>
      </c>
      <c r="RGT2"/>
      <c r="RGU2"/>
      <c r="RGV2"/>
      <c r="RGW2" s="107" t="s">
        <v>16</v>
      </c>
      <c r="RGX2" s="109"/>
      <c r="RGY2" s="107" t="s">
        <v>17</v>
      </c>
      <c r="RGZ2" s="109"/>
      <c r="RHA2" s="15" t="s">
        <v>5</v>
      </c>
      <c r="RHB2"/>
      <c r="RHC2"/>
      <c r="RHD2"/>
      <c r="RHE2" s="107" t="s">
        <v>16</v>
      </c>
      <c r="RHF2" s="109"/>
      <c r="RHG2" s="107" t="s">
        <v>17</v>
      </c>
      <c r="RHH2" s="109"/>
      <c r="RHI2" s="15" t="s">
        <v>5</v>
      </c>
      <c r="RHJ2"/>
      <c r="RHK2"/>
      <c r="RHL2"/>
      <c r="RHM2" s="107" t="s">
        <v>16</v>
      </c>
      <c r="RHN2" s="109"/>
      <c r="RHO2" s="107" t="s">
        <v>17</v>
      </c>
      <c r="RHP2" s="109"/>
      <c r="RHQ2" s="15" t="s">
        <v>5</v>
      </c>
      <c r="RHR2"/>
      <c r="RHS2"/>
      <c r="RHT2"/>
      <c r="RHU2" s="107" t="s">
        <v>16</v>
      </c>
      <c r="RHV2" s="109"/>
      <c r="RHW2" s="107" t="s">
        <v>17</v>
      </c>
      <c r="RHX2" s="109"/>
      <c r="RHY2" s="15" t="s">
        <v>5</v>
      </c>
      <c r="RHZ2"/>
      <c r="RIA2"/>
      <c r="RIB2"/>
      <c r="RIC2" s="107" t="s">
        <v>16</v>
      </c>
      <c r="RID2" s="109"/>
      <c r="RIE2" s="107" t="s">
        <v>17</v>
      </c>
      <c r="RIF2" s="109"/>
      <c r="RIG2" s="15" t="s">
        <v>5</v>
      </c>
      <c r="RIH2"/>
      <c r="RII2"/>
      <c r="RIJ2"/>
      <c r="RIK2" s="107" t="s">
        <v>16</v>
      </c>
      <c r="RIL2" s="109"/>
      <c r="RIM2" s="107" t="s">
        <v>17</v>
      </c>
      <c r="RIN2" s="109"/>
      <c r="RIO2" s="15" t="s">
        <v>5</v>
      </c>
      <c r="RIP2"/>
      <c r="RIQ2"/>
      <c r="RIR2"/>
      <c r="RIS2" s="107" t="s">
        <v>16</v>
      </c>
      <c r="RIT2" s="109"/>
      <c r="RIU2" s="107" t="s">
        <v>17</v>
      </c>
      <c r="RIV2" s="109"/>
      <c r="RIW2" s="15" t="s">
        <v>5</v>
      </c>
      <c r="RIX2"/>
      <c r="RIY2"/>
      <c r="RIZ2"/>
      <c r="RJA2" s="107" t="s">
        <v>16</v>
      </c>
      <c r="RJB2" s="109"/>
      <c r="RJC2" s="107" t="s">
        <v>17</v>
      </c>
      <c r="RJD2" s="109"/>
      <c r="RJE2" s="15" t="s">
        <v>5</v>
      </c>
      <c r="RJF2"/>
      <c r="RJG2"/>
      <c r="RJH2"/>
      <c r="RJI2" s="107" t="s">
        <v>16</v>
      </c>
      <c r="RJJ2" s="109"/>
      <c r="RJK2" s="107" t="s">
        <v>17</v>
      </c>
      <c r="RJL2" s="109"/>
      <c r="RJM2" s="15" t="s">
        <v>5</v>
      </c>
      <c r="RJN2"/>
      <c r="RJO2"/>
      <c r="RJP2"/>
      <c r="RJQ2" s="107" t="s">
        <v>16</v>
      </c>
      <c r="RJR2" s="109"/>
      <c r="RJS2" s="107" t="s">
        <v>17</v>
      </c>
      <c r="RJT2" s="109"/>
      <c r="RJU2" s="15" t="s">
        <v>5</v>
      </c>
      <c r="RJV2"/>
      <c r="RJW2"/>
      <c r="RJX2"/>
      <c r="RJY2" s="107" t="s">
        <v>16</v>
      </c>
      <c r="RJZ2" s="109"/>
      <c r="RKA2" s="107" t="s">
        <v>17</v>
      </c>
      <c r="RKB2" s="109"/>
      <c r="RKC2" s="15" t="s">
        <v>5</v>
      </c>
      <c r="RKD2"/>
      <c r="RKE2"/>
      <c r="RKF2"/>
      <c r="RKG2" s="107" t="s">
        <v>16</v>
      </c>
      <c r="RKH2" s="109"/>
      <c r="RKI2" s="107" t="s">
        <v>17</v>
      </c>
      <c r="RKJ2" s="109"/>
      <c r="RKK2" s="15" t="s">
        <v>5</v>
      </c>
      <c r="RKL2"/>
      <c r="RKM2"/>
      <c r="RKN2"/>
      <c r="RKO2" s="107" t="s">
        <v>16</v>
      </c>
      <c r="RKP2" s="109"/>
      <c r="RKQ2" s="107" t="s">
        <v>17</v>
      </c>
      <c r="RKR2" s="109"/>
      <c r="RKS2" s="15" t="s">
        <v>5</v>
      </c>
      <c r="RKT2"/>
      <c r="RKU2"/>
      <c r="RKV2"/>
      <c r="RKW2" s="107" t="s">
        <v>16</v>
      </c>
      <c r="RKX2" s="109"/>
      <c r="RKY2" s="107" t="s">
        <v>17</v>
      </c>
      <c r="RKZ2" s="109"/>
      <c r="RLA2" s="15" t="s">
        <v>5</v>
      </c>
      <c r="RLB2"/>
      <c r="RLC2"/>
      <c r="RLD2"/>
      <c r="RLE2" s="107" t="s">
        <v>16</v>
      </c>
      <c r="RLF2" s="109"/>
      <c r="RLG2" s="107" t="s">
        <v>17</v>
      </c>
      <c r="RLH2" s="109"/>
      <c r="RLI2" s="15" t="s">
        <v>5</v>
      </c>
      <c r="RLJ2"/>
      <c r="RLK2"/>
      <c r="RLL2"/>
      <c r="RLM2" s="107" t="s">
        <v>16</v>
      </c>
      <c r="RLN2" s="109"/>
      <c r="RLO2" s="107" t="s">
        <v>17</v>
      </c>
      <c r="RLP2" s="109"/>
      <c r="RLQ2" s="15" t="s">
        <v>5</v>
      </c>
      <c r="RLR2"/>
      <c r="RLS2"/>
      <c r="RLT2"/>
      <c r="RLU2" s="107" t="s">
        <v>16</v>
      </c>
      <c r="RLV2" s="109"/>
      <c r="RLW2" s="107" t="s">
        <v>17</v>
      </c>
      <c r="RLX2" s="109"/>
      <c r="RLY2" s="15" t="s">
        <v>5</v>
      </c>
      <c r="RLZ2"/>
      <c r="RMA2"/>
      <c r="RMB2"/>
      <c r="RMC2" s="107" t="s">
        <v>16</v>
      </c>
      <c r="RMD2" s="109"/>
      <c r="RME2" s="107" t="s">
        <v>17</v>
      </c>
      <c r="RMF2" s="109"/>
      <c r="RMG2" s="15" t="s">
        <v>5</v>
      </c>
      <c r="RMH2"/>
      <c r="RMI2"/>
      <c r="RMJ2"/>
      <c r="RMK2" s="107" t="s">
        <v>16</v>
      </c>
      <c r="RML2" s="109"/>
      <c r="RMM2" s="107" t="s">
        <v>17</v>
      </c>
      <c r="RMN2" s="109"/>
      <c r="RMO2" s="15" t="s">
        <v>5</v>
      </c>
      <c r="RMP2"/>
      <c r="RMQ2"/>
      <c r="RMR2"/>
      <c r="RMS2" s="107" t="s">
        <v>16</v>
      </c>
      <c r="RMT2" s="109"/>
      <c r="RMU2" s="107" t="s">
        <v>17</v>
      </c>
      <c r="RMV2" s="109"/>
      <c r="RMW2" s="15" t="s">
        <v>5</v>
      </c>
      <c r="RMX2"/>
      <c r="RMY2"/>
      <c r="RMZ2"/>
      <c r="RNA2" s="107" t="s">
        <v>16</v>
      </c>
      <c r="RNB2" s="109"/>
      <c r="RNC2" s="107" t="s">
        <v>17</v>
      </c>
      <c r="RND2" s="109"/>
      <c r="RNE2" s="15" t="s">
        <v>5</v>
      </c>
      <c r="RNF2"/>
      <c r="RNG2"/>
      <c r="RNH2"/>
      <c r="RNI2" s="107" t="s">
        <v>16</v>
      </c>
      <c r="RNJ2" s="109"/>
      <c r="RNK2" s="107" t="s">
        <v>17</v>
      </c>
      <c r="RNL2" s="109"/>
      <c r="RNM2" s="15" t="s">
        <v>5</v>
      </c>
      <c r="RNN2"/>
      <c r="RNO2"/>
      <c r="RNP2"/>
      <c r="RNQ2" s="107" t="s">
        <v>16</v>
      </c>
      <c r="RNR2" s="109"/>
      <c r="RNS2" s="107" t="s">
        <v>17</v>
      </c>
      <c r="RNT2" s="109"/>
      <c r="RNU2" s="15" t="s">
        <v>5</v>
      </c>
      <c r="RNV2"/>
      <c r="RNW2"/>
      <c r="RNX2"/>
      <c r="RNY2" s="107" t="s">
        <v>16</v>
      </c>
      <c r="RNZ2" s="109"/>
      <c r="ROA2" s="107" t="s">
        <v>17</v>
      </c>
      <c r="ROB2" s="109"/>
      <c r="ROC2" s="15" t="s">
        <v>5</v>
      </c>
      <c r="ROD2"/>
      <c r="ROE2"/>
      <c r="ROF2"/>
      <c r="ROG2" s="107" t="s">
        <v>16</v>
      </c>
      <c r="ROH2" s="109"/>
      <c r="ROI2" s="107" t="s">
        <v>17</v>
      </c>
      <c r="ROJ2" s="109"/>
      <c r="ROK2" s="15" t="s">
        <v>5</v>
      </c>
      <c r="ROL2"/>
      <c r="ROM2"/>
      <c r="RON2"/>
      <c r="ROO2" s="107" t="s">
        <v>16</v>
      </c>
      <c r="ROP2" s="109"/>
      <c r="ROQ2" s="107" t="s">
        <v>17</v>
      </c>
      <c r="ROR2" s="109"/>
      <c r="ROS2" s="15" t="s">
        <v>5</v>
      </c>
      <c r="ROT2"/>
      <c r="ROU2"/>
      <c r="ROV2"/>
      <c r="ROW2" s="107" t="s">
        <v>16</v>
      </c>
      <c r="ROX2" s="109"/>
      <c r="ROY2" s="107" t="s">
        <v>17</v>
      </c>
      <c r="ROZ2" s="109"/>
      <c r="RPA2" s="15" t="s">
        <v>5</v>
      </c>
      <c r="RPB2"/>
      <c r="RPC2"/>
      <c r="RPD2"/>
      <c r="RPE2" s="107" t="s">
        <v>16</v>
      </c>
      <c r="RPF2" s="109"/>
      <c r="RPG2" s="107" t="s">
        <v>17</v>
      </c>
      <c r="RPH2" s="109"/>
      <c r="RPI2" s="15" t="s">
        <v>5</v>
      </c>
      <c r="RPJ2"/>
      <c r="RPK2"/>
      <c r="RPL2"/>
      <c r="RPM2" s="107" t="s">
        <v>16</v>
      </c>
      <c r="RPN2" s="109"/>
      <c r="RPO2" s="107" t="s">
        <v>17</v>
      </c>
      <c r="RPP2" s="109"/>
      <c r="RPQ2" s="15" t="s">
        <v>5</v>
      </c>
      <c r="RPR2"/>
      <c r="RPS2"/>
      <c r="RPT2"/>
      <c r="RPU2" s="107" t="s">
        <v>16</v>
      </c>
      <c r="RPV2" s="109"/>
      <c r="RPW2" s="107" t="s">
        <v>17</v>
      </c>
      <c r="RPX2" s="109"/>
      <c r="RPY2" s="15" t="s">
        <v>5</v>
      </c>
      <c r="RPZ2"/>
      <c r="RQA2"/>
      <c r="RQB2"/>
      <c r="RQC2" s="107" t="s">
        <v>16</v>
      </c>
      <c r="RQD2" s="109"/>
      <c r="RQE2" s="107" t="s">
        <v>17</v>
      </c>
      <c r="RQF2" s="109"/>
      <c r="RQG2" s="15" t="s">
        <v>5</v>
      </c>
      <c r="RQH2"/>
      <c r="RQI2"/>
      <c r="RQJ2"/>
      <c r="RQK2" s="107" t="s">
        <v>16</v>
      </c>
      <c r="RQL2" s="109"/>
      <c r="RQM2" s="107" t="s">
        <v>17</v>
      </c>
      <c r="RQN2" s="109"/>
      <c r="RQO2" s="15" t="s">
        <v>5</v>
      </c>
      <c r="RQP2"/>
      <c r="RQQ2"/>
      <c r="RQR2"/>
      <c r="RQS2" s="107" t="s">
        <v>16</v>
      </c>
      <c r="RQT2" s="109"/>
      <c r="RQU2" s="107" t="s">
        <v>17</v>
      </c>
      <c r="RQV2" s="109"/>
      <c r="RQW2" s="15" t="s">
        <v>5</v>
      </c>
      <c r="RQX2"/>
      <c r="RQY2"/>
      <c r="RQZ2"/>
      <c r="RRA2" s="107" t="s">
        <v>16</v>
      </c>
      <c r="RRB2" s="109"/>
      <c r="RRC2" s="107" t="s">
        <v>17</v>
      </c>
      <c r="RRD2" s="109"/>
      <c r="RRE2" s="15" t="s">
        <v>5</v>
      </c>
      <c r="RRF2"/>
      <c r="RRG2"/>
      <c r="RRH2"/>
      <c r="RRI2" s="107" t="s">
        <v>16</v>
      </c>
      <c r="RRJ2" s="109"/>
      <c r="RRK2" s="107" t="s">
        <v>17</v>
      </c>
      <c r="RRL2" s="109"/>
      <c r="RRM2" s="15" t="s">
        <v>5</v>
      </c>
      <c r="RRN2"/>
      <c r="RRO2"/>
      <c r="RRP2"/>
      <c r="RRQ2" s="107" t="s">
        <v>16</v>
      </c>
      <c r="RRR2" s="109"/>
      <c r="RRS2" s="107" t="s">
        <v>17</v>
      </c>
      <c r="RRT2" s="109"/>
      <c r="RRU2" s="15" t="s">
        <v>5</v>
      </c>
      <c r="RRV2"/>
      <c r="RRW2"/>
      <c r="RRX2"/>
      <c r="RRY2" s="107" t="s">
        <v>16</v>
      </c>
      <c r="RRZ2" s="109"/>
      <c r="RSA2" s="107" t="s">
        <v>17</v>
      </c>
      <c r="RSB2" s="109"/>
      <c r="RSC2" s="15" t="s">
        <v>5</v>
      </c>
      <c r="RSD2"/>
      <c r="RSE2"/>
      <c r="RSF2"/>
      <c r="RSG2" s="107" t="s">
        <v>16</v>
      </c>
      <c r="RSH2" s="109"/>
      <c r="RSI2" s="107" t="s">
        <v>17</v>
      </c>
      <c r="RSJ2" s="109"/>
      <c r="RSK2" s="15" t="s">
        <v>5</v>
      </c>
      <c r="RSL2"/>
      <c r="RSM2"/>
      <c r="RSN2"/>
      <c r="RSO2" s="107" t="s">
        <v>16</v>
      </c>
      <c r="RSP2" s="109"/>
      <c r="RSQ2" s="107" t="s">
        <v>17</v>
      </c>
      <c r="RSR2" s="109"/>
      <c r="RSS2" s="15" t="s">
        <v>5</v>
      </c>
      <c r="RST2"/>
      <c r="RSU2"/>
      <c r="RSV2"/>
      <c r="RSW2" s="107" t="s">
        <v>16</v>
      </c>
      <c r="RSX2" s="109"/>
      <c r="RSY2" s="107" t="s">
        <v>17</v>
      </c>
      <c r="RSZ2" s="109"/>
      <c r="RTA2" s="15" t="s">
        <v>5</v>
      </c>
      <c r="RTB2"/>
      <c r="RTC2"/>
      <c r="RTD2"/>
      <c r="RTE2" s="107" t="s">
        <v>16</v>
      </c>
      <c r="RTF2" s="109"/>
      <c r="RTG2" s="107" t="s">
        <v>17</v>
      </c>
      <c r="RTH2" s="109"/>
      <c r="RTI2" s="15" t="s">
        <v>5</v>
      </c>
      <c r="RTJ2"/>
      <c r="RTK2"/>
      <c r="RTL2"/>
      <c r="RTM2" s="107" t="s">
        <v>16</v>
      </c>
      <c r="RTN2" s="109"/>
      <c r="RTO2" s="107" t="s">
        <v>17</v>
      </c>
      <c r="RTP2" s="109"/>
      <c r="RTQ2" s="15" t="s">
        <v>5</v>
      </c>
      <c r="RTR2"/>
      <c r="RTS2"/>
      <c r="RTT2"/>
      <c r="RTU2" s="107" t="s">
        <v>16</v>
      </c>
      <c r="RTV2" s="109"/>
      <c r="RTW2" s="107" t="s">
        <v>17</v>
      </c>
      <c r="RTX2" s="109"/>
      <c r="RTY2" s="15" t="s">
        <v>5</v>
      </c>
      <c r="RTZ2"/>
      <c r="RUA2"/>
      <c r="RUB2"/>
      <c r="RUC2" s="107" t="s">
        <v>16</v>
      </c>
      <c r="RUD2" s="109"/>
      <c r="RUE2" s="107" t="s">
        <v>17</v>
      </c>
      <c r="RUF2" s="109"/>
      <c r="RUG2" s="15" t="s">
        <v>5</v>
      </c>
      <c r="RUH2"/>
      <c r="RUI2"/>
      <c r="RUJ2"/>
      <c r="RUK2" s="107" t="s">
        <v>16</v>
      </c>
      <c r="RUL2" s="109"/>
      <c r="RUM2" s="107" t="s">
        <v>17</v>
      </c>
      <c r="RUN2" s="109"/>
      <c r="RUO2" s="15" t="s">
        <v>5</v>
      </c>
      <c r="RUP2"/>
      <c r="RUQ2"/>
      <c r="RUR2"/>
      <c r="RUS2" s="107" t="s">
        <v>16</v>
      </c>
      <c r="RUT2" s="109"/>
      <c r="RUU2" s="107" t="s">
        <v>17</v>
      </c>
      <c r="RUV2" s="109"/>
      <c r="RUW2" s="15" t="s">
        <v>5</v>
      </c>
      <c r="RUX2"/>
      <c r="RUY2"/>
      <c r="RUZ2"/>
      <c r="RVA2" s="107" t="s">
        <v>16</v>
      </c>
      <c r="RVB2" s="109"/>
      <c r="RVC2" s="107" t="s">
        <v>17</v>
      </c>
      <c r="RVD2" s="109"/>
      <c r="RVE2" s="15" t="s">
        <v>5</v>
      </c>
      <c r="RVF2"/>
      <c r="RVG2"/>
      <c r="RVH2"/>
      <c r="RVI2" s="107" t="s">
        <v>16</v>
      </c>
      <c r="RVJ2" s="109"/>
      <c r="RVK2" s="107" t="s">
        <v>17</v>
      </c>
      <c r="RVL2" s="109"/>
      <c r="RVM2" s="15" t="s">
        <v>5</v>
      </c>
      <c r="RVN2"/>
      <c r="RVO2"/>
      <c r="RVP2"/>
      <c r="RVQ2" s="107" t="s">
        <v>16</v>
      </c>
      <c r="RVR2" s="109"/>
      <c r="RVS2" s="107" t="s">
        <v>17</v>
      </c>
      <c r="RVT2" s="109"/>
      <c r="RVU2" s="15" t="s">
        <v>5</v>
      </c>
      <c r="RVV2"/>
      <c r="RVW2"/>
      <c r="RVX2"/>
      <c r="RVY2" s="107" t="s">
        <v>16</v>
      </c>
      <c r="RVZ2" s="109"/>
      <c r="RWA2" s="107" t="s">
        <v>17</v>
      </c>
      <c r="RWB2" s="109"/>
      <c r="RWC2" s="15" t="s">
        <v>5</v>
      </c>
      <c r="RWD2"/>
      <c r="RWE2"/>
      <c r="RWF2"/>
      <c r="RWG2" s="107" t="s">
        <v>16</v>
      </c>
      <c r="RWH2" s="109"/>
      <c r="RWI2" s="107" t="s">
        <v>17</v>
      </c>
      <c r="RWJ2" s="109"/>
      <c r="RWK2" s="15" t="s">
        <v>5</v>
      </c>
      <c r="RWL2"/>
      <c r="RWM2"/>
      <c r="RWN2"/>
      <c r="RWO2" s="107" t="s">
        <v>16</v>
      </c>
      <c r="RWP2" s="109"/>
      <c r="RWQ2" s="107" t="s">
        <v>17</v>
      </c>
      <c r="RWR2" s="109"/>
      <c r="RWS2" s="15" t="s">
        <v>5</v>
      </c>
      <c r="RWT2"/>
      <c r="RWU2"/>
      <c r="RWV2"/>
      <c r="RWW2" s="107" t="s">
        <v>16</v>
      </c>
      <c r="RWX2" s="109"/>
      <c r="RWY2" s="107" t="s">
        <v>17</v>
      </c>
      <c r="RWZ2" s="109"/>
      <c r="RXA2" s="15" t="s">
        <v>5</v>
      </c>
      <c r="RXB2"/>
      <c r="RXC2"/>
      <c r="RXD2"/>
      <c r="RXE2" s="107" t="s">
        <v>16</v>
      </c>
      <c r="RXF2" s="109"/>
      <c r="RXG2" s="107" t="s">
        <v>17</v>
      </c>
      <c r="RXH2" s="109"/>
      <c r="RXI2" s="15" t="s">
        <v>5</v>
      </c>
      <c r="RXJ2"/>
      <c r="RXK2"/>
      <c r="RXL2"/>
      <c r="RXM2" s="107" t="s">
        <v>16</v>
      </c>
      <c r="RXN2" s="109"/>
      <c r="RXO2" s="107" t="s">
        <v>17</v>
      </c>
      <c r="RXP2" s="109"/>
      <c r="RXQ2" s="15" t="s">
        <v>5</v>
      </c>
      <c r="RXR2"/>
      <c r="RXS2"/>
      <c r="RXT2"/>
      <c r="RXU2" s="107" t="s">
        <v>16</v>
      </c>
      <c r="RXV2" s="109"/>
      <c r="RXW2" s="107" t="s">
        <v>17</v>
      </c>
      <c r="RXX2" s="109"/>
      <c r="RXY2" s="15" t="s">
        <v>5</v>
      </c>
      <c r="RXZ2"/>
      <c r="RYA2"/>
      <c r="RYB2"/>
      <c r="RYC2" s="107" t="s">
        <v>16</v>
      </c>
      <c r="RYD2" s="109"/>
      <c r="RYE2" s="107" t="s">
        <v>17</v>
      </c>
      <c r="RYF2" s="109"/>
      <c r="RYG2" s="15" t="s">
        <v>5</v>
      </c>
      <c r="RYH2"/>
      <c r="RYI2"/>
      <c r="RYJ2"/>
      <c r="RYK2" s="107" t="s">
        <v>16</v>
      </c>
      <c r="RYL2" s="109"/>
      <c r="RYM2" s="107" t="s">
        <v>17</v>
      </c>
      <c r="RYN2" s="109"/>
      <c r="RYO2" s="15" t="s">
        <v>5</v>
      </c>
      <c r="RYP2"/>
      <c r="RYQ2"/>
      <c r="RYR2"/>
      <c r="RYS2" s="107" t="s">
        <v>16</v>
      </c>
      <c r="RYT2" s="109"/>
      <c r="RYU2" s="107" t="s">
        <v>17</v>
      </c>
      <c r="RYV2" s="109"/>
      <c r="RYW2" s="15" t="s">
        <v>5</v>
      </c>
      <c r="RYX2"/>
      <c r="RYY2"/>
      <c r="RYZ2"/>
      <c r="RZA2" s="107" t="s">
        <v>16</v>
      </c>
      <c r="RZB2" s="109"/>
      <c r="RZC2" s="107" t="s">
        <v>17</v>
      </c>
      <c r="RZD2" s="109"/>
      <c r="RZE2" s="15" t="s">
        <v>5</v>
      </c>
      <c r="RZF2"/>
      <c r="RZG2"/>
      <c r="RZH2"/>
      <c r="RZI2" s="107" t="s">
        <v>16</v>
      </c>
      <c r="RZJ2" s="109"/>
      <c r="RZK2" s="107" t="s">
        <v>17</v>
      </c>
      <c r="RZL2" s="109"/>
      <c r="RZM2" s="15" t="s">
        <v>5</v>
      </c>
      <c r="RZN2"/>
      <c r="RZO2"/>
      <c r="RZP2"/>
      <c r="RZQ2" s="107" t="s">
        <v>16</v>
      </c>
      <c r="RZR2" s="109"/>
      <c r="RZS2" s="107" t="s">
        <v>17</v>
      </c>
      <c r="RZT2" s="109"/>
      <c r="RZU2" s="15" t="s">
        <v>5</v>
      </c>
      <c r="RZV2"/>
      <c r="RZW2"/>
      <c r="RZX2"/>
      <c r="RZY2" s="107" t="s">
        <v>16</v>
      </c>
      <c r="RZZ2" s="109"/>
      <c r="SAA2" s="107" t="s">
        <v>17</v>
      </c>
      <c r="SAB2" s="109"/>
      <c r="SAC2" s="15" t="s">
        <v>5</v>
      </c>
      <c r="SAD2"/>
      <c r="SAE2"/>
      <c r="SAF2"/>
      <c r="SAG2" s="107" t="s">
        <v>16</v>
      </c>
      <c r="SAH2" s="109"/>
      <c r="SAI2" s="107" t="s">
        <v>17</v>
      </c>
      <c r="SAJ2" s="109"/>
      <c r="SAK2" s="15" t="s">
        <v>5</v>
      </c>
      <c r="SAL2"/>
      <c r="SAM2"/>
      <c r="SAN2"/>
      <c r="SAO2" s="107" t="s">
        <v>16</v>
      </c>
      <c r="SAP2" s="109"/>
      <c r="SAQ2" s="107" t="s">
        <v>17</v>
      </c>
      <c r="SAR2" s="109"/>
      <c r="SAS2" s="15" t="s">
        <v>5</v>
      </c>
      <c r="SAT2"/>
      <c r="SAU2"/>
      <c r="SAV2"/>
      <c r="SAW2" s="107" t="s">
        <v>16</v>
      </c>
      <c r="SAX2" s="109"/>
      <c r="SAY2" s="107" t="s">
        <v>17</v>
      </c>
      <c r="SAZ2" s="109"/>
      <c r="SBA2" s="15" t="s">
        <v>5</v>
      </c>
      <c r="SBB2"/>
      <c r="SBC2"/>
      <c r="SBD2"/>
      <c r="SBE2" s="107" t="s">
        <v>16</v>
      </c>
      <c r="SBF2" s="109"/>
      <c r="SBG2" s="107" t="s">
        <v>17</v>
      </c>
      <c r="SBH2" s="109"/>
      <c r="SBI2" s="15" t="s">
        <v>5</v>
      </c>
      <c r="SBJ2"/>
      <c r="SBK2"/>
      <c r="SBL2"/>
      <c r="SBM2" s="107" t="s">
        <v>16</v>
      </c>
      <c r="SBN2" s="109"/>
      <c r="SBO2" s="107" t="s">
        <v>17</v>
      </c>
      <c r="SBP2" s="109"/>
      <c r="SBQ2" s="15" t="s">
        <v>5</v>
      </c>
      <c r="SBR2"/>
      <c r="SBS2"/>
      <c r="SBT2"/>
      <c r="SBU2" s="107" t="s">
        <v>16</v>
      </c>
      <c r="SBV2" s="109"/>
      <c r="SBW2" s="107" t="s">
        <v>17</v>
      </c>
      <c r="SBX2" s="109"/>
      <c r="SBY2" s="15" t="s">
        <v>5</v>
      </c>
      <c r="SBZ2"/>
      <c r="SCA2"/>
      <c r="SCB2"/>
      <c r="SCC2" s="107" t="s">
        <v>16</v>
      </c>
      <c r="SCD2" s="109"/>
      <c r="SCE2" s="107" t="s">
        <v>17</v>
      </c>
      <c r="SCF2" s="109"/>
      <c r="SCG2" s="15" t="s">
        <v>5</v>
      </c>
      <c r="SCH2"/>
      <c r="SCI2"/>
      <c r="SCJ2"/>
      <c r="SCK2" s="107" t="s">
        <v>16</v>
      </c>
      <c r="SCL2" s="109"/>
      <c r="SCM2" s="107" t="s">
        <v>17</v>
      </c>
      <c r="SCN2" s="109"/>
      <c r="SCO2" s="15" t="s">
        <v>5</v>
      </c>
      <c r="SCP2"/>
      <c r="SCQ2"/>
      <c r="SCR2"/>
      <c r="SCS2" s="107" t="s">
        <v>16</v>
      </c>
      <c r="SCT2" s="109"/>
      <c r="SCU2" s="107" t="s">
        <v>17</v>
      </c>
      <c r="SCV2" s="109"/>
      <c r="SCW2" s="15" t="s">
        <v>5</v>
      </c>
      <c r="SCX2"/>
      <c r="SCY2"/>
      <c r="SCZ2"/>
      <c r="SDA2" s="107" t="s">
        <v>16</v>
      </c>
      <c r="SDB2" s="109"/>
      <c r="SDC2" s="107" t="s">
        <v>17</v>
      </c>
      <c r="SDD2" s="109"/>
      <c r="SDE2" s="15" t="s">
        <v>5</v>
      </c>
      <c r="SDF2"/>
      <c r="SDG2"/>
      <c r="SDH2"/>
      <c r="SDI2" s="107" t="s">
        <v>16</v>
      </c>
      <c r="SDJ2" s="109"/>
      <c r="SDK2" s="107" t="s">
        <v>17</v>
      </c>
      <c r="SDL2" s="109"/>
      <c r="SDM2" s="15" t="s">
        <v>5</v>
      </c>
      <c r="SDN2"/>
      <c r="SDO2"/>
      <c r="SDP2"/>
      <c r="SDQ2" s="107" t="s">
        <v>16</v>
      </c>
      <c r="SDR2" s="109"/>
      <c r="SDS2" s="107" t="s">
        <v>17</v>
      </c>
      <c r="SDT2" s="109"/>
      <c r="SDU2" s="15" t="s">
        <v>5</v>
      </c>
      <c r="SDV2"/>
      <c r="SDW2"/>
      <c r="SDX2"/>
      <c r="SDY2" s="107" t="s">
        <v>16</v>
      </c>
      <c r="SDZ2" s="109"/>
      <c r="SEA2" s="107" t="s">
        <v>17</v>
      </c>
      <c r="SEB2" s="109"/>
      <c r="SEC2" s="15" t="s">
        <v>5</v>
      </c>
      <c r="SED2"/>
      <c r="SEE2"/>
      <c r="SEF2"/>
      <c r="SEG2" s="107" t="s">
        <v>16</v>
      </c>
      <c r="SEH2" s="109"/>
      <c r="SEI2" s="107" t="s">
        <v>17</v>
      </c>
      <c r="SEJ2" s="109"/>
      <c r="SEK2" s="15" t="s">
        <v>5</v>
      </c>
      <c r="SEL2"/>
      <c r="SEM2"/>
      <c r="SEN2"/>
      <c r="SEO2" s="107" t="s">
        <v>16</v>
      </c>
      <c r="SEP2" s="109"/>
      <c r="SEQ2" s="107" t="s">
        <v>17</v>
      </c>
      <c r="SER2" s="109"/>
      <c r="SES2" s="15" t="s">
        <v>5</v>
      </c>
      <c r="SET2"/>
      <c r="SEU2"/>
      <c r="SEV2"/>
      <c r="SEW2" s="107" t="s">
        <v>16</v>
      </c>
      <c r="SEX2" s="109"/>
      <c r="SEY2" s="107" t="s">
        <v>17</v>
      </c>
      <c r="SEZ2" s="109"/>
      <c r="SFA2" s="15" t="s">
        <v>5</v>
      </c>
      <c r="SFB2"/>
      <c r="SFC2"/>
      <c r="SFD2"/>
      <c r="SFE2" s="107" t="s">
        <v>16</v>
      </c>
      <c r="SFF2" s="109"/>
      <c r="SFG2" s="107" t="s">
        <v>17</v>
      </c>
      <c r="SFH2" s="109"/>
      <c r="SFI2" s="15" t="s">
        <v>5</v>
      </c>
      <c r="SFJ2"/>
      <c r="SFK2"/>
      <c r="SFL2"/>
      <c r="SFM2" s="107" t="s">
        <v>16</v>
      </c>
      <c r="SFN2" s="109"/>
      <c r="SFO2" s="107" t="s">
        <v>17</v>
      </c>
      <c r="SFP2" s="109"/>
      <c r="SFQ2" s="15" t="s">
        <v>5</v>
      </c>
      <c r="SFR2"/>
      <c r="SFS2"/>
      <c r="SFT2"/>
      <c r="SFU2" s="107" t="s">
        <v>16</v>
      </c>
      <c r="SFV2" s="109"/>
      <c r="SFW2" s="107" t="s">
        <v>17</v>
      </c>
      <c r="SFX2" s="109"/>
      <c r="SFY2" s="15" t="s">
        <v>5</v>
      </c>
      <c r="SFZ2"/>
      <c r="SGA2"/>
      <c r="SGB2"/>
      <c r="SGC2" s="107" t="s">
        <v>16</v>
      </c>
      <c r="SGD2" s="109"/>
      <c r="SGE2" s="107" t="s">
        <v>17</v>
      </c>
      <c r="SGF2" s="109"/>
      <c r="SGG2" s="15" t="s">
        <v>5</v>
      </c>
      <c r="SGH2"/>
      <c r="SGI2"/>
      <c r="SGJ2"/>
      <c r="SGK2" s="107" t="s">
        <v>16</v>
      </c>
      <c r="SGL2" s="109"/>
      <c r="SGM2" s="107" t="s">
        <v>17</v>
      </c>
      <c r="SGN2" s="109"/>
      <c r="SGO2" s="15" t="s">
        <v>5</v>
      </c>
      <c r="SGP2"/>
      <c r="SGQ2"/>
      <c r="SGR2"/>
      <c r="SGS2" s="107" t="s">
        <v>16</v>
      </c>
      <c r="SGT2" s="109"/>
      <c r="SGU2" s="107" t="s">
        <v>17</v>
      </c>
      <c r="SGV2" s="109"/>
      <c r="SGW2" s="15" t="s">
        <v>5</v>
      </c>
      <c r="SGX2"/>
      <c r="SGY2"/>
      <c r="SGZ2"/>
      <c r="SHA2" s="107" t="s">
        <v>16</v>
      </c>
      <c r="SHB2" s="109"/>
      <c r="SHC2" s="107" t="s">
        <v>17</v>
      </c>
      <c r="SHD2" s="109"/>
      <c r="SHE2" s="15" t="s">
        <v>5</v>
      </c>
      <c r="SHF2"/>
      <c r="SHG2"/>
      <c r="SHH2"/>
      <c r="SHI2" s="107" t="s">
        <v>16</v>
      </c>
      <c r="SHJ2" s="109"/>
      <c r="SHK2" s="107" t="s">
        <v>17</v>
      </c>
      <c r="SHL2" s="109"/>
      <c r="SHM2" s="15" t="s">
        <v>5</v>
      </c>
      <c r="SHN2"/>
      <c r="SHO2"/>
      <c r="SHP2"/>
      <c r="SHQ2" s="107" t="s">
        <v>16</v>
      </c>
      <c r="SHR2" s="109"/>
      <c r="SHS2" s="107" t="s">
        <v>17</v>
      </c>
      <c r="SHT2" s="109"/>
      <c r="SHU2" s="15" t="s">
        <v>5</v>
      </c>
      <c r="SHV2"/>
      <c r="SHW2"/>
      <c r="SHX2"/>
      <c r="SHY2" s="107" t="s">
        <v>16</v>
      </c>
      <c r="SHZ2" s="109"/>
      <c r="SIA2" s="107" t="s">
        <v>17</v>
      </c>
      <c r="SIB2" s="109"/>
      <c r="SIC2" s="15" t="s">
        <v>5</v>
      </c>
      <c r="SID2"/>
      <c r="SIE2"/>
      <c r="SIF2"/>
      <c r="SIG2" s="107" t="s">
        <v>16</v>
      </c>
      <c r="SIH2" s="109"/>
      <c r="SII2" s="107" t="s">
        <v>17</v>
      </c>
      <c r="SIJ2" s="109"/>
      <c r="SIK2" s="15" t="s">
        <v>5</v>
      </c>
      <c r="SIL2"/>
      <c r="SIM2"/>
      <c r="SIN2"/>
      <c r="SIO2" s="107" t="s">
        <v>16</v>
      </c>
      <c r="SIP2" s="109"/>
      <c r="SIQ2" s="107" t="s">
        <v>17</v>
      </c>
      <c r="SIR2" s="109"/>
      <c r="SIS2" s="15" t="s">
        <v>5</v>
      </c>
      <c r="SIT2"/>
      <c r="SIU2"/>
      <c r="SIV2"/>
      <c r="SIW2" s="107" t="s">
        <v>16</v>
      </c>
      <c r="SIX2" s="109"/>
      <c r="SIY2" s="107" t="s">
        <v>17</v>
      </c>
      <c r="SIZ2" s="109"/>
      <c r="SJA2" s="15" t="s">
        <v>5</v>
      </c>
      <c r="SJB2"/>
      <c r="SJC2"/>
      <c r="SJD2"/>
      <c r="SJE2" s="107" t="s">
        <v>16</v>
      </c>
      <c r="SJF2" s="109"/>
      <c r="SJG2" s="107" t="s">
        <v>17</v>
      </c>
      <c r="SJH2" s="109"/>
      <c r="SJI2" s="15" t="s">
        <v>5</v>
      </c>
      <c r="SJJ2"/>
      <c r="SJK2"/>
      <c r="SJL2"/>
      <c r="SJM2" s="107" t="s">
        <v>16</v>
      </c>
      <c r="SJN2" s="109"/>
      <c r="SJO2" s="107" t="s">
        <v>17</v>
      </c>
      <c r="SJP2" s="109"/>
      <c r="SJQ2" s="15" t="s">
        <v>5</v>
      </c>
      <c r="SJR2"/>
      <c r="SJS2"/>
      <c r="SJT2"/>
      <c r="SJU2" s="107" t="s">
        <v>16</v>
      </c>
      <c r="SJV2" s="109"/>
      <c r="SJW2" s="107" t="s">
        <v>17</v>
      </c>
      <c r="SJX2" s="109"/>
      <c r="SJY2" s="15" t="s">
        <v>5</v>
      </c>
      <c r="SJZ2"/>
      <c r="SKA2"/>
      <c r="SKB2"/>
      <c r="SKC2" s="107" t="s">
        <v>16</v>
      </c>
      <c r="SKD2" s="109"/>
      <c r="SKE2" s="107" t="s">
        <v>17</v>
      </c>
      <c r="SKF2" s="109"/>
      <c r="SKG2" s="15" t="s">
        <v>5</v>
      </c>
      <c r="SKH2"/>
      <c r="SKI2"/>
      <c r="SKJ2"/>
      <c r="SKK2" s="107" t="s">
        <v>16</v>
      </c>
      <c r="SKL2" s="109"/>
      <c r="SKM2" s="107" t="s">
        <v>17</v>
      </c>
      <c r="SKN2" s="109"/>
      <c r="SKO2" s="15" t="s">
        <v>5</v>
      </c>
      <c r="SKP2"/>
      <c r="SKQ2"/>
      <c r="SKR2"/>
      <c r="SKS2" s="107" t="s">
        <v>16</v>
      </c>
      <c r="SKT2" s="109"/>
      <c r="SKU2" s="107" t="s">
        <v>17</v>
      </c>
      <c r="SKV2" s="109"/>
      <c r="SKW2" s="15" t="s">
        <v>5</v>
      </c>
      <c r="SKX2"/>
      <c r="SKY2"/>
      <c r="SKZ2"/>
      <c r="SLA2" s="107" t="s">
        <v>16</v>
      </c>
      <c r="SLB2" s="109"/>
      <c r="SLC2" s="107" t="s">
        <v>17</v>
      </c>
      <c r="SLD2" s="109"/>
      <c r="SLE2" s="15" t="s">
        <v>5</v>
      </c>
      <c r="SLF2"/>
      <c r="SLG2"/>
      <c r="SLH2"/>
      <c r="SLI2" s="107" t="s">
        <v>16</v>
      </c>
      <c r="SLJ2" s="109"/>
      <c r="SLK2" s="107" t="s">
        <v>17</v>
      </c>
      <c r="SLL2" s="109"/>
      <c r="SLM2" s="15" t="s">
        <v>5</v>
      </c>
      <c r="SLN2"/>
      <c r="SLO2"/>
      <c r="SLP2"/>
      <c r="SLQ2" s="107" t="s">
        <v>16</v>
      </c>
      <c r="SLR2" s="109"/>
      <c r="SLS2" s="107" t="s">
        <v>17</v>
      </c>
      <c r="SLT2" s="109"/>
      <c r="SLU2" s="15" t="s">
        <v>5</v>
      </c>
      <c r="SLV2"/>
      <c r="SLW2"/>
      <c r="SLX2"/>
      <c r="SLY2" s="107" t="s">
        <v>16</v>
      </c>
      <c r="SLZ2" s="109"/>
      <c r="SMA2" s="107" t="s">
        <v>17</v>
      </c>
      <c r="SMB2" s="109"/>
      <c r="SMC2" s="15" t="s">
        <v>5</v>
      </c>
      <c r="SMD2"/>
      <c r="SME2"/>
      <c r="SMF2"/>
      <c r="SMG2" s="107" t="s">
        <v>16</v>
      </c>
      <c r="SMH2" s="109"/>
      <c r="SMI2" s="107" t="s">
        <v>17</v>
      </c>
      <c r="SMJ2" s="109"/>
      <c r="SMK2" s="15" t="s">
        <v>5</v>
      </c>
      <c r="SML2"/>
      <c r="SMM2"/>
      <c r="SMN2"/>
      <c r="SMO2" s="107" t="s">
        <v>16</v>
      </c>
      <c r="SMP2" s="109"/>
      <c r="SMQ2" s="107" t="s">
        <v>17</v>
      </c>
      <c r="SMR2" s="109"/>
      <c r="SMS2" s="15" t="s">
        <v>5</v>
      </c>
      <c r="SMT2"/>
      <c r="SMU2"/>
      <c r="SMV2"/>
      <c r="SMW2" s="107" t="s">
        <v>16</v>
      </c>
      <c r="SMX2" s="109"/>
      <c r="SMY2" s="107" t="s">
        <v>17</v>
      </c>
      <c r="SMZ2" s="109"/>
      <c r="SNA2" s="15" t="s">
        <v>5</v>
      </c>
      <c r="SNB2"/>
      <c r="SNC2"/>
      <c r="SND2"/>
      <c r="SNE2" s="107" t="s">
        <v>16</v>
      </c>
      <c r="SNF2" s="109"/>
      <c r="SNG2" s="107" t="s">
        <v>17</v>
      </c>
      <c r="SNH2" s="109"/>
      <c r="SNI2" s="15" t="s">
        <v>5</v>
      </c>
      <c r="SNJ2"/>
      <c r="SNK2"/>
      <c r="SNL2"/>
      <c r="SNM2" s="107" t="s">
        <v>16</v>
      </c>
      <c r="SNN2" s="109"/>
      <c r="SNO2" s="107" t="s">
        <v>17</v>
      </c>
      <c r="SNP2" s="109"/>
      <c r="SNQ2" s="15" t="s">
        <v>5</v>
      </c>
      <c r="SNR2"/>
      <c r="SNS2"/>
      <c r="SNT2"/>
      <c r="SNU2" s="107" t="s">
        <v>16</v>
      </c>
      <c r="SNV2" s="109"/>
      <c r="SNW2" s="107" t="s">
        <v>17</v>
      </c>
      <c r="SNX2" s="109"/>
      <c r="SNY2" s="15" t="s">
        <v>5</v>
      </c>
      <c r="SNZ2"/>
      <c r="SOA2"/>
      <c r="SOB2"/>
      <c r="SOC2" s="107" t="s">
        <v>16</v>
      </c>
      <c r="SOD2" s="109"/>
      <c r="SOE2" s="107" t="s">
        <v>17</v>
      </c>
      <c r="SOF2" s="109"/>
      <c r="SOG2" s="15" t="s">
        <v>5</v>
      </c>
      <c r="SOH2"/>
      <c r="SOI2"/>
      <c r="SOJ2"/>
      <c r="SOK2" s="107" t="s">
        <v>16</v>
      </c>
      <c r="SOL2" s="109"/>
      <c r="SOM2" s="107" t="s">
        <v>17</v>
      </c>
      <c r="SON2" s="109"/>
      <c r="SOO2" s="15" t="s">
        <v>5</v>
      </c>
      <c r="SOP2"/>
      <c r="SOQ2"/>
      <c r="SOR2"/>
      <c r="SOS2" s="107" t="s">
        <v>16</v>
      </c>
      <c r="SOT2" s="109"/>
      <c r="SOU2" s="107" t="s">
        <v>17</v>
      </c>
      <c r="SOV2" s="109"/>
      <c r="SOW2" s="15" t="s">
        <v>5</v>
      </c>
      <c r="SOX2"/>
      <c r="SOY2"/>
      <c r="SOZ2"/>
      <c r="SPA2" s="107" t="s">
        <v>16</v>
      </c>
      <c r="SPB2" s="109"/>
      <c r="SPC2" s="107" t="s">
        <v>17</v>
      </c>
      <c r="SPD2" s="109"/>
      <c r="SPE2" s="15" t="s">
        <v>5</v>
      </c>
      <c r="SPF2"/>
      <c r="SPG2"/>
      <c r="SPH2"/>
      <c r="SPI2" s="107" t="s">
        <v>16</v>
      </c>
      <c r="SPJ2" s="109"/>
      <c r="SPK2" s="107" t="s">
        <v>17</v>
      </c>
      <c r="SPL2" s="109"/>
      <c r="SPM2" s="15" t="s">
        <v>5</v>
      </c>
      <c r="SPN2"/>
      <c r="SPO2"/>
      <c r="SPP2"/>
      <c r="SPQ2" s="107" t="s">
        <v>16</v>
      </c>
      <c r="SPR2" s="109"/>
      <c r="SPS2" s="107" t="s">
        <v>17</v>
      </c>
      <c r="SPT2" s="109"/>
      <c r="SPU2" s="15" t="s">
        <v>5</v>
      </c>
      <c r="SPV2"/>
      <c r="SPW2"/>
      <c r="SPX2"/>
      <c r="SPY2" s="107" t="s">
        <v>16</v>
      </c>
      <c r="SPZ2" s="109"/>
      <c r="SQA2" s="107" t="s">
        <v>17</v>
      </c>
      <c r="SQB2" s="109"/>
      <c r="SQC2" s="15" t="s">
        <v>5</v>
      </c>
      <c r="SQD2"/>
      <c r="SQE2"/>
      <c r="SQF2"/>
      <c r="SQG2" s="107" t="s">
        <v>16</v>
      </c>
      <c r="SQH2" s="109"/>
      <c r="SQI2" s="107" t="s">
        <v>17</v>
      </c>
      <c r="SQJ2" s="109"/>
      <c r="SQK2" s="15" t="s">
        <v>5</v>
      </c>
      <c r="SQL2"/>
      <c r="SQM2"/>
      <c r="SQN2"/>
      <c r="SQO2" s="107" t="s">
        <v>16</v>
      </c>
      <c r="SQP2" s="109"/>
      <c r="SQQ2" s="107" t="s">
        <v>17</v>
      </c>
      <c r="SQR2" s="109"/>
      <c r="SQS2" s="15" t="s">
        <v>5</v>
      </c>
      <c r="SQT2"/>
      <c r="SQU2"/>
      <c r="SQV2"/>
      <c r="SQW2" s="107" t="s">
        <v>16</v>
      </c>
      <c r="SQX2" s="109"/>
      <c r="SQY2" s="107" t="s">
        <v>17</v>
      </c>
      <c r="SQZ2" s="109"/>
      <c r="SRA2" s="15" t="s">
        <v>5</v>
      </c>
      <c r="SRB2"/>
      <c r="SRC2"/>
      <c r="SRD2"/>
      <c r="SRE2" s="107" t="s">
        <v>16</v>
      </c>
      <c r="SRF2" s="109"/>
      <c r="SRG2" s="107" t="s">
        <v>17</v>
      </c>
      <c r="SRH2" s="109"/>
      <c r="SRI2" s="15" t="s">
        <v>5</v>
      </c>
      <c r="SRJ2"/>
      <c r="SRK2"/>
      <c r="SRL2"/>
      <c r="SRM2" s="107" t="s">
        <v>16</v>
      </c>
      <c r="SRN2" s="109"/>
      <c r="SRO2" s="107" t="s">
        <v>17</v>
      </c>
      <c r="SRP2" s="109"/>
      <c r="SRQ2" s="15" t="s">
        <v>5</v>
      </c>
      <c r="SRR2"/>
      <c r="SRS2"/>
      <c r="SRT2"/>
      <c r="SRU2" s="107" t="s">
        <v>16</v>
      </c>
      <c r="SRV2" s="109"/>
      <c r="SRW2" s="107" t="s">
        <v>17</v>
      </c>
      <c r="SRX2" s="109"/>
      <c r="SRY2" s="15" t="s">
        <v>5</v>
      </c>
      <c r="SRZ2"/>
      <c r="SSA2"/>
      <c r="SSB2"/>
      <c r="SSC2" s="107" t="s">
        <v>16</v>
      </c>
      <c r="SSD2" s="109"/>
      <c r="SSE2" s="107" t="s">
        <v>17</v>
      </c>
      <c r="SSF2" s="109"/>
      <c r="SSG2" s="15" t="s">
        <v>5</v>
      </c>
      <c r="SSH2"/>
      <c r="SSI2"/>
      <c r="SSJ2"/>
      <c r="SSK2" s="107" t="s">
        <v>16</v>
      </c>
      <c r="SSL2" s="109"/>
      <c r="SSM2" s="107" t="s">
        <v>17</v>
      </c>
      <c r="SSN2" s="109"/>
      <c r="SSO2" s="15" t="s">
        <v>5</v>
      </c>
      <c r="SSP2"/>
      <c r="SSQ2"/>
      <c r="SSR2"/>
      <c r="SSS2" s="107" t="s">
        <v>16</v>
      </c>
      <c r="SST2" s="109"/>
      <c r="SSU2" s="107" t="s">
        <v>17</v>
      </c>
      <c r="SSV2" s="109"/>
      <c r="SSW2" s="15" t="s">
        <v>5</v>
      </c>
      <c r="SSX2"/>
      <c r="SSY2"/>
      <c r="SSZ2"/>
      <c r="STA2" s="107" t="s">
        <v>16</v>
      </c>
      <c r="STB2" s="109"/>
      <c r="STC2" s="107" t="s">
        <v>17</v>
      </c>
      <c r="STD2" s="109"/>
      <c r="STE2" s="15" t="s">
        <v>5</v>
      </c>
      <c r="STF2"/>
      <c r="STG2"/>
      <c r="STH2"/>
      <c r="STI2" s="107" t="s">
        <v>16</v>
      </c>
      <c r="STJ2" s="109"/>
      <c r="STK2" s="107" t="s">
        <v>17</v>
      </c>
      <c r="STL2" s="109"/>
      <c r="STM2" s="15" t="s">
        <v>5</v>
      </c>
      <c r="STN2"/>
      <c r="STO2"/>
      <c r="STP2"/>
      <c r="STQ2" s="107" t="s">
        <v>16</v>
      </c>
      <c r="STR2" s="109"/>
      <c r="STS2" s="107" t="s">
        <v>17</v>
      </c>
      <c r="STT2" s="109"/>
      <c r="STU2" s="15" t="s">
        <v>5</v>
      </c>
      <c r="STV2"/>
      <c r="STW2"/>
      <c r="STX2"/>
      <c r="STY2" s="107" t="s">
        <v>16</v>
      </c>
      <c r="STZ2" s="109"/>
      <c r="SUA2" s="107" t="s">
        <v>17</v>
      </c>
      <c r="SUB2" s="109"/>
      <c r="SUC2" s="15" t="s">
        <v>5</v>
      </c>
      <c r="SUD2"/>
      <c r="SUE2"/>
      <c r="SUF2"/>
      <c r="SUG2" s="107" t="s">
        <v>16</v>
      </c>
      <c r="SUH2" s="109"/>
      <c r="SUI2" s="107" t="s">
        <v>17</v>
      </c>
      <c r="SUJ2" s="109"/>
      <c r="SUK2" s="15" t="s">
        <v>5</v>
      </c>
      <c r="SUL2"/>
      <c r="SUM2"/>
      <c r="SUN2"/>
      <c r="SUO2" s="107" t="s">
        <v>16</v>
      </c>
      <c r="SUP2" s="109"/>
      <c r="SUQ2" s="107" t="s">
        <v>17</v>
      </c>
      <c r="SUR2" s="109"/>
      <c r="SUS2" s="15" t="s">
        <v>5</v>
      </c>
      <c r="SUT2"/>
      <c r="SUU2"/>
      <c r="SUV2"/>
      <c r="SUW2" s="107" t="s">
        <v>16</v>
      </c>
      <c r="SUX2" s="109"/>
      <c r="SUY2" s="107" t="s">
        <v>17</v>
      </c>
      <c r="SUZ2" s="109"/>
      <c r="SVA2" s="15" t="s">
        <v>5</v>
      </c>
      <c r="SVB2"/>
      <c r="SVC2"/>
      <c r="SVD2"/>
      <c r="SVE2" s="107" t="s">
        <v>16</v>
      </c>
      <c r="SVF2" s="109"/>
      <c r="SVG2" s="107" t="s">
        <v>17</v>
      </c>
      <c r="SVH2" s="109"/>
      <c r="SVI2" s="15" t="s">
        <v>5</v>
      </c>
      <c r="SVJ2"/>
      <c r="SVK2"/>
      <c r="SVL2"/>
      <c r="SVM2" s="107" t="s">
        <v>16</v>
      </c>
      <c r="SVN2" s="109"/>
      <c r="SVO2" s="107" t="s">
        <v>17</v>
      </c>
      <c r="SVP2" s="109"/>
      <c r="SVQ2" s="15" t="s">
        <v>5</v>
      </c>
      <c r="SVR2"/>
      <c r="SVS2"/>
      <c r="SVT2"/>
      <c r="SVU2" s="107" t="s">
        <v>16</v>
      </c>
      <c r="SVV2" s="109"/>
      <c r="SVW2" s="107" t="s">
        <v>17</v>
      </c>
      <c r="SVX2" s="109"/>
      <c r="SVY2" s="15" t="s">
        <v>5</v>
      </c>
      <c r="SVZ2"/>
      <c r="SWA2"/>
      <c r="SWB2"/>
      <c r="SWC2" s="107" t="s">
        <v>16</v>
      </c>
      <c r="SWD2" s="109"/>
      <c r="SWE2" s="107" t="s">
        <v>17</v>
      </c>
      <c r="SWF2" s="109"/>
      <c r="SWG2" s="15" t="s">
        <v>5</v>
      </c>
      <c r="SWH2"/>
      <c r="SWI2"/>
      <c r="SWJ2"/>
      <c r="SWK2" s="107" t="s">
        <v>16</v>
      </c>
      <c r="SWL2" s="109"/>
      <c r="SWM2" s="107" t="s">
        <v>17</v>
      </c>
      <c r="SWN2" s="109"/>
      <c r="SWO2" s="15" t="s">
        <v>5</v>
      </c>
      <c r="SWP2"/>
      <c r="SWQ2"/>
      <c r="SWR2"/>
      <c r="SWS2" s="107" t="s">
        <v>16</v>
      </c>
      <c r="SWT2" s="109"/>
      <c r="SWU2" s="107" t="s">
        <v>17</v>
      </c>
      <c r="SWV2" s="109"/>
      <c r="SWW2" s="15" t="s">
        <v>5</v>
      </c>
      <c r="SWX2"/>
      <c r="SWY2"/>
      <c r="SWZ2"/>
      <c r="SXA2" s="107" t="s">
        <v>16</v>
      </c>
      <c r="SXB2" s="109"/>
      <c r="SXC2" s="107" t="s">
        <v>17</v>
      </c>
      <c r="SXD2" s="109"/>
      <c r="SXE2" s="15" t="s">
        <v>5</v>
      </c>
      <c r="SXF2"/>
      <c r="SXG2"/>
      <c r="SXH2"/>
      <c r="SXI2" s="107" t="s">
        <v>16</v>
      </c>
      <c r="SXJ2" s="109"/>
      <c r="SXK2" s="107" t="s">
        <v>17</v>
      </c>
      <c r="SXL2" s="109"/>
      <c r="SXM2" s="15" t="s">
        <v>5</v>
      </c>
      <c r="SXN2"/>
      <c r="SXO2"/>
      <c r="SXP2"/>
      <c r="SXQ2" s="107" t="s">
        <v>16</v>
      </c>
      <c r="SXR2" s="109"/>
      <c r="SXS2" s="107" t="s">
        <v>17</v>
      </c>
      <c r="SXT2" s="109"/>
      <c r="SXU2" s="15" t="s">
        <v>5</v>
      </c>
      <c r="SXV2"/>
      <c r="SXW2"/>
      <c r="SXX2"/>
      <c r="SXY2" s="107" t="s">
        <v>16</v>
      </c>
      <c r="SXZ2" s="109"/>
      <c r="SYA2" s="107" t="s">
        <v>17</v>
      </c>
      <c r="SYB2" s="109"/>
      <c r="SYC2" s="15" t="s">
        <v>5</v>
      </c>
      <c r="SYD2"/>
      <c r="SYE2"/>
      <c r="SYF2"/>
      <c r="SYG2" s="107" t="s">
        <v>16</v>
      </c>
      <c r="SYH2" s="109"/>
      <c r="SYI2" s="107" t="s">
        <v>17</v>
      </c>
      <c r="SYJ2" s="109"/>
      <c r="SYK2" s="15" t="s">
        <v>5</v>
      </c>
      <c r="SYL2"/>
      <c r="SYM2"/>
      <c r="SYN2"/>
      <c r="SYO2" s="107" t="s">
        <v>16</v>
      </c>
      <c r="SYP2" s="109"/>
      <c r="SYQ2" s="107" t="s">
        <v>17</v>
      </c>
      <c r="SYR2" s="109"/>
      <c r="SYS2" s="15" t="s">
        <v>5</v>
      </c>
      <c r="SYT2"/>
      <c r="SYU2"/>
      <c r="SYV2"/>
      <c r="SYW2" s="107" t="s">
        <v>16</v>
      </c>
      <c r="SYX2" s="109"/>
      <c r="SYY2" s="107" t="s">
        <v>17</v>
      </c>
      <c r="SYZ2" s="109"/>
      <c r="SZA2" s="15" t="s">
        <v>5</v>
      </c>
      <c r="SZB2"/>
      <c r="SZC2"/>
      <c r="SZD2"/>
      <c r="SZE2" s="107" t="s">
        <v>16</v>
      </c>
      <c r="SZF2" s="109"/>
      <c r="SZG2" s="107" t="s">
        <v>17</v>
      </c>
      <c r="SZH2" s="109"/>
      <c r="SZI2" s="15" t="s">
        <v>5</v>
      </c>
      <c r="SZJ2"/>
      <c r="SZK2"/>
      <c r="SZL2"/>
      <c r="SZM2" s="107" t="s">
        <v>16</v>
      </c>
      <c r="SZN2" s="109"/>
      <c r="SZO2" s="107" t="s">
        <v>17</v>
      </c>
      <c r="SZP2" s="109"/>
      <c r="SZQ2" s="15" t="s">
        <v>5</v>
      </c>
      <c r="SZR2"/>
      <c r="SZS2"/>
      <c r="SZT2"/>
      <c r="SZU2" s="107" t="s">
        <v>16</v>
      </c>
      <c r="SZV2" s="109"/>
      <c r="SZW2" s="107" t="s">
        <v>17</v>
      </c>
      <c r="SZX2" s="109"/>
      <c r="SZY2" s="15" t="s">
        <v>5</v>
      </c>
      <c r="SZZ2"/>
      <c r="TAA2"/>
      <c r="TAB2"/>
      <c r="TAC2" s="107" t="s">
        <v>16</v>
      </c>
      <c r="TAD2" s="109"/>
      <c r="TAE2" s="107" t="s">
        <v>17</v>
      </c>
      <c r="TAF2" s="109"/>
      <c r="TAG2" s="15" t="s">
        <v>5</v>
      </c>
      <c r="TAH2"/>
      <c r="TAI2"/>
      <c r="TAJ2"/>
      <c r="TAK2" s="107" t="s">
        <v>16</v>
      </c>
      <c r="TAL2" s="109"/>
      <c r="TAM2" s="107" t="s">
        <v>17</v>
      </c>
      <c r="TAN2" s="109"/>
      <c r="TAO2" s="15" t="s">
        <v>5</v>
      </c>
      <c r="TAP2"/>
      <c r="TAQ2"/>
      <c r="TAR2"/>
      <c r="TAS2" s="107" t="s">
        <v>16</v>
      </c>
      <c r="TAT2" s="109"/>
      <c r="TAU2" s="107" t="s">
        <v>17</v>
      </c>
      <c r="TAV2" s="109"/>
      <c r="TAW2" s="15" t="s">
        <v>5</v>
      </c>
      <c r="TAX2"/>
      <c r="TAY2"/>
      <c r="TAZ2"/>
      <c r="TBA2" s="107" t="s">
        <v>16</v>
      </c>
      <c r="TBB2" s="109"/>
      <c r="TBC2" s="107" t="s">
        <v>17</v>
      </c>
      <c r="TBD2" s="109"/>
      <c r="TBE2" s="15" t="s">
        <v>5</v>
      </c>
      <c r="TBF2"/>
      <c r="TBG2"/>
      <c r="TBH2"/>
      <c r="TBI2" s="107" t="s">
        <v>16</v>
      </c>
      <c r="TBJ2" s="109"/>
      <c r="TBK2" s="107" t="s">
        <v>17</v>
      </c>
      <c r="TBL2" s="109"/>
      <c r="TBM2" s="15" t="s">
        <v>5</v>
      </c>
      <c r="TBN2"/>
      <c r="TBO2"/>
      <c r="TBP2"/>
      <c r="TBQ2" s="107" t="s">
        <v>16</v>
      </c>
      <c r="TBR2" s="109"/>
      <c r="TBS2" s="107" t="s">
        <v>17</v>
      </c>
      <c r="TBT2" s="109"/>
      <c r="TBU2" s="15" t="s">
        <v>5</v>
      </c>
      <c r="TBV2"/>
      <c r="TBW2"/>
      <c r="TBX2"/>
      <c r="TBY2" s="107" t="s">
        <v>16</v>
      </c>
      <c r="TBZ2" s="109"/>
      <c r="TCA2" s="107" t="s">
        <v>17</v>
      </c>
      <c r="TCB2" s="109"/>
      <c r="TCC2" s="15" t="s">
        <v>5</v>
      </c>
      <c r="TCD2"/>
      <c r="TCE2"/>
      <c r="TCF2"/>
      <c r="TCG2" s="107" t="s">
        <v>16</v>
      </c>
      <c r="TCH2" s="109"/>
      <c r="TCI2" s="107" t="s">
        <v>17</v>
      </c>
      <c r="TCJ2" s="109"/>
      <c r="TCK2" s="15" t="s">
        <v>5</v>
      </c>
      <c r="TCL2"/>
      <c r="TCM2"/>
      <c r="TCN2"/>
      <c r="TCO2" s="107" t="s">
        <v>16</v>
      </c>
      <c r="TCP2" s="109"/>
      <c r="TCQ2" s="107" t="s">
        <v>17</v>
      </c>
      <c r="TCR2" s="109"/>
      <c r="TCS2" s="15" t="s">
        <v>5</v>
      </c>
      <c r="TCT2"/>
      <c r="TCU2"/>
      <c r="TCV2"/>
      <c r="TCW2" s="107" t="s">
        <v>16</v>
      </c>
      <c r="TCX2" s="109"/>
      <c r="TCY2" s="107" t="s">
        <v>17</v>
      </c>
      <c r="TCZ2" s="109"/>
      <c r="TDA2" s="15" t="s">
        <v>5</v>
      </c>
      <c r="TDB2"/>
      <c r="TDC2"/>
      <c r="TDD2"/>
      <c r="TDE2" s="107" t="s">
        <v>16</v>
      </c>
      <c r="TDF2" s="109"/>
      <c r="TDG2" s="107" t="s">
        <v>17</v>
      </c>
      <c r="TDH2" s="109"/>
      <c r="TDI2" s="15" t="s">
        <v>5</v>
      </c>
      <c r="TDJ2"/>
      <c r="TDK2"/>
      <c r="TDL2"/>
      <c r="TDM2" s="107" t="s">
        <v>16</v>
      </c>
      <c r="TDN2" s="109"/>
      <c r="TDO2" s="107" t="s">
        <v>17</v>
      </c>
      <c r="TDP2" s="109"/>
      <c r="TDQ2" s="15" t="s">
        <v>5</v>
      </c>
      <c r="TDR2"/>
      <c r="TDS2"/>
      <c r="TDT2"/>
      <c r="TDU2" s="107" t="s">
        <v>16</v>
      </c>
      <c r="TDV2" s="109"/>
      <c r="TDW2" s="107" t="s">
        <v>17</v>
      </c>
      <c r="TDX2" s="109"/>
      <c r="TDY2" s="15" t="s">
        <v>5</v>
      </c>
      <c r="TDZ2"/>
      <c r="TEA2"/>
      <c r="TEB2"/>
      <c r="TEC2" s="107" t="s">
        <v>16</v>
      </c>
      <c r="TED2" s="109"/>
      <c r="TEE2" s="107" t="s">
        <v>17</v>
      </c>
      <c r="TEF2" s="109"/>
      <c r="TEG2" s="15" t="s">
        <v>5</v>
      </c>
      <c r="TEH2"/>
      <c r="TEI2"/>
      <c r="TEJ2"/>
      <c r="TEK2" s="107" t="s">
        <v>16</v>
      </c>
      <c r="TEL2" s="109"/>
      <c r="TEM2" s="107" t="s">
        <v>17</v>
      </c>
      <c r="TEN2" s="109"/>
      <c r="TEO2" s="15" t="s">
        <v>5</v>
      </c>
      <c r="TEP2"/>
      <c r="TEQ2"/>
      <c r="TER2"/>
      <c r="TES2" s="107" t="s">
        <v>16</v>
      </c>
      <c r="TET2" s="109"/>
      <c r="TEU2" s="107" t="s">
        <v>17</v>
      </c>
      <c r="TEV2" s="109"/>
      <c r="TEW2" s="15" t="s">
        <v>5</v>
      </c>
      <c r="TEX2"/>
      <c r="TEY2"/>
      <c r="TEZ2"/>
      <c r="TFA2" s="107" t="s">
        <v>16</v>
      </c>
      <c r="TFB2" s="109"/>
      <c r="TFC2" s="107" t="s">
        <v>17</v>
      </c>
      <c r="TFD2" s="109"/>
      <c r="TFE2" s="15" t="s">
        <v>5</v>
      </c>
      <c r="TFF2"/>
      <c r="TFG2"/>
      <c r="TFH2"/>
      <c r="TFI2" s="107" t="s">
        <v>16</v>
      </c>
      <c r="TFJ2" s="109"/>
      <c r="TFK2" s="107" t="s">
        <v>17</v>
      </c>
      <c r="TFL2" s="109"/>
      <c r="TFM2" s="15" t="s">
        <v>5</v>
      </c>
      <c r="TFN2"/>
      <c r="TFO2"/>
      <c r="TFP2"/>
      <c r="TFQ2" s="107" t="s">
        <v>16</v>
      </c>
      <c r="TFR2" s="109"/>
      <c r="TFS2" s="107" t="s">
        <v>17</v>
      </c>
      <c r="TFT2" s="109"/>
      <c r="TFU2" s="15" t="s">
        <v>5</v>
      </c>
      <c r="TFV2"/>
      <c r="TFW2"/>
      <c r="TFX2"/>
      <c r="TFY2" s="107" t="s">
        <v>16</v>
      </c>
      <c r="TFZ2" s="109"/>
      <c r="TGA2" s="107" t="s">
        <v>17</v>
      </c>
      <c r="TGB2" s="109"/>
      <c r="TGC2" s="15" t="s">
        <v>5</v>
      </c>
      <c r="TGD2"/>
      <c r="TGE2"/>
      <c r="TGF2"/>
      <c r="TGG2" s="107" t="s">
        <v>16</v>
      </c>
      <c r="TGH2" s="109"/>
      <c r="TGI2" s="107" t="s">
        <v>17</v>
      </c>
      <c r="TGJ2" s="109"/>
      <c r="TGK2" s="15" t="s">
        <v>5</v>
      </c>
      <c r="TGL2"/>
      <c r="TGM2"/>
      <c r="TGN2"/>
      <c r="TGO2" s="107" t="s">
        <v>16</v>
      </c>
      <c r="TGP2" s="109"/>
      <c r="TGQ2" s="107" t="s">
        <v>17</v>
      </c>
      <c r="TGR2" s="109"/>
      <c r="TGS2" s="15" t="s">
        <v>5</v>
      </c>
      <c r="TGT2"/>
      <c r="TGU2"/>
      <c r="TGV2"/>
      <c r="TGW2" s="107" t="s">
        <v>16</v>
      </c>
      <c r="TGX2" s="109"/>
      <c r="TGY2" s="107" t="s">
        <v>17</v>
      </c>
      <c r="TGZ2" s="109"/>
      <c r="THA2" s="15" t="s">
        <v>5</v>
      </c>
      <c r="THB2"/>
      <c r="THC2"/>
      <c r="THD2"/>
      <c r="THE2" s="107" t="s">
        <v>16</v>
      </c>
      <c r="THF2" s="109"/>
      <c r="THG2" s="107" t="s">
        <v>17</v>
      </c>
      <c r="THH2" s="109"/>
      <c r="THI2" s="15" t="s">
        <v>5</v>
      </c>
      <c r="THJ2"/>
      <c r="THK2"/>
      <c r="THL2"/>
      <c r="THM2" s="107" t="s">
        <v>16</v>
      </c>
      <c r="THN2" s="109"/>
      <c r="THO2" s="107" t="s">
        <v>17</v>
      </c>
      <c r="THP2" s="109"/>
      <c r="THQ2" s="15" t="s">
        <v>5</v>
      </c>
      <c r="THR2"/>
      <c r="THS2"/>
      <c r="THT2"/>
      <c r="THU2" s="107" t="s">
        <v>16</v>
      </c>
      <c r="THV2" s="109"/>
      <c r="THW2" s="107" t="s">
        <v>17</v>
      </c>
      <c r="THX2" s="109"/>
      <c r="THY2" s="15" t="s">
        <v>5</v>
      </c>
      <c r="THZ2"/>
      <c r="TIA2"/>
      <c r="TIB2"/>
      <c r="TIC2" s="107" t="s">
        <v>16</v>
      </c>
      <c r="TID2" s="109"/>
      <c r="TIE2" s="107" t="s">
        <v>17</v>
      </c>
      <c r="TIF2" s="109"/>
      <c r="TIG2" s="15" t="s">
        <v>5</v>
      </c>
      <c r="TIH2"/>
      <c r="TII2"/>
      <c r="TIJ2"/>
      <c r="TIK2" s="107" t="s">
        <v>16</v>
      </c>
      <c r="TIL2" s="109"/>
      <c r="TIM2" s="107" t="s">
        <v>17</v>
      </c>
      <c r="TIN2" s="109"/>
      <c r="TIO2" s="15" t="s">
        <v>5</v>
      </c>
      <c r="TIP2"/>
      <c r="TIQ2"/>
      <c r="TIR2"/>
      <c r="TIS2" s="107" t="s">
        <v>16</v>
      </c>
      <c r="TIT2" s="109"/>
      <c r="TIU2" s="107" t="s">
        <v>17</v>
      </c>
      <c r="TIV2" s="109"/>
      <c r="TIW2" s="15" t="s">
        <v>5</v>
      </c>
      <c r="TIX2"/>
      <c r="TIY2"/>
      <c r="TIZ2"/>
      <c r="TJA2" s="107" t="s">
        <v>16</v>
      </c>
      <c r="TJB2" s="109"/>
      <c r="TJC2" s="107" t="s">
        <v>17</v>
      </c>
      <c r="TJD2" s="109"/>
      <c r="TJE2" s="15" t="s">
        <v>5</v>
      </c>
      <c r="TJF2"/>
      <c r="TJG2"/>
      <c r="TJH2"/>
      <c r="TJI2" s="107" t="s">
        <v>16</v>
      </c>
      <c r="TJJ2" s="109"/>
      <c r="TJK2" s="107" t="s">
        <v>17</v>
      </c>
      <c r="TJL2" s="109"/>
      <c r="TJM2" s="15" t="s">
        <v>5</v>
      </c>
      <c r="TJN2"/>
      <c r="TJO2"/>
      <c r="TJP2"/>
      <c r="TJQ2" s="107" t="s">
        <v>16</v>
      </c>
      <c r="TJR2" s="109"/>
      <c r="TJS2" s="107" t="s">
        <v>17</v>
      </c>
      <c r="TJT2" s="109"/>
      <c r="TJU2" s="15" t="s">
        <v>5</v>
      </c>
      <c r="TJV2"/>
      <c r="TJW2"/>
      <c r="TJX2"/>
      <c r="TJY2" s="107" t="s">
        <v>16</v>
      </c>
      <c r="TJZ2" s="109"/>
      <c r="TKA2" s="107" t="s">
        <v>17</v>
      </c>
      <c r="TKB2" s="109"/>
      <c r="TKC2" s="15" t="s">
        <v>5</v>
      </c>
      <c r="TKD2"/>
      <c r="TKE2"/>
      <c r="TKF2"/>
      <c r="TKG2" s="107" t="s">
        <v>16</v>
      </c>
      <c r="TKH2" s="109"/>
      <c r="TKI2" s="107" t="s">
        <v>17</v>
      </c>
      <c r="TKJ2" s="109"/>
      <c r="TKK2" s="15" t="s">
        <v>5</v>
      </c>
      <c r="TKL2"/>
      <c r="TKM2"/>
      <c r="TKN2"/>
      <c r="TKO2" s="107" t="s">
        <v>16</v>
      </c>
      <c r="TKP2" s="109"/>
      <c r="TKQ2" s="107" t="s">
        <v>17</v>
      </c>
      <c r="TKR2" s="109"/>
      <c r="TKS2" s="15" t="s">
        <v>5</v>
      </c>
      <c r="TKT2"/>
      <c r="TKU2"/>
      <c r="TKV2"/>
      <c r="TKW2" s="107" t="s">
        <v>16</v>
      </c>
      <c r="TKX2" s="109"/>
      <c r="TKY2" s="107" t="s">
        <v>17</v>
      </c>
      <c r="TKZ2" s="109"/>
      <c r="TLA2" s="15" t="s">
        <v>5</v>
      </c>
      <c r="TLB2"/>
      <c r="TLC2"/>
      <c r="TLD2"/>
      <c r="TLE2" s="107" t="s">
        <v>16</v>
      </c>
      <c r="TLF2" s="109"/>
      <c r="TLG2" s="107" t="s">
        <v>17</v>
      </c>
      <c r="TLH2" s="109"/>
      <c r="TLI2" s="15" t="s">
        <v>5</v>
      </c>
      <c r="TLJ2"/>
      <c r="TLK2"/>
      <c r="TLL2"/>
      <c r="TLM2" s="107" t="s">
        <v>16</v>
      </c>
      <c r="TLN2" s="109"/>
      <c r="TLO2" s="107" t="s">
        <v>17</v>
      </c>
      <c r="TLP2" s="109"/>
      <c r="TLQ2" s="15" t="s">
        <v>5</v>
      </c>
      <c r="TLR2"/>
      <c r="TLS2"/>
      <c r="TLT2"/>
      <c r="TLU2" s="107" t="s">
        <v>16</v>
      </c>
      <c r="TLV2" s="109"/>
      <c r="TLW2" s="107" t="s">
        <v>17</v>
      </c>
      <c r="TLX2" s="109"/>
      <c r="TLY2" s="15" t="s">
        <v>5</v>
      </c>
      <c r="TLZ2"/>
      <c r="TMA2"/>
      <c r="TMB2"/>
      <c r="TMC2" s="107" t="s">
        <v>16</v>
      </c>
      <c r="TMD2" s="109"/>
      <c r="TME2" s="107" t="s">
        <v>17</v>
      </c>
      <c r="TMF2" s="109"/>
      <c r="TMG2" s="15" t="s">
        <v>5</v>
      </c>
      <c r="TMH2"/>
      <c r="TMI2"/>
      <c r="TMJ2"/>
      <c r="TMK2" s="107" t="s">
        <v>16</v>
      </c>
      <c r="TML2" s="109"/>
      <c r="TMM2" s="107" t="s">
        <v>17</v>
      </c>
      <c r="TMN2" s="109"/>
      <c r="TMO2" s="15" t="s">
        <v>5</v>
      </c>
      <c r="TMP2"/>
      <c r="TMQ2"/>
      <c r="TMR2"/>
      <c r="TMS2" s="107" t="s">
        <v>16</v>
      </c>
      <c r="TMT2" s="109"/>
      <c r="TMU2" s="107" t="s">
        <v>17</v>
      </c>
      <c r="TMV2" s="109"/>
      <c r="TMW2" s="15" t="s">
        <v>5</v>
      </c>
      <c r="TMX2"/>
      <c r="TMY2"/>
      <c r="TMZ2"/>
      <c r="TNA2" s="107" t="s">
        <v>16</v>
      </c>
      <c r="TNB2" s="109"/>
      <c r="TNC2" s="107" t="s">
        <v>17</v>
      </c>
      <c r="TND2" s="109"/>
      <c r="TNE2" s="15" t="s">
        <v>5</v>
      </c>
      <c r="TNF2"/>
      <c r="TNG2"/>
      <c r="TNH2"/>
      <c r="TNI2" s="107" t="s">
        <v>16</v>
      </c>
      <c r="TNJ2" s="109"/>
      <c r="TNK2" s="107" t="s">
        <v>17</v>
      </c>
      <c r="TNL2" s="109"/>
      <c r="TNM2" s="15" t="s">
        <v>5</v>
      </c>
      <c r="TNN2"/>
      <c r="TNO2"/>
      <c r="TNP2"/>
      <c r="TNQ2" s="107" t="s">
        <v>16</v>
      </c>
      <c r="TNR2" s="109"/>
      <c r="TNS2" s="107" t="s">
        <v>17</v>
      </c>
      <c r="TNT2" s="109"/>
      <c r="TNU2" s="15" t="s">
        <v>5</v>
      </c>
      <c r="TNV2"/>
      <c r="TNW2"/>
      <c r="TNX2"/>
      <c r="TNY2" s="107" t="s">
        <v>16</v>
      </c>
      <c r="TNZ2" s="109"/>
      <c r="TOA2" s="107" t="s">
        <v>17</v>
      </c>
      <c r="TOB2" s="109"/>
      <c r="TOC2" s="15" t="s">
        <v>5</v>
      </c>
      <c r="TOD2"/>
      <c r="TOE2"/>
      <c r="TOF2"/>
      <c r="TOG2" s="107" t="s">
        <v>16</v>
      </c>
      <c r="TOH2" s="109"/>
      <c r="TOI2" s="107" t="s">
        <v>17</v>
      </c>
      <c r="TOJ2" s="109"/>
      <c r="TOK2" s="15" t="s">
        <v>5</v>
      </c>
      <c r="TOL2"/>
      <c r="TOM2"/>
      <c r="TON2"/>
      <c r="TOO2" s="107" t="s">
        <v>16</v>
      </c>
      <c r="TOP2" s="109"/>
      <c r="TOQ2" s="107" t="s">
        <v>17</v>
      </c>
      <c r="TOR2" s="109"/>
      <c r="TOS2" s="15" t="s">
        <v>5</v>
      </c>
      <c r="TOT2"/>
      <c r="TOU2"/>
      <c r="TOV2"/>
      <c r="TOW2" s="107" t="s">
        <v>16</v>
      </c>
      <c r="TOX2" s="109"/>
      <c r="TOY2" s="107" t="s">
        <v>17</v>
      </c>
      <c r="TOZ2" s="109"/>
      <c r="TPA2" s="15" t="s">
        <v>5</v>
      </c>
      <c r="TPB2"/>
      <c r="TPC2"/>
      <c r="TPD2"/>
      <c r="TPE2" s="107" t="s">
        <v>16</v>
      </c>
      <c r="TPF2" s="109"/>
      <c r="TPG2" s="107" t="s">
        <v>17</v>
      </c>
      <c r="TPH2" s="109"/>
      <c r="TPI2" s="15" t="s">
        <v>5</v>
      </c>
      <c r="TPJ2"/>
      <c r="TPK2"/>
      <c r="TPL2"/>
      <c r="TPM2" s="107" t="s">
        <v>16</v>
      </c>
      <c r="TPN2" s="109"/>
      <c r="TPO2" s="107" t="s">
        <v>17</v>
      </c>
      <c r="TPP2" s="109"/>
      <c r="TPQ2" s="15" t="s">
        <v>5</v>
      </c>
      <c r="TPR2"/>
      <c r="TPS2"/>
      <c r="TPT2"/>
      <c r="TPU2" s="107" t="s">
        <v>16</v>
      </c>
      <c r="TPV2" s="109"/>
      <c r="TPW2" s="107" t="s">
        <v>17</v>
      </c>
      <c r="TPX2" s="109"/>
      <c r="TPY2" s="15" t="s">
        <v>5</v>
      </c>
      <c r="TPZ2"/>
      <c r="TQA2"/>
      <c r="TQB2"/>
      <c r="TQC2" s="107" t="s">
        <v>16</v>
      </c>
      <c r="TQD2" s="109"/>
      <c r="TQE2" s="107" t="s">
        <v>17</v>
      </c>
      <c r="TQF2" s="109"/>
      <c r="TQG2" s="15" t="s">
        <v>5</v>
      </c>
      <c r="TQH2"/>
      <c r="TQI2"/>
      <c r="TQJ2"/>
      <c r="TQK2" s="107" t="s">
        <v>16</v>
      </c>
      <c r="TQL2" s="109"/>
      <c r="TQM2" s="107" t="s">
        <v>17</v>
      </c>
      <c r="TQN2" s="109"/>
      <c r="TQO2" s="15" t="s">
        <v>5</v>
      </c>
      <c r="TQP2"/>
      <c r="TQQ2"/>
      <c r="TQR2"/>
      <c r="TQS2" s="107" t="s">
        <v>16</v>
      </c>
      <c r="TQT2" s="109"/>
      <c r="TQU2" s="107" t="s">
        <v>17</v>
      </c>
      <c r="TQV2" s="109"/>
      <c r="TQW2" s="15" t="s">
        <v>5</v>
      </c>
      <c r="TQX2"/>
      <c r="TQY2"/>
      <c r="TQZ2"/>
      <c r="TRA2" s="107" t="s">
        <v>16</v>
      </c>
      <c r="TRB2" s="109"/>
      <c r="TRC2" s="107" t="s">
        <v>17</v>
      </c>
      <c r="TRD2" s="109"/>
      <c r="TRE2" s="15" t="s">
        <v>5</v>
      </c>
      <c r="TRF2"/>
      <c r="TRG2"/>
      <c r="TRH2"/>
      <c r="TRI2" s="107" t="s">
        <v>16</v>
      </c>
      <c r="TRJ2" s="109"/>
      <c r="TRK2" s="107" t="s">
        <v>17</v>
      </c>
      <c r="TRL2" s="109"/>
      <c r="TRM2" s="15" t="s">
        <v>5</v>
      </c>
      <c r="TRN2"/>
      <c r="TRO2"/>
      <c r="TRP2"/>
      <c r="TRQ2" s="107" t="s">
        <v>16</v>
      </c>
      <c r="TRR2" s="109"/>
      <c r="TRS2" s="107" t="s">
        <v>17</v>
      </c>
      <c r="TRT2" s="109"/>
      <c r="TRU2" s="15" t="s">
        <v>5</v>
      </c>
      <c r="TRV2"/>
      <c r="TRW2"/>
      <c r="TRX2"/>
      <c r="TRY2" s="107" t="s">
        <v>16</v>
      </c>
      <c r="TRZ2" s="109"/>
      <c r="TSA2" s="107" t="s">
        <v>17</v>
      </c>
      <c r="TSB2" s="109"/>
      <c r="TSC2" s="15" t="s">
        <v>5</v>
      </c>
      <c r="TSD2"/>
      <c r="TSE2"/>
      <c r="TSF2"/>
      <c r="TSG2" s="107" t="s">
        <v>16</v>
      </c>
      <c r="TSH2" s="109"/>
      <c r="TSI2" s="107" t="s">
        <v>17</v>
      </c>
      <c r="TSJ2" s="109"/>
      <c r="TSK2" s="15" t="s">
        <v>5</v>
      </c>
      <c r="TSL2"/>
      <c r="TSM2"/>
      <c r="TSN2"/>
      <c r="TSO2" s="107" t="s">
        <v>16</v>
      </c>
      <c r="TSP2" s="109"/>
      <c r="TSQ2" s="107" t="s">
        <v>17</v>
      </c>
      <c r="TSR2" s="109"/>
      <c r="TSS2" s="15" t="s">
        <v>5</v>
      </c>
      <c r="TST2"/>
      <c r="TSU2"/>
      <c r="TSV2"/>
      <c r="TSW2" s="107" t="s">
        <v>16</v>
      </c>
      <c r="TSX2" s="109"/>
      <c r="TSY2" s="107" t="s">
        <v>17</v>
      </c>
      <c r="TSZ2" s="109"/>
      <c r="TTA2" s="15" t="s">
        <v>5</v>
      </c>
      <c r="TTB2"/>
      <c r="TTC2"/>
      <c r="TTD2"/>
      <c r="TTE2" s="107" t="s">
        <v>16</v>
      </c>
      <c r="TTF2" s="109"/>
      <c r="TTG2" s="107" t="s">
        <v>17</v>
      </c>
      <c r="TTH2" s="109"/>
      <c r="TTI2" s="15" t="s">
        <v>5</v>
      </c>
      <c r="TTJ2"/>
      <c r="TTK2"/>
      <c r="TTL2"/>
      <c r="TTM2" s="107" t="s">
        <v>16</v>
      </c>
      <c r="TTN2" s="109"/>
      <c r="TTO2" s="107" t="s">
        <v>17</v>
      </c>
      <c r="TTP2" s="109"/>
      <c r="TTQ2" s="15" t="s">
        <v>5</v>
      </c>
      <c r="TTR2"/>
      <c r="TTS2"/>
      <c r="TTT2"/>
      <c r="TTU2" s="107" t="s">
        <v>16</v>
      </c>
      <c r="TTV2" s="109"/>
      <c r="TTW2" s="107" t="s">
        <v>17</v>
      </c>
      <c r="TTX2" s="109"/>
      <c r="TTY2" s="15" t="s">
        <v>5</v>
      </c>
      <c r="TTZ2"/>
      <c r="TUA2"/>
      <c r="TUB2"/>
      <c r="TUC2" s="107" t="s">
        <v>16</v>
      </c>
      <c r="TUD2" s="109"/>
      <c r="TUE2" s="107" t="s">
        <v>17</v>
      </c>
      <c r="TUF2" s="109"/>
      <c r="TUG2" s="15" t="s">
        <v>5</v>
      </c>
      <c r="TUH2"/>
      <c r="TUI2"/>
      <c r="TUJ2"/>
      <c r="TUK2" s="107" t="s">
        <v>16</v>
      </c>
      <c r="TUL2" s="109"/>
      <c r="TUM2" s="107" t="s">
        <v>17</v>
      </c>
      <c r="TUN2" s="109"/>
      <c r="TUO2" s="15" t="s">
        <v>5</v>
      </c>
      <c r="TUP2"/>
      <c r="TUQ2"/>
      <c r="TUR2"/>
      <c r="TUS2" s="107" t="s">
        <v>16</v>
      </c>
      <c r="TUT2" s="109"/>
      <c r="TUU2" s="107" t="s">
        <v>17</v>
      </c>
      <c r="TUV2" s="109"/>
      <c r="TUW2" s="15" t="s">
        <v>5</v>
      </c>
      <c r="TUX2"/>
      <c r="TUY2"/>
      <c r="TUZ2"/>
      <c r="TVA2" s="107" t="s">
        <v>16</v>
      </c>
      <c r="TVB2" s="109"/>
      <c r="TVC2" s="107" t="s">
        <v>17</v>
      </c>
      <c r="TVD2" s="109"/>
      <c r="TVE2" s="15" t="s">
        <v>5</v>
      </c>
      <c r="TVF2"/>
      <c r="TVG2"/>
      <c r="TVH2"/>
      <c r="TVI2" s="107" t="s">
        <v>16</v>
      </c>
      <c r="TVJ2" s="109"/>
      <c r="TVK2" s="107" t="s">
        <v>17</v>
      </c>
      <c r="TVL2" s="109"/>
      <c r="TVM2" s="15" t="s">
        <v>5</v>
      </c>
      <c r="TVN2"/>
      <c r="TVO2"/>
      <c r="TVP2"/>
      <c r="TVQ2" s="107" t="s">
        <v>16</v>
      </c>
      <c r="TVR2" s="109"/>
      <c r="TVS2" s="107" t="s">
        <v>17</v>
      </c>
      <c r="TVT2" s="109"/>
      <c r="TVU2" s="15" t="s">
        <v>5</v>
      </c>
      <c r="TVV2"/>
      <c r="TVW2"/>
      <c r="TVX2"/>
      <c r="TVY2" s="107" t="s">
        <v>16</v>
      </c>
      <c r="TVZ2" s="109"/>
      <c r="TWA2" s="107" t="s">
        <v>17</v>
      </c>
      <c r="TWB2" s="109"/>
      <c r="TWC2" s="15" t="s">
        <v>5</v>
      </c>
      <c r="TWD2"/>
      <c r="TWE2"/>
      <c r="TWF2"/>
      <c r="TWG2" s="107" t="s">
        <v>16</v>
      </c>
      <c r="TWH2" s="109"/>
      <c r="TWI2" s="107" t="s">
        <v>17</v>
      </c>
      <c r="TWJ2" s="109"/>
      <c r="TWK2" s="15" t="s">
        <v>5</v>
      </c>
      <c r="TWL2"/>
      <c r="TWM2"/>
      <c r="TWN2"/>
      <c r="TWO2" s="107" t="s">
        <v>16</v>
      </c>
      <c r="TWP2" s="109"/>
      <c r="TWQ2" s="107" t="s">
        <v>17</v>
      </c>
      <c r="TWR2" s="109"/>
      <c r="TWS2" s="15" t="s">
        <v>5</v>
      </c>
      <c r="TWT2"/>
      <c r="TWU2"/>
      <c r="TWV2"/>
      <c r="TWW2" s="107" t="s">
        <v>16</v>
      </c>
      <c r="TWX2" s="109"/>
      <c r="TWY2" s="107" t="s">
        <v>17</v>
      </c>
      <c r="TWZ2" s="109"/>
      <c r="TXA2" s="15" t="s">
        <v>5</v>
      </c>
      <c r="TXB2"/>
      <c r="TXC2"/>
      <c r="TXD2"/>
      <c r="TXE2" s="107" t="s">
        <v>16</v>
      </c>
      <c r="TXF2" s="109"/>
      <c r="TXG2" s="107" t="s">
        <v>17</v>
      </c>
      <c r="TXH2" s="109"/>
      <c r="TXI2" s="15" t="s">
        <v>5</v>
      </c>
      <c r="TXJ2"/>
      <c r="TXK2"/>
      <c r="TXL2"/>
      <c r="TXM2" s="107" t="s">
        <v>16</v>
      </c>
      <c r="TXN2" s="109"/>
      <c r="TXO2" s="107" t="s">
        <v>17</v>
      </c>
      <c r="TXP2" s="109"/>
      <c r="TXQ2" s="15" t="s">
        <v>5</v>
      </c>
      <c r="TXR2"/>
      <c r="TXS2"/>
      <c r="TXT2"/>
      <c r="TXU2" s="107" t="s">
        <v>16</v>
      </c>
      <c r="TXV2" s="109"/>
      <c r="TXW2" s="107" t="s">
        <v>17</v>
      </c>
      <c r="TXX2" s="109"/>
      <c r="TXY2" s="15" t="s">
        <v>5</v>
      </c>
      <c r="TXZ2"/>
      <c r="TYA2"/>
      <c r="TYB2"/>
      <c r="TYC2" s="107" t="s">
        <v>16</v>
      </c>
      <c r="TYD2" s="109"/>
      <c r="TYE2" s="107" t="s">
        <v>17</v>
      </c>
      <c r="TYF2" s="109"/>
      <c r="TYG2" s="15" t="s">
        <v>5</v>
      </c>
      <c r="TYH2"/>
      <c r="TYI2"/>
      <c r="TYJ2"/>
      <c r="TYK2" s="107" t="s">
        <v>16</v>
      </c>
      <c r="TYL2" s="109"/>
      <c r="TYM2" s="107" t="s">
        <v>17</v>
      </c>
      <c r="TYN2" s="109"/>
      <c r="TYO2" s="15" t="s">
        <v>5</v>
      </c>
      <c r="TYP2"/>
      <c r="TYQ2"/>
      <c r="TYR2"/>
      <c r="TYS2" s="107" t="s">
        <v>16</v>
      </c>
      <c r="TYT2" s="109"/>
      <c r="TYU2" s="107" t="s">
        <v>17</v>
      </c>
      <c r="TYV2" s="109"/>
      <c r="TYW2" s="15" t="s">
        <v>5</v>
      </c>
      <c r="TYX2"/>
      <c r="TYY2"/>
      <c r="TYZ2"/>
      <c r="TZA2" s="107" t="s">
        <v>16</v>
      </c>
      <c r="TZB2" s="109"/>
      <c r="TZC2" s="107" t="s">
        <v>17</v>
      </c>
      <c r="TZD2" s="109"/>
      <c r="TZE2" s="15" t="s">
        <v>5</v>
      </c>
      <c r="TZF2"/>
      <c r="TZG2"/>
      <c r="TZH2"/>
      <c r="TZI2" s="107" t="s">
        <v>16</v>
      </c>
      <c r="TZJ2" s="109"/>
      <c r="TZK2" s="107" t="s">
        <v>17</v>
      </c>
      <c r="TZL2" s="109"/>
      <c r="TZM2" s="15" t="s">
        <v>5</v>
      </c>
      <c r="TZN2"/>
      <c r="TZO2"/>
      <c r="TZP2"/>
      <c r="TZQ2" s="107" t="s">
        <v>16</v>
      </c>
      <c r="TZR2" s="109"/>
      <c r="TZS2" s="107" t="s">
        <v>17</v>
      </c>
      <c r="TZT2" s="109"/>
      <c r="TZU2" s="15" t="s">
        <v>5</v>
      </c>
      <c r="TZV2"/>
      <c r="TZW2"/>
      <c r="TZX2"/>
      <c r="TZY2" s="107" t="s">
        <v>16</v>
      </c>
      <c r="TZZ2" s="109"/>
      <c r="UAA2" s="107" t="s">
        <v>17</v>
      </c>
      <c r="UAB2" s="109"/>
      <c r="UAC2" s="15" t="s">
        <v>5</v>
      </c>
      <c r="UAD2"/>
      <c r="UAE2"/>
      <c r="UAF2"/>
      <c r="UAG2" s="107" t="s">
        <v>16</v>
      </c>
      <c r="UAH2" s="109"/>
      <c r="UAI2" s="107" t="s">
        <v>17</v>
      </c>
      <c r="UAJ2" s="109"/>
      <c r="UAK2" s="15" t="s">
        <v>5</v>
      </c>
      <c r="UAL2"/>
      <c r="UAM2"/>
      <c r="UAN2"/>
      <c r="UAO2" s="107" t="s">
        <v>16</v>
      </c>
      <c r="UAP2" s="109"/>
      <c r="UAQ2" s="107" t="s">
        <v>17</v>
      </c>
      <c r="UAR2" s="109"/>
      <c r="UAS2" s="15" t="s">
        <v>5</v>
      </c>
      <c r="UAT2"/>
      <c r="UAU2"/>
      <c r="UAV2"/>
      <c r="UAW2" s="107" t="s">
        <v>16</v>
      </c>
      <c r="UAX2" s="109"/>
      <c r="UAY2" s="107" t="s">
        <v>17</v>
      </c>
      <c r="UAZ2" s="109"/>
      <c r="UBA2" s="15" t="s">
        <v>5</v>
      </c>
      <c r="UBB2"/>
      <c r="UBC2"/>
      <c r="UBD2"/>
      <c r="UBE2" s="107" t="s">
        <v>16</v>
      </c>
      <c r="UBF2" s="109"/>
      <c r="UBG2" s="107" t="s">
        <v>17</v>
      </c>
      <c r="UBH2" s="109"/>
      <c r="UBI2" s="15" t="s">
        <v>5</v>
      </c>
      <c r="UBJ2"/>
      <c r="UBK2"/>
      <c r="UBL2"/>
      <c r="UBM2" s="107" t="s">
        <v>16</v>
      </c>
      <c r="UBN2" s="109"/>
      <c r="UBO2" s="107" t="s">
        <v>17</v>
      </c>
      <c r="UBP2" s="109"/>
      <c r="UBQ2" s="15" t="s">
        <v>5</v>
      </c>
      <c r="UBR2"/>
      <c r="UBS2"/>
      <c r="UBT2"/>
      <c r="UBU2" s="107" t="s">
        <v>16</v>
      </c>
      <c r="UBV2" s="109"/>
      <c r="UBW2" s="107" t="s">
        <v>17</v>
      </c>
      <c r="UBX2" s="109"/>
      <c r="UBY2" s="15" t="s">
        <v>5</v>
      </c>
      <c r="UBZ2"/>
      <c r="UCA2"/>
      <c r="UCB2"/>
      <c r="UCC2" s="107" t="s">
        <v>16</v>
      </c>
      <c r="UCD2" s="109"/>
      <c r="UCE2" s="107" t="s">
        <v>17</v>
      </c>
      <c r="UCF2" s="109"/>
      <c r="UCG2" s="15" t="s">
        <v>5</v>
      </c>
      <c r="UCH2"/>
      <c r="UCI2"/>
      <c r="UCJ2"/>
      <c r="UCK2" s="107" t="s">
        <v>16</v>
      </c>
      <c r="UCL2" s="109"/>
      <c r="UCM2" s="107" t="s">
        <v>17</v>
      </c>
      <c r="UCN2" s="109"/>
      <c r="UCO2" s="15" t="s">
        <v>5</v>
      </c>
      <c r="UCP2"/>
      <c r="UCQ2"/>
      <c r="UCR2"/>
      <c r="UCS2" s="107" t="s">
        <v>16</v>
      </c>
      <c r="UCT2" s="109"/>
      <c r="UCU2" s="107" t="s">
        <v>17</v>
      </c>
      <c r="UCV2" s="109"/>
      <c r="UCW2" s="15" t="s">
        <v>5</v>
      </c>
      <c r="UCX2"/>
      <c r="UCY2"/>
      <c r="UCZ2"/>
      <c r="UDA2" s="107" t="s">
        <v>16</v>
      </c>
      <c r="UDB2" s="109"/>
      <c r="UDC2" s="107" t="s">
        <v>17</v>
      </c>
      <c r="UDD2" s="109"/>
      <c r="UDE2" s="15" t="s">
        <v>5</v>
      </c>
      <c r="UDF2"/>
      <c r="UDG2"/>
      <c r="UDH2"/>
      <c r="UDI2" s="107" t="s">
        <v>16</v>
      </c>
      <c r="UDJ2" s="109"/>
      <c r="UDK2" s="107" t="s">
        <v>17</v>
      </c>
      <c r="UDL2" s="109"/>
      <c r="UDM2" s="15" t="s">
        <v>5</v>
      </c>
      <c r="UDN2"/>
      <c r="UDO2"/>
      <c r="UDP2"/>
      <c r="UDQ2" s="107" t="s">
        <v>16</v>
      </c>
      <c r="UDR2" s="109"/>
      <c r="UDS2" s="107" t="s">
        <v>17</v>
      </c>
      <c r="UDT2" s="109"/>
      <c r="UDU2" s="15" t="s">
        <v>5</v>
      </c>
      <c r="UDV2"/>
      <c r="UDW2"/>
      <c r="UDX2"/>
      <c r="UDY2" s="107" t="s">
        <v>16</v>
      </c>
      <c r="UDZ2" s="109"/>
      <c r="UEA2" s="107" t="s">
        <v>17</v>
      </c>
      <c r="UEB2" s="109"/>
      <c r="UEC2" s="15" t="s">
        <v>5</v>
      </c>
      <c r="UED2"/>
      <c r="UEE2"/>
      <c r="UEF2"/>
      <c r="UEG2" s="107" t="s">
        <v>16</v>
      </c>
      <c r="UEH2" s="109"/>
      <c r="UEI2" s="107" t="s">
        <v>17</v>
      </c>
      <c r="UEJ2" s="109"/>
      <c r="UEK2" s="15" t="s">
        <v>5</v>
      </c>
      <c r="UEL2"/>
      <c r="UEM2"/>
      <c r="UEN2"/>
      <c r="UEO2" s="107" t="s">
        <v>16</v>
      </c>
      <c r="UEP2" s="109"/>
      <c r="UEQ2" s="107" t="s">
        <v>17</v>
      </c>
      <c r="UER2" s="109"/>
      <c r="UES2" s="15" t="s">
        <v>5</v>
      </c>
      <c r="UET2"/>
      <c r="UEU2"/>
      <c r="UEV2"/>
      <c r="UEW2" s="107" t="s">
        <v>16</v>
      </c>
      <c r="UEX2" s="109"/>
      <c r="UEY2" s="107" t="s">
        <v>17</v>
      </c>
      <c r="UEZ2" s="109"/>
      <c r="UFA2" s="15" t="s">
        <v>5</v>
      </c>
      <c r="UFB2"/>
      <c r="UFC2"/>
      <c r="UFD2"/>
      <c r="UFE2" s="107" t="s">
        <v>16</v>
      </c>
      <c r="UFF2" s="109"/>
      <c r="UFG2" s="107" t="s">
        <v>17</v>
      </c>
      <c r="UFH2" s="109"/>
      <c r="UFI2" s="15" t="s">
        <v>5</v>
      </c>
      <c r="UFJ2"/>
      <c r="UFK2"/>
      <c r="UFL2"/>
      <c r="UFM2" s="107" t="s">
        <v>16</v>
      </c>
      <c r="UFN2" s="109"/>
      <c r="UFO2" s="107" t="s">
        <v>17</v>
      </c>
      <c r="UFP2" s="109"/>
      <c r="UFQ2" s="15" t="s">
        <v>5</v>
      </c>
      <c r="UFR2"/>
      <c r="UFS2"/>
      <c r="UFT2"/>
      <c r="UFU2" s="107" t="s">
        <v>16</v>
      </c>
      <c r="UFV2" s="109"/>
      <c r="UFW2" s="107" t="s">
        <v>17</v>
      </c>
      <c r="UFX2" s="109"/>
      <c r="UFY2" s="15" t="s">
        <v>5</v>
      </c>
      <c r="UFZ2"/>
      <c r="UGA2"/>
      <c r="UGB2"/>
      <c r="UGC2" s="107" t="s">
        <v>16</v>
      </c>
      <c r="UGD2" s="109"/>
      <c r="UGE2" s="107" t="s">
        <v>17</v>
      </c>
      <c r="UGF2" s="109"/>
      <c r="UGG2" s="15" t="s">
        <v>5</v>
      </c>
      <c r="UGH2"/>
      <c r="UGI2"/>
      <c r="UGJ2"/>
      <c r="UGK2" s="107" t="s">
        <v>16</v>
      </c>
      <c r="UGL2" s="109"/>
      <c r="UGM2" s="107" t="s">
        <v>17</v>
      </c>
      <c r="UGN2" s="109"/>
      <c r="UGO2" s="15" t="s">
        <v>5</v>
      </c>
      <c r="UGP2"/>
      <c r="UGQ2"/>
      <c r="UGR2"/>
      <c r="UGS2" s="107" t="s">
        <v>16</v>
      </c>
      <c r="UGT2" s="109"/>
      <c r="UGU2" s="107" t="s">
        <v>17</v>
      </c>
      <c r="UGV2" s="109"/>
      <c r="UGW2" s="15" t="s">
        <v>5</v>
      </c>
      <c r="UGX2"/>
      <c r="UGY2"/>
      <c r="UGZ2"/>
      <c r="UHA2" s="107" t="s">
        <v>16</v>
      </c>
      <c r="UHB2" s="109"/>
      <c r="UHC2" s="107" t="s">
        <v>17</v>
      </c>
      <c r="UHD2" s="109"/>
      <c r="UHE2" s="15" t="s">
        <v>5</v>
      </c>
      <c r="UHF2"/>
      <c r="UHG2"/>
      <c r="UHH2"/>
      <c r="UHI2" s="107" t="s">
        <v>16</v>
      </c>
      <c r="UHJ2" s="109"/>
      <c r="UHK2" s="107" t="s">
        <v>17</v>
      </c>
      <c r="UHL2" s="109"/>
      <c r="UHM2" s="15" t="s">
        <v>5</v>
      </c>
      <c r="UHN2"/>
      <c r="UHO2"/>
      <c r="UHP2"/>
      <c r="UHQ2" s="107" t="s">
        <v>16</v>
      </c>
      <c r="UHR2" s="109"/>
      <c r="UHS2" s="107" t="s">
        <v>17</v>
      </c>
      <c r="UHT2" s="109"/>
      <c r="UHU2" s="15" t="s">
        <v>5</v>
      </c>
      <c r="UHV2"/>
      <c r="UHW2"/>
      <c r="UHX2"/>
      <c r="UHY2" s="107" t="s">
        <v>16</v>
      </c>
      <c r="UHZ2" s="109"/>
      <c r="UIA2" s="107" t="s">
        <v>17</v>
      </c>
      <c r="UIB2" s="109"/>
      <c r="UIC2" s="15" t="s">
        <v>5</v>
      </c>
      <c r="UID2"/>
      <c r="UIE2"/>
      <c r="UIF2"/>
      <c r="UIG2" s="107" t="s">
        <v>16</v>
      </c>
      <c r="UIH2" s="109"/>
      <c r="UII2" s="107" t="s">
        <v>17</v>
      </c>
      <c r="UIJ2" s="109"/>
      <c r="UIK2" s="15" t="s">
        <v>5</v>
      </c>
      <c r="UIL2"/>
      <c r="UIM2"/>
      <c r="UIN2"/>
      <c r="UIO2" s="107" t="s">
        <v>16</v>
      </c>
      <c r="UIP2" s="109"/>
      <c r="UIQ2" s="107" t="s">
        <v>17</v>
      </c>
      <c r="UIR2" s="109"/>
      <c r="UIS2" s="15" t="s">
        <v>5</v>
      </c>
      <c r="UIT2"/>
      <c r="UIU2"/>
      <c r="UIV2"/>
      <c r="UIW2" s="107" t="s">
        <v>16</v>
      </c>
      <c r="UIX2" s="109"/>
      <c r="UIY2" s="107" t="s">
        <v>17</v>
      </c>
      <c r="UIZ2" s="109"/>
      <c r="UJA2" s="15" t="s">
        <v>5</v>
      </c>
      <c r="UJB2"/>
      <c r="UJC2"/>
      <c r="UJD2"/>
      <c r="UJE2" s="107" t="s">
        <v>16</v>
      </c>
      <c r="UJF2" s="109"/>
      <c r="UJG2" s="107" t="s">
        <v>17</v>
      </c>
      <c r="UJH2" s="109"/>
      <c r="UJI2" s="15" t="s">
        <v>5</v>
      </c>
      <c r="UJJ2"/>
      <c r="UJK2"/>
      <c r="UJL2"/>
      <c r="UJM2" s="107" t="s">
        <v>16</v>
      </c>
      <c r="UJN2" s="109"/>
      <c r="UJO2" s="107" t="s">
        <v>17</v>
      </c>
      <c r="UJP2" s="109"/>
      <c r="UJQ2" s="15" t="s">
        <v>5</v>
      </c>
      <c r="UJR2"/>
      <c r="UJS2"/>
      <c r="UJT2"/>
      <c r="UJU2" s="107" t="s">
        <v>16</v>
      </c>
      <c r="UJV2" s="109"/>
      <c r="UJW2" s="107" t="s">
        <v>17</v>
      </c>
      <c r="UJX2" s="109"/>
      <c r="UJY2" s="15" t="s">
        <v>5</v>
      </c>
      <c r="UJZ2"/>
      <c r="UKA2"/>
      <c r="UKB2"/>
      <c r="UKC2" s="107" t="s">
        <v>16</v>
      </c>
      <c r="UKD2" s="109"/>
      <c r="UKE2" s="107" t="s">
        <v>17</v>
      </c>
      <c r="UKF2" s="109"/>
      <c r="UKG2" s="15" t="s">
        <v>5</v>
      </c>
      <c r="UKH2"/>
      <c r="UKI2"/>
      <c r="UKJ2"/>
      <c r="UKK2" s="107" t="s">
        <v>16</v>
      </c>
      <c r="UKL2" s="109"/>
      <c r="UKM2" s="107" t="s">
        <v>17</v>
      </c>
      <c r="UKN2" s="109"/>
      <c r="UKO2" s="15" t="s">
        <v>5</v>
      </c>
      <c r="UKP2"/>
      <c r="UKQ2"/>
      <c r="UKR2"/>
      <c r="UKS2" s="107" t="s">
        <v>16</v>
      </c>
      <c r="UKT2" s="109"/>
      <c r="UKU2" s="107" t="s">
        <v>17</v>
      </c>
      <c r="UKV2" s="109"/>
      <c r="UKW2" s="15" t="s">
        <v>5</v>
      </c>
      <c r="UKX2"/>
      <c r="UKY2"/>
      <c r="UKZ2"/>
      <c r="ULA2" s="107" t="s">
        <v>16</v>
      </c>
      <c r="ULB2" s="109"/>
      <c r="ULC2" s="107" t="s">
        <v>17</v>
      </c>
      <c r="ULD2" s="109"/>
      <c r="ULE2" s="15" t="s">
        <v>5</v>
      </c>
      <c r="ULF2"/>
      <c r="ULG2"/>
      <c r="ULH2"/>
      <c r="ULI2" s="107" t="s">
        <v>16</v>
      </c>
      <c r="ULJ2" s="109"/>
      <c r="ULK2" s="107" t="s">
        <v>17</v>
      </c>
      <c r="ULL2" s="109"/>
      <c r="ULM2" s="15" t="s">
        <v>5</v>
      </c>
      <c r="ULN2"/>
      <c r="ULO2"/>
      <c r="ULP2"/>
      <c r="ULQ2" s="107" t="s">
        <v>16</v>
      </c>
      <c r="ULR2" s="109"/>
      <c r="ULS2" s="107" t="s">
        <v>17</v>
      </c>
      <c r="ULT2" s="109"/>
      <c r="ULU2" s="15" t="s">
        <v>5</v>
      </c>
      <c r="ULV2"/>
      <c r="ULW2"/>
      <c r="ULX2"/>
      <c r="ULY2" s="107" t="s">
        <v>16</v>
      </c>
      <c r="ULZ2" s="109"/>
      <c r="UMA2" s="107" t="s">
        <v>17</v>
      </c>
      <c r="UMB2" s="109"/>
      <c r="UMC2" s="15" t="s">
        <v>5</v>
      </c>
      <c r="UMD2"/>
      <c r="UME2"/>
      <c r="UMF2"/>
      <c r="UMG2" s="107" t="s">
        <v>16</v>
      </c>
      <c r="UMH2" s="109"/>
      <c r="UMI2" s="107" t="s">
        <v>17</v>
      </c>
      <c r="UMJ2" s="109"/>
      <c r="UMK2" s="15" t="s">
        <v>5</v>
      </c>
      <c r="UML2"/>
      <c r="UMM2"/>
      <c r="UMN2"/>
      <c r="UMO2" s="107" t="s">
        <v>16</v>
      </c>
      <c r="UMP2" s="109"/>
      <c r="UMQ2" s="107" t="s">
        <v>17</v>
      </c>
      <c r="UMR2" s="109"/>
      <c r="UMS2" s="15" t="s">
        <v>5</v>
      </c>
      <c r="UMT2"/>
      <c r="UMU2"/>
      <c r="UMV2"/>
      <c r="UMW2" s="107" t="s">
        <v>16</v>
      </c>
      <c r="UMX2" s="109"/>
      <c r="UMY2" s="107" t="s">
        <v>17</v>
      </c>
      <c r="UMZ2" s="109"/>
      <c r="UNA2" s="15" t="s">
        <v>5</v>
      </c>
      <c r="UNB2"/>
      <c r="UNC2"/>
      <c r="UND2"/>
      <c r="UNE2" s="107" t="s">
        <v>16</v>
      </c>
      <c r="UNF2" s="109"/>
      <c r="UNG2" s="107" t="s">
        <v>17</v>
      </c>
      <c r="UNH2" s="109"/>
      <c r="UNI2" s="15" t="s">
        <v>5</v>
      </c>
      <c r="UNJ2"/>
      <c r="UNK2"/>
      <c r="UNL2"/>
      <c r="UNM2" s="107" t="s">
        <v>16</v>
      </c>
      <c r="UNN2" s="109"/>
      <c r="UNO2" s="107" t="s">
        <v>17</v>
      </c>
      <c r="UNP2" s="109"/>
      <c r="UNQ2" s="15" t="s">
        <v>5</v>
      </c>
      <c r="UNR2"/>
      <c r="UNS2"/>
      <c r="UNT2"/>
      <c r="UNU2" s="107" t="s">
        <v>16</v>
      </c>
      <c r="UNV2" s="109"/>
      <c r="UNW2" s="107" t="s">
        <v>17</v>
      </c>
      <c r="UNX2" s="109"/>
      <c r="UNY2" s="15" t="s">
        <v>5</v>
      </c>
      <c r="UNZ2"/>
      <c r="UOA2"/>
      <c r="UOB2"/>
      <c r="UOC2" s="107" t="s">
        <v>16</v>
      </c>
      <c r="UOD2" s="109"/>
      <c r="UOE2" s="107" t="s">
        <v>17</v>
      </c>
      <c r="UOF2" s="109"/>
      <c r="UOG2" s="15" t="s">
        <v>5</v>
      </c>
      <c r="UOH2"/>
      <c r="UOI2"/>
      <c r="UOJ2"/>
      <c r="UOK2" s="107" t="s">
        <v>16</v>
      </c>
      <c r="UOL2" s="109"/>
      <c r="UOM2" s="107" t="s">
        <v>17</v>
      </c>
      <c r="UON2" s="109"/>
      <c r="UOO2" s="15" t="s">
        <v>5</v>
      </c>
      <c r="UOP2"/>
      <c r="UOQ2"/>
      <c r="UOR2"/>
      <c r="UOS2" s="107" t="s">
        <v>16</v>
      </c>
      <c r="UOT2" s="109"/>
      <c r="UOU2" s="107" t="s">
        <v>17</v>
      </c>
      <c r="UOV2" s="109"/>
      <c r="UOW2" s="15" t="s">
        <v>5</v>
      </c>
      <c r="UOX2"/>
      <c r="UOY2"/>
      <c r="UOZ2"/>
      <c r="UPA2" s="107" t="s">
        <v>16</v>
      </c>
      <c r="UPB2" s="109"/>
      <c r="UPC2" s="107" t="s">
        <v>17</v>
      </c>
      <c r="UPD2" s="109"/>
      <c r="UPE2" s="15" t="s">
        <v>5</v>
      </c>
      <c r="UPF2"/>
      <c r="UPG2"/>
      <c r="UPH2"/>
      <c r="UPI2" s="107" t="s">
        <v>16</v>
      </c>
      <c r="UPJ2" s="109"/>
      <c r="UPK2" s="107" t="s">
        <v>17</v>
      </c>
      <c r="UPL2" s="109"/>
      <c r="UPM2" s="15" t="s">
        <v>5</v>
      </c>
      <c r="UPN2"/>
      <c r="UPO2"/>
      <c r="UPP2"/>
      <c r="UPQ2" s="107" t="s">
        <v>16</v>
      </c>
      <c r="UPR2" s="109"/>
      <c r="UPS2" s="107" t="s">
        <v>17</v>
      </c>
      <c r="UPT2" s="109"/>
      <c r="UPU2" s="15" t="s">
        <v>5</v>
      </c>
      <c r="UPV2"/>
      <c r="UPW2"/>
      <c r="UPX2"/>
      <c r="UPY2" s="107" t="s">
        <v>16</v>
      </c>
      <c r="UPZ2" s="109"/>
      <c r="UQA2" s="107" t="s">
        <v>17</v>
      </c>
      <c r="UQB2" s="109"/>
      <c r="UQC2" s="15" t="s">
        <v>5</v>
      </c>
      <c r="UQD2"/>
      <c r="UQE2"/>
      <c r="UQF2"/>
      <c r="UQG2" s="107" t="s">
        <v>16</v>
      </c>
      <c r="UQH2" s="109"/>
      <c r="UQI2" s="107" t="s">
        <v>17</v>
      </c>
      <c r="UQJ2" s="109"/>
      <c r="UQK2" s="15" t="s">
        <v>5</v>
      </c>
      <c r="UQL2"/>
      <c r="UQM2"/>
      <c r="UQN2"/>
      <c r="UQO2" s="107" t="s">
        <v>16</v>
      </c>
      <c r="UQP2" s="109"/>
      <c r="UQQ2" s="107" t="s">
        <v>17</v>
      </c>
      <c r="UQR2" s="109"/>
      <c r="UQS2" s="15" t="s">
        <v>5</v>
      </c>
      <c r="UQT2"/>
      <c r="UQU2"/>
      <c r="UQV2"/>
      <c r="UQW2" s="107" t="s">
        <v>16</v>
      </c>
      <c r="UQX2" s="109"/>
      <c r="UQY2" s="107" t="s">
        <v>17</v>
      </c>
      <c r="UQZ2" s="109"/>
      <c r="URA2" s="15" t="s">
        <v>5</v>
      </c>
      <c r="URB2"/>
      <c r="URC2"/>
      <c r="URD2"/>
      <c r="URE2" s="107" t="s">
        <v>16</v>
      </c>
      <c r="URF2" s="109"/>
      <c r="URG2" s="107" t="s">
        <v>17</v>
      </c>
      <c r="URH2" s="109"/>
      <c r="URI2" s="15" t="s">
        <v>5</v>
      </c>
      <c r="URJ2"/>
      <c r="URK2"/>
      <c r="URL2"/>
      <c r="URM2" s="107" t="s">
        <v>16</v>
      </c>
      <c r="URN2" s="109"/>
      <c r="URO2" s="107" t="s">
        <v>17</v>
      </c>
      <c r="URP2" s="109"/>
      <c r="URQ2" s="15" t="s">
        <v>5</v>
      </c>
      <c r="URR2"/>
      <c r="URS2"/>
      <c r="URT2"/>
      <c r="URU2" s="107" t="s">
        <v>16</v>
      </c>
      <c r="URV2" s="109"/>
      <c r="URW2" s="107" t="s">
        <v>17</v>
      </c>
      <c r="URX2" s="109"/>
      <c r="URY2" s="15" t="s">
        <v>5</v>
      </c>
      <c r="URZ2"/>
      <c r="USA2"/>
      <c r="USB2"/>
      <c r="USC2" s="107" t="s">
        <v>16</v>
      </c>
      <c r="USD2" s="109"/>
      <c r="USE2" s="107" t="s">
        <v>17</v>
      </c>
      <c r="USF2" s="109"/>
      <c r="USG2" s="15" t="s">
        <v>5</v>
      </c>
      <c r="USH2"/>
      <c r="USI2"/>
      <c r="USJ2"/>
      <c r="USK2" s="107" t="s">
        <v>16</v>
      </c>
      <c r="USL2" s="109"/>
      <c r="USM2" s="107" t="s">
        <v>17</v>
      </c>
      <c r="USN2" s="109"/>
      <c r="USO2" s="15" t="s">
        <v>5</v>
      </c>
      <c r="USP2"/>
      <c r="USQ2"/>
      <c r="USR2"/>
      <c r="USS2" s="107" t="s">
        <v>16</v>
      </c>
      <c r="UST2" s="109"/>
      <c r="USU2" s="107" t="s">
        <v>17</v>
      </c>
      <c r="USV2" s="109"/>
      <c r="USW2" s="15" t="s">
        <v>5</v>
      </c>
      <c r="USX2"/>
      <c r="USY2"/>
      <c r="USZ2"/>
      <c r="UTA2" s="107" t="s">
        <v>16</v>
      </c>
      <c r="UTB2" s="109"/>
      <c r="UTC2" s="107" t="s">
        <v>17</v>
      </c>
      <c r="UTD2" s="109"/>
      <c r="UTE2" s="15" t="s">
        <v>5</v>
      </c>
      <c r="UTF2"/>
      <c r="UTG2"/>
      <c r="UTH2"/>
      <c r="UTI2" s="107" t="s">
        <v>16</v>
      </c>
      <c r="UTJ2" s="109"/>
      <c r="UTK2" s="107" t="s">
        <v>17</v>
      </c>
      <c r="UTL2" s="109"/>
      <c r="UTM2" s="15" t="s">
        <v>5</v>
      </c>
      <c r="UTN2"/>
      <c r="UTO2"/>
      <c r="UTP2"/>
      <c r="UTQ2" s="107" t="s">
        <v>16</v>
      </c>
      <c r="UTR2" s="109"/>
      <c r="UTS2" s="107" t="s">
        <v>17</v>
      </c>
      <c r="UTT2" s="109"/>
      <c r="UTU2" s="15" t="s">
        <v>5</v>
      </c>
      <c r="UTV2"/>
      <c r="UTW2"/>
      <c r="UTX2"/>
      <c r="UTY2" s="107" t="s">
        <v>16</v>
      </c>
      <c r="UTZ2" s="109"/>
      <c r="UUA2" s="107" t="s">
        <v>17</v>
      </c>
      <c r="UUB2" s="109"/>
      <c r="UUC2" s="15" t="s">
        <v>5</v>
      </c>
      <c r="UUD2"/>
      <c r="UUE2"/>
      <c r="UUF2"/>
      <c r="UUG2" s="107" t="s">
        <v>16</v>
      </c>
      <c r="UUH2" s="109"/>
      <c r="UUI2" s="107" t="s">
        <v>17</v>
      </c>
      <c r="UUJ2" s="109"/>
      <c r="UUK2" s="15" t="s">
        <v>5</v>
      </c>
      <c r="UUL2"/>
      <c r="UUM2"/>
      <c r="UUN2"/>
      <c r="UUO2" s="107" t="s">
        <v>16</v>
      </c>
      <c r="UUP2" s="109"/>
      <c r="UUQ2" s="107" t="s">
        <v>17</v>
      </c>
      <c r="UUR2" s="109"/>
      <c r="UUS2" s="15" t="s">
        <v>5</v>
      </c>
      <c r="UUT2"/>
      <c r="UUU2"/>
      <c r="UUV2"/>
      <c r="UUW2" s="107" t="s">
        <v>16</v>
      </c>
      <c r="UUX2" s="109"/>
      <c r="UUY2" s="107" t="s">
        <v>17</v>
      </c>
      <c r="UUZ2" s="109"/>
      <c r="UVA2" s="15" t="s">
        <v>5</v>
      </c>
      <c r="UVB2"/>
      <c r="UVC2"/>
      <c r="UVD2"/>
      <c r="UVE2" s="107" t="s">
        <v>16</v>
      </c>
      <c r="UVF2" s="109"/>
      <c r="UVG2" s="107" t="s">
        <v>17</v>
      </c>
      <c r="UVH2" s="109"/>
      <c r="UVI2" s="15" t="s">
        <v>5</v>
      </c>
      <c r="UVJ2"/>
      <c r="UVK2"/>
      <c r="UVL2"/>
      <c r="UVM2" s="107" t="s">
        <v>16</v>
      </c>
      <c r="UVN2" s="109"/>
      <c r="UVO2" s="107" t="s">
        <v>17</v>
      </c>
      <c r="UVP2" s="109"/>
      <c r="UVQ2" s="15" t="s">
        <v>5</v>
      </c>
      <c r="UVR2"/>
      <c r="UVS2"/>
      <c r="UVT2"/>
      <c r="UVU2" s="107" t="s">
        <v>16</v>
      </c>
      <c r="UVV2" s="109"/>
      <c r="UVW2" s="107" t="s">
        <v>17</v>
      </c>
      <c r="UVX2" s="109"/>
      <c r="UVY2" s="15" t="s">
        <v>5</v>
      </c>
      <c r="UVZ2"/>
      <c r="UWA2"/>
      <c r="UWB2"/>
      <c r="UWC2" s="107" t="s">
        <v>16</v>
      </c>
      <c r="UWD2" s="109"/>
      <c r="UWE2" s="107" t="s">
        <v>17</v>
      </c>
      <c r="UWF2" s="109"/>
      <c r="UWG2" s="15" t="s">
        <v>5</v>
      </c>
      <c r="UWH2"/>
      <c r="UWI2"/>
      <c r="UWJ2"/>
      <c r="UWK2" s="107" t="s">
        <v>16</v>
      </c>
      <c r="UWL2" s="109"/>
      <c r="UWM2" s="107" t="s">
        <v>17</v>
      </c>
      <c r="UWN2" s="109"/>
      <c r="UWO2" s="15" t="s">
        <v>5</v>
      </c>
      <c r="UWP2"/>
      <c r="UWQ2"/>
      <c r="UWR2"/>
      <c r="UWS2" s="107" t="s">
        <v>16</v>
      </c>
      <c r="UWT2" s="109"/>
      <c r="UWU2" s="107" t="s">
        <v>17</v>
      </c>
      <c r="UWV2" s="109"/>
      <c r="UWW2" s="15" t="s">
        <v>5</v>
      </c>
      <c r="UWX2"/>
      <c r="UWY2"/>
      <c r="UWZ2"/>
      <c r="UXA2" s="107" t="s">
        <v>16</v>
      </c>
      <c r="UXB2" s="109"/>
      <c r="UXC2" s="107" t="s">
        <v>17</v>
      </c>
      <c r="UXD2" s="109"/>
      <c r="UXE2" s="15" t="s">
        <v>5</v>
      </c>
      <c r="UXF2"/>
      <c r="UXG2"/>
      <c r="UXH2"/>
      <c r="UXI2" s="107" t="s">
        <v>16</v>
      </c>
      <c r="UXJ2" s="109"/>
      <c r="UXK2" s="107" t="s">
        <v>17</v>
      </c>
      <c r="UXL2" s="109"/>
      <c r="UXM2" s="15" t="s">
        <v>5</v>
      </c>
      <c r="UXN2"/>
      <c r="UXO2"/>
      <c r="UXP2"/>
      <c r="UXQ2" s="107" t="s">
        <v>16</v>
      </c>
      <c r="UXR2" s="109"/>
      <c r="UXS2" s="107" t="s">
        <v>17</v>
      </c>
      <c r="UXT2" s="109"/>
      <c r="UXU2" s="15" t="s">
        <v>5</v>
      </c>
      <c r="UXV2"/>
      <c r="UXW2"/>
      <c r="UXX2"/>
      <c r="UXY2" s="107" t="s">
        <v>16</v>
      </c>
      <c r="UXZ2" s="109"/>
      <c r="UYA2" s="107" t="s">
        <v>17</v>
      </c>
      <c r="UYB2" s="109"/>
      <c r="UYC2" s="15" t="s">
        <v>5</v>
      </c>
      <c r="UYD2"/>
      <c r="UYE2"/>
      <c r="UYF2"/>
      <c r="UYG2" s="107" t="s">
        <v>16</v>
      </c>
      <c r="UYH2" s="109"/>
      <c r="UYI2" s="107" t="s">
        <v>17</v>
      </c>
      <c r="UYJ2" s="109"/>
      <c r="UYK2" s="15" t="s">
        <v>5</v>
      </c>
      <c r="UYL2"/>
      <c r="UYM2"/>
      <c r="UYN2"/>
      <c r="UYO2" s="107" t="s">
        <v>16</v>
      </c>
      <c r="UYP2" s="109"/>
      <c r="UYQ2" s="107" t="s">
        <v>17</v>
      </c>
      <c r="UYR2" s="109"/>
      <c r="UYS2" s="15" t="s">
        <v>5</v>
      </c>
      <c r="UYT2"/>
      <c r="UYU2"/>
      <c r="UYV2"/>
      <c r="UYW2" s="107" t="s">
        <v>16</v>
      </c>
      <c r="UYX2" s="109"/>
      <c r="UYY2" s="107" t="s">
        <v>17</v>
      </c>
      <c r="UYZ2" s="109"/>
      <c r="UZA2" s="15" t="s">
        <v>5</v>
      </c>
      <c r="UZB2"/>
      <c r="UZC2"/>
      <c r="UZD2"/>
      <c r="UZE2" s="107" t="s">
        <v>16</v>
      </c>
      <c r="UZF2" s="109"/>
      <c r="UZG2" s="107" t="s">
        <v>17</v>
      </c>
      <c r="UZH2" s="109"/>
      <c r="UZI2" s="15" t="s">
        <v>5</v>
      </c>
      <c r="UZJ2"/>
      <c r="UZK2"/>
      <c r="UZL2"/>
      <c r="UZM2" s="107" t="s">
        <v>16</v>
      </c>
      <c r="UZN2" s="109"/>
      <c r="UZO2" s="107" t="s">
        <v>17</v>
      </c>
      <c r="UZP2" s="109"/>
      <c r="UZQ2" s="15" t="s">
        <v>5</v>
      </c>
      <c r="UZR2"/>
      <c r="UZS2"/>
      <c r="UZT2"/>
      <c r="UZU2" s="107" t="s">
        <v>16</v>
      </c>
      <c r="UZV2" s="109"/>
      <c r="UZW2" s="107" t="s">
        <v>17</v>
      </c>
      <c r="UZX2" s="109"/>
      <c r="UZY2" s="15" t="s">
        <v>5</v>
      </c>
      <c r="UZZ2"/>
      <c r="VAA2"/>
      <c r="VAB2"/>
      <c r="VAC2" s="107" t="s">
        <v>16</v>
      </c>
      <c r="VAD2" s="109"/>
      <c r="VAE2" s="107" t="s">
        <v>17</v>
      </c>
      <c r="VAF2" s="109"/>
      <c r="VAG2" s="15" t="s">
        <v>5</v>
      </c>
      <c r="VAH2"/>
      <c r="VAI2"/>
      <c r="VAJ2"/>
      <c r="VAK2" s="107" t="s">
        <v>16</v>
      </c>
      <c r="VAL2" s="109"/>
      <c r="VAM2" s="107" t="s">
        <v>17</v>
      </c>
      <c r="VAN2" s="109"/>
      <c r="VAO2" s="15" t="s">
        <v>5</v>
      </c>
      <c r="VAP2"/>
      <c r="VAQ2"/>
      <c r="VAR2"/>
      <c r="VAS2" s="107" t="s">
        <v>16</v>
      </c>
      <c r="VAT2" s="109"/>
      <c r="VAU2" s="107" t="s">
        <v>17</v>
      </c>
      <c r="VAV2" s="109"/>
      <c r="VAW2" s="15" t="s">
        <v>5</v>
      </c>
      <c r="VAX2"/>
      <c r="VAY2"/>
      <c r="VAZ2"/>
      <c r="VBA2" s="107" t="s">
        <v>16</v>
      </c>
      <c r="VBB2" s="109"/>
      <c r="VBC2" s="107" t="s">
        <v>17</v>
      </c>
      <c r="VBD2" s="109"/>
      <c r="VBE2" s="15" t="s">
        <v>5</v>
      </c>
      <c r="VBF2"/>
      <c r="VBG2"/>
      <c r="VBH2"/>
      <c r="VBI2" s="107" t="s">
        <v>16</v>
      </c>
      <c r="VBJ2" s="109"/>
      <c r="VBK2" s="107" t="s">
        <v>17</v>
      </c>
      <c r="VBL2" s="109"/>
      <c r="VBM2" s="15" t="s">
        <v>5</v>
      </c>
      <c r="VBN2"/>
      <c r="VBO2"/>
      <c r="VBP2"/>
      <c r="VBQ2" s="107" t="s">
        <v>16</v>
      </c>
      <c r="VBR2" s="109"/>
      <c r="VBS2" s="107" t="s">
        <v>17</v>
      </c>
      <c r="VBT2" s="109"/>
      <c r="VBU2" s="15" t="s">
        <v>5</v>
      </c>
      <c r="VBV2"/>
      <c r="VBW2"/>
      <c r="VBX2"/>
      <c r="VBY2" s="107" t="s">
        <v>16</v>
      </c>
      <c r="VBZ2" s="109"/>
      <c r="VCA2" s="107" t="s">
        <v>17</v>
      </c>
      <c r="VCB2" s="109"/>
      <c r="VCC2" s="15" t="s">
        <v>5</v>
      </c>
      <c r="VCD2"/>
      <c r="VCE2"/>
      <c r="VCF2"/>
      <c r="VCG2" s="107" t="s">
        <v>16</v>
      </c>
      <c r="VCH2" s="109"/>
      <c r="VCI2" s="107" t="s">
        <v>17</v>
      </c>
      <c r="VCJ2" s="109"/>
      <c r="VCK2" s="15" t="s">
        <v>5</v>
      </c>
      <c r="VCL2"/>
      <c r="VCM2"/>
      <c r="VCN2"/>
      <c r="VCO2" s="107" t="s">
        <v>16</v>
      </c>
      <c r="VCP2" s="109"/>
      <c r="VCQ2" s="107" t="s">
        <v>17</v>
      </c>
      <c r="VCR2" s="109"/>
      <c r="VCS2" s="15" t="s">
        <v>5</v>
      </c>
      <c r="VCT2"/>
      <c r="VCU2"/>
      <c r="VCV2"/>
      <c r="VCW2" s="107" t="s">
        <v>16</v>
      </c>
      <c r="VCX2" s="109"/>
      <c r="VCY2" s="107" t="s">
        <v>17</v>
      </c>
      <c r="VCZ2" s="109"/>
      <c r="VDA2" s="15" t="s">
        <v>5</v>
      </c>
      <c r="VDB2"/>
      <c r="VDC2"/>
      <c r="VDD2"/>
      <c r="VDE2" s="107" t="s">
        <v>16</v>
      </c>
      <c r="VDF2" s="109"/>
      <c r="VDG2" s="107" t="s">
        <v>17</v>
      </c>
      <c r="VDH2" s="109"/>
      <c r="VDI2" s="15" t="s">
        <v>5</v>
      </c>
      <c r="VDJ2"/>
      <c r="VDK2"/>
      <c r="VDL2"/>
      <c r="VDM2" s="107" t="s">
        <v>16</v>
      </c>
      <c r="VDN2" s="109"/>
      <c r="VDO2" s="107" t="s">
        <v>17</v>
      </c>
      <c r="VDP2" s="109"/>
      <c r="VDQ2" s="15" t="s">
        <v>5</v>
      </c>
      <c r="VDR2"/>
      <c r="VDS2"/>
      <c r="VDT2"/>
      <c r="VDU2" s="107" t="s">
        <v>16</v>
      </c>
      <c r="VDV2" s="109"/>
      <c r="VDW2" s="107" t="s">
        <v>17</v>
      </c>
      <c r="VDX2" s="109"/>
      <c r="VDY2" s="15" t="s">
        <v>5</v>
      </c>
      <c r="VDZ2"/>
      <c r="VEA2"/>
      <c r="VEB2"/>
      <c r="VEC2" s="107" t="s">
        <v>16</v>
      </c>
      <c r="VED2" s="109"/>
      <c r="VEE2" s="107" t="s">
        <v>17</v>
      </c>
      <c r="VEF2" s="109"/>
      <c r="VEG2" s="15" t="s">
        <v>5</v>
      </c>
      <c r="VEH2"/>
      <c r="VEI2"/>
      <c r="VEJ2"/>
      <c r="VEK2" s="107" t="s">
        <v>16</v>
      </c>
      <c r="VEL2" s="109"/>
      <c r="VEM2" s="107" t="s">
        <v>17</v>
      </c>
      <c r="VEN2" s="109"/>
      <c r="VEO2" s="15" t="s">
        <v>5</v>
      </c>
      <c r="VEP2"/>
      <c r="VEQ2"/>
      <c r="VER2"/>
      <c r="VES2" s="107" t="s">
        <v>16</v>
      </c>
      <c r="VET2" s="109"/>
      <c r="VEU2" s="107" t="s">
        <v>17</v>
      </c>
      <c r="VEV2" s="109"/>
      <c r="VEW2" s="15" t="s">
        <v>5</v>
      </c>
      <c r="VEX2"/>
      <c r="VEY2"/>
      <c r="VEZ2"/>
      <c r="VFA2" s="107" t="s">
        <v>16</v>
      </c>
      <c r="VFB2" s="109"/>
      <c r="VFC2" s="107" t="s">
        <v>17</v>
      </c>
      <c r="VFD2" s="109"/>
      <c r="VFE2" s="15" t="s">
        <v>5</v>
      </c>
      <c r="VFF2"/>
      <c r="VFG2"/>
      <c r="VFH2"/>
      <c r="VFI2" s="107" t="s">
        <v>16</v>
      </c>
      <c r="VFJ2" s="109"/>
      <c r="VFK2" s="107" t="s">
        <v>17</v>
      </c>
      <c r="VFL2" s="109"/>
      <c r="VFM2" s="15" t="s">
        <v>5</v>
      </c>
      <c r="VFN2"/>
      <c r="VFO2"/>
      <c r="VFP2"/>
      <c r="VFQ2" s="107" t="s">
        <v>16</v>
      </c>
      <c r="VFR2" s="109"/>
      <c r="VFS2" s="107" t="s">
        <v>17</v>
      </c>
      <c r="VFT2" s="109"/>
      <c r="VFU2" s="15" t="s">
        <v>5</v>
      </c>
      <c r="VFV2"/>
      <c r="VFW2"/>
      <c r="VFX2"/>
      <c r="VFY2" s="107" t="s">
        <v>16</v>
      </c>
      <c r="VFZ2" s="109"/>
      <c r="VGA2" s="107" t="s">
        <v>17</v>
      </c>
      <c r="VGB2" s="109"/>
      <c r="VGC2" s="15" t="s">
        <v>5</v>
      </c>
      <c r="VGD2"/>
      <c r="VGE2"/>
      <c r="VGF2"/>
      <c r="VGG2" s="107" t="s">
        <v>16</v>
      </c>
      <c r="VGH2" s="109"/>
      <c r="VGI2" s="107" t="s">
        <v>17</v>
      </c>
      <c r="VGJ2" s="109"/>
      <c r="VGK2" s="15" t="s">
        <v>5</v>
      </c>
      <c r="VGL2"/>
      <c r="VGM2"/>
      <c r="VGN2"/>
      <c r="VGO2" s="107" t="s">
        <v>16</v>
      </c>
      <c r="VGP2" s="109"/>
      <c r="VGQ2" s="107" t="s">
        <v>17</v>
      </c>
      <c r="VGR2" s="109"/>
      <c r="VGS2" s="15" t="s">
        <v>5</v>
      </c>
      <c r="VGT2"/>
      <c r="VGU2"/>
      <c r="VGV2"/>
      <c r="VGW2" s="107" t="s">
        <v>16</v>
      </c>
      <c r="VGX2" s="109"/>
      <c r="VGY2" s="107" t="s">
        <v>17</v>
      </c>
      <c r="VGZ2" s="109"/>
      <c r="VHA2" s="15" t="s">
        <v>5</v>
      </c>
      <c r="VHB2"/>
      <c r="VHC2"/>
      <c r="VHD2"/>
      <c r="VHE2" s="107" t="s">
        <v>16</v>
      </c>
      <c r="VHF2" s="109"/>
      <c r="VHG2" s="107" t="s">
        <v>17</v>
      </c>
      <c r="VHH2" s="109"/>
      <c r="VHI2" s="15" t="s">
        <v>5</v>
      </c>
      <c r="VHJ2"/>
      <c r="VHK2"/>
      <c r="VHL2"/>
      <c r="VHM2" s="107" t="s">
        <v>16</v>
      </c>
      <c r="VHN2" s="109"/>
      <c r="VHO2" s="107" t="s">
        <v>17</v>
      </c>
      <c r="VHP2" s="109"/>
      <c r="VHQ2" s="15" t="s">
        <v>5</v>
      </c>
      <c r="VHR2"/>
      <c r="VHS2"/>
      <c r="VHT2"/>
      <c r="VHU2" s="107" t="s">
        <v>16</v>
      </c>
      <c r="VHV2" s="109"/>
      <c r="VHW2" s="107" t="s">
        <v>17</v>
      </c>
      <c r="VHX2" s="109"/>
      <c r="VHY2" s="15" t="s">
        <v>5</v>
      </c>
      <c r="VHZ2"/>
      <c r="VIA2"/>
      <c r="VIB2"/>
      <c r="VIC2" s="107" t="s">
        <v>16</v>
      </c>
      <c r="VID2" s="109"/>
      <c r="VIE2" s="107" t="s">
        <v>17</v>
      </c>
      <c r="VIF2" s="109"/>
      <c r="VIG2" s="15" t="s">
        <v>5</v>
      </c>
      <c r="VIH2"/>
      <c r="VII2"/>
      <c r="VIJ2"/>
      <c r="VIK2" s="107" t="s">
        <v>16</v>
      </c>
      <c r="VIL2" s="109"/>
      <c r="VIM2" s="107" t="s">
        <v>17</v>
      </c>
      <c r="VIN2" s="109"/>
      <c r="VIO2" s="15" t="s">
        <v>5</v>
      </c>
      <c r="VIP2"/>
      <c r="VIQ2"/>
      <c r="VIR2"/>
      <c r="VIS2" s="107" t="s">
        <v>16</v>
      </c>
      <c r="VIT2" s="109"/>
      <c r="VIU2" s="107" t="s">
        <v>17</v>
      </c>
      <c r="VIV2" s="109"/>
      <c r="VIW2" s="15" t="s">
        <v>5</v>
      </c>
      <c r="VIX2"/>
      <c r="VIY2"/>
      <c r="VIZ2"/>
      <c r="VJA2" s="107" t="s">
        <v>16</v>
      </c>
      <c r="VJB2" s="109"/>
      <c r="VJC2" s="107" t="s">
        <v>17</v>
      </c>
      <c r="VJD2" s="109"/>
      <c r="VJE2" s="15" t="s">
        <v>5</v>
      </c>
      <c r="VJF2"/>
      <c r="VJG2"/>
      <c r="VJH2"/>
      <c r="VJI2" s="107" t="s">
        <v>16</v>
      </c>
      <c r="VJJ2" s="109"/>
      <c r="VJK2" s="107" t="s">
        <v>17</v>
      </c>
      <c r="VJL2" s="109"/>
      <c r="VJM2" s="15" t="s">
        <v>5</v>
      </c>
      <c r="VJN2"/>
      <c r="VJO2"/>
      <c r="VJP2"/>
      <c r="VJQ2" s="107" t="s">
        <v>16</v>
      </c>
      <c r="VJR2" s="109"/>
      <c r="VJS2" s="107" t="s">
        <v>17</v>
      </c>
      <c r="VJT2" s="109"/>
      <c r="VJU2" s="15" t="s">
        <v>5</v>
      </c>
      <c r="VJV2"/>
      <c r="VJW2"/>
      <c r="VJX2"/>
      <c r="VJY2" s="107" t="s">
        <v>16</v>
      </c>
      <c r="VJZ2" s="109"/>
      <c r="VKA2" s="107" t="s">
        <v>17</v>
      </c>
      <c r="VKB2" s="109"/>
      <c r="VKC2" s="15" t="s">
        <v>5</v>
      </c>
      <c r="VKD2"/>
      <c r="VKE2"/>
      <c r="VKF2"/>
      <c r="VKG2" s="107" t="s">
        <v>16</v>
      </c>
      <c r="VKH2" s="109"/>
      <c r="VKI2" s="107" t="s">
        <v>17</v>
      </c>
      <c r="VKJ2" s="109"/>
      <c r="VKK2" s="15" t="s">
        <v>5</v>
      </c>
      <c r="VKL2"/>
      <c r="VKM2"/>
      <c r="VKN2"/>
      <c r="VKO2" s="107" t="s">
        <v>16</v>
      </c>
      <c r="VKP2" s="109"/>
      <c r="VKQ2" s="107" t="s">
        <v>17</v>
      </c>
      <c r="VKR2" s="109"/>
      <c r="VKS2" s="15" t="s">
        <v>5</v>
      </c>
      <c r="VKT2"/>
      <c r="VKU2"/>
      <c r="VKV2"/>
      <c r="VKW2" s="107" t="s">
        <v>16</v>
      </c>
      <c r="VKX2" s="109"/>
      <c r="VKY2" s="107" t="s">
        <v>17</v>
      </c>
      <c r="VKZ2" s="109"/>
      <c r="VLA2" s="15" t="s">
        <v>5</v>
      </c>
      <c r="VLB2"/>
      <c r="VLC2"/>
      <c r="VLD2"/>
      <c r="VLE2" s="107" t="s">
        <v>16</v>
      </c>
      <c r="VLF2" s="109"/>
      <c r="VLG2" s="107" t="s">
        <v>17</v>
      </c>
      <c r="VLH2" s="109"/>
      <c r="VLI2" s="15" t="s">
        <v>5</v>
      </c>
      <c r="VLJ2"/>
      <c r="VLK2"/>
      <c r="VLL2"/>
      <c r="VLM2" s="107" t="s">
        <v>16</v>
      </c>
      <c r="VLN2" s="109"/>
      <c r="VLO2" s="107" t="s">
        <v>17</v>
      </c>
      <c r="VLP2" s="109"/>
      <c r="VLQ2" s="15" t="s">
        <v>5</v>
      </c>
      <c r="VLR2"/>
      <c r="VLS2"/>
      <c r="VLT2"/>
      <c r="VLU2" s="107" t="s">
        <v>16</v>
      </c>
      <c r="VLV2" s="109"/>
      <c r="VLW2" s="107" t="s">
        <v>17</v>
      </c>
      <c r="VLX2" s="109"/>
      <c r="VLY2" s="15" t="s">
        <v>5</v>
      </c>
      <c r="VLZ2"/>
      <c r="VMA2"/>
      <c r="VMB2"/>
      <c r="VMC2" s="107" t="s">
        <v>16</v>
      </c>
      <c r="VMD2" s="109"/>
      <c r="VME2" s="107" t="s">
        <v>17</v>
      </c>
      <c r="VMF2" s="109"/>
      <c r="VMG2" s="15" t="s">
        <v>5</v>
      </c>
      <c r="VMH2"/>
      <c r="VMI2"/>
      <c r="VMJ2"/>
      <c r="VMK2" s="107" t="s">
        <v>16</v>
      </c>
      <c r="VML2" s="109"/>
      <c r="VMM2" s="107" t="s">
        <v>17</v>
      </c>
      <c r="VMN2" s="109"/>
      <c r="VMO2" s="15" t="s">
        <v>5</v>
      </c>
      <c r="VMP2"/>
      <c r="VMQ2"/>
      <c r="VMR2"/>
      <c r="VMS2" s="107" t="s">
        <v>16</v>
      </c>
      <c r="VMT2" s="109"/>
      <c r="VMU2" s="107" t="s">
        <v>17</v>
      </c>
      <c r="VMV2" s="109"/>
      <c r="VMW2" s="15" t="s">
        <v>5</v>
      </c>
      <c r="VMX2"/>
      <c r="VMY2"/>
      <c r="VMZ2"/>
      <c r="VNA2" s="107" t="s">
        <v>16</v>
      </c>
      <c r="VNB2" s="109"/>
      <c r="VNC2" s="107" t="s">
        <v>17</v>
      </c>
      <c r="VND2" s="109"/>
      <c r="VNE2" s="15" t="s">
        <v>5</v>
      </c>
      <c r="VNF2"/>
      <c r="VNG2"/>
      <c r="VNH2"/>
      <c r="VNI2" s="107" t="s">
        <v>16</v>
      </c>
      <c r="VNJ2" s="109"/>
      <c r="VNK2" s="107" t="s">
        <v>17</v>
      </c>
      <c r="VNL2" s="109"/>
      <c r="VNM2" s="15" t="s">
        <v>5</v>
      </c>
      <c r="VNN2"/>
      <c r="VNO2"/>
      <c r="VNP2"/>
      <c r="VNQ2" s="107" t="s">
        <v>16</v>
      </c>
      <c r="VNR2" s="109"/>
      <c r="VNS2" s="107" t="s">
        <v>17</v>
      </c>
      <c r="VNT2" s="109"/>
      <c r="VNU2" s="15" t="s">
        <v>5</v>
      </c>
      <c r="VNV2"/>
      <c r="VNW2"/>
      <c r="VNX2"/>
      <c r="VNY2" s="107" t="s">
        <v>16</v>
      </c>
      <c r="VNZ2" s="109"/>
      <c r="VOA2" s="107" t="s">
        <v>17</v>
      </c>
      <c r="VOB2" s="109"/>
      <c r="VOC2" s="15" t="s">
        <v>5</v>
      </c>
      <c r="VOD2"/>
      <c r="VOE2"/>
      <c r="VOF2"/>
      <c r="VOG2" s="107" t="s">
        <v>16</v>
      </c>
      <c r="VOH2" s="109"/>
      <c r="VOI2" s="107" t="s">
        <v>17</v>
      </c>
      <c r="VOJ2" s="109"/>
      <c r="VOK2" s="15" t="s">
        <v>5</v>
      </c>
      <c r="VOL2"/>
      <c r="VOM2"/>
      <c r="VON2"/>
      <c r="VOO2" s="107" t="s">
        <v>16</v>
      </c>
      <c r="VOP2" s="109"/>
      <c r="VOQ2" s="107" t="s">
        <v>17</v>
      </c>
      <c r="VOR2" s="109"/>
      <c r="VOS2" s="15" t="s">
        <v>5</v>
      </c>
      <c r="VOT2"/>
      <c r="VOU2"/>
      <c r="VOV2"/>
      <c r="VOW2" s="107" t="s">
        <v>16</v>
      </c>
      <c r="VOX2" s="109"/>
      <c r="VOY2" s="107" t="s">
        <v>17</v>
      </c>
      <c r="VOZ2" s="109"/>
      <c r="VPA2" s="15" t="s">
        <v>5</v>
      </c>
      <c r="VPB2"/>
      <c r="VPC2"/>
      <c r="VPD2"/>
      <c r="VPE2" s="107" t="s">
        <v>16</v>
      </c>
      <c r="VPF2" s="109"/>
      <c r="VPG2" s="107" t="s">
        <v>17</v>
      </c>
      <c r="VPH2" s="109"/>
      <c r="VPI2" s="15" t="s">
        <v>5</v>
      </c>
      <c r="VPJ2"/>
      <c r="VPK2"/>
      <c r="VPL2"/>
      <c r="VPM2" s="107" t="s">
        <v>16</v>
      </c>
      <c r="VPN2" s="109"/>
      <c r="VPO2" s="107" t="s">
        <v>17</v>
      </c>
      <c r="VPP2" s="109"/>
      <c r="VPQ2" s="15" t="s">
        <v>5</v>
      </c>
      <c r="VPR2"/>
      <c r="VPS2"/>
      <c r="VPT2"/>
      <c r="VPU2" s="107" t="s">
        <v>16</v>
      </c>
      <c r="VPV2" s="109"/>
      <c r="VPW2" s="107" t="s">
        <v>17</v>
      </c>
      <c r="VPX2" s="109"/>
      <c r="VPY2" s="15" t="s">
        <v>5</v>
      </c>
      <c r="VPZ2"/>
      <c r="VQA2"/>
      <c r="VQB2"/>
      <c r="VQC2" s="107" t="s">
        <v>16</v>
      </c>
      <c r="VQD2" s="109"/>
      <c r="VQE2" s="107" t="s">
        <v>17</v>
      </c>
      <c r="VQF2" s="109"/>
      <c r="VQG2" s="15" t="s">
        <v>5</v>
      </c>
      <c r="VQH2"/>
      <c r="VQI2"/>
      <c r="VQJ2"/>
      <c r="VQK2" s="107" t="s">
        <v>16</v>
      </c>
      <c r="VQL2" s="109"/>
      <c r="VQM2" s="107" t="s">
        <v>17</v>
      </c>
      <c r="VQN2" s="109"/>
      <c r="VQO2" s="15" t="s">
        <v>5</v>
      </c>
      <c r="VQP2"/>
      <c r="VQQ2"/>
      <c r="VQR2"/>
      <c r="VQS2" s="107" t="s">
        <v>16</v>
      </c>
      <c r="VQT2" s="109"/>
      <c r="VQU2" s="107" t="s">
        <v>17</v>
      </c>
      <c r="VQV2" s="109"/>
      <c r="VQW2" s="15" t="s">
        <v>5</v>
      </c>
      <c r="VQX2"/>
      <c r="VQY2"/>
      <c r="VQZ2"/>
      <c r="VRA2" s="107" t="s">
        <v>16</v>
      </c>
      <c r="VRB2" s="109"/>
      <c r="VRC2" s="107" t="s">
        <v>17</v>
      </c>
      <c r="VRD2" s="109"/>
      <c r="VRE2" s="15" t="s">
        <v>5</v>
      </c>
      <c r="VRF2"/>
      <c r="VRG2"/>
      <c r="VRH2"/>
      <c r="VRI2" s="107" t="s">
        <v>16</v>
      </c>
      <c r="VRJ2" s="109"/>
      <c r="VRK2" s="107" t="s">
        <v>17</v>
      </c>
      <c r="VRL2" s="109"/>
      <c r="VRM2" s="15" t="s">
        <v>5</v>
      </c>
      <c r="VRN2"/>
      <c r="VRO2"/>
      <c r="VRP2"/>
      <c r="VRQ2" s="107" t="s">
        <v>16</v>
      </c>
      <c r="VRR2" s="109"/>
      <c r="VRS2" s="107" t="s">
        <v>17</v>
      </c>
      <c r="VRT2" s="109"/>
      <c r="VRU2" s="15" t="s">
        <v>5</v>
      </c>
      <c r="VRV2"/>
      <c r="VRW2"/>
      <c r="VRX2"/>
      <c r="VRY2" s="107" t="s">
        <v>16</v>
      </c>
      <c r="VRZ2" s="109"/>
      <c r="VSA2" s="107" t="s">
        <v>17</v>
      </c>
      <c r="VSB2" s="109"/>
      <c r="VSC2" s="15" t="s">
        <v>5</v>
      </c>
      <c r="VSD2"/>
      <c r="VSE2"/>
      <c r="VSF2"/>
      <c r="VSG2" s="107" t="s">
        <v>16</v>
      </c>
      <c r="VSH2" s="109"/>
      <c r="VSI2" s="107" t="s">
        <v>17</v>
      </c>
      <c r="VSJ2" s="109"/>
      <c r="VSK2" s="15" t="s">
        <v>5</v>
      </c>
      <c r="VSL2"/>
      <c r="VSM2"/>
      <c r="VSN2"/>
      <c r="VSO2" s="107" t="s">
        <v>16</v>
      </c>
      <c r="VSP2" s="109"/>
      <c r="VSQ2" s="107" t="s">
        <v>17</v>
      </c>
      <c r="VSR2" s="109"/>
      <c r="VSS2" s="15" t="s">
        <v>5</v>
      </c>
      <c r="VST2"/>
      <c r="VSU2"/>
      <c r="VSV2"/>
      <c r="VSW2" s="107" t="s">
        <v>16</v>
      </c>
      <c r="VSX2" s="109"/>
      <c r="VSY2" s="107" t="s">
        <v>17</v>
      </c>
      <c r="VSZ2" s="109"/>
      <c r="VTA2" s="15" t="s">
        <v>5</v>
      </c>
      <c r="VTB2"/>
      <c r="VTC2"/>
      <c r="VTD2"/>
      <c r="VTE2" s="107" t="s">
        <v>16</v>
      </c>
      <c r="VTF2" s="109"/>
      <c r="VTG2" s="107" t="s">
        <v>17</v>
      </c>
      <c r="VTH2" s="109"/>
      <c r="VTI2" s="15" t="s">
        <v>5</v>
      </c>
      <c r="VTJ2"/>
      <c r="VTK2"/>
      <c r="VTL2"/>
      <c r="VTM2" s="107" t="s">
        <v>16</v>
      </c>
      <c r="VTN2" s="109"/>
      <c r="VTO2" s="107" t="s">
        <v>17</v>
      </c>
      <c r="VTP2" s="109"/>
      <c r="VTQ2" s="15" t="s">
        <v>5</v>
      </c>
      <c r="VTR2"/>
      <c r="VTS2"/>
      <c r="VTT2"/>
      <c r="VTU2" s="107" t="s">
        <v>16</v>
      </c>
      <c r="VTV2" s="109"/>
      <c r="VTW2" s="107" t="s">
        <v>17</v>
      </c>
      <c r="VTX2" s="109"/>
      <c r="VTY2" s="15" t="s">
        <v>5</v>
      </c>
      <c r="VTZ2"/>
      <c r="VUA2"/>
      <c r="VUB2"/>
      <c r="VUC2" s="107" t="s">
        <v>16</v>
      </c>
      <c r="VUD2" s="109"/>
      <c r="VUE2" s="107" t="s">
        <v>17</v>
      </c>
      <c r="VUF2" s="109"/>
      <c r="VUG2" s="15" t="s">
        <v>5</v>
      </c>
      <c r="VUH2"/>
      <c r="VUI2"/>
      <c r="VUJ2"/>
      <c r="VUK2" s="107" t="s">
        <v>16</v>
      </c>
      <c r="VUL2" s="109"/>
      <c r="VUM2" s="107" t="s">
        <v>17</v>
      </c>
      <c r="VUN2" s="109"/>
      <c r="VUO2" s="15" t="s">
        <v>5</v>
      </c>
      <c r="VUP2"/>
      <c r="VUQ2"/>
      <c r="VUR2"/>
      <c r="VUS2" s="107" t="s">
        <v>16</v>
      </c>
      <c r="VUT2" s="109"/>
      <c r="VUU2" s="107" t="s">
        <v>17</v>
      </c>
      <c r="VUV2" s="109"/>
      <c r="VUW2" s="15" t="s">
        <v>5</v>
      </c>
      <c r="VUX2"/>
      <c r="VUY2"/>
      <c r="VUZ2"/>
      <c r="VVA2" s="107" t="s">
        <v>16</v>
      </c>
      <c r="VVB2" s="109"/>
      <c r="VVC2" s="107" t="s">
        <v>17</v>
      </c>
      <c r="VVD2" s="109"/>
      <c r="VVE2" s="15" t="s">
        <v>5</v>
      </c>
      <c r="VVF2"/>
      <c r="VVG2"/>
      <c r="VVH2"/>
      <c r="VVI2" s="107" t="s">
        <v>16</v>
      </c>
      <c r="VVJ2" s="109"/>
      <c r="VVK2" s="107" t="s">
        <v>17</v>
      </c>
      <c r="VVL2" s="109"/>
      <c r="VVM2" s="15" t="s">
        <v>5</v>
      </c>
      <c r="VVN2"/>
      <c r="VVO2"/>
      <c r="VVP2"/>
      <c r="VVQ2" s="107" t="s">
        <v>16</v>
      </c>
      <c r="VVR2" s="109"/>
      <c r="VVS2" s="107" t="s">
        <v>17</v>
      </c>
      <c r="VVT2" s="109"/>
      <c r="VVU2" s="15" t="s">
        <v>5</v>
      </c>
      <c r="VVV2"/>
      <c r="VVW2"/>
      <c r="VVX2"/>
      <c r="VVY2" s="107" t="s">
        <v>16</v>
      </c>
      <c r="VVZ2" s="109"/>
      <c r="VWA2" s="107" t="s">
        <v>17</v>
      </c>
      <c r="VWB2" s="109"/>
      <c r="VWC2" s="15" t="s">
        <v>5</v>
      </c>
      <c r="VWD2"/>
      <c r="VWE2"/>
      <c r="VWF2"/>
      <c r="VWG2" s="107" t="s">
        <v>16</v>
      </c>
      <c r="VWH2" s="109"/>
      <c r="VWI2" s="107" t="s">
        <v>17</v>
      </c>
      <c r="VWJ2" s="109"/>
      <c r="VWK2" s="15" t="s">
        <v>5</v>
      </c>
      <c r="VWL2"/>
      <c r="VWM2"/>
      <c r="VWN2"/>
      <c r="VWO2" s="107" t="s">
        <v>16</v>
      </c>
      <c r="VWP2" s="109"/>
      <c r="VWQ2" s="107" t="s">
        <v>17</v>
      </c>
      <c r="VWR2" s="109"/>
      <c r="VWS2" s="15" t="s">
        <v>5</v>
      </c>
      <c r="VWT2"/>
      <c r="VWU2"/>
      <c r="VWV2"/>
      <c r="VWW2" s="107" t="s">
        <v>16</v>
      </c>
      <c r="VWX2" s="109"/>
      <c r="VWY2" s="107" t="s">
        <v>17</v>
      </c>
      <c r="VWZ2" s="109"/>
      <c r="VXA2" s="15" t="s">
        <v>5</v>
      </c>
      <c r="VXB2"/>
      <c r="VXC2"/>
      <c r="VXD2"/>
      <c r="VXE2" s="107" t="s">
        <v>16</v>
      </c>
      <c r="VXF2" s="109"/>
      <c r="VXG2" s="107" t="s">
        <v>17</v>
      </c>
      <c r="VXH2" s="109"/>
      <c r="VXI2" s="15" t="s">
        <v>5</v>
      </c>
      <c r="VXJ2"/>
      <c r="VXK2"/>
      <c r="VXL2"/>
      <c r="VXM2" s="107" t="s">
        <v>16</v>
      </c>
      <c r="VXN2" s="109"/>
      <c r="VXO2" s="107" t="s">
        <v>17</v>
      </c>
      <c r="VXP2" s="109"/>
      <c r="VXQ2" s="15" t="s">
        <v>5</v>
      </c>
      <c r="VXR2"/>
      <c r="VXS2"/>
      <c r="VXT2"/>
      <c r="VXU2" s="107" t="s">
        <v>16</v>
      </c>
      <c r="VXV2" s="109"/>
      <c r="VXW2" s="107" t="s">
        <v>17</v>
      </c>
      <c r="VXX2" s="109"/>
      <c r="VXY2" s="15" t="s">
        <v>5</v>
      </c>
      <c r="VXZ2"/>
      <c r="VYA2"/>
      <c r="VYB2"/>
      <c r="VYC2" s="107" t="s">
        <v>16</v>
      </c>
      <c r="VYD2" s="109"/>
      <c r="VYE2" s="107" t="s">
        <v>17</v>
      </c>
      <c r="VYF2" s="109"/>
      <c r="VYG2" s="15" t="s">
        <v>5</v>
      </c>
      <c r="VYH2"/>
      <c r="VYI2"/>
      <c r="VYJ2"/>
      <c r="VYK2" s="107" t="s">
        <v>16</v>
      </c>
      <c r="VYL2" s="109"/>
      <c r="VYM2" s="107" t="s">
        <v>17</v>
      </c>
      <c r="VYN2" s="109"/>
      <c r="VYO2" s="15" t="s">
        <v>5</v>
      </c>
      <c r="VYP2"/>
      <c r="VYQ2"/>
      <c r="VYR2"/>
      <c r="VYS2" s="107" t="s">
        <v>16</v>
      </c>
      <c r="VYT2" s="109"/>
      <c r="VYU2" s="107" t="s">
        <v>17</v>
      </c>
      <c r="VYV2" s="109"/>
      <c r="VYW2" s="15" t="s">
        <v>5</v>
      </c>
      <c r="VYX2"/>
      <c r="VYY2"/>
      <c r="VYZ2"/>
      <c r="VZA2" s="107" t="s">
        <v>16</v>
      </c>
      <c r="VZB2" s="109"/>
      <c r="VZC2" s="107" t="s">
        <v>17</v>
      </c>
      <c r="VZD2" s="109"/>
      <c r="VZE2" s="15" t="s">
        <v>5</v>
      </c>
      <c r="VZF2"/>
      <c r="VZG2"/>
      <c r="VZH2"/>
      <c r="VZI2" s="107" t="s">
        <v>16</v>
      </c>
      <c r="VZJ2" s="109"/>
      <c r="VZK2" s="107" t="s">
        <v>17</v>
      </c>
      <c r="VZL2" s="109"/>
      <c r="VZM2" s="15" t="s">
        <v>5</v>
      </c>
      <c r="VZN2"/>
      <c r="VZO2"/>
      <c r="VZP2"/>
      <c r="VZQ2" s="107" t="s">
        <v>16</v>
      </c>
      <c r="VZR2" s="109"/>
      <c r="VZS2" s="107" t="s">
        <v>17</v>
      </c>
      <c r="VZT2" s="109"/>
      <c r="VZU2" s="15" t="s">
        <v>5</v>
      </c>
      <c r="VZV2"/>
      <c r="VZW2"/>
      <c r="VZX2"/>
      <c r="VZY2" s="107" t="s">
        <v>16</v>
      </c>
      <c r="VZZ2" s="109"/>
      <c r="WAA2" s="107" t="s">
        <v>17</v>
      </c>
      <c r="WAB2" s="109"/>
      <c r="WAC2" s="15" t="s">
        <v>5</v>
      </c>
      <c r="WAD2"/>
      <c r="WAE2"/>
      <c r="WAF2"/>
      <c r="WAG2" s="107" t="s">
        <v>16</v>
      </c>
      <c r="WAH2" s="109"/>
      <c r="WAI2" s="107" t="s">
        <v>17</v>
      </c>
      <c r="WAJ2" s="109"/>
      <c r="WAK2" s="15" t="s">
        <v>5</v>
      </c>
      <c r="WAL2"/>
      <c r="WAM2"/>
      <c r="WAN2"/>
      <c r="WAO2" s="107" t="s">
        <v>16</v>
      </c>
      <c r="WAP2" s="109"/>
      <c r="WAQ2" s="107" t="s">
        <v>17</v>
      </c>
      <c r="WAR2" s="109"/>
      <c r="WAS2" s="15" t="s">
        <v>5</v>
      </c>
      <c r="WAT2"/>
      <c r="WAU2"/>
      <c r="WAV2"/>
      <c r="WAW2" s="107" t="s">
        <v>16</v>
      </c>
      <c r="WAX2" s="109"/>
      <c r="WAY2" s="107" t="s">
        <v>17</v>
      </c>
      <c r="WAZ2" s="109"/>
      <c r="WBA2" s="15" t="s">
        <v>5</v>
      </c>
      <c r="WBB2"/>
      <c r="WBC2"/>
      <c r="WBD2"/>
      <c r="WBE2" s="107" t="s">
        <v>16</v>
      </c>
      <c r="WBF2" s="109"/>
      <c r="WBG2" s="107" t="s">
        <v>17</v>
      </c>
      <c r="WBH2" s="109"/>
      <c r="WBI2" s="15" t="s">
        <v>5</v>
      </c>
      <c r="WBJ2"/>
      <c r="WBK2"/>
      <c r="WBL2"/>
      <c r="WBM2" s="107" t="s">
        <v>16</v>
      </c>
      <c r="WBN2" s="109"/>
      <c r="WBO2" s="107" t="s">
        <v>17</v>
      </c>
      <c r="WBP2" s="109"/>
      <c r="WBQ2" s="15" t="s">
        <v>5</v>
      </c>
      <c r="WBR2"/>
      <c r="WBS2"/>
      <c r="WBT2"/>
      <c r="WBU2" s="107" t="s">
        <v>16</v>
      </c>
      <c r="WBV2" s="109"/>
      <c r="WBW2" s="107" t="s">
        <v>17</v>
      </c>
      <c r="WBX2" s="109"/>
      <c r="WBY2" s="15" t="s">
        <v>5</v>
      </c>
      <c r="WBZ2"/>
      <c r="WCA2"/>
      <c r="WCB2"/>
      <c r="WCC2" s="107" t="s">
        <v>16</v>
      </c>
      <c r="WCD2" s="109"/>
      <c r="WCE2" s="107" t="s">
        <v>17</v>
      </c>
      <c r="WCF2" s="109"/>
      <c r="WCG2" s="15" t="s">
        <v>5</v>
      </c>
      <c r="WCH2"/>
      <c r="WCI2"/>
      <c r="WCJ2"/>
      <c r="WCK2" s="107" t="s">
        <v>16</v>
      </c>
      <c r="WCL2" s="109"/>
      <c r="WCM2" s="107" t="s">
        <v>17</v>
      </c>
      <c r="WCN2" s="109"/>
      <c r="WCO2" s="15" t="s">
        <v>5</v>
      </c>
      <c r="WCP2"/>
      <c r="WCQ2"/>
      <c r="WCR2"/>
      <c r="WCS2" s="107" t="s">
        <v>16</v>
      </c>
      <c r="WCT2" s="109"/>
      <c r="WCU2" s="107" t="s">
        <v>17</v>
      </c>
      <c r="WCV2" s="109"/>
      <c r="WCW2" s="15" t="s">
        <v>5</v>
      </c>
      <c r="WCX2"/>
      <c r="WCY2"/>
      <c r="WCZ2"/>
      <c r="WDA2" s="107" t="s">
        <v>16</v>
      </c>
      <c r="WDB2" s="109"/>
      <c r="WDC2" s="107" t="s">
        <v>17</v>
      </c>
      <c r="WDD2" s="109"/>
      <c r="WDE2" s="15" t="s">
        <v>5</v>
      </c>
      <c r="WDF2"/>
      <c r="WDG2"/>
      <c r="WDH2"/>
      <c r="WDI2" s="107" t="s">
        <v>16</v>
      </c>
      <c r="WDJ2" s="109"/>
      <c r="WDK2" s="107" t="s">
        <v>17</v>
      </c>
      <c r="WDL2" s="109"/>
      <c r="WDM2" s="15" t="s">
        <v>5</v>
      </c>
      <c r="WDN2"/>
      <c r="WDO2"/>
      <c r="WDP2"/>
      <c r="WDQ2" s="107" t="s">
        <v>16</v>
      </c>
      <c r="WDR2" s="109"/>
      <c r="WDS2" s="107" t="s">
        <v>17</v>
      </c>
      <c r="WDT2" s="109"/>
      <c r="WDU2" s="15" t="s">
        <v>5</v>
      </c>
      <c r="WDV2"/>
      <c r="WDW2"/>
      <c r="WDX2"/>
      <c r="WDY2" s="107" t="s">
        <v>16</v>
      </c>
      <c r="WDZ2" s="109"/>
      <c r="WEA2" s="107" t="s">
        <v>17</v>
      </c>
      <c r="WEB2" s="109"/>
      <c r="WEC2" s="15" t="s">
        <v>5</v>
      </c>
      <c r="WED2"/>
      <c r="WEE2"/>
      <c r="WEF2"/>
      <c r="WEG2" s="107" t="s">
        <v>16</v>
      </c>
      <c r="WEH2" s="109"/>
      <c r="WEI2" s="107" t="s">
        <v>17</v>
      </c>
      <c r="WEJ2" s="109"/>
      <c r="WEK2" s="15" t="s">
        <v>5</v>
      </c>
      <c r="WEL2"/>
      <c r="WEM2"/>
      <c r="WEN2"/>
      <c r="WEO2" s="107" t="s">
        <v>16</v>
      </c>
      <c r="WEP2" s="109"/>
      <c r="WEQ2" s="107" t="s">
        <v>17</v>
      </c>
      <c r="WER2" s="109"/>
      <c r="WES2" s="15" t="s">
        <v>5</v>
      </c>
      <c r="WET2"/>
      <c r="WEU2"/>
      <c r="WEV2"/>
      <c r="WEW2" s="107" t="s">
        <v>16</v>
      </c>
      <c r="WEX2" s="109"/>
      <c r="WEY2" s="107" t="s">
        <v>17</v>
      </c>
      <c r="WEZ2" s="109"/>
      <c r="WFA2" s="15" t="s">
        <v>5</v>
      </c>
      <c r="WFB2"/>
      <c r="WFC2"/>
      <c r="WFD2"/>
      <c r="WFE2" s="107" t="s">
        <v>16</v>
      </c>
      <c r="WFF2" s="109"/>
      <c r="WFG2" s="107" t="s">
        <v>17</v>
      </c>
      <c r="WFH2" s="109"/>
      <c r="WFI2" s="15" t="s">
        <v>5</v>
      </c>
      <c r="WFJ2"/>
      <c r="WFK2"/>
      <c r="WFL2"/>
      <c r="WFM2" s="107" t="s">
        <v>16</v>
      </c>
      <c r="WFN2" s="109"/>
      <c r="WFO2" s="107" t="s">
        <v>17</v>
      </c>
      <c r="WFP2" s="109"/>
      <c r="WFQ2" s="15" t="s">
        <v>5</v>
      </c>
      <c r="WFR2"/>
      <c r="WFS2"/>
      <c r="WFT2"/>
      <c r="WFU2" s="107" t="s">
        <v>16</v>
      </c>
      <c r="WFV2" s="109"/>
      <c r="WFW2" s="107" t="s">
        <v>17</v>
      </c>
      <c r="WFX2" s="109"/>
      <c r="WFY2" s="15" t="s">
        <v>5</v>
      </c>
      <c r="WFZ2"/>
      <c r="WGA2"/>
      <c r="WGB2"/>
      <c r="WGC2" s="107" t="s">
        <v>16</v>
      </c>
      <c r="WGD2" s="109"/>
      <c r="WGE2" s="107" t="s">
        <v>17</v>
      </c>
      <c r="WGF2" s="109"/>
      <c r="WGG2" s="15" t="s">
        <v>5</v>
      </c>
      <c r="WGH2"/>
      <c r="WGI2"/>
      <c r="WGJ2"/>
      <c r="WGK2" s="107" t="s">
        <v>16</v>
      </c>
      <c r="WGL2" s="109"/>
      <c r="WGM2" s="107" t="s">
        <v>17</v>
      </c>
      <c r="WGN2" s="109"/>
      <c r="WGO2" s="15" t="s">
        <v>5</v>
      </c>
      <c r="WGP2"/>
      <c r="WGQ2"/>
      <c r="WGR2"/>
      <c r="WGS2" s="107" t="s">
        <v>16</v>
      </c>
      <c r="WGT2" s="109"/>
      <c r="WGU2" s="107" t="s">
        <v>17</v>
      </c>
      <c r="WGV2" s="109"/>
      <c r="WGW2" s="15" t="s">
        <v>5</v>
      </c>
      <c r="WGX2"/>
      <c r="WGY2"/>
      <c r="WGZ2"/>
      <c r="WHA2" s="107" t="s">
        <v>16</v>
      </c>
      <c r="WHB2" s="109"/>
      <c r="WHC2" s="107" t="s">
        <v>17</v>
      </c>
      <c r="WHD2" s="109"/>
      <c r="WHE2" s="15" t="s">
        <v>5</v>
      </c>
      <c r="WHF2"/>
      <c r="WHG2"/>
      <c r="WHH2"/>
      <c r="WHI2" s="107" t="s">
        <v>16</v>
      </c>
      <c r="WHJ2" s="109"/>
      <c r="WHK2" s="107" t="s">
        <v>17</v>
      </c>
      <c r="WHL2" s="109"/>
      <c r="WHM2" s="15" t="s">
        <v>5</v>
      </c>
      <c r="WHN2"/>
      <c r="WHO2"/>
      <c r="WHP2"/>
      <c r="WHQ2" s="107" t="s">
        <v>16</v>
      </c>
      <c r="WHR2" s="109"/>
      <c r="WHS2" s="107" t="s">
        <v>17</v>
      </c>
      <c r="WHT2" s="109"/>
      <c r="WHU2" s="15" t="s">
        <v>5</v>
      </c>
      <c r="WHV2"/>
      <c r="WHW2"/>
      <c r="WHX2"/>
      <c r="WHY2" s="107" t="s">
        <v>16</v>
      </c>
      <c r="WHZ2" s="109"/>
      <c r="WIA2" s="107" t="s">
        <v>17</v>
      </c>
      <c r="WIB2" s="109"/>
      <c r="WIC2" s="15" t="s">
        <v>5</v>
      </c>
      <c r="WID2"/>
      <c r="WIE2"/>
      <c r="WIF2"/>
      <c r="WIG2" s="107" t="s">
        <v>16</v>
      </c>
      <c r="WIH2" s="109"/>
      <c r="WII2" s="107" t="s">
        <v>17</v>
      </c>
      <c r="WIJ2" s="109"/>
      <c r="WIK2" s="15" t="s">
        <v>5</v>
      </c>
      <c r="WIL2"/>
      <c r="WIM2"/>
      <c r="WIN2"/>
      <c r="WIO2" s="107" t="s">
        <v>16</v>
      </c>
      <c r="WIP2" s="109"/>
      <c r="WIQ2" s="107" t="s">
        <v>17</v>
      </c>
      <c r="WIR2" s="109"/>
      <c r="WIS2" s="15" t="s">
        <v>5</v>
      </c>
      <c r="WIT2"/>
      <c r="WIU2"/>
      <c r="WIV2"/>
      <c r="WIW2" s="107" t="s">
        <v>16</v>
      </c>
      <c r="WIX2" s="109"/>
      <c r="WIY2" s="107" t="s">
        <v>17</v>
      </c>
      <c r="WIZ2" s="109"/>
      <c r="WJA2" s="15" t="s">
        <v>5</v>
      </c>
      <c r="WJB2"/>
      <c r="WJC2"/>
      <c r="WJD2"/>
      <c r="WJE2" s="107" t="s">
        <v>16</v>
      </c>
      <c r="WJF2" s="109"/>
      <c r="WJG2" s="107" t="s">
        <v>17</v>
      </c>
      <c r="WJH2" s="109"/>
      <c r="WJI2" s="15" t="s">
        <v>5</v>
      </c>
      <c r="WJJ2"/>
      <c r="WJK2"/>
      <c r="WJL2"/>
      <c r="WJM2" s="107" t="s">
        <v>16</v>
      </c>
      <c r="WJN2" s="109"/>
      <c r="WJO2" s="107" t="s">
        <v>17</v>
      </c>
      <c r="WJP2" s="109"/>
      <c r="WJQ2" s="15" t="s">
        <v>5</v>
      </c>
      <c r="WJR2"/>
      <c r="WJS2"/>
      <c r="WJT2"/>
      <c r="WJU2" s="107" t="s">
        <v>16</v>
      </c>
      <c r="WJV2" s="109"/>
      <c r="WJW2" s="107" t="s">
        <v>17</v>
      </c>
      <c r="WJX2" s="109"/>
      <c r="WJY2" s="15" t="s">
        <v>5</v>
      </c>
      <c r="WJZ2"/>
      <c r="WKA2"/>
      <c r="WKB2"/>
      <c r="WKC2" s="107" t="s">
        <v>16</v>
      </c>
      <c r="WKD2" s="109"/>
      <c r="WKE2" s="107" t="s">
        <v>17</v>
      </c>
      <c r="WKF2" s="109"/>
      <c r="WKG2" s="15" t="s">
        <v>5</v>
      </c>
      <c r="WKH2"/>
      <c r="WKI2"/>
      <c r="WKJ2"/>
      <c r="WKK2" s="107" t="s">
        <v>16</v>
      </c>
      <c r="WKL2" s="109"/>
      <c r="WKM2" s="107" t="s">
        <v>17</v>
      </c>
      <c r="WKN2" s="109"/>
      <c r="WKO2" s="15" t="s">
        <v>5</v>
      </c>
      <c r="WKP2"/>
      <c r="WKQ2"/>
      <c r="WKR2"/>
      <c r="WKS2" s="107" t="s">
        <v>16</v>
      </c>
      <c r="WKT2" s="109"/>
      <c r="WKU2" s="107" t="s">
        <v>17</v>
      </c>
      <c r="WKV2" s="109"/>
      <c r="WKW2" s="15" t="s">
        <v>5</v>
      </c>
      <c r="WKX2"/>
      <c r="WKY2"/>
      <c r="WKZ2"/>
      <c r="WLA2" s="107" t="s">
        <v>16</v>
      </c>
      <c r="WLB2" s="109"/>
      <c r="WLC2" s="107" t="s">
        <v>17</v>
      </c>
      <c r="WLD2" s="109"/>
      <c r="WLE2" s="15" t="s">
        <v>5</v>
      </c>
      <c r="WLF2"/>
      <c r="WLG2"/>
      <c r="WLH2"/>
      <c r="WLI2" s="107" t="s">
        <v>16</v>
      </c>
      <c r="WLJ2" s="109"/>
      <c r="WLK2" s="107" t="s">
        <v>17</v>
      </c>
      <c r="WLL2" s="109"/>
      <c r="WLM2" s="15" t="s">
        <v>5</v>
      </c>
      <c r="WLN2"/>
      <c r="WLO2"/>
      <c r="WLP2"/>
      <c r="WLQ2" s="107" t="s">
        <v>16</v>
      </c>
      <c r="WLR2" s="109"/>
      <c r="WLS2" s="107" t="s">
        <v>17</v>
      </c>
      <c r="WLT2" s="109"/>
      <c r="WLU2" s="15" t="s">
        <v>5</v>
      </c>
      <c r="WLV2"/>
      <c r="WLW2"/>
      <c r="WLX2"/>
      <c r="WLY2" s="107" t="s">
        <v>16</v>
      </c>
      <c r="WLZ2" s="109"/>
      <c r="WMA2" s="107" t="s">
        <v>17</v>
      </c>
      <c r="WMB2" s="109"/>
      <c r="WMC2" s="15" t="s">
        <v>5</v>
      </c>
      <c r="WMD2"/>
      <c r="WME2"/>
      <c r="WMF2"/>
      <c r="WMG2" s="107" t="s">
        <v>16</v>
      </c>
      <c r="WMH2" s="109"/>
      <c r="WMI2" s="107" t="s">
        <v>17</v>
      </c>
      <c r="WMJ2" s="109"/>
      <c r="WMK2" s="15" t="s">
        <v>5</v>
      </c>
      <c r="WML2"/>
      <c r="WMM2"/>
      <c r="WMN2"/>
      <c r="WMO2" s="107" t="s">
        <v>16</v>
      </c>
      <c r="WMP2" s="109"/>
      <c r="WMQ2" s="107" t="s">
        <v>17</v>
      </c>
      <c r="WMR2" s="109"/>
      <c r="WMS2" s="15" t="s">
        <v>5</v>
      </c>
      <c r="WMT2"/>
      <c r="WMU2"/>
      <c r="WMV2"/>
      <c r="WMW2" s="107" t="s">
        <v>16</v>
      </c>
      <c r="WMX2" s="109"/>
      <c r="WMY2" s="107" t="s">
        <v>17</v>
      </c>
      <c r="WMZ2" s="109"/>
      <c r="WNA2" s="15" t="s">
        <v>5</v>
      </c>
      <c r="WNB2"/>
      <c r="WNC2"/>
      <c r="WND2"/>
      <c r="WNE2" s="107" t="s">
        <v>16</v>
      </c>
      <c r="WNF2" s="109"/>
      <c r="WNG2" s="107" t="s">
        <v>17</v>
      </c>
      <c r="WNH2" s="109"/>
      <c r="WNI2" s="15" t="s">
        <v>5</v>
      </c>
      <c r="WNJ2"/>
      <c r="WNK2"/>
      <c r="WNL2"/>
      <c r="WNM2" s="107" t="s">
        <v>16</v>
      </c>
      <c r="WNN2" s="109"/>
      <c r="WNO2" s="107" t="s">
        <v>17</v>
      </c>
      <c r="WNP2" s="109"/>
      <c r="WNQ2" s="15" t="s">
        <v>5</v>
      </c>
      <c r="WNR2"/>
      <c r="WNS2"/>
      <c r="WNT2"/>
      <c r="WNU2" s="107" t="s">
        <v>16</v>
      </c>
      <c r="WNV2" s="109"/>
      <c r="WNW2" s="107" t="s">
        <v>17</v>
      </c>
      <c r="WNX2" s="109"/>
      <c r="WNY2" s="15" t="s">
        <v>5</v>
      </c>
      <c r="WNZ2"/>
      <c r="WOA2"/>
      <c r="WOB2"/>
      <c r="WOC2" s="107" t="s">
        <v>16</v>
      </c>
      <c r="WOD2" s="109"/>
      <c r="WOE2" s="107" t="s">
        <v>17</v>
      </c>
      <c r="WOF2" s="109"/>
      <c r="WOG2" s="15" t="s">
        <v>5</v>
      </c>
      <c r="WOH2"/>
      <c r="WOI2"/>
      <c r="WOJ2"/>
      <c r="WOK2" s="107" t="s">
        <v>16</v>
      </c>
      <c r="WOL2" s="109"/>
      <c r="WOM2" s="107" t="s">
        <v>17</v>
      </c>
      <c r="WON2" s="109"/>
      <c r="WOO2" s="15" t="s">
        <v>5</v>
      </c>
      <c r="WOP2"/>
      <c r="WOQ2"/>
      <c r="WOR2"/>
      <c r="WOS2" s="107" t="s">
        <v>16</v>
      </c>
      <c r="WOT2" s="109"/>
      <c r="WOU2" s="107" t="s">
        <v>17</v>
      </c>
      <c r="WOV2" s="109"/>
      <c r="WOW2" s="15" t="s">
        <v>5</v>
      </c>
      <c r="WOX2"/>
      <c r="WOY2"/>
      <c r="WOZ2"/>
      <c r="WPA2" s="107" t="s">
        <v>16</v>
      </c>
      <c r="WPB2" s="109"/>
      <c r="WPC2" s="107" t="s">
        <v>17</v>
      </c>
      <c r="WPD2" s="109"/>
      <c r="WPE2" s="15" t="s">
        <v>5</v>
      </c>
      <c r="WPF2"/>
      <c r="WPG2"/>
      <c r="WPH2"/>
      <c r="WPI2" s="107" t="s">
        <v>16</v>
      </c>
      <c r="WPJ2" s="109"/>
      <c r="WPK2" s="107" t="s">
        <v>17</v>
      </c>
      <c r="WPL2" s="109"/>
      <c r="WPM2" s="15" t="s">
        <v>5</v>
      </c>
      <c r="WPN2"/>
      <c r="WPO2"/>
      <c r="WPP2"/>
      <c r="WPQ2" s="107" t="s">
        <v>16</v>
      </c>
      <c r="WPR2" s="109"/>
      <c r="WPS2" s="107" t="s">
        <v>17</v>
      </c>
      <c r="WPT2" s="109"/>
      <c r="WPU2" s="15" t="s">
        <v>5</v>
      </c>
      <c r="WPV2"/>
      <c r="WPW2"/>
      <c r="WPX2"/>
      <c r="WPY2" s="107" t="s">
        <v>16</v>
      </c>
      <c r="WPZ2" s="109"/>
      <c r="WQA2" s="107" t="s">
        <v>17</v>
      </c>
      <c r="WQB2" s="109"/>
      <c r="WQC2" s="15" t="s">
        <v>5</v>
      </c>
      <c r="WQD2"/>
      <c r="WQE2"/>
      <c r="WQF2"/>
      <c r="WQG2" s="107" t="s">
        <v>16</v>
      </c>
      <c r="WQH2" s="109"/>
      <c r="WQI2" s="107" t="s">
        <v>17</v>
      </c>
      <c r="WQJ2" s="109"/>
      <c r="WQK2" s="15" t="s">
        <v>5</v>
      </c>
      <c r="WQL2"/>
      <c r="WQM2"/>
      <c r="WQN2"/>
      <c r="WQO2" s="107" t="s">
        <v>16</v>
      </c>
      <c r="WQP2" s="109"/>
      <c r="WQQ2" s="107" t="s">
        <v>17</v>
      </c>
      <c r="WQR2" s="109"/>
      <c r="WQS2" s="15" t="s">
        <v>5</v>
      </c>
      <c r="WQT2"/>
      <c r="WQU2"/>
      <c r="WQV2"/>
      <c r="WQW2" s="107" t="s">
        <v>16</v>
      </c>
      <c r="WQX2" s="109"/>
      <c r="WQY2" s="107" t="s">
        <v>17</v>
      </c>
      <c r="WQZ2" s="109"/>
      <c r="WRA2" s="15" t="s">
        <v>5</v>
      </c>
      <c r="WRB2"/>
      <c r="WRC2"/>
      <c r="WRD2"/>
      <c r="WRE2" s="107" t="s">
        <v>16</v>
      </c>
      <c r="WRF2" s="109"/>
      <c r="WRG2" s="107" t="s">
        <v>17</v>
      </c>
      <c r="WRH2" s="109"/>
      <c r="WRI2" s="15" t="s">
        <v>5</v>
      </c>
      <c r="WRJ2"/>
      <c r="WRK2"/>
      <c r="WRL2"/>
      <c r="WRM2" s="107" t="s">
        <v>16</v>
      </c>
      <c r="WRN2" s="109"/>
      <c r="WRO2" s="107" t="s">
        <v>17</v>
      </c>
      <c r="WRP2" s="109"/>
      <c r="WRQ2" s="15" t="s">
        <v>5</v>
      </c>
      <c r="WRR2"/>
      <c r="WRS2"/>
      <c r="WRT2"/>
      <c r="WRU2" s="107" t="s">
        <v>16</v>
      </c>
      <c r="WRV2" s="109"/>
      <c r="WRW2" s="107" t="s">
        <v>17</v>
      </c>
      <c r="WRX2" s="109"/>
      <c r="WRY2" s="15" t="s">
        <v>5</v>
      </c>
      <c r="WRZ2"/>
      <c r="WSA2"/>
      <c r="WSB2"/>
      <c r="WSC2" s="107" t="s">
        <v>16</v>
      </c>
      <c r="WSD2" s="109"/>
      <c r="WSE2" s="107" t="s">
        <v>17</v>
      </c>
      <c r="WSF2" s="109"/>
      <c r="WSG2" s="15" t="s">
        <v>5</v>
      </c>
      <c r="WSH2"/>
      <c r="WSI2"/>
      <c r="WSJ2"/>
      <c r="WSK2" s="107" t="s">
        <v>16</v>
      </c>
      <c r="WSL2" s="109"/>
      <c r="WSM2" s="107" t="s">
        <v>17</v>
      </c>
      <c r="WSN2" s="109"/>
      <c r="WSO2" s="15" t="s">
        <v>5</v>
      </c>
      <c r="WSP2"/>
      <c r="WSQ2"/>
      <c r="WSR2"/>
      <c r="WSS2" s="107" t="s">
        <v>16</v>
      </c>
      <c r="WST2" s="109"/>
      <c r="WSU2" s="107" t="s">
        <v>17</v>
      </c>
      <c r="WSV2" s="109"/>
      <c r="WSW2" s="15" t="s">
        <v>5</v>
      </c>
      <c r="WSX2"/>
      <c r="WSY2"/>
      <c r="WSZ2"/>
      <c r="WTA2" s="107" t="s">
        <v>16</v>
      </c>
      <c r="WTB2" s="109"/>
      <c r="WTC2" s="107" t="s">
        <v>17</v>
      </c>
      <c r="WTD2" s="109"/>
      <c r="WTE2" s="15" t="s">
        <v>5</v>
      </c>
      <c r="WTF2"/>
      <c r="WTG2"/>
      <c r="WTH2"/>
      <c r="WTI2" s="107" t="s">
        <v>16</v>
      </c>
      <c r="WTJ2" s="109"/>
      <c r="WTK2" s="107" t="s">
        <v>17</v>
      </c>
      <c r="WTL2" s="109"/>
      <c r="WTM2" s="15" t="s">
        <v>5</v>
      </c>
      <c r="WTN2"/>
      <c r="WTO2"/>
      <c r="WTP2"/>
      <c r="WTQ2" s="107" t="s">
        <v>16</v>
      </c>
      <c r="WTR2" s="109"/>
      <c r="WTS2" s="107" t="s">
        <v>17</v>
      </c>
      <c r="WTT2" s="109"/>
      <c r="WTU2" s="15" t="s">
        <v>5</v>
      </c>
      <c r="WTV2"/>
      <c r="WTW2"/>
      <c r="WTX2"/>
      <c r="WTY2" s="107" t="s">
        <v>16</v>
      </c>
      <c r="WTZ2" s="109"/>
      <c r="WUA2" s="107" t="s">
        <v>17</v>
      </c>
      <c r="WUB2" s="109"/>
      <c r="WUC2" s="15" t="s">
        <v>5</v>
      </c>
      <c r="WUD2"/>
      <c r="WUE2"/>
      <c r="WUF2"/>
      <c r="WUG2" s="107" t="s">
        <v>16</v>
      </c>
      <c r="WUH2" s="109"/>
      <c r="WUI2" s="107" t="s">
        <v>17</v>
      </c>
      <c r="WUJ2" s="109"/>
      <c r="WUK2" s="15" t="s">
        <v>5</v>
      </c>
      <c r="WUL2"/>
      <c r="WUM2"/>
      <c r="WUN2"/>
      <c r="WUO2" s="107" t="s">
        <v>16</v>
      </c>
      <c r="WUP2" s="109"/>
      <c r="WUQ2" s="107" t="s">
        <v>17</v>
      </c>
      <c r="WUR2" s="109"/>
      <c r="WUS2" s="15" t="s">
        <v>5</v>
      </c>
      <c r="WUT2"/>
      <c r="WUU2"/>
      <c r="WUV2"/>
      <c r="WUW2" s="107" t="s">
        <v>16</v>
      </c>
      <c r="WUX2" s="109"/>
      <c r="WUY2" s="107" t="s">
        <v>17</v>
      </c>
      <c r="WUZ2" s="109"/>
      <c r="WVA2" s="15" t="s">
        <v>5</v>
      </c>
      <c r="WVB2"/>
      <c r="WVC2"/>
      <c r="WVD2"/>
      <c r="WVE2" s="107" t="s">
        <v>16</v>
      </c>
      <c r="WVF2" s="109"/>
      <c r="WVG2" s="107" t="s">
        <v>17</v>
      </c>
      <c r="WVH2" s="109"/>
      <c r="WVI2" s="15" t="s">
        <v>5</v>
      </c>
      <c r="WVJ2"/>
      <c r="WVK2"/>
      <c r="WVL2"/>
      <c r="WVM2" s="107" t="s">
        <v>16</v>
      </c>
      <c r="WVN2" s="109"/>
      <c r="WVO2" s="107" t="s">
        <v>17</v>
      </c>
      <c r="WVP2" s="109"/>
      <c r="WVQ2" s="15" t="s">
        <v>5</v>
      </c>
      <c r="WVR2"/>
      <c r="WVS2"/>
      <c r="WVT2"/>
      <c r="WVU2" s="107" t="s">
        <v>16</v>
      </c>
      <c r="WVV2" s="109"/>
      <c r="WVW2" s="107" t="s">
        <v>17</v>
      </c>
      <c r="WVX2" s="109"/>
      <c r="WVY2" s="15" t="s">
        <v>5</v>
      </c>
      <c r="WVZ2"/>
      <c r="WWA2"/>
      <c r="WWB2"/>
      <c r="WWC2" s="107" t="s">
        <v>16</v>
      </c>
      <c r="WWD2" s="109"/>
      <c r="WWE2" s="107" t="s">
        <v>17</v>
      </c>
      <c r="WWF2" s="109"/>
      <c r="WWG2" s="15" t="s">
        <v>5</v>
      </c>
      <c r="WWH2"/>
      <c r="WWI2"/>
      <c r="WWJ2"/>
      <c r="WWK2" s="107" t="s">
        <v>16</v>
      </c>
      <c r="WWL2" s="109"/>
      <c r="WWM2" s="107" t="s">
        <v>17</v>
      </c>
      <c r="WWN2" s="109"/>
      <c r="WWO2" s="15" t="s">
        <v>5</v>
      </c>
      <c r="WWP2"/>
      <c r="WWQ2"/>
      <c r="WWR2"/>
      <c r="WWS2" s="107" t="s">
        <v>16</v>
      </c>
      <c r="WWT2" s="109"/>
      <c r="WWU2" s="107" t="s">
        <v>17</v>
      </c>
      <c r="WWV2" s="109"/>
      <c r="WWW2" s="15" t="s">
        <v>5</v>
      </c>
      <c r="WWX2"/>
      <c r="WWY2"/>
      <c r="WWZ2"/>
      <c r="WXA2" s="107" t="s">
        <v>16</v>
      </c>
      <c r="WXB2" s="109"/>
      <c r="WXC2" s="107" t="s">
        <v>17</v>
      </c>
      <c r="WXD2" s="109"/>
      <c r="WXE2" s="15" t="s">
        <v>5</v>
      </c>
      <c r="WXF2"/>
      <c r="WXG2"/>
      <c r="WXH2"/>
      <c r="WXI2" s="107" t="s">
        <v>16</v>
      </c>
      <c r="WXJ2" s="109"/>
      <c r="WXK2" s="107" t="s">
        <v>17</v>
      </c>
      <c r="WXL2" s="109"/>
      <c r="WXM2" s="15" t="s">
        <v>5</v>
      </c>
      <c r="WXN2"/>
      <c r="WXO2"/>
      <c r="WXP2"/>
      <c r="WXQ2" s="107" t="s">
        <v>16</v>
      </c>
      <c r="WXR2" s="109"/>
      <c r="WXS2" s="107" t="s">
        <v>17</v>
      </c>
      <c r="WXT2" s="109"/>
      <c r="WXU2" s="15" t="s">
        <v>5</v>
      </c>
      <c r="WXV2"/>
      <c r="WXW2"/>
      <c r="WXX2"/>
      <c r="WXY2" s="107" t="s">
        <v>16</v>
      </c>
      <c r="WXZ2" s="109"/>
      <c r="WYA2" s="107" t="s">
        <v>17</v>
      </c>
      <c r="WYB2" s="107"/>
    </row>
    <row r="3" spans="1:16200" ht="21">
      <c r="A3" s="15" t="s">
        <v>174</v>
      </c>
      <c r="B3"/>
      <c r="C3"/>
      <c r="D3"/>
      <c r="E3"/>
      <c r="F3"/>
      <c r="G3"/>
      <c r="H3"/>
      <c r="I3" s="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 s="15" t="s">
        <v>24</v>
      </c>
      <c r="PZ3"/>
      <c r="QA3"/>
      <c r="QB3"/>
      <c r="QC3" s="5">
        <v>1</v>
      </c>
      <c r="QD3" s="1" t="s">
        <v>7</v>
      </c>
      <c r="QE3" s="6" t="s">
        <v>18</v>
      </c>
      <c r="QF3" s="1" t="s">
        <v>7</v>
      </c>
      <c r="QG3" s="15" t="s">
        <v>24</v>
      </c>
      <c r="QH3"/>
      <c r="QI3"/>
      <c r="QJ3"/>
      <c r="QK3" s="5">
        <v>1</v>
      </c>
      <c r="QL3" s="1" t="s">
        <v>7</v>
      </c>
      <c r="QM3" s="6" t="s">
        <v>18</v>
      </c>
      <c r="QN3" s="1" t="s">
        <v>7</v>
      </c>
      <c r="QO3" s="15" t="s">
        <v>24</v>
      </c>
      <c r="QP3"/>
      <c r="QQ3"/>
      <c r="QR3"/>
      <c r="QS3" s="5">
        <v>1</v>
      </c>
      <c r="QT3" s="1" t="s">
        <v>7</v>
      </c>
      <c r="QU3" s="6" t="s">
        <v>18</v>
      </c>
      <c r="QV3" s="1" t="s">
        <v>7</v>
      </c>
      <c r="QW3" s="15" t="s">
        <v>24</v>
      </c>
      <c r="QX3"/>
      <c r="QY3"/>
      <c r="QZ3"/>
      <c r="RA3" s="5">
        <v>1</v>
      </c>
      <c r="RB3" s="1" t="s">
        <v>7</v>
      </c>
      <c r="RC3" s="6" t="s">
        <v>18</v>
      </c>
      <c r="RD3" s="1" t="s">
        <v>7</v>
      </c>
      <c r="RE3" s="15" t="s">
        <v>24</v>
      </c>
      <c r="RF3"/>
      <c r="RG3"/>
      <c r="RH3"/>
      <c r="RI3" s="5">
        <v>1</v>
      </c>
      <c r="RJ3" s="1" t="s">
        <v>7</v>
      </c>
      <c r="RK3" s="6" t="s">
        <v>18</v>
      </c>
      <c r="RL3" s="1" t="s">
        <v>7</v>
      </c>
      <c r="RM3" s="15" t="s">
        <v>24</v>
      </c>
      <c r="RN3"/>
      <c r="RO3"/>
      <c r="RP3"/>
      <c r="RQ3" s="5">
        <v>1</v>
      </c>
      <c r="RR3" s="1" t="s">
        <v>7</v>
      </c>
      <c r="RS3" s="6" t="s">
        <v>18</v>
      </c>
      <c r="RT3" s="1" t="s">
        <v>7</v>
      </c>
      <c r="RU3" s="15" t="s">
        <v>24</v>
      </c>
      <c r="RV3"/>
      <c r="RW3"/>
      <c r="RX3"/>
      <c r="RY3" s="5">
        <v>1</v>
      </c>
      <c r="RZ3" s="1" t="s">
        <v>7</v>
      </c>
      <c r="SA3" s="6" t="s">
        <v>18</v>
      </c>
      <c r="SB3" s="1" t="s">
        <v>7</v>
      </c>
      <c r="SC3" s="15" t="s">
        <v>24</v>
      </c>
      <c r="SD3"/>
      <c r="SE3"/>
      <c r="SF3"/>
      <c r="SG3" s="5">
        <v>1</v>
      </c>
      <c r="SH3" s="1" t="s">
        <v>7</v>
      </c>
      <c r="SI3" s="6" t="s">
        <v>18</v>
      </c>
      <c r="SJ3" s="1" t="s">
        <v>7</v>
      </c>
      <c r="SK3" s="15" t="s">
        <v>24</v>
      </c>
      <c r="SL3"/>
      <c r="SM3"/>
      <c r="SN3"/>
      <c r="SO3" s="5">
        <v>1</v>
      </c>
      <c r="SP3" s="1" t="s">
        <v>7</v>
      </c>
      <c r="SQ3" s="6" t="s">
        <v>18</v>
      </c>
      <c r="SR3" s="1" t="s">
        <v>7</v>
      </c>
      <c r="SS3" s="15" t="s">
        <v>24</v>
      </c>
      <c r="ST3"/>
      <c r="SU3"/>
      <c r="SV3"/>
      <c r="SW3" s="5">
        <v>1</v>
      </c>
      <c r="SX3" s="1" t="s">
        <v>7</v>
      </c>
      <c r="SY3" s="6" t="s">
        <v>18</v>
      </c>
      <c r="SZ3" s="1" t="s">
        <v>7</v>
      </c>
      <c r="TA3" s="15" t="s">
        <v>24</v>
      </c>
      <c r="TB3"/>
      <c r="TC3"/>
      <c r="TD3"/>
      <c r="TE3" s="5">
        <v>1</v>
      </c>
      <c r="TF3" s="1" t="s">
        <v>7</v>
      </c>
      <c r="TG3" s="6" t="s">
        <v>18</v>
      </c>
      <c r="TH3" s="1" t="s">
        <v>7</v>
      </c>
      <c r="TI3" s="15" t="s">
        <v>24</v>
      </c>
      <c r="TJ3"/>
      <c r="TK3"/>
      <c r="TL3"/>
      <c r="TM3" s="5">
        <v>1</v>
      </c>
      <c r="TN3" s="1" t="s">
        <v>7</v>
      </c>
      <c r="TO3" s="6" t="s">
        <v>18</v>
      </c>
      <c r="TP3" s="1" t="s">
        <v>7</v>
      </c>
      <c r="TQ3" s="15" t="s">
        <v>24</v>
      </c>
      <c r="TR3"/>
      <c r="TS3"/>
      <c r="TT3"/>
      <c r="TU3" s="5">
        <v>1</v>
      </c>
      <c r="TV3" s="1" t="s">
        <v>7</v>
      </c>
      <c r="TW3" s="6" t="s">
        <v>18</v>
      </c>
      <c r="TX3" s="1" t="s">
        <v>7</v>
      </c>
      <c r="TY3" s="15" t="s">
        <v>24</v>
      </c>
      <c r="TZ3"/>
      <c r="UA3"/>
      <c r="UB3"/>
      <c r="UC3" s="5">
        <v>1</v>
      </c>
      <c r="UD3" s="1" t="s">
        <v>7</v>
      </c>
      <c r="UE3" s="6" t="s">
        <v>18</v>
      </c>
      <c r="UF3" s="1" t="s">
        <v>7</v>
      </c>
      <c r="UG3" s="15" t="s">
        <v>24</v>
      </c>
      <c r="UH3"/>
      <c r="UI3"/>
      <c r="UJ3"/>
      <c r="UK3" s="5">
        <v>1</v>
      </c>
      <c r="UL3" s="1" t="s">
        <v>7</v>
      </c>
      <c r="UM3" s="6" t="s">
        <v>18</v>
      </c>
      <c r="UN3" s="1" t="s">
        <v>7</v>
      </c>
      <c r="UO3" s="15" t="s">
        <v>24</v>
      </c>
      <c r="UP3"/>
      <c r="UQ3"/>
      <c r="UR3"/>
      <c r="US3" s="5">
        <v>1</v>
      </c>
      <c r="UT3" s="1" t="s">
        <v>7</v>
      </c>
      <c r="UU3" s="6" t="s">
        <v>18</v>
      </c>
      <c r="UV3" s="1" t="s">
        <v>7</v>
      </c>
      <c r="UW3" s="15" t="s">
        <v>24</v>
      </c>
      <c r="UX3"/>
      <c r="UY3"/>
      <c r="UZ3"/>
      <c r="VA3" s="5">
        <v>1</v>
      </c>
      <c r="VB3" s="1" t="s">
        <v>7</v>
      </c>
      <c r="VC3" s="6" t="s">
        <v>18</v>
      </c>
      <c r="VD3" s="1" t="s">
        <v>7</v>
      </c>
      <c r="VE3" s="15" t="s">
        <v>24</v>
      </c>
      <c r="VF3"/>
      <c r="VG3"/>
      <c r="VH3"/>
      <c r="VI3" s="5">
        <v>1</v>
      </c>
      <c r="VJ3" s="1" t="s">
        <v>7</v>
      </c>
      <c r="VK3" s="6" t="s">
        <v>18</v>
      </c>
      <c r="VL3" s="1" t="s">
        <v>7</v>
      </c>
      <c r="VM3" s="15" t="s">
        <v>24</v>
      </c>
      <c r="VN3"/>
      <c r="VO3"/>
      <c r="VP3"/>
      <c r="VQ3" s="5">
        <v>1</v>
      </c>
      <c r="VR3" s="1" t="s">
        <v>7</v>
      </c>
      <c r="VS3" s="6" t="s">
        <v>18</v>
      </c>
      <c r="VT3" s="1" t="s">
        <v>7</v>
      </c>
      <c r="VU3" s="15" t="s">
        <v>24</v>
      </c>
      <c r="VV3"/>
      <c r="VW3"/>
      <c r="VX3"/>
      <c r="VY3" s="5">
        <v>1</v>
      </c>
      <c r="VZ3" s="1" t="s">
        <v>7</v>
      </c>
      <c r="WA3" s="6" t="s">
        <v>18</v>
      </c>
      <c r="WB3" s="1" t="s">
        <v>7</v>
      </c>
      <c r="WC3" s="15" t="s">
        <v>24</v>
      </c>
      <c r="WD3"/>
      <c r="WE3"/>
      <c r="WF3"/>
      <c r="WG3" s="5">
        <v>1</v>
      </c>
      <c r="WH3" s="1" t="s">
        <v>7</v>
      </c>
      <c r="WI3" s="6" t="s">
        <v>18</v>
      </c>
      <c r="WJ3" s="1" t="s">
        <v>7</v>
      </c>
      <c r="WK3" s="15" t="s">
        <v>24</v>
      </c>
      <c r="WL3"/>
      <c r="WM3"/>
      <c r="WN3"/>
      <c r="WO3" s="5">
        <v>1</v>
      </c>
      <c r="WP3" s="1" t="s">
        <v>7</v>
      </c>
      <c r="WQ3" s="6" t="s">
        <v>18</v>
      </c>
      <c r="WR3" s="1" t="s">
        <v>7</v>
      </c>
      <c r="WS3" s="15" t="s">
        <v>24</v>
      </c>
      <c r="WT3"/>
      <c r="WU3"/>
      <c r="WV3"/>
      <c r="WW3" s="5">
        <v>1</v>
      </c>
      <c r="WX3" s="1" t="s">
        <v>7</v>
      </c>
      <c r="WY3" s="6" t="s">
        <v>18</v>
      </c>
      <c r="WZ3" s="1" t="s">
        <v>7</v>
      </c>
      <c r="XA3" s="15" t="s">
        <v>24</v>
      </c>
      <c r="XB3"/>
      <c r="XC3"/>
      <c r="XD3"/>
      <c r="XE3" s="5">
        <v>1</v>
      </c>
      <c r="XF3" s="1" t="s">
        <v>7</v>
      </c>
      <c r="XG3" s="6" t="s">
        <v>18</v>
      </c>
      <c r="XH3" s="1" t="s">
        <v>7</v>
      </c>
      <c r="XI3" s="15" t="s">
        <v>24</v>
      </c>
      <c r="XJ3"/>
      <c r="XK3"/>
      <c r="XL3"/>
      <c r="XM3" s="5">
        <v>1</v>
      </c>
      <c r="XN3" s="1" t="s">
        <v>7</v>
      </c>
      <c r="XO3" s="6" t="s">
        <v>18</v>
      </c>
      <c r="XP3" s="1" t="s">
        <v>7</v>
      </c>
      <c r="XQ3" s="15" t="s">
        <v>24</v>
      </c>
      <c r="XR3"/>
      <c r="XS3"/>
      <c r="XT3"/>
      <c r="XU3" s="5">
        <v>1</v>
      </c>
      <c r="XV3" s="1" t="s">
        <v>7</v>
      </c>
      <c r="XW3" s="6" t="s">
        <v>18</v>
      </c>
      <c r="XX3" s="1" t="s">
        <v>7</v>
      </c>
      <c r="XY3" s="15" t="s">
        <v>24</v>
      </c>
      <c r="XZ3"/>
      <c r="YA3"/>
      <c r="YB3"/>
      <c r="YC3" s="5">
        <v>1</v>
      </c>
      <c r="YD3" s="1" t="s">
        <v>7</v>
      </c>
      <c r="YE3" s="6" t="s">
        <v>18</v>
      </c>
      <c r="YF3" s="1" t="s">
        <v>7</v>
      </c>
      <c r="YG3" s="15" t="s">
        <v>24</v>
      </c>
      <c r="YH3"/>
      <c r="YI3"/>
      <c r="YJ3"/>
      <c r="YK3" s="5">
        <v>1</v>
      </c>
      <c r="YL3" s="1" t="s">
        <v>7</v>
      </c>
      <c r="YM3" s="6" t="s">
        <v>18</v>
      </c>
      <c r="YN3" s="1" t="s">
        <v>7</v>
      </c>
      <c r="YO3" s="15" t="s">
        <v>24</v>
      </c>
      <c r="YP3"/>
      <c r="YQ3"/>
      <c r="YR3"/>
      <c r="YS3" s="5">
        <v>1</v>
      </c>
      <c r="YT3" s="1" t="s">
        <v>7</v>
      </c>
      <c r="YU3" s="6" t="s">
        <v>18</v>
      </c>
      <c r="YV3" s="1" t="s">
        <v>7</v>
      </c>
      <c r="YW3" s="15" t="s">
        <v>24</v>
      </c>
      <c r="YX3"/>
      <c r="YY3"/>
      <c r="YZ3"/>
      <c r="ZA3" s="5">
        <v>1</v>
      </c>
      <c r="ZB3" s="1" t="s">
        <v>7</v>
      </c>
      <c r="ZC3" s="6" t="s">
        <v>18</v>
      </c>
      <c r="ZD3" s="1" t="s">
        <v>7</v>
      </c>
      <c r="ZE3" s="15" t="s">
        <v>24</v>
      </c>
      <c r="ZF3"/>
      <c r="ZG3"/>
      <c r="ZH3"/>
      <c r="ZI3" s="5">
        <v>1</v>
      </c>
      <c r="ZJ3" s="1" t="s">
        <v>7</v>
      </c>
      <c r="ZK3" s="6" t="s">
        <v>18</v>
      </c>
      <c r="ZL3" s="1" t="s">
        <v>7</v>
      </c>
      <c r="ZM3" s="15" t="s">
        <v>24</v>
      </c>
      <c r="ZN3"/>
      <c r="ZO3"/>
      <c r="ZP3"/>
      <c r="ZQ3" s="5">
        <v>1</v>
      </c>
      <c r="ZR3" s="1" t="s">
        <v>7</v>
      </c>
      <c r="ZS3" s="6" t="s">
        <v>18</v>
      </c>
      <c r="ZT3" s="1" t="s">
        <v>7</v>
      </c>
      <c r="ZU3" s="15" t="s">
        <v>24</v>
      </c>
      <c r="ZV3"/>
      <c r="ZW3"/>
      <c r="ZX3"/>
      <c r="ZY3" s="5">
        <v>1</v>
      </c>
      <c r="ZZ3" s="1" t="s">
        <v>7</v>
      </c>
      <c r="AAA3" s="6" t="s">
        <v>18</v>
      </c>
      <c r="AAB3" s="1" t="s">
        <v>7</v>
      </c>
      <c r="AAC3" s="15" t="s">
        <v>24</v>
      </c>
      <c r="AAD3"/>
      <c r="AAE3"/>
      <c r="AAF3"/>
      <c r="AAG3" s="5">
        <v>1</v>
      </c>
      <c r="AAH3" s="1" t="s">
        <v>7</v>
      </c>
      <c r="AAI3" s="6" t="s">
        <v>18</v>
      </c>
      <c r="AAJ3" s="1" t="s">
        <v>7</v>
      </c>
      <c r="AAK3" s="15" t="s">
        <v>24</v>
      </c>
      <c r="AAL3"/>
      <c r="AAM3"/>
      <c r="AAN3"/>
      <c r="AAO3" s="5">
        <v>1</v>
      </c>
      <c r="AAP3" s="1" t="s">
        <v>7</v>
      </c>
      <c r="AAQ3" s="6" t="s">
        <v>18</v>
      </c>
      <c r="AAR3" s="1" t="s">
        <v>7</v>
      </c>
      <c r="AAS3" s="15" t="s">
        <v>24</v>
      </c>
      <c r="AAT3"/>
      <c r="AAU3"/>
      <c r="AAV3"/>
      <c r="AAW3" s="5">
        <v>1</v>
      </c>
      <c r="AAX3" s="1" t="s">
        <v>7</v>
      </c>
      <c r="AAY3" s="6" t="s">
        <v>18</v>
      </c>
      <c r="AAZ3" s="1" t="s">
        <v>7</v>
      </c>
      <c r="ABA3" s="15" t="s">
        <v>24</v>
      </c>
      <c r="ABB3"/>
      <c r="ABC3"/>
      <c r="ABD3"/>
      <c r="ABE3" s="5">
        <v>1</v>
      </c>
      <c r="ABF3" s="1" t="s">
        <v>7</v>
      </c>
      <c r="ABG3" s="6" t="s">
        <v>18</v>
      </c>
      <c r="ABH3" s="1" t="s">
        <v>7</v>
      </c>
      <c r="ABI3" s="15" t="s">
        <v>24</v>
      </c>
      <c r="ABJ3"/>
      <c r="ABK3"/>
      <c r="ABL3"/>
      <c r="ABM3" s="5">
        <v>1</v>
      </c>
      <c r="ABN3" s="1" t="s">
        <v>7</v>
      </c>
      <c r="ABO3" s="6" t="s">
        <v>18</v>
      </c>
      <c r="ABP3" s="1" t="s">
        <v>7</v>
      </c>
      <c r="ABQ3" s="15" t="s">
        <v>24</v>
      </c>
      <c r="ABR3"/>
      <c r="ABS3"/>
      <c r="ABT3"/>
      <c r="ABU3" s="5">
        <v>1</v>
      </c>
      <c r="ABV3" s="1" t="s">
        <v>7</v>
      </c>
      <c r="ABW3" s="6" t="s">
        <v>18</v>
      </c>
      <c r="ABX3" s="1" t="s">
        <v>7</v>
      </c>
      <c r="ABY3" s="15" t="s">
        <v>24</v>
      </c>
      <c r="ABZ3"/>
      <c r="ACA3"/>
      <c r="ACB3"/>
      <c r="ACC3" s="5">
        <v>1</v>
      </c>
      <c r="ACD3" s="1" t="s">
        <v>7</v>
      </c>
      <c r="ACE3" s="6" t="s">
        <v>18</v>
      </c>
      <c r="ACF3" s="1" t="s">
        <v>7</v>
      </c>
      <c r="ACG3" s="15" t="s">
        <v>24</v>
      </c>
      <c r="ACH3"/>
      <c r="ACI3"/>
      <c r="ACJ3"/>
      <c r="ACK3" s="5">
        <v>1</v>
      </c>
      <c r="ACL3" s="1" t="s">
        <v>7</v>
      </c>
      <c r="ACM3" s="6" t="s">
        <v>18</v>
      </c>
      <c r="ACN3" s="1" t="s">
        <v>7</v>
      </c>
      <c r="ACO3" s="15" t="s">
        <v>24</v>
      </c>
      <c r="ACP3"/>
      <c r="ACQ3"/>
      <c r="ACR3"/>
      <c r="ACS3" s="5">
        <v>1</v>
      </c>
      <c r="ACT3" s="1" t="s">
        <v>7</v>
      </c>
      <c r="ACU3" s="6" t="s">
        <v>18</v>
      </c>
      <c r="ACV3" s="1" t="s">
        <v>7</v>
      </c>
      <c r="ACW3" s="15" t="s">
        <v>24</v>
      </c>
      <c r="ACX3"/>
      <c r="ACY3"/>
      <c r="ACZ3"/>
      <c r="ADA3" s="5">
        <v>1</v>
      </c>
      <c r="ADB3" s="1" t="s">
        <v>7</v>
      </c>
      <c r="ADC3" s="6" t="s">
        <v>18</v>
      </c>
      <c r="ADD3" s="1" t="s">
        <v>7</v>
      </c>
      <c r="ADE3" s="15" t="s">
        <v>24</v>
      </c>
      <c r="ADF3"/>
      <c r="ADG3"/>
      <c r="ADH3"/>
      <c r="ADI3" s="5">
        <v>1</v>
      </c>
      <c r="ADJ3" s="1" t="s">
        <v>7</v>
      </c>
      <c r="ADK3" s="6" t="s">
        <v>18</v>
      </c>
      <c r="ADL3" s="1" t="s">
        <v>7</v>
      </c>
      <c r="ADM3" s="15" t="s">
        <v>24</v>
      </c>
      <c r="ADN3"/>
      <c r="ADO3"/>
      <c r="ADP3"/>
      <c r="ADQ3" s="5">
        <v>1</v>
      </c>
      <c r="ADR3" s="1" t="s">
        <v>7</v>
      </c>
      <c r="ADS3" s="6" t="s">
        <v>18</v>
      </c>
      <c r="ADT3" s="1" t="s">
        <v>7</v>
      </c>
      <c r="ADU3" s="15" t="s">
        <v>24</v>
      </c>
      <c r="ADV3"/>
      <c r="ADW3"/>
      <c r="ADX3"/>
      <c r="ADY3" s="5">
        <v>1</v>
      </c>
      <c r="ADZ3" s="1" t="s">
        <v>7</v>
      </c>
      <c r="AEA3" s="6" t="s">
        <v>18</v>
      </c>
      <c r="AEB3" s="1" t="s">
        <v>7</v>
      </c>
      <c r="AEC3" s="15" t="s">
        <v>24</v>
      </c>
      <c r="AED3"/>
      <c r="AEE3"/>
      <c r="AEF3"/>
      <c r="AEG3" s="5">
        <v>1</v>
      </c>
      <c r="AEH3" s="1" t="s">
        <v>7</v>
      </c>
      <c r="AEI3" s="6" t="s">
        <v>18</v>
      </c>
      <c r="AEJ3" s="1" t="s">
        <v>7</v>
      </c>
      <c r="AEK3" s="15" t="s">
        <v>24</v>
      </c>
      <c r="AEL3"/>
      <c r="AEM3"/>
      <c r="AEN3"/>
      <c r="AEO3" s="5">
        <v>1</v>
      </c>
      <c r="AEP3" s="1" t="s">
        <v>7</v>
      </c>
      <c r="AEQ3" s="6" t="s">
        <v>18</v>
      </c>
      <c r="AER3" s="1" t="s">
        <v>7</v>
      </c>
      <c r="AES3" s="15" t="s">
        <v>24</v>
      </c>
      <c r="AET3"/>
      <c r="AEU3"/>
      <c r="AEV3"/>
      <c r="AEW3" s="5">
        <v>1</v>
      </c>
      <c r="AEX3" s="1" t="s">
        <v>7</v>
      </c>
      <c r="AEY3" s="6" t="s">
        <v>18</v>
      </c>
      <c r="AEZ3" s="1" t="s">
        <v>7</v>
      </c>
      <c r="AFA3" s="15" t="s">
        <v>24</v>
      </c>
      <c r="AFB3"/>
      <c r="AFC3"/>
      <c r="AFD3"/>
      <c r="AFE3" s="5">
        <v>1</v>
      </c>
      <c r="AFF3" s="1" t="s">
        <v>7</v>
      </c>
      <c r="AFG3" s="6" t="s">
        <v>18</v>
      </c>
      <c r="AFH3" s="1" t="s">
        <v>7</v>
      </c>
      <c r="AFI3" s="15" t="s">
        <v>24</v>
      </c>
      <c r="AFJ3"/>
      <c r="AFK3"/>
      <c r="AFL3"/>
      <c r="AFM3" s="5">
        <v>1</v>
      </c>
      <c r="AFN3" s="1" t="s">
        <v>7</v>
      </c>
      <c r="AFO3" s="6" t="s">
        <v>18</v>
      </c>
      <c r="AFP3" s="1" t="s">
        <v>7</v>
      </c>
      <c r="AFQ3" s="15" t="s">
        <v>24</v>
      </c>
      <c r="AFR3"/>
      <c r="AFS3"/>
      <c r="AFT3"/>
      <c r="AFU3" s="5">
        <v>1</v>
      </c>
      <c r="AFV3" s="1" t="s">
        <v>7</v>
      </c>
      <c r="AFW3" s="6" t="s">
        <v>18</v>
      </c>
      <c r="AFX3" s="1" t="s">
        <v>7</v>
      </c>
      <c r="AFY3" s="15" t="s">
        <v>24</v>
      </c>
      <c r="AFZ3"/>
      <c r="AGA3"/>
      <c r="AGB3"/>
      <c r="AGC3" s="5">
        <v>1</v>
      </c>
      <c r="AGD3" s="1" t="s">
        <v>7</v>
      </c>
      <c r="AGE3" s="6" t="s">
        <v>18</v>
      </c>
      <c r="AGF3" s="1" t="s">
        <v>7</v>
      </c>
      <c r="AGG3" s="15" t="s">
        <v>24</v>
      </c>
      <c r="AGH3"/>
      <c r="AGI3"/>
      <c r="AGJ3"/>
      <c r="AGK3" s="5">
        <v>1</v>
      </c>
      <c r="AGL3" s="1" t="s">
        <v>7</v>
      </c>
      <c r="AGM3" s="6" t="s">
        <v>18</v>
      </c>
      <c r="AGN3" s="1" t="s">
        <v>7</v>
      </c>
      <c r="AGO3" s="15" t="s">
        <v>24</v>
      </c>
      <c r="AGP3"/>
      <c r="AGQ3"/>
      <c r="AGR3"/>
      <c r="AGS3" s="5">
        <v>1</v>
      </c>
      <c r="AGT3" s="1" t="s">
        <v>7</v>
      </c>
      <c r="AGU3" s="6" t="s">
        <v>18</v>
      </c>
      <c r="AGV3" s="1" t="s">
        <v>7</v>
      </c>
      <c r="AGW3" s="15" t="s">
        <v>24</v>
      </c>
      <c r="AGX3"/>
      <c r="AGY3"/>
      <c r="AGZ3"/>
      <c r="AHA3" s="5">
        <v>1</v>
      </c>
      <c r="AHB3" s="1" t="s">
        <v>7</v>
      </c>
      <c r="AHC3" s="6" t="s">
        <v>18</v>
      </c>
      <c r="AHD3" s="1" t="s">
        <v>7</v>
      </c>
      <c r="AHE3" s="15" t="s">
        <v>24</v>
      </c>
      <c r="AHF3"/>
      <c r="AHG3"/>
      <c r="AHH3"/>
      <c r="AHI3" s="5">
        <v>1</v>
      </c>
      <c r="AHJ3" s="1" t="s">
        <v>7</v>
      </c>
      <c r="AHK3" s="6" t="s">
        <v>18</v>
      </c>
      <c r="AHL3" s="1" t="s">
        <v>7</v>
      </c>
      <c r="AHM3" s="15" t="s">
        <v>24</v>
      </c>
      <c r="AHN3"/>
      <c r="AHO3"/>
      <c r="AHP3"/>
      <c r="AHQ3" s="5">
        <v>1</v>
      </c>
      <c r="AHR3" s="1" t="s">
        <v>7</v>
      </c>
      <c r="AHS3" s="6" t="s">
        <v>18</v>
      </c>
      <c r="AHT3" s="1" t="s">
        <v>7</v>
      </c>
      <c r="AHU3" s="15" t="s">
        <v>24</v>
      </c>
      <c r="AHV3"/>
      <c r="AHW3"/>
      <c r="AHX3"/>
      <c r="AHY3" s="5">
        <v>1</v>
      </c>
      <c r="AHZ3" s="1" t="s">
        <v>7</v>
      </c>
      <c r="AIA3" s="6" t="s">
        <v>18</v>
      </c>
      <c r="AIB3" s="1" t="s">
        <v>7</v>
      </c>
      <c r="AIC3" s="15" t="s">
        <v>24</v>
      </c>
      <c r="AID3"/>
      <c r="AIE3"/>
      <c r="AIF3"/>
      <c r="AIG3" s="5">
        <v>1</v>
      </c>
      <c r="AIH3" s="1" t="s">
        <v>7</v>
      </c>
      <c r="AII3" s="6" t="s">
        <v>18</v>
      </c>
      <c r="AIJ3" s="1" t="s">
        <v>7</v>
      </c>
      <c r="AIK3" s="15" t="s">
        <v>24</v>
      </c>
      <c r="AIL3"/>
      <c r="AIM3"/>
      <c r="AIN3"/>
      <c r="AIO3" s="5">
        <v>1</v>
      </c>
      <c r="AIP3" s="1" t="s">
        <v>7</v>
      </c>
      <c r="AIQ3" s="6" t="s">
        <v>18</v>
      </c>
      <c r="AIR3" s="1" t="s">
        <v>7</v>
      </c>
      <c r="AIS3" s="15" t="s">
        <v>24</v>
      </c>
      <c r="AIT3"/>
      <c r="AIU3"/>
      <c r="AIV3"/>
      <c r="AIW3" s="5">
        <v>1</v>
      </c>
      <c r="AIX3" s="1" t="s">
        <v>7</v>
      </c>
      <c r="AIY3" s="6" t="s">
        <v>18</v>
      </c>
      <c r="AIZ3" s="1" t="s">
        <v>7</v>
      </c>
      <c r="AJA3" s="15" t="s">
        <v>24</v>
      </c>
      <c r="AJB3"/>
      <c r="AJC3"/>
      <c r="AJD3"/>
      <c r="AJE3" s="5">
        <v>1</v>
      </c>
      <c r="AJF3" s="1" t="s">
        <v>7</v>
      </c>
      <c r="AJG3" s="6" t="s">
        <v>18</v>
      </c>
      <c r="AJH3" s="1" t="s">
        <v>7</v>
      </c>
      <c r="AJI3" s="15" t="s">
        <v>24</v>
      </c>
      <c r="AJJ3"/>
      <c r="AJK3"/>
      <c r="AJL3"/>
      <c r="AJM3" s="5">
        <v>1</v>
      </c>
      <c r="AJN3" s="1" t="s">
        <v>7</v>
      </c>
      <c r="AJO3" s="6" t="s">
        <v>18</v>
      </c>
      <c r="AJP3" s="1" t="s">
        <v>7</v>
      </c>
      <c r="AJQ3" s="15" t="s">
        <v>24</v>
      </c>
      <c r="AJR3"/>
      <c r="AJS3"/>
      <c r="AJT3"/>
      <c r="AJU3" s="5">
        <v>1</v>
      </c>
      <c r="AJV3" s="1" t="s">
        <v>7</v>
      </c>
      <c r="AJW3" s="6" t="s">
        <v>18</v>
      </c>
      <c r="AJX3" s="1" t="s">
        <v>7</v>
      </c>
      <c r="AJY3" s="15" t="s">
        <v>24</v>
      </c>
      <c r="AJZ3"/>
      <c r="AKA3"/>
      <c r="AKB3"/>
      <c r="AKC3" s="5">
        <v>1</v>
      </c>
      <c r="AKD3" s="1" t="s">
        <v>7</v>
      </c>
      <c r="AKE3" s="6" t="s">
        <v>18</v>
      </c>
      <c r="AKF3" s="1" t="s">
        <v>7</v>
      </c>
      <c r="AKG3" s="15" t="s">
        <v>24</v>
      </c>
      <c r="AKH3"/>
      <c r="AKI3"/>
      <c r="AKJ3"/>
      <c r="AKK3" s="5">
        <v>1</v>
      </c>
      <c r="AKL3" s="1" t="s">
        <v>7</v>
      </c>
      <c r="AKM3" s="6" t="s">
        <v>18</v>
      </c>
      <c r="AKN3" s="1" t="s">
        <v>7</v>
      </c>
      <c r="AKO3" s="15" t="s">
        <v>24</v>
      </c>
      <c r="AKP3"/>
      <c r="AKQ3"/>
      <c r="AKR3"/>
      <c r="AKS3" s="5">
        <v>1</v>
      </c>
      <c r="AKT3" s="1" t="s">
        <v>7</v>
      </c>
      <c r="AKU3" s="6" t="s">
        <v>18</v>
      </c>
      <c r="AKV3" s="1" t="s">
        <v>7</v>
      </c>
      <c r="AKW3" s="15" t="s">
        <v>24</v>
      </c>
      <c r="AKX3"/>
      <c r="AKY3"/>
      <c r="AKZ3"/>
      <c r="ALA3" s="5">
        <v>1</v>
      </c>
      <c r="ALB3" s="1" t="s">
        <v>7</v>
      </c>
      <c r="ALC3" s="6" t="s">
        <v>18</v>
      </c>
      <c r="ALD3" s="1" t="s">
        <v>7</v>
      </c>
      <c r="ALE3" s="15" t="s">
        <v>24</v>
      </c>
      <c r="ALF3"/>
      <c r="ALG3"/>
      <c r="ALH3"/>
      <c r="ALI3" s="5">
        <v>1</v>
      </c>
      <c r="ALJ3" s="1" t="s">
        <v>7</v>
      </c>
      <c r="ALK3" s="6" t="s">
        <v>18</v>
      </c>
      <c r="ALL3" s="1" t="s">
        <v>7</v>
      </c>
      <c r="ALM3" s="15" t="s">
        <v>24</v>
      </c>
      <c r="ALN3"/>
      <c r="ALO3"/>
      <c r="ALP3"/>
      <c r="ALQ3" s="5">
        <v>1</v>
      </c>
      <c r="ALR3" s="1" t="s">
        <v>7</v>
      </c>
      <c r="ALS3" s="6" t="s">
        <v>18</v>
      </c>
      <c r="ALT3" s="1" t="s">
        <v>7</v>
      </c>
      <c r="ALU3" s="15" t="s">
        <v>24</v>
      </c>
      <c r="ALV3"/>
      <c r="ALW3"/>
      <c r="ALX3"/>
      <c r="ALY3" s="5">
        <v>1</v>
      </c>
      <c r="ALZ3" s="1" t="s">
        <v>7</v>
      </c>
      <c r="AMA3" s="6" t="s">
        <v>18</v>
      </c>
      <c r="AMB3" s="1" t="s">
        <v>7</v>
      </c>
      <c r="AMC3" s="15" t="s">
        <v>24</v>
      </c>
      <c r="AMD3"/>
      <c r="AME3"/>
      <c r="AMF3"/>
      <c r="AMG3" s="5">
        <v>1</v>
      </c>
      <c r="AMH3" s="1" t="s">
        <v>7</v>
      </c>
      <c r="AMI3" s="6" t="s">
        <v>18</v>
      </c>
      <c r="AMJ3" s="1" t="s">
        <v>7</v>
      </c>
      <c r="AMK3" s="15" t="s">
        <v>24</v>
      </c>
      <c r="AML3"/>
      <c r="AMM3"/>
      <c r="AMN3"/>
      <c r="AMO3" s="5">
        <v>1</v>
      </c>
      <c r="AMP3" s="1" t="s">
        <v>7</v>
      </c>
      <c r="AMQ3" s="6" t="s">
        <v>18</v>
      </c>
      <c r="AMR3" s="1" t="s">
        <v>7</v>
      </c>
      <c r="AMS3" s="15" t="s">
        <v>24</v>
      </c>
      <c r="AMT3"/>
      <c r="AMU3"/>
      <c r="AMV3"/>
      <c r="AMW3" s="5">
        <v>1</v>
      </c>
      <c r="AMX3" s="1" t="s">
        <v>7</v>
      </c>
      <c r="AMY3" s="6" t="s">
        <v>18</v>
      </c>
      <c r="AMZ3" s="1" t="s">
        <v>7</v>
      </c>
      <c r="ANA3" s="15" t="s">
        <v>24</v>
      </c>
      <c r="ANB3"/>
      <c r="ANC3"/>
      <c r="AND3"/>
      <c r="ANE3" s="5">
        <v>1</v>
      </c>
      <c r="ANF3" s="1" t="s">
        <v>7</v>
      </c>
      <c r="ANG3" s="6" t="s">
        <v>18</v>
      </c>
      <c r="ANH3" s="1" t="s">
        <v>7</v>
      </c>
      <c r="ANI3" s="15" t="s">
        <v>24</v>
      </c>
      <c r="ANJ3"/>
      <c r="ANK3"/>
      <c r="ANL3"/>
      <c r="ANM3" s="5">
        <v>1</v>
      </c>
      <c r="ANN3" s="1" t="s">
        <v>7</v>
      </c>
      <c r="ANO3" s="6" t="s">
        <v>18</v>
      </c>
      <c r="ANP3" s="1" t="s">
        <v>7</v>
      </c>
      <c r="ANQ3" s="15" t="s">
        <v>24</v>
      </c>
      <c r="ANR3"/>
      <c r="ANS3"/>
      <c r="ANT3"/>
      <c r="ANU3" s="5">
        <v>1</v>
      </c>
      <c r="ANV3" s="1" t="s">
        <v>7</v>
      </c>
      <c r="ANW3" s="6" t="s">
        <v>18</v>
      </c>
      <c r="ANX3" s="1" t="s">
        <v>7</v>
      </c>
      <c r="ANY3" s="15" t="s">
        <v>24</v>
      </c>
      <c r="ANZ3"/>
      <c r="AOA3"/>
      <c r="AOB3"/>
      <c r="AOC3" s="5">
        <v>1</v>
      </c>
      <c r="AOD3" s="1" t="s">
        <v>7</v>
      </c>
      <c r="AOE3" s="6" t="s">
        <v>18</v>
      </c>
      <c r="AOF3" s="1" t="s">
        <v>7</v>
      </c>
      <c r="AOG3" s="15" t="s">
        <v>24</v>
      </c>
      <c r="AOH3"/>
      <c r="AOI3"/>
      <c r="AOJ3"/>
      <c r="AOK3" s="5">
        <v>1</v>
      </c>
      <c r="AOL3" s="1" t="s">
        <v>7</v>
      </c>
      <c r="AOM3" s="6" t="s">
        <v>18</v>
      </c>
      <c r="AON3" s="1" t="s">
        <v>7</v>
      </c>
      <c r="AOO3" s="15" t="s">
        <v>24</v>
      </c>
      <c r="AOP3"/>
      <c r="AOQ3"/>
      <c r="AOR3"/>
      <c r="AOS3" s="5">
        <v>1</v>
      </c>
      <c r="AOT3" s="1" t="s">
        <v>7</v>
      </c>
      <c r="AOU3" s="6" t="s">
        <v>18</v>
      </c>
      <c r="AOV3" s="1" t="s">
        <v>7</v>
      </c>
      <c r="AOW3" s="15" t="s">
        <v>24</v>
      </c>
      <c r="AOX3"/>
      <c r="AOY3"/>
      <c r="AOZ3"/>
      <c r="APA3" s="5">
        <v>1</v>
      </c>
      <c r="APB3" s="1" t="s">
        <v>7</v>
      </c>
      <c r="APC3" s="6" t="s">
        <v>18</v>
      </c>
      <c r="APD3" s="1" t="s">
        <v>7</v>
      </c>
      <c r="APE3" s="15" t="s">
        <v>24</v>
      </c>
      <c r="APF3"/>
      <c r="APG3"/>
      <c r="APH3"/>
      <c r="API3" s="5">
        <v>1</v>
      </c>
      <c r="APJ3" s="1" t="s">
        <v>7</v>
      </c>
      <c r="APK3" s="6" t="s">
        <v>18</v>
      </c>
      <c r="APL3" s="1" t="s">
        <v>7</v>
      </c>
      <c r="APM3" s="15" t="s">
        <v>24</v>
      </c>
      <c r="APN3"/>
      <c r="APO3"/>
      <c r="APP3"/>
      <c r="APQ3" s="5">
        <v>1</v>
      </c>
      <c r="APR3" s="1" t="s">
        <v>7</v>
      </c>
      <c r="APS3" s="6" t="s">
        <v>18</v>
      </c>
      <c r="APT3" s="1" t="s">
        <v>7</v>
      </c>
      <c r="APU3" s="15" t="s">
        <v>24</v>
      </c>
      <c r="APV3"/>
      <c r="APW3"/>
      <c r="APX3"/>
      <c r="APY3" s="5">
        <v>1</v>
      </c>
      <c r="APZ3" s="1" t="s">
        <v>7</v>
      </c>
      <c r="AQA3" s="6" t="s">
        <v>18</v>
      </c>
      <c r="AQB3" s="1" t="s">
        <v>7</v>
      </c>
      <c r="AQC3" s="15" t="s">
        <v>24</v>
      </c>
      <c r="AQD3"/>
      <c r="AQE3"/>
      <c r="AQF3"/>
      <c r="AQG3" s="5">
        <v>1</v>
      </c>
      <c r="AQH3" s="1" t="s">
        <v>7</v>
      </c>
      <c r="AQI3" s="6" t="s">
        <v>18</v>
      </c>
      <c r="AQJ3" s="1" t="s">
        <v>7</v>
      </c>
      <c r="AQK3" s="15" t="s">
        <v>24</v>
      </c>
      <c r="AQL3"/>
      <c r="AQM3"/>
      <c r="AQN3"/>
      <c r="AQO3" s="5">
        <v>1</v>
      </c>
      <c r="AQP3" s="1" t="s">
        <v>7</v>
      </c>
      <c r="AQQ3" s="6" t="s">
        <v>18</v>
      </c>
      <c r="AQR3" s="1" t="s">
        <v>7</v>
      </c>
      <c r="AQS3" s="15" t="s">
        <v>24</v>
      </c>
      <c r="AQT3"/>
      <c r="AQU3"/>
      <c r="AQV3"/>
      <c r="AQW3" s="5">
        <v>1</v>
      </c>
      <c r="AQX3" s="1" t="s">
        <v>7</v>
      </c>
      <c r="AQY3" s="6" t="s">
        <v>18</v>
      </c>
      <c r="AQZ3" s="1" t="s">
        <v>7</v>
      </c>
      <c r="ARA3" s="15" t="s">
        <v>24</v>
      </c>
      <c r="ARB3"/>
      <c r="ARC3"/>
      <c r="ARD3"/>
      <c r="ARE3" s="5">
        <v>1</v>
      </c>
      <c r="ARF3" s="1" t="s">
        <v>7</v>
      </c>
      <c r="ARG3" s="6" t="s">
        <v>18</v>
      </c>
      <c r="ARH3" s="1" t="s">
        <v>7</v>
      </c>
      <c r="ARI3" s="15" t="s">
        <v>24</v>
      </c>
      <c r="ARJ3"/>
      <c r="ARK3"/>
      <c r="ARL3"/>
      <c r="ARM3" s="5">
        <v>1</v>
      </c>
      <c r="ARN3" s="1" t="s">
        <v>7</v>
      </c>
      <c r="ARO3" s="6" t="s">
        <v>18</v>
      </c>
      <c r="ARP3" s="1" t="s">
        <v>7</v>
      </c>
      <c r="ARQ3" s="15" t="s">
        <v>24</v>
      </c>
      <c r="ARR3"/>
      <c r="ARS3"/>
      <c r="ART3"/>
      <c r="ARU3" s="5">
        <v>1</v>
      </c>
      <c r="ARV3" s="1" t="s">
        <v>7</v>
      </c>
      <c r="ARW3" s="6" t="s">
        <v>18</v>
      </c>
      <c r="ARX3" s="1" t="s">
        <v>7</v>
      </c>
      <c r="ARY3" s="15" t="s">
        <v>24</v>
      </c>
      <c r="ARZ3"/>
      <c r="ASA3"/>
      <c r="ASB3"/>
      <c r="ASC3" s="5">
        <v>1</v>
      </c>
      <c r="ASD3" s="1" t="s">
        <v>7</v>
      </c>
      <c r="ASE3" s="6" t="s">
        <v>18</v>
      </c>
      <c r="ASF3" s="1" t="s">
        <v>7</v>
      </c>
      <c r="ASG3" s="15" t="s">
        <v>24</v>
      </c>
      <c r="ASH3"/>
      <c r="ASI3"/>
      <c r="ASJ3"/>
      <c r="ASK3" s="5">
        <v>1</v>
      </c>
      <c r="ASL3" s="1" t="s">
        <v>7</v>
      </c>
      <c r="ASM3" s="6" t="s">
        <v>18</v>
      </c>
      <c r="ASN3" s="1" t="s">
        <v>7</v>
      </c>
      <c r="ASO3" s="15" t="s">
        <v>24</v>
      </c>
      <c r="ASP3"/>
      <c r="ASQ3"/>
      <c r="ASR3"/>
      <c r="ASS3" s="5">
        <v>1</v>
      </c>
      <c r="AST3" s="1" t="s">
        <v>7</v>
      </c>
      <c r="ASU3" s="6" t="s">
        <v>18</v>
      </c>
      <c r="ASV3" s="1" t="s">
        <v>7</v>
      </c>
      <c r="ASW3" s="15" t="s">
        <v>24</v>
      </c>
      <c r="ASX3"/>
      <c r="ASY3"/>
      <c r="ASZ3"/>
      <c r="ATA3" s="5">
        <v>1</v>
      </c>
      <c r="ATB3" s="1" t="s">
        <v>7</v>
      </c>
      <c r="ATC3" s="6" t="s">
        <v>18</v>
      </c>
      <c r="ATD3" s="1" t="s">
        <v>7</v>
      </c>
      <c r="ATE3" s="15" t="s">
        <v>24</v>
      </c>
      <c r="ATF3"/>
      <c r="ATG3"/>
      <c r="ATH3"/>
      <c r="ATI3" s="5">
        <v>1</v>
      </c>
      <c r="ATJ3" s="1" t="s">
        <v>7</v>
      </c>
      <c r="ATK3" s="6" t="s">
        <v>18</v>
      </c>
      <c r="ATL3" s="1" t="s">
        <v>7</v>
      </c>
      <c r="ATM3" s="15" t="s">
        <v>24</v>
      </c>
      <c r="ATN3"/>
      <c r="ATO3"/>
      <c r="ATP3"/>
      <c r="ATQ3" s="5">
        <v>1</v>
      </c>
      <c r="ATR3" s="1" t="s">
        <v>7</v>
      </c>
      <c r="ATS3" s="6" t="s">
        <v>18</v>
      </c>
      <c r="ATT3" s="1" t="s">
        <v>7</v>
      </c>
      <c r="ATU3" s="15" t="s">
        <v>24</v>
      </c>
      <c r="ATV3"/>
      <c r="ATW3"/>
      <c r="ATX3"/>
      <c r="ATY3" s="5">
        <v>1</v>
      </c>
      <c r="ATZ3" s="1" t="s">
        <v>7</v>
      </c>
      <c r="AUA3" s="6" t="s">
        <v>18</v>
      </c>
      <c r="AUB3" s="1" t="s">
        <v>7</v>
      </c>
      <c r="AUC3" s="15" t="s">
        <v>24</v>
      </c>
      <c r="AUD3"/>
      <c r="AUE3"/>
      <c r="AUF3"/>
      <c r="AUG3" s="5">
        <v>1</v>
      </c>
      <c r="AUH3" s="1" t="s">
        <v>7</v>
      </c>
      <c r="AUI3" s="6" t="s">
        <v>18</v>
      </c>
      <c r="AUJ3" s="1" t="s">
        <v>7</v>
      </c>
      <c r="AUK3" s="15" t="s">
        <v>24</v>
      </c>
      <c r="AUL3"/>
      <c r="AUM3"/>
      <c r="AUN3"/>
      <c r="AUO3" s="5">
        <v>1</v>
      </c>
      <c r="AUP3" s="1" t="s">
        <v>7</v>
      </c>
      <c r="AUQ3" s="6" t="s">
        <v>18</v>
      </c>
      <c r="AUR3" s="1" t="s">
        <v>7</v>
      </c>
      <c r="AUS3" s="15" t="s">
        <v>24</v>
      </c>
      <c r="AUT3"/>
      <c r="AUU3"/>
      <c r="AUV3"/>
      <c r="AUW3" s="5">
        <v>1</v>
      </c>
      <c r="AUX3" s="1" t="s">
        <v>7</v>
      </c>
      <c r="AUY3" s="6" t="s">
        <v>18</v>
      </c>
      <c r="AUZ3" s="1" t="s">
        <v>7</v>
      </c>
      <c r="AVA3" s="15" t="s">
        <v>24</v>
      </c>
      <c r="AVB3"/>
      <c r="AVC3"/>
      <c r="AVD3"/>
      <c r="AVE3" s="5">
        <v>1</v>
      </c>
      <c r="AVF3" s="1" t="s">
        <v>7</v>
      </c>
      <c r="AVG3" s="6" t="s">
        <v>18</v>
      </c>
      <c r="AVH3" s="1" t="s">
        <v>7</v>
      </c>
      <c r="AVI3" s="15" t="s">
        <v>24</v>
      </c>
      <c r="AVJ3"/>
      <c r="AVK3"/>
      <c r="AVL3"/>
      <c r="AVM3" s="5">
        <v>1</v>
      </c>
      <c r="AVN3" s="1" t="s">
        <v>7</v>
      </c>
      <c r="AVO3" s="6" t="s">
        <v>18</v>
      </c>
      <c r="AVP3" s="1" t="s">
        <v>7</v>
      </c>
      <c r="AVQ3" s="15" t="s">
        <v>24</v>
      </c>
      <c r="AVR3"/>
      <c r="AVS3"/>
      <c r="AVT3"/>
      <c r="AVU3" s="5">
        <v>1</v>
      </c>
      <c r="AVV3" s="1" t="s">
        <v>7</v>
      </c>
      <c r="AVW3" s="6" t="s">
        <v>18</v>
      </c>
      <c r="AVX3" s="1" t="s">
        <v>7</v>
      </c>
      <c r="AVY3" s="15" t="s">
        <v>24</v>
      </c>
      <c r="AVZ3"/>
      <c r="AWA3"/>
      <c r="AWB3"/>
      <c r="AWC3" s="5">
        <v>1</v>
      </c>
      <c r="AWD3" s="1" t="s">
        <v>7</v>
      </c>
      <c r="AWE3" s="6" t="s">
        <v>18</v>
      </c>
      <c r="AWF3" s="1" t="s">
        <v>7</v>
      </c>
      <c r="AWG3" s="15" t="s">
        <v>24</v>
      </c>
      <c r="AWH3"/>
      <c r="AWI3"/>
      <c r="AWJ3"/>
      <c r="AWK3" s="5">
        <v>1</v>
      </c>
      <c r="AWL3" s="1" t="s">
        <v>7</v>
      </c>
      <c r="AWM3" s="6" t="s">
        <v>18</v>
      </c>
      <c r="AWN3" s="1" t="s">
        <v>7</v>
      </c>
      <c r="AWO3" s="15" t="s">
        <v>24</v>
      </c>
      <c r="AWP3"/>
      <c r="AWQ3"/>
      <c r="AWR3"/>
      <c r="AWS3" s="5">
        <v>1</v>
      </c>
      <c r="AWT3" s="1" t="s">
        <v>7</v>
      </c>
      <c r="AWU3" s="6" t="s">
        <v>18</v>
      </c>
      <c r="AWV3" s="1" t="s">
        <v>7</v>
      </c>
      <c r="AWW3" s="15" t="s">
        <v>24</v>
      </c>
      <c r="AWX3"/>
      <c r="AWY3"/>
      <c r="AWZ3"/>
      <c r="AXA3" s="5">
        <v>1</v>
      </c>
      <c r="AXB3" s="1" t="s">
        <v>7</v>
      </c>
      <c r="AXC3" s="6" t="s">
        <v>18</v>
      </c>
      <c r="AXD3" s="1" t="s">
        <v>7</v>
      </c>
      <c r="AXE3" s="15" t="s">
        <v>24</v>
      </c>
      <c r="AXF3"/>
      <c r="AXG3"/>
      <c r="AXH3"/>
      <c r="AXI3" s="5">
        <v>1</v>
      </c>
      <c r="AXJ3" s="1" t="s">
        <v>7</v>
      </c>
      <c r="AXK3" s="6" t="s">
        <v>18</v>
      </c>
      <c r="AXL3" s="1" t="s">
        <v>7</v>
      </c>
      <c r="AXM3" s="15" t="s">
        <v>24</v>
      </c>
      <c r="AXN3"/>
      <c r="AXO3"/>
      <c r="AXP3"/>
      <c r="AXQ3" s="5">
        <v>1</v>
      </c>
      <c r="AXR3" s="1" t="s">
        <v>7</v>
      </c>
      <c r="AXS3" s="6" t="s">
        <v>18</v>
      </c>
      <c r="AXT3" s="1" t="s">
        <v>7</v>
      </c>
      <c r="AXU3" s="15" t="s">
        <v>24</v>
      </c>
      <c r="AXV3"/>
      <c r="AXW3"/>
      <c r="AXX3"/>
      <c r="AXY3" s="5">
        <v>1</v>
      </c>
      <c r="AXZ3" s="1" t="s">
        <v>7</v>
      </c>
      <c r="AYA3" s="6" t="s">
        <v>18</v>
      </c>
      <c r="AYB3" s="1" t="s">
        <v>7</v>
      </c>
      <c r="AYC3" s="15" t="s">
        <v>24</v>
      </c>
      <c r="AYD3"/>
      <c r="AYE3"/>
      <c r="AYF3"/>
      <c r="AYG3" s="5">
        <v>1</v>
      </c>
      <c r="AYH3" s="1" t="s">
        <v>7</v>
      </c>
      <c r="AYI3" s="6" t="s">
        <v>18</v>
      </c>
      <c r="AYJ3" s="1" t="s">
        <v>7</v>
      </c>
      <c r="AYK3" s="15" t="s">
        <v>24</v>
      </c>
      <c r="AYL3"/>
      <c r="AYM3"/>
      <c r="AYN3"/>
      <c r="AYO3" s="5">
        <v>1</v>
      </c>
      <c r="AYP3" s="1" t="s">
        <v>7</v>
      </c>
      <c r="AYQ3" s="6" t="s">
        <v>18</v>
      </c>
      <c r="AYR3" s="1" t="s">
        <v>7</v>
      </c>
      <c r="AYS3" s="15" t="s">
        <v>24</v>
      </c>
      <c r="AYT3"/>
      <c r="AYU3"/>
      <c r="AYV3"/>
      <c r="AYW3" s="5">
        <v>1</v>
      </c>
      <c r="AYX3" s="1" t="s">
        <v>7</v>
      </c>
      <c r="AYY3" s="6" t="s">
        <v>18</v>
      </c>
      <c r="AYZ3" s="1" t="s">
        <v>7</v>
      </c>
      <c r="AZA3" s="15" t="s">
        <v>24</v>
      </c>
      <c r="AZB3"/>
      <c r="AZC3"/>
      <c r="AZD3"/>
      <c r="AZE3" s="5">
        <v>1</v>
      </c>
      <c r="AZF3" s="1" t="s">
        <v>7</v>
      </c>
      <c r="AZG3" s="6" t="s">
        <v>18</v>
      </c>
      <c r="AZH3" s="1" t="s">
        <v>7</v>
      </c>
      <c r="AZI3" s="15" t="s">
        <v>24</v>
      </c>
      <c r="AZJ3"/>
      <c r="AZK3"/>
      <c r="AZL3"/>
      <c r="AZM3" s="5">
        <v>1</v>
      </c>
      <c r="AZN3" s="1" t="s">
        <v>7</v>
      </c>
      <c r="AZO3" s="6" t="s">
        <v>18</v>
      </c>
      <c r="AZP3" s="1" t="s">
        <v>7</v>
      </c>
      <c r="AZQ3" s="15" t="s">
        <v>24</v>
      </c>
      <c r="AZR3"/>
      <c r="AZS3"/>
      <c r="AZT3"/>
      <c r="AZU3" s="5">
        <v>1</v>
      </c>
      <c r="AZV3" s="1" t="s">
        <v>7</v>
      </c>
      <c r="AZW3" s="6" t="s">
        <v>18</v>
      </c>
      <c r="AZX3" s="1" t="s">
        <v>7</v>
      </c>
      <c r="AZY3" s="15" t="s">
        <v>24</v>
      </c>
      <c r="AZZ3"/>
      <c r="BAA3"/>
      <c r="BAB3"/>
      <c r="BAC3" s="5">
        <v>1</v>
      </c>
      <c r="BAD3" s="1" t="s">
        <v>7</v>
      </c>
      <c r="BAE3" s="6" t="s">
        <v>18</v>
      </c>
      <c r="BAF3" s="1" t="s">
        <v>7</v>
      </c>
      <c r="BAG3" s="15" t="s">
        <v>24</v>
      </c>
      <c r="BAH3"/>
      <c r="BAI3"/>
      <c r="BAJ3"/>
      <c r="BAK3" s="5">
        <v>1</v>
      </c>
      <c r="BAL3" s="1" t="s">
        <v>7</v>
      </c>
      <c r="BAM3" s="6" t="s">
        <v>18</v>
      </c>
      <c r="BAN3" s="1" t="s">
        <v>7</v>
      </c>
      <c r="BAO3" s="15" t="s">
        <v>24</v>
      </c>
      <c r="BAP3"/>
      <c r="BAQ3"/>
      <c r="BAR3"/>
      <c r="BAS3" s="5">
        <v>1</v>
      </c>
      <c r="BAT3" s="1" t="s">
        <v>7</v>
      </c>
      <c r="BAU3" s="6" t="s">
        <v>18</v>
      </c>
      <c r="BAV3" s="1" t="s">
        <v>7</v>
      </c>
      <c r="BAW3" s="15" t="s">
        <v>24</v>
      </c>
      <c r="BAX3"/>
      <c r="BAY3"/>
      <c r="BAZ3"/>
      <c r="BBA3" s="5">
        <v>1</v>
      </c>
      <c r="BBB3" s="1" t="s">
        <v>7</v>
      </c>
      <c r="BBC3" s="6" t="s">
        <v>18</v>
      </c>
      <c r="BBD3" s="1" t="s">
        <v>7</v>
      </c>
      <c r="BBE3" s="15" t="s">
        <v>24</v>
      </c>
      <c r="BBF3"/>
      <c r="BBG3"/>
      <c r="BBH3"/>
      <c r="BBI3" s="5">
        <v>1</v>
      </c>
      <c r="BBJ3" s="1" t="s">
        <v>7</v>
      </c>
      <c r="BBK3" s="6" t="s">
        <v>18</v>
      </c>
      <c r="BBL3" s="1" t="s">
        <v>7</v>
      </c>
      <c r="BBM3" s="15" t="s">
        <v>24</v>
      </c>
      <c r="BBN3"/>
      <c r="BBO3"/>
      <c r="BBP3"/>
      <c r="BBQ3" s="5">
        <v>1</v>
      </c>
      <c r="BBR3" s="1" t="s">
        <v>7</v>
      </c>
      <c r="BBS3" s="6" t="s">
        <v>18</v>
      </c>
      <c r="BBT3" s="1" t="s">
        <v>7</v>
      </c>
      <c r="BBU3" s="15" t="s">
        <v>24</v>
      </c>
      <c r="BBV3"/>
      <c r="BBW3"/>
      <c r="BBX3"/>
      <c r="BBY3" s="5">
        <v>1</v>
      </c>
      <c r="BBZ3" s="1" t="s">
        <v>7</v>
      </c>
      <c r="BCA3" s="6" t="s">
        <v>18</v>
      </c>
      <c r="BCB3" s="1" t="s">
        <v>7</v>
      </c>
      <c r="BCC3" s="15" t="s">
        <v>24</v>
      </c>
      <c r="BCD3"/>
      <c r="BCE3"/>
      <c r="BCF3"/>
      <c r="BCG3" s="5">
        <v>1</v>
      </c>
      <c r="BCH3" s="1" t="s">
        <v>7</v>
      </c>
      <c r="BCI3" s="6" t="s">
        <v>18</v>
      </c>
      <c r="BCJ3" s="1" t="s">
        <v>7</v>
      </c>
      <c r="BCK3" s="15" t="s">
        <v>24</v>
      </c>
      <c r="BCL3"/>
      <c r="BCM3"/>
      <c r="BCN3"/>
      <c r="BCO3" s="5">
        <v>1</v>
      </c>
      <c r="BCP3" s="1" t="s">
        <v>7</v>
      </c>
      <c r="BCQ3" s="6" t="s">
        <v>18</v>
      </c>
      <c r="BCR3" s="1" t="s">
        <v>7</v>
      </c>
      <c r="BCS3" s="15" t="s">
        <v>24</v>
      </c>
      <c r="BCT3"/>
      <c r="BCU3"/>
      <c r="BCV3"/>
      <c r="BCW3" s="5">
        <v>1</v>
      </c>
      <c r="BCX3" s="1" t="s">
        <v>7</v>
      </c>
      <c r="BCY3" s="6" t="s">
        <v>18</v>
      </c>
      <c r="BCZ3" s="1" t="s">
        <v>7</v>
      </c>
      <c r="BDA3" s="15" t="s">
        <v>24</v>
      </c>
      <c r="BDB3"/>
      <c r="BDC3"/>
      <c r="BDD3"/>
      <c r="BDE3" s="5">
        <v>1</v>
      </c>
      <c r="BDF3" s="1" t="s">
        <v>7</v>
      </c>
      <c r="BDG3" s="6" t="s">
        <v>18</v>
      </c>
      <c r="BDH3" s="1" t="s">
        <v>7</v>
      </c>
      <c r="BDI3" s="15" t="s">
        <v>24</v>
      </c>
      <c r="BDJ3"/>
      <c r="BDK3"/>
      <c r="BDL3"/>
      <c r="BDM3" s="5">
        <v>1</v>
      </c>
      <c r="BDN3" s="1" t="s">
        <v>7</v>
      </c>
      <c r="BDO3" s="6" t="s">
        <v>18</v>
      </c>
      <c r="BDP3" s="1" t="s">
        <v>7</v>
      </c>
      <c r="BDQ3" s="15" t="s">
        <v>24</v>
      </c>
      <c r="BDR3"/>
      <c r="BDS3"/>
      <c r="BDT3"/>
      <c r="BDU3" s="5">
        <v>1</v>
      </c>
      <c r="BDV3" s="1" t="s">
        <v>7</v>
      </c>
      <c r="BDW3" s="6" t="s">
        <v>18</v>
      </c>
      <c r="BDX3" s="1" t="s">
        <v>7</v>
      </c>
      <c r="BDY3" s="15" t="s">
        <v>24</v>
      </c>
      <c r="BDZ3"/>
      <c r="BEA3"/>
      <c r="BEB3"/>
      <c r="BEC3" s="5">
        <v>1</v>
      </c>
      <c r="BED3" s="1" t="s">
        <v>7</v>
      </c>
      <c r="BEE3" s="6" t="s">
        <v>18</v>
      </c>
      <c r="BEF3" s="1" t="s">
        <v>7</v>
      </c>
      <c r="BEG3" s="15" t="s">
        <v>24</v>
      </c>
      <c r="BEH3"/>
      <c r="BEI3"/>
      <c r="BEJ3"/>
      <c r="BEK3" s="5">
        <v>1</v>
      </c>
      <c r="BEL3" s="1" t="s">
        <v>7</v>
      </c>
      <c r="BEM3" s="6" t="s">
        <v>18</v>
      </c>
      <c r="BEN3" s="1" t="s">
        <v>7</v>
      </c>
      <c r="BEO3" s="15" t="s">
        <v>24</v>
      </c>
      <c r="BEP3"/>
      <c r="BEQ3"/>
      <c r="BER3"/>
      <c r="BES3" s="5">
        <v>1</v>
      </c>
      <c r="BET3" s="1" t="s">
        <v>7</v>
      </c>
      <c r="BEU3" s="6" t="s">
        <v>18</v>
      </c>
      <c r="BEV3" s="1" t="s">
        <v>7</v>
      </c>
      <c r="BEW3" s="15" t="s">
        <v>24</v>
      </c>
      <c r="BEX3"/>
      <c r="BEY3"/>
      <c r="BEZ3"/>
      <c r="BFA3" s="5">
        <v>1</v>
      </c>
      <c r="BFB3" s="1" t="s">
        <v>7</v>
      </c>
      <c r="BFC3" s="6" t="s">
        <v>18</v>
      </c>
      <c r="BFD3" s="1" t="s">
        <v>7</v>
      </c>
      <c r="BFE3" s="15" t="s">
        <v>24</v>
      </c>
      <c r="BFF3"/>
      <c r="BFG3"/>
      <c r="BFH3"/>
      <c r="BFI3" s="5">
        <v>1</v>
      </c>
      <c r="BFJ3" s="1" t="s">
        <v>7</v>
      </c>
      <c r="BFK3" s="6" t="s">
        <v>18</v>
      </c>
      <c r="BFL3" s="1" t="s">
        <v>7</v>
      </c>
      <c r="BFM3" s="15" t="s">
        <v>24</v>
      </c>
      <c r="BFN3"/>
      <c r="BFO3"/>
      <c r="BFP3"/>
      <c r="BFQ3" s="5">
        <v>1</v>
      </c>
      <c r="BFR3" s="1" t="s">
        <v>7</v>
      </c>
      <c r="BFS3" s="6" t="s">
        <v>18</v>
      </c>
      <c r="BFT3" s="1" t="s">
        <v>7</v>
      </c>
      <c r="BFU3" s="15" t="s">
        <v>24</v>
      </c>
      <c r="BFV3"/>
      <c r="BFW3"/>
      <c r="BFX3"/>
      <c r="BFY3" s="5">
        <v>1</v>
      </c>
      <c r="BFZ3" s="1" t="s">
        <v>7</v>
      </c>
      <c r="BGA3" s="6" t="s">
        <v>18</v>
      </c>
      <c r="BGB3" s="1" t="s">
        <v>7</v>
      </c>
      <c r="BGC3" s="15" t="s">
        <v>24</v>
      </c>
      <c r="BGD3"/>
      <c r="BGE3"/>
      <c r="BGF3"/>
      <c r="BGG3" s="5">
        <v>1</v>
      </c>
      <c r="BGH3" s="1" t="s">
        <v>7</v>
      </c>
      <c r="BGI3" s="6" t="s">
        <v>18</v>
      </c>
      <c r="BGJ3" s="1" t="s">
        <v>7</v>
      </c>
      <c r="BGK3" s="15" t="s">
        <v>24</v>
      </c>
      <c r="BGL3"/>
      <c r="BGM3"/>
      <c r="BGN3"/>
      <c r="BGO3" s="5">
        <v>1</v>
      </c>
      <c r="BGP3" s="1" t="s">
        <v>7</v>
      </c>
      <c r="BGQ3" s="6" t="s">
        <v>18</v>
      </c>
      <c r="BGR3" s="1" t="s">
        <v>7</v>
      </c>
      <c r="BGS3" s="15" t="s">
        <v>24</v>
      </c>
      <c r="BGT3"/>
      <c r="BGU3"/>
      <c r="BGV3"/>
      <c r="BGW3" s="5">
        <v>1</v>
      </c>
      <c r="BGX3" s="1" t="s">
        <v>7</v>
      </c>
      <c r="BGY3" s="6" t="s">
        <v>18</v>
      </c>
      <c r="BGZ3" s="1" t="s">
        <v>7</v>
      </c>
      <c r="BHA3" s="15" t="s">
        <v>24</v>
      </c>
      <c r="BHB3"/>
      <c r="BHC3"/>
      <c r="BHD3"/>
      <c r="BHE3" s="5">
        <v>1</v>
      </c>
      <c r="BHF3" s="1" t="s">
        <v>7</v>
      </c>
      <c r="BHG3" s="6" t="s">
        <v>18</v>
      </c>
      <c r="BHH3" s="1" t="s">
        <v>7</v>
      </c>
      <c r="BHI3" s="15" t="s">
        <v>24</v>
      </c>
      <c r="BHJ3"/>
      <c r="BHK3"/>
      <c r="BHL3"/>
      <c r="BHM3" s="5">
        <v>1</v>
      </c>
      <c r="BHN3" s="1" t="s">
        <v>7</v>
      </c>
      <c r="BHO3" s="6" t="s">
        <v>18</v>
      </c>
      <c r="BHP3" s="1" t="s">
        <v>7</v>
      </c>
      <c r="BHQ3" s="15" t="s">
        <v>24</v>
      </c>
      <c r="BHR3"/>
      <c r="BHS3"/>
      <c r="BHT3"/>
      <c r="BHU3" s="5">
        <v>1</v>
      </c>
      <c r="BHV3" s="1" t="s">
        <v>7</v>
      </c>
      <c r="BHW3" s="6" t="s">
        <v>18</v>
      </c>
      <c r="BHX3" s="1" t="s">
        <v>7</v>
      </c>
      <c r="BHY3" s="15" t="s">
        <v>24</v>
      </c>
      <c r="BHZ3"/>
      <c r="BIA3"/>
      <c r="BIB3"/>
      <c r="BIC3" s="5">
        <v>1</v>
      </c>
      <c r="BID3" s="1" t="s">
        <v>7</v>
      </c>
      <c r="BIE3" s="6" t="s">
        <v>18</v>
      </c>
      <c r="BIF3" s="1" t="s">
        <v>7</v>
      </c>
      <c r="BIG3" s="15" t="s">
        <v>24</v>
      </c>
      <c r="BIH3"/>
      <c r="BII3"/>
      <c r="BIJ3"/>
      <c r="BIK3" s="5">
        <v>1</v>
      </c>
      <c r="BIL3" s="1" t="s">
        <v>7</v>
      </c>
      <c r="BIM3" s="6" t="s">
        <v>18</v>
      </c>
      <c r="BIN3" s="1" t="s">
        <v>7</v>
      </c>
      <c r="BIO3" s="15" t="s">
        <v>24</v>
      </c>
      <c r="BIP3"/>
      <c r="BIQ3"/>
      <c r="BIR3"/>
      <c r="BIS3" s="5">
        <v>1</v>
      </c>
      <c r="BIT3" s="1" t="s">
        <v>7</v>
      </c>
      <c r="BIU3" s="6" t="s">
        <v>18</v>
      </c>
      <c r="BIV3" s="1" t="s">
        <v>7</v>
      </c>
      <c r="BIW3" s="15" t="s">
        <v>24</v>
      </c>
      <c r="BIX3"/>
      <c r="BIY3"/>
      <c r="BIZ3"/>
      <c r="BJA3" s="5">
        <v>1</v>
      </c>
      <c r="BJB3" s="1" t="s">
        <v>7</v>
      </c>
      <c r="BJC3" s="6" t="s">
        <v>18</v>
      </c>
      <c r="BJD3" s="1" t="s">
        <v>7</v>
      </c>
      <c r="BJE3" s="15" t="s">
        <v>24</v>
      </c>
      <c r="BJF3"/>
      <c r="BJG3"/>
      <c r="BJH3"/>
      <c r="BJI3" s="5">
        <v>1</v>
      </c>
      <c r="BJJ3" s="1" t="s">
        <v>7</v>
      </c>
      <c r="BJK3" s="6" t="s">
        <v>18</v>
      </c>
      <c r="BJL3" s="1" t="s">
        <v>7</v>
      </c>
      <c r="BJM3" s="15" t="s">
        <v>24</v>
      </c>
      <c r="BJN3"/>
      <c r="BJO3"/>
      <c r="BJP3"/>
      <c r="BJQ3" s="5">
        <v>1</v>
      </c>
      <c r="BJR3" s="1" t="s">
        <v>7</v>
      </c>
      <c r="BJS3" s="6" t="s">
        <v>18</v>
      </c>
      <c r="BJT3" s="1" t="s">
        <v>7</v>
      </c>
      <c r="BJU3" s="15" t="s">
        <v>24</v>
      </c>
      <c r="BJV3"/>
      <c r="BJW3"/>
      <c r="BJX3"/>
      <c r="BJY3" s="5">
        <v>1</v>
      </c>
      <c r="BJZ3" s="1" t="s">
        <v>7</v>
      </c>
      <c r="BKA3" s="6" t="s">
        <v>18</v>
      </c>
      <c r="BKB3" s="1" t="s">
        <v>7</v>
      </c>
      <c r="BKC3" s="15" t="s">
        <v>24</v>
      </c>
      <c r="BKD3"/>
      <c r="BKE3"/>
      <c r="BKF3"/>
      <c r="BKG3" s="5">
        <v>1</v>
      </c>
      <c r="BKH3" s="1" t="s">
        <v>7</v>
      </c>
      <c r="BKI3" s="6" t="s">
        <v>18</v>
      </c>
      <c r="BKJ3" s="1" t="s">
        <v>7</v>
      </c>
      <c r="BKK3" s="15" t="s">
        <v>24</v>
      </c>
      <c r="BKL3"/>
      <c r="BKM3"/>
      <c r="BKN3"/>
      <c r="BKO3" s="5">
        <v>1</v>
      </c>
      <c r="BKP3" s="1" t="s">
        <v>7</v>
      </c>
      <c r="BKQ3" s="6" t="s">
        <v>18</v>
      </c>
      <c r="BKR3" s="1" t="s">
        <v>7</v>
      </c>
      <c r="BKS3" s="15" t="s">
        <v>24</v>
      </c>
      <c r="BKT3"/>
      <c r="BKU3"/>
      <c r="BKV3"/>
      <c r="BKW3" s="5">
        <v>1</v>
      </c>
      <c r="BKX3" s="1" t="s">
        <v>7</v>
      </c>
      <c r="BKY3" s="6" t="s">
        <v>18</v>
      </c>
      <c r="BKZ3" s="1" t="s">
        <v>7</v>
      </c>
      <c r="BLA3" s="15" t="s">
        <v>24</v>
      </c>
      <c r="BLB3"/>
      <c r="BLC3"/>
      <c r="BLD3"/>
      <c r="BLE3" s="5">
        <v>1</v>
      </c>
      <c r="BLF3" s="1" t="s">
        <v>7</v>
      </c>
      <c r="BLG3" s="6" t="s">
        <v>18</v>
      </c>
      <c r="BLH3" s="1" t="s">
        <v>7</v>
      </c>
      <c r="BLI3" s="15" t="s">
        <v>24</v>
      </c>
      <c r="BLJ3"/>
      <c r="BLK3"/>
      <c r="BLL3"/>
      <c r="BLM3" s="5">
        <v>1</v>
      </c>
      <c r="BLN3" s="1" t="s">
        <v>7</v>
      </c>
      <c r="BLO3" s="6" t="s">
        <v>18</v>
      </c>
      <c r="BLP3" s="1" t="s">
        <v>7</v>
      </c>
      <c r="BLQ3" s="15" t="s">
        <v>24</v>
      </c>
      <c r="BLR3"/>
      <c r="BLS3"/>
      <c r="BLT3"/>
      <c r="BLU3" s="5">
        <v>1</v>
      </c>
      <c r="BLV3" s="1" t="s">
        <v>7</v>
      </c>
      <c r="BLW3" s="6" t="s">
        <v>18</v>
      </c>
      <c r="BLX3" s="1" t="s">
        <v>7</v>
      </c>
      <c r="BLY3" s="15" t="s">
        <v>24</v>
      </c>
      <c r="BLZ3"/>
      <c r="BMA3"/>
      <c r="BMB3"/>
      <c r="BMC3" s="5">
        <v>1</v>
      </c>
      <c r="BMD3" s="1" t="s">
        <v>7</v>
      </c>
      <c r="BME3" s="6" t="s">
        <v>18</v>
      </c>
      <c r="BMF3" s="1" t="s">
        <v>7</v>
      </c>
      <c r="BMG3" s="15" t="s">
        <v>24</v>
      </c>
      <c r="BMH3"/>
      <c r="BMI3"/>
      <c r="BMJ3"/>
      <c r="BMK3" s="5">
        <v>1</v>
      </c>
      <c r="BML3" s="1" t="s">
        <v>7</v>
      </c>
      <c r="BMM3" s="6" t="s">
        <v>18</v>
      </c>
      <c r="BMN3" s="1" t="s">
        <v>7</v>
      </c>
      <c r="BMO3" s="15" t="s">
        <v>24</v>
      </c>
      <c r="BMP3"/>
      <c r="BMQ3"/>
      <c r="BMR3"/>
      <c r="BMS3" s="5">
        <v>1</v>
      </c>
      <c r="BMT3" s="1" t="s">
        <v>7</v>
      </c>
      <c r="BMU3" s="6" t="s">
        <v>18</v>
      </c>
      <c r="BMV3" s="1" t="s">
        <v>7</v>
      </c>
      <c r="BMW3" s="15" t="s">
        <v>24</v>
      </c>
      <c r="BMX3"/>
      <c r="BMY3"/>
      <c r="BMZ3"/>
      <c r="BNA3" s="5">
        <v>1</v>
      </c>
      <c r="BNB3" s="1" t="s">
        <v>7</v>
      </c>
      <c r="BNC3" s="6" t="s">
        <v>18</v>
      </c>
      <c r="BND3" s="1" t="s">
        <v>7</v>
      </c>
      <c r="BNE3" s="15" t="s">
        <v>24</v>
      </c>
      <c r="BNF3"/>
      <c r="BNG3"/>
      <c r="BNH3"/>
      <c r="BNI3" s="5">
        <v>1</v>
      </c>
      <c r="BNJ3" s="1" t="s">
        <v>7</v>
      </c>
      <c r="BNK3" s="6" t="s">
        <v>18</v>
      </c>
      <c r="BNL3" s="1" t="s">
        <v>7</v>
      </c>
      <c r="BNM3" s="15" t="s">
        <v>24</v>
      </c>
      <c r="BNN3"/>
      <c r="BNO3"/>
      <c r="BNP3"/>
      <c r="BNQ3" s="5">
        <v>1</v>
      </c>
      <c r="BNR3" s="1" t="s">
        <v>7</v>
      </c>
      <c r="BNS3" s="6" t="s">
        <v>18</v>
      </c>
      <c r="BNT3" s="1" t="s">
        <v>7</v>
      </c>
      <c r="BNU3" s="15" t="s">
        <v>24</v>
      </c>
      <c r="BNV3"/>
      <c r="BNW3"/>
      <c r="BNX3"/>
      <c r="BNY3" s="5">
        <v>1</v>
      </c>
      <c r="BNZ3" s="1" t="s">
        <v>7</v>
      </c>
      <c r="BOA3" s="6" t="s">
        <v>18</v>
      </c>
      <c r="BOB3" s="1" t="s">
        <v>7</v>
      </c>
      <c r="BOC3" s="15" t="s">
        <v>24</v>
      </c>
      <c r="BOD3"/>
      <c r="BOE3"/>
      <c r="BOF3"/>
      <c r="BOG3" s="5">
        <v>1</v>
      </c>
      <c r="BOH3" s="1" t="s">
        <v>7</v>
      </c>
      <c r="BOI3" s="6" t="s">
        <v>18</v>
      </c>
      <c r="BOJ3" s="1" t="s">
        <v>7</v>
      </c>
      <c r="BOK3" s="15" t="s">
        <v>24</v>
      </c>
      <c r="BOL3"/>
      <c r="BOM3"/>
      <c r="BON3"/>
      <c r="BOO3" s="5">
        <v>1</v>
      </c>
      <c r="BOP3" s="1" t="s">
        <v>7</v>
      </c>
      <c r="BOQ3" s="6" t="s">
        <v>18</v>
      </c>
      <c r="BOR3" s="1" t="s">
        <v>7</v>
      </c>
      <c r="BOS3" s="15" t="s">
        <v>24</v>
      </c>
      <c r="BOT3"/>
      <c r="BOU3"/>
      <c r="BOV3"/>
      <c r="BOW3" s="5">
        <v>1</v>
      </c>
      <c r="BOX3" s="1" t="s">
        <v>7</v>
      </c>
      <c r="BOY3" s="6" t="s">
        <v>18</v>
      </c>
      <c r="BOZ3" s="1" t="s">
        <v>7</v>
      </c>
      <c r="BPA3" s="15" t="s">
        <v>24</v>
      </c>
      <c r="BPB3"/>
      <c r="BPC3"/>
      <c r="BPD3"/>
      <c r="BPE3" s="5">
        <v>1</v>
      </c>
      <c r="BPF3" s="1" t="s">
        <v>7</v>
      </c>
      <c r="BPG3" s="6" t="s">
        <v>18</v>
      </c>
      <c r="BPH3" s="1" t="s">
        <v>7</v>
      </c>
      <c r="BPI3" s="15" t="s">
        <v>24</v>
      </c>
      <c r="BPJ3"/>
      <c r="BPK3"/>
      <c r="BPL3"/>
      <c r="BPM3" s="5">
        <v>1</v>
      </c>
      <c r="BPN3" s="1" t="s">
        <v>7</v>
      </c>
      <c r="BPO3" s="6" t="s">
        <v>18</v>
      </c>
      <c r="BPP3" s="1" t="s">
        <v>7</v>
      </c>
      <c r="BPQ3" s="15" t="s">
        <v>24</v>
      </c>
      <c r="BPR3"/>
      <c r="BPS3"/>
      <c r="BPT3"/>
      <c r="BPU3" s="5">
        <v>1</v>
      </c>
      <c r="BPV3" s="1" t="s">
        <v>7</v>
      </c>
      <c r="BPW3" s="6" t="s">
        <v>18</v>
      </c>
      <c r="BPX3" s="1" t="s">
        <v>7</v>
      </c>
      <c r="BPY3" s="15" t="s">
        <v>24</v>
      </c>
      <c r="BPZ3"/>
      <c r="BQA3"/>
      <c r="BQB3"/>
      <c r="BQC3" s="5">
        <v>1</v>
      </c>
      <c r="BQD3" s="1" t="s">
        <v>7</v>
      </c>
      <c r="BQE3" s="6" t="s">
        <v>18</v>
      </c>
      <c r="BQF3" s="1" t="s">
        <v>7</v>
      </c>
      <c r="BQG3" s="15" t="s">
        <v>24</v>
      </c>
      <c r="BQH3"/>
      <c r="BQI3"/>
      <c r="BQJ3"/>
      <c r="BQK3" s="5">
        <v>1</v>
      </c>
      <c r="BQL3" s="1" t="s">
        <v>7</v>
      </c>
      <c r="BQM3" s="6" t="s">
        <v>18</v>
      </c>
      <c r="BQN3" s="1" t="s">
        <v>7</v>
      </c>
      <c r="BQO3" s="15" t="s">
        <v>24</v>
      </c>
      <c r="BQP3"/>
      <c r="BQQ3"/>
      <c r="BQR3"/>
      <c r="BQS3" s="5">
        <v>1</v>
      </c>
      <c r="BQT3" s="1" t="s">
        <v>7</v>
      </c>
      <c r="BQU3" s="6" t="s">
        <v>18</v>
      </c>
      <c r="BQV3" s="1" t="s">
        <v>7</v>
      </c>
      <c r="BQW3" s="15" t="s">
        <v>24</v>
      </c>
      <c r="BQX3"/>
      <c r="BQY3"/>
      <c r="BQZ3"/>
      <c r="BRA3" s="5">
        <v>1</v>
      </c>
      <c r="BRB3" s="1" t="s">
        <v>7</v>
      </c>
      <c r="BRC3" s="6" t="s">
        <v>18</v>
      </c>
      <c r="BRD3" s="1" t="s">
        <v>7</v>
      </c>
      <c r="BRE3" s="15" t="s">
        <v>24</v>
      </c>
      <c r="BRF3"/>
      <c r="BRG3"/>
      <c r="BRH3"/>
      <c r="BRI3" s="5">
        <v>1</v>
      </c>
      <c r="BRJ3" s="1" t="s">
        <v>7</v>
      </c>
      <c r="BRK3" s="6" t="s">
        <v>18</v>
      </c>
      <c r="BRL3" s="1" t="s">
        <v>7</v>
      </c>
      <c r="BRM3" s="15" t="s">
        <v>24</v>
      </c>
      <c r="BRN3"/>
      <c r="BRO3"/>
      <c r="BRP3"/>
      <c r="BRQ3" s="5">
        <v>1</v>
      </c>
      <c r="BRR3" s="1" t="s">
        <v>7</v>
      </c>
      <c r="BRS3" s="6" t="s">
        <v>18</v>
      </c>
      <c r="BRT3" s="1" t="s">
        <v>7</v>
      </c>
      <c r="BRU3" s="15" t="s">
        <v>24</v>
      </c>
      <c r="BRV3"/>
      <c r="BRW3"/>
      <c r="BRX3"/>
      <c r="BRY3" s="5">
        <v>1</v>
      </c>
      <c r="BRZ3" s="1" t="s">
        <v>7</v>
      </c>
      <c r="BSA3" s="6" t="s">
        <v>18</v>
      </c>
      <c r="BSB3" s="1" t="s">
        <v>7</v>
      </c>
      <c r="BSC3" s="15" t="s">
        <v>24</v>
      </c>
      <c r="BSD3"/>
      <c r="BSE3"/>
      <c r="BSF3"/>
      <c r="BSG3" s="5">
        <v>1</v>
      </c>
      <c r="BSH3" s="1" t="s">
        <v>7</v>
      </c>
      <c r="BSI3" s="6" t="s">
        <v>18</v>
      </c>
      <c r="BSJ3" s="1" t="s">
        <v>7</v>
      </c>
      <c r="BSK3" s="15" t="s">
        <v>24</v>
      </c>
      <c r="BSL3"/>
      <c r="BSM3"/>
      <c r="BSN3"/>
      <c r="BSO3" s="5">
        <v>1</v>
      </c>
      <c r="BSP3" s="1" t="s">
        <v>7</v>
      </c>
      <c r="BSQ3" s="6" t="s">
        <v>18</v>
      </c>
      <c r="BSR3" s="1" t="s">
        <v>7</v>
      </c>
      <c r="BSS3" s="15" t="s">
        <v>24</v>
      </c>
      <c r="BST3"/>
      <c r="BSU3"/>
      <c r="BSV3"/>
      <c r="BSW3" s="5">
        <v>1</v>
      </c>
      <c r="BSX3" s="1" t="s">
        <v>7</v>
      </c>
      <c r="BSY3" s="6" t="s">
        <v>18</v>
      </c>
      <c r="BSZ3" s="1" t="s">
        <v>7</v>
      </c>
      <c r="BTA3" s="15" t="s">
        <v>24</v>
      </c>
      <c r="BTB3"/>
      <c r="BTC3"/>
      <c r="BTD3"/>
      <c r="BTE3" s="5">
        <v>1</v>
      </c>
      <c r="BTF3" s="1" t="s">
        <v>7</v>
      </c>
      <c r="BTG3" s="6" t="s">
        <v>18</v>
      </c>
      <c r="BTH3" s="1" t="s">
        <v>7</v>
      </c>
      <c r="BTI3" s="15" t="s">
        <v>24</v>
      </c>
      <c r="BTJ3"/>
      <c r="BTK3"/>
      <c r="BTL3"/>
      <c r="BTM3" s="5">
        <v>1</v>
      </c>
      <c r="BTN3" s="1" t="s">
        <v>7</v>
      </c>
      <c r="BTO3" s="6" t="s">
        <v>18</v>
      </c>
      <c r="BTP3" s="1" t="s">
        <v>7</v>
      </c>
      <c r="BTQ3" s="15" t="s">
        <v>24</v>
      </c>
      <c r="BTR3"/>
      <c r="BTS3"/>
      <c r="BTT3"/>
      <c r="BTU3" s="5">
        <v>1</v>
      </c>
      <c r="BTV3" s="1" t="s">
        <v>7</v>
      </c>
      <c r="BTW3" s="6" t="s">
        <v>18</v>
      </c>
      <c r="BTX3" s="1" t="s">
        <v>7</v>
      </c>
      <c r="BTY3" s="15" t="s">
        <v>24</v>
      </c>
      <c r="BTZ3"/>
      <c r="BUA3"/>
      <c r="BUB3"/>
      <c r="BUC3" s="5">
        <v>1</v>
      </c>
      <c r="BUD3" s="1" t="s">
        <v>7</v>
      </c>
      <c r="BUE3" s="6" t="s">
        <v>18</v>
      </c>
      <c r="BUF3" s="1" t="s">
        <v>7</v>
      </c>
      <c r="BUG3" s="15" t="s">
        <v>24</v>
      </c>
      <c r="BUH3"/>
      <c r="BUI3"/>
      <c r="BUJ3"/>
      <c r="BUK3" s="5">
        <v>1</v>
      </c>
      <c r="BUL3" s="1" t="s">
        <v>7</v>
      </c>
      <c r="BUM3" s="6" t="s">
        <v>18</v>
      </c>
      <c r="BUN3" s="1" t="s">
        <v>7</v>
      </c>
      <c r="BUO3" s="15" t="s">
        <v>24</v>
      </c>
      <c r="BUP3"/>
      <c r="BUQ3"/>
      <c r="BUR3"/>
      <c r="BUS3" s="5">
        <v>1</v>
      </c>
      <c r="BUT3" s="1" t="s">
        <v>7</v>
      </c>
      <c r="BUU3" s="6" t="s">
        <v>18</v>
      </c>
      <c r="BUV3" s="1" t="s">
        <v>7</v>
      </c>
      <c r="BUW3" s="15" t="s">
        <v>24</v>
      </c>
      <c r="BUX3"/>
      <c r="BUY3"/>
      <c r="BUZ3"/>
      <c r="BVA3" s="5">
        <v>1</v>
      </c>
      <c r="BVB3" s="1" t="s">
        <v>7</v>
      </c>
      <c r="BVC3" s="6" t="s">
        <v>18</v>
      </c>
      <c r="BVD3" s="1" t="s">
        <v>7</v>
      </c>
      <c r="BVE3" s="15" t="s">
        <v>24</v>
      </c>
      <c r="BVF3"/>
      <c r="BVG3"/>
      <c r="BVH3"/>
      <c r="BVI3" s="5">
        <v>1</v>
      </c>
      <c r="BVJ3" s="1" t="s">
        <v>7</v>
      </c>
      <c r="BVK3" s="6" t="s">
        <v>18</v>
      </c>
      <c r="BVL3" s="1" t="s">
        <v>7</v>
      </c>
      <c r="BVM3" s="15" t="s">
        <v>24</v>
      </c>
      <c r="BVN3"/>
      <c r="BVO3"/>
      <c r="BVP3"/>
      <c r="BVQ3" s="5">
        <v>1</v>
      </c>
      <c r="BVR3" s="1" t="s">
        <v>7</v>
      </c>
      <c r="BVS3" s="6" t="s">
        <v>18</v>
      </c>
      <c r="BVT3" s="1" t="s">
        <v>7</v>
      </c>
      <c r="BVU3" s="15" t="s">
        <v>24</v>
      </c>
      <c r="BVV3"/>
      <c r="BVW3"/>
      <c r="BVX3"/>
      <c r="BVY3" s="5">
        <v>1</v>
      </c>
      <c r="BVZ3" s="1" t="s">
        <v>7</v>
      </c>
      <c r="BWA3" s="6" t="s">
        <v>18</v>
      </c>
      <c r="BWB3" s="1" t="s">
        <v>7</v>
      </c>
      <c r="BWC3" s="15" t="s">
        <v>24</v>
      </c>
      <c r="BWD3"/>
      <c r="BWE3"/>
      <c r="BWF3"/>
      <c r="BWG3" s="5">
        <v>1</v>
      </c>
      <c r="BWH3" s="1" t="s">
        <v>7</v>
      </c>
      <c r="BWI3" s="6" t="s">
        <v>18</v>
      </c>
      <c r="BWJ3" s="1" t="s">
        <v>7</v>
      </c>
      <c r="BWK3" s="15" t="s">
        <v>24</v>
      </c>
      <c r="BWL3"/>
      <c r="BWM3"/>
      <c r="BWN3"/>
      <c r="BWO3" s="5">
        <v>1</v>
      </c>
      <c r="BWP3" s="1" t="s">
        <v>7</v>
      </c>
      <c r="BWQ3" s="6" t="s">
        <v>18</v>
      </c>
      <c r="BWR3" s="1" t="s">
        <v>7</v>
      </c>
      <c r="BWS3" s="15" t="s">
        <v>24</v>
      </c>
      <c r="BWT3"/>
      <c r="BWU3"/>
      <c r="BWV3"/>
      <c r="BWW3" s="5">
        <v>1</v>
      </c>
      <c r="BWX3" s="1" t="s">
        <v>7</v>
      </c>
      <c r="BWY3" s="6" t="s">
        <v>18</v>
      </c>
      <c r="BWZ3" s="1" t="s">
        <v>7</v>
      </c>
      <c r="BXA3" s="15" t="s">
        <v>24</v>
      </c>
      <c r="BXB3"/>
      <c r="BXC3"/>
      <c r="BXD3"/>
      <c r="BXE3" s="5">
        <v>1</v>
      </c>
      <c r="BXF3" s="1" t="s">
        <v>7</v>
      </c>
      <c r="BXG3" s="6" t="s">
        <v>18</v>
      </c>
      <c r="BXH3" s="1" t="s">
        <v>7</v>
      </c>
      <c r="BXI3" s="15" t="s">
        <v>24</v>
      </c>
      <c r="BXJ3"/>
      <c r="BXK3"/>
      <c r="BXL3"/>
      <c r="BXM3" s="5">
        <v>1</v>
      </c>
      <c r="BXN3" s="1" t="s">
        <v>7</v>
      </c>
      <c r="BXO3" s="6" t="s">
        <v>18</v>
      </c>
      <c r="BXP3" s="1" t="s">
        <v>7</v>
      </c>
      <c r="BXQ3" s="15" t="s">
        <v>24</v>
      </c>
      <c r="BXR3"/>
      <c r="BXS3"/>
      <c r="BXT3"/>
      <c r="BXU3" s="5">
        <v>1</v>
      </c>
      <c r="BXV3" s="1" t="s">
        <v>7</v>
      </c>
      <c r="BXW3" s="6" t="s">
        <v>18</v>
      </c>
      <c r="BXX3" s="1" t="s">
        <v>7</v>
      </c>
      <c r="BXY3" s="15" t="s">
        <v>24</v>
      </c>
      <c r="BXZ3"/>
      <c r="BYA3"/>
      <c r="BYB3"/>
      <c r="BYC3" s="5">
        <v>1</v>
      </c>
      <c r="BYD3" s="1" t="s">
        <v>7</v>
      </c>
      <c r="BYE3" s="6" t="s">
        <v>18</v>
      </c>
      <c r="BYF3" s="1" t="s">
        <v>7</v>
      </c>
      <c r="BYG3" s="15" t="s">
        <v>24</v>
      </c>
      <c r="BYH3"/>
      <c r="BYI3"/>
      <c r="BYJ3"/>
      <c r="BYK3" s="5">
        <v>1</v>
      </c>
      <c r="BYL3" s="1" t="s">
        <v>7</v>
      </c>
      <c r="BYM3" s="6" t="s">
        <v>18</v>
      </c>
      <c r="BYN3" s="1" t="s">
        <v>7</v>
      </c>
      <c r="BYO3" s="15" t="s">
        <v>24</v>
      </c>
      <c r="BYP3"/>
      <c r="BYQ3"/>
      <c r="BYR3"/>
      <c r="BYS3" s="5">
        <v>1</v>
      </c>
      <c r="BYT3" s="1" t="s">
        <v>7</v>
      </c>
      <c r="BYU3" s="6" t="s">
        <v>18</v>
      </c>
      <c r="BYV3" s="1" t="s">
        <v>7</v>
      </c>
      <c r="BYW3" s="15" t="s">
        <v>24</v>
      </c>
      <c r="BYX3"/>
      <c r="BYY3"/>
      <c r="BYZ3"/>
      <c r="BZA3" s="5">
        <v>1</v>
      </c>
      <c r="BZB3" s="1" t="s">
        <v>7</v>
      </c>
      <c r="BZC3" s="6" t="s">
        <v>18</v>
      </c>
      <c r="BZD3" s="1" t="s">
        <v>7</v>
      </c>
      <c r="BZE3" s="15" t="s">
        <v>24</v>
      </c>
      <c r="BZF3"/>
      <c r="BZG3"/>
      <c r="BZH3"/>
      <c r="BZI3" s="5">
        <v>1</v>
      </c>
      <c r="BZJ3" s="1" t="s">
        <v>7</v>
      </c>
      <c r="BZK3" s="6" t="s">
        <v>18</v>
      </c>
      <c r="BZL3" s="1" t="s">
        <v>7</v>
      </c>
      <c r="BZM3" s="15" t="s">
        <v>24</v>
      </c>
      <c r="BZN3"/>
      <c r="BZO3"/>
      <c r="BZP3"/>
      <c r="BZQ3" s="5">
        <v>1</v>
      </c>
      <c r="BZR3" s="1" t="s">
        <v>7</v>
      </c>
      <c r="BZS3" s="6" t="s">
        <v>18</v>
      </c>
      <c r="BZT3" s="1" t="s">
        <v>7</v>
      </c>
      <c r="BZU3" s="15" t="s">
        <v>24</v>
      </c>
      <c r="BZV3"/>
      <c r="BZW3"/>
      <c r="BZX3"/>
      <c r="BZY3" s="5">
        <v>1</v>
      </c>
      <c r="BZZ3" s="1" t="s">
        <v>7</v>
      </c>
      <c r="CAA3" s="6" t="s">
        <v>18</v>
      </c>
      <c r="CAB3" s="1" t="s">
        <v>7</v>
      </c>
      <c r="CAC3" s="15" t="s">
        <v>24</v>
      </c>
      <c r="CAD3"/>
      <c r="CAE3"/>
      <c r="CAF3"/>
      <c r="CAG3" s="5">
        <v>1</v>
      </c>
      <c r="CAH3" s="1" t="s">
        <v>7</v>
      </c>
      <c r="CAI3" s="6" t="s">
        <v>18</v>
      </c>
      <c r="CAJ3" s="1" t="s">
        <v>7</v>
      </c>
      <c r="CAK3" s="15" t="s">
        <v>24</v>
      </c>
      <c r="CAL3"/>
      <c r="CAM3"/>
      <c r="CAN3"/>
      <c r="CAO3" s="5">
        <v>1</v>
      </c>
      <c r="CAP3" s="1" t="s">
        <v>7</v>
      </c>
      <c r="CAQ3" s="6" t="s">
        <v>18</v>
      </c>
      <c r="CAR3" s="1" t="s">
        <v>7</v>
      </c>
      <c r="CAS3" s="15" t="s">
        <v>24</v>
      </c>
      <c r="CAT3"/>
      <c r="CAU3"/>
      <c r="CAV3"/>
      <c r="CAW3" s="5">
        <v>1</v>
      </c>
      <c r="CAX3" s="1" t="s">
        <v>7</v>
      </c>
      <c r="CAY3" s="6" t="s">
        <v>18</v>
      </c>
      <c r="CAZ3" s="1" t="s">
        <v>7</v>
      </c>
      <c r="CBA3" s="15" t="s">
        <v>24</v>
      </c>
      <c r="CBB3"/>
      <c r="CBC3"/>
      <c r="CBD3"/>
      <c r="CBE3" s="5">
        <v>1</v>
      </c>
      <c r="CBF3" s="1" t="s">
        <v>7</v>
      </c>
      <c r="CBG3" s="6" t="s">
        <v>18</v>
      </c>
      <c r="CBH3" s="1" t="s">
        <v>7</v>
      </c>
      <c r="CBI3" s="15" t="s">
        <v>24</v>
      </c>
      <c r="CBJ3"/>
      <c r="CBK3"/>
      <c r="CBL3"/>
      <c r="CBM3" s="5">
        <v>1</v>
      </c>
      <c r="CBN3" s="1" t="s">
        <v>7</v>
      </c>
      <c r="CBO3" s="6" t="s">
        <v>18</v>
      </c>
      <c r="CBP3" s="1" t="s">
        <v>7</v>
      </c>
      <c r="CBQ3" s="15" t="s">
        <v>24</v>
      </c>
      <c r="CBR3"/>
      <c r="CBS3"/>
      <c r="CBT3"/>
      <c r="CBU3" s="5">
        <v>1</v>
      </c>
      <c r="CBV3" s="1" t="s">
        <v>7</v>
      </c>
      <c r="CBW3" s="6" t="s">
        <v>18</v>
      </c>
      <c r="CBX3" s="1" t="s">
        <v>7</v>
      </c>
      <c r="CBY3" s="15" t="s">
        <v>24</v>
      </c>
      <c r="CBZ3"/>
      <c r="CCA3"/>
      <c r="CCB3"/>
      <c r="CCC3" s="5">
        <v>1</v>
      </c>
      <c r="CCD3" s="1" t="s">
        <v>7</v>
      </c>
      <c r="CCE3" s="6" t="s">
        <v>18</v>
      </c>
      <c r="CCF3" s="1" t="s">
        <v>7</v>
      </c>
      <c r="CCG3" s="15" t="s">
        <v>24</v>
      </c>
      <c r="CCH3"/>
      <c r="CCI3"/>
      <c r="CCJ3"/>
      <c r="CCK3" s="5">
        <v>1</v>
      </c>
      <c r="CCL3" s="1" t="s">
        <v>7</v>
      </c>
      <c r="CCM3" s="6" t="s">
        <v>18</v>
      </c>
      <c r="CCN3" s="1" t="s">
        <v>7</v>
      </c>
      <c r="CCO3" s="15" t="s">
        <v>24</v>
      </c>
      <c r="CCP3"/>
      <c r="CCQ3"/>
      <c r="CCR3"/>
      <c r="CCS3" s="5">
        <v>1</v>
      </c>
      <c r="CCT3" s="1" t="s">
        <v>7</v>
      </c>
      <c r="CCU3" s="6" t="s">
        <v>18</v>
      </c>
      <c r="CCV3" s="1" t="s">
        <v>7</v>
      </c>
      <c r="CCW3" s="15" t="s">
        <v>24</v>
      </c>
      <c r="CCX3"/>
      <c r="CCY3"/>
      <c r="CCZ3"/>
      <c r="CDA3" s="5">
        <v>1</v>
      </c>
      <c r="CDB3" s="1" t="s">
        <v>7</v>
      </c>
      <c r="CDC3" s="6" t="s">
        <v>18</v>
      </c>
      <c r="CDD3" s="1" t="s">
        <v>7</v>
      </c>
      <c r="CDE3" s="15" t="s">
        <v>24</v>
      </c>
      <c r="CDF3"/>
      <c r="CDG3"/>
      <c r="CDH3"/>
      <c r="CDI3" s="5">
        <v>1</v>
      </c>
      <c r="CDJ3" s="1" t="s">
        <v>7</v>
      </c>
      <c r="CDK3" s="6" t="s">
        <v>18</v>
      </c>
      <c r="CDL3" s="1" t="s">
        <v>7</v>
      </c>
      <c r="CDM3" s="15" t="s">
        <v>24</v>
      </c>
      <c r="CDN3"/>
      <c r="CDO3"/>
      <c r="CDP3"/>
      <c r="CDQ3" s="5">
        <v>1</v>
      </c>
      <c r="CDR3" s="1" t="s">
        <v>7</v>
      </c>
      <c r="CDS3" s="6" t="s">
        <v>18</v>
      </c>
      <c r="CDT3" s="1" t="s">
        <v>7</v>
      </c>
      <c r="CDU3" s="15" t="s">
        <v>24</v>
      </c>
      <c r="CDV3"/>
      <c r="CDW3"/>
      <c r="CDX3"/>
      <c r="CDY3" s="5">
        <v>1</v>
      </c>
      <c r="CDZ3" s="1" t="s">
        <v>7</v>
      </c>
      <c r="CEA3" s="6" t="s">
        <v>18</v>
      </c>
      <c r="CEB3" s="1" t="s">
        <v>7</v>
      </c>
      <c r="CEC3" s="15" t="s">
        <v>24</v>
      </c>
      <c r="CED3"/>
      <c r="CEE3"/>
      <c r="CEF3"/>
      <c r="CEG3" s="5">
        <v>1</v>
      </c>
      <c r="CEH3" s="1" t="s">
        <v>7</v>
      </c>
      <c r="CEI3" s="6" t="s">
        <v>18</v>
      </c>
      <c r="CEJ3" s="1" t="s">
        <v>7</v>
      </c>
      <c r="CEK3" s="15" t="s">
        <v>24</v>
      </c>
      <c r="CEL3"/>
      <c r="CEM3"/>
      <c r="CEN3"/>
      <c r="CEO3" s="5">
        <v>1</v>
      </c>
      <c r="CEP3" s="1" t="s">
        <v>7</v>
      </c>
      <c r="CEQ3" s="6" t="s">
        <v>18</v>
      </c>
      <c r="CER3" s="1" t="s">
        <v>7</v>
      </c>
      <c r="CES3" s="15" t="s">
        <v>24</v>
      </c>
      <c r="CET3"/>
      <c r="CEU3"/>
      <c r="CEV3"/>
      <c r="CEW3" s="5">
        <v>1</v>
      </c>
      <c r="CEX3" s="1" t="s">
        <v>7</v>
      </c>
      <c r="CEY3" s="6" t="s">
        <v>18</v>
      </c>
      <c r="CEZ3" s="1" t="s">
        <v>7</v>
      </c>
      <c r="CFA3" s="15" t="s">
        <v>24</v>
      </c>
      <c r="CFB3"/>
      <c r="CFC3"/>
      <c r="CFD3"/>
      <c r="CFE3" s="5">
        <v>1</v>
      </c>
      <c r="CFF3" s="1" t="s">
        <v>7</v>
      </c>
      <c r="CFG3" s="6" t="s">
        <v>18</v>
      </c>
      <c r="CFH3" s="1" t="s">
        <v>7</v>
      </c>
      <c r="CFI3" s="15" t="s">
        <v>24</v>
      </c>
      <c r="CFJ3"/>
      <c r="CFK3"/>
      <c r="CFL3"/>
      <c r="CFM3" s="5">
        <v>1</v>
      </c>
      <c r="CFN3" s="1" t="s">
        <v>7</v>
      </c>
      <c r="CFO3" s="6" t="s">
        <v>18</v>
      </c>
      <c r="CFP3" s="1" t="s">
        <v>7</v>
      </c>
      <c r="CFQ3" s="15" t="s">
        <v>24</v>
      </c>
      <c r="CFR3"/>
      <c r="CFS3"/>
      <c r="CFT3"/>
      <c r="CFU3" s="5">
        <v>1</v>
      </c>
      <c r="CFV3" s="1" t="s">
        <v>7</v>
      </c>
      <c r="CFW3" s="6" t="s">
        <v>18</v>
      </c>
      <c r="CFX3" s="1" t="s">
        <v>7</v>
      </c>
      <c r="CFY3" s="15" t="s">
        <v>24</v>
      </c>
      <c r="CFZ3"/>
      <c r="CGA3"/>
      <c r="CGB3"/>
      <c r="CGC3" s="5">
        <v>1</v>
      </c>
      <c r="CGD3" s="1" t="s">
        <v>7</v>
      </c>
      <c r="CGE3" s="6" t="s">
        <v>18</v>
      </c>
      <c r="CGF3" s="1" t="s">
        <v>7</v>
      </c>
      <c r="CGG3" s="15" t="s">
        <v>24</v>
      </c>
      <c r="CGH3"/>
      <c r="CGI3"/>
      <c r="CGJ3"/>
      <c r="CGK3" s="5">
        <v>1</v>
      </c>
      <c r="CGL3" s="1" t="s">
        <v>7</v>
      </c>
      <c r="CGM3" s="6" t="s">
        <v>18</v>
      </c>
      <c r="CGN3" s="1" t="s">
        <v>7</v>
      </c>
      <c r="CGO3" s="15" t="s">
        <v>24</v>
      </c>
      <c r="CGP3"/>
      <c r="CGQ3"/>
      <c r="CGR3"/>
      <c r="CGS3" s="5">
        <v>1</v>
      </c>
      <c r="CGT3" s="1" t="s">
        <v>7</v>
      </c>
      <c r="CGU3" s="6" t="s">
        <v>18</v>
      </c>
      <c r="CGV3" s="1" t="s">
        <v>7</v>
      </c>
      <c r="CGW3" s="15" t="s">
        <v>24</v>
      </c>
      <c r="CGX3"/>
      <c r="CGY3"/>
      <c r="CGZ3"/>
      <c r="CHA3" s="5">
        <v>1</v>
      </c>
      <c r="CHB3" s="1" t="s">
        <v>7</v>
      </c>
      <c r="CHC3" s="6" t="s">
        <v>18</v>
      </c>
      <c r="CHD3" s="1" t="s">
        <v>7</v>
      </c>
      <c r="CHE3" s="15" t="s">
        <v>24</v>
      </c>
      <c r="CHF3"/>
      <c r="CHG3"/>
      <c r="CHH3"/>
      <c r="CHI3" s="5">
        <v>1</v>
      </c>
      <c r="CHJ3" s="1" t="s">
        <v>7</v>
      </c>
      <c r="CHK3" s="6" t="s">
        <v>18</v>
      </c>
      <c r="CHL3" s="1" t="s">
        <v>7</v>
      </c>
      <c r="CHM3" s="15" t="s">
        <v>24</v>
      </c>
      <c r="CHN3"/>
      <c r="CHO3"/>
      <c r="CHP3"/>
      <c r="CHQ3" s="5">
        <v>1</v>
      </c>
      <c r="CHR3" s="1" t="s">
        <v>7</v>
      </c>
      <c r="CHS3" s="6" t="s">
        <v>18</v>
      </c>
      <c r="CHT3" s="1" t="s">
        <v>7</v>
      </c>
      <c r="CHU3" s="15" t="s">
        <v>24</v>
      </c>
      <c r="CHV3"/>
      <c r="CHW3"/>
      <c r="CHX3"/>
      <c r="CHY3" s="5">
        <v>1</v>
      </c>
      <c r="CHZ3" s="1" t="s">
        <v>7</v>
      </c>
      <c r="CIA3" s="6" t="s">
        <v>18</v>
      </c>
      <c r="CIB3" s="1" t="s">
        <v>7</v>
      </c>
      <c r="CIC3" s="15" t="s">
        <v>24</v>
      </c>
      <c r="CID3"/>
      <c r="CIE3"/>
      <c r="CIF3"/>
      <c r="CIG3" s="5">
        <v>1</v>
      </c>
      <c r="CIH3" s="1" t="s">
        <v>7</v>
      </c>
      <c r="CII3" s="6" t="s">
        <v>18</v>
      </c>
      <c r="CIJ3" s="1" t="s">
        <v>7</v>
      </c>
      <c r="CIK3" s="15" t="s">
        <v>24</v>
      </c>
      <c r="CIL3"/>
      <c r="CIM3"/>
      <c r="CIN3"/>
      <c r="CIO3" s="5">
        <v>1</v>
      </c>
      <c r="CIP3" s="1" t="s">
        <v>7</v>
      </c>
      <c r="CIQ3" s="6" t="s">
        <v>18</v>
      </c>
      <c r="CIR3" s="1" t="s">
        <v>7</v>
      </c>
      <c r="CIS3" s="15" t="s">
        <v>24</v>
      </c>
      <c r="CIT3"/>
      <c r="CIU3"/>
      <c r="CIV3"/>
      <c r="CIW3" s="5">
        <v>1</v>
      </c>
      <c r="CIX3" s="1" t="s">
        <v>7</v>
      </c>
      <c r="CIY3" s="6" t="s">
        <v>18</v>
      </c>
      <c r="CIZ3" s="1" t="s">
        <v>7</v>
      </c>
      <c r="CJA3" s="15" t="s">
        <v>24</v>
      </c>
      <c r="CJB3"/>
      <c r="CJC3"/>
      <c r="CJD3"/>
      <c r="CJE3" s="5">
        <v>1</v>
      </c>
      <c r="CJF3" s="1" t="s">
        <v>7</v>
      </c>
      <c r="CJG3" s="6" t="s">
        <v>18</v>
      </c>
      <c r="CJH3" s="1" t="s">
        <v>7</v>
      </c>
      <c r="CJI3" s="15" t="s">
        <v>24</v>
      </c>
      <c r="CJJ3"/>
      <c r="CJK3"/>
      <c r="CJL3"/>
      <c r="CJM3" s="5">
        <v>1</v>
      </c>
      <c r="CJN3" s="1" t="s">
        <v>7</v>
      </c>
      <c r="CJO3" s="6" t="s">
        <v>18</v>
      </c>
      <c r="CJP3" s="1" t="s">
        <v>7</v>
      </c>
      <c r="CJQ3" s="15" t="s">
        <v>24</v>
      </c>
      <c r="CJR3"/>
      <c r="CJS3"/>
      <c r="CJT3"/>
      <c r="CJU3" s="5">
        <v>1</v>
      </c>
      <c r="CJV3" s="1" t="s">
        <v>7</v>
      </c>
      <c r="CJW3" s="6" t="s">
        <v>18</v>
      </c>
      <c r="CJX3" s="1" t="s">
        <v>7</v>
      </c>
      <c r="CJY3" s="15" t="s">
        <v>24</v>
      </c>
      <c r="CJZ3"/>
      <c r="CKA3"/>
      <c r="CKB3"/>
      <c r="CKC3" s="5">
        <v>1</v>
      </c>
      <c r="CKD3" s="1" t="s">
        <v>7</v>
      </c>
      <c r="CKE3" s="6" t="s">
        <v>18</v>
      </c>
      <c r="CKF3" s="1" t="s">
        <v>7</v>
      </c>
      <c r="CKG3" s="15" t="s">
        <v>24</v>
      </c>
      <c r="CKH3"/>
      <c r="CKI3"/>
      <c r="CKJ3"/>
      <c r="CKK3" s="5">
        <v>1</v>
      </c>
      <c r="CKL3" s="1" t="s">
        <v>7</v>
      </c>
      <c r="CKM3" s="6" t="s">
        <v>18</v>
      </c>
      <c r="CKN3" s="1" t="s">
        <v>7</v>
      </c>
      <c r="CKO3" s="15" t="s">
        <v>24</v>
      </c>
      <c r="CKP3"/>
      <c r="CKQ3"/>
      <c r="CKR3"/>
      <c r="CKS3" s="5">
        <v>1</v>
      </c>
      <c r="CKT3" s="1" t="s">
        <v>7</v>
      </c>
      <c r="CKU3" s="6" t="s">
        <v>18</v>
      </c>
      <c r="CKV3" s="1" t="s">
        <v>7</v>
      </c>
      <c r="CKW3" s="15" t="s">
        <v>24</v>
      </c>
      <c r="CKX3"/>
      <c r="CKY3"/>
      <c r="CKZ3"/>
      <c r="CLA3" s="5">
        <v>1</v>
      </c>
      <c r="CLB3" s="1" t="s">
        <v>7</v>
      </c>
      <c r="CLC3" s="6" t="s">
        <v>18</v>
      </c>
      <c r="CLD3" s="1" t="s">
        <v>7</v>
      </c>
      <c r="CLE3" s="15" t="s">
        <v>24</v>
      </c>
      <c r="CLF3"/>
      <c r="CLG3"/>
      <c r="CLH3"/>
      <c r="CLI3" s="5">
        <v>1</v>
      </c>
      <c r="CLJ3" s="1" t="s">
        <v>7</v>
      </c>
      <c r="CLK3" s="6" t="s">
        <v>18</v>
      </c>
      <c r="CLL3" s="1" t="s">
        <v>7</v>
      </c>
      <c r="CLM3" s="15" t="s">
        <v>24</v>
      </c>
      <c r="CLN3"/>
      <c r="CLO3"/>
      <c r="CLP3"/>
      <c r="CLQ3" s="5">
        <v>1</v>
      </c>
      <c r="CLR3" s="1" t="s">
        <v>7</v>
      </c>
      <c r="CLS3" s="6" t="s">
        <v>18</v>
      </c>
      <c r="CLT3" s="1" t="s">
        <v>7</v>
      </c>
      <c r="CLU3" s="15" t="s">
        <v>24</v>
      </c>
      <c r="CLV3"/>
      <c r="CLW3"/>
      <c r="CLX3"/>
      <c r="CLY3" s="5">
        <v>1</v>
      </c>
      <c r="CLZ3" s="1" t="s">
        <v>7</v>
      </c>
      <c r="CMA3" s="6" t="s">
        <v>18</v>
      </c>
      <c r="CMB3" s="1" t="s">
        <v>7</v>
      </c>
      <c r="CMC3" s="15" t="s">
        <v>24</v>
      </c>
      <c r="CMD3"/>
      <c r="CME3"/>
      <c r="CMF3"/>
      <c r="CMG3" s="5">
        <v>1</v>
      </c>
      <c r="CMH3" s="1" t="s">
        <v>7</v>
      </c>
      <c r="CMI3" s="6" t="s">
        <v>18</v>
      </c>
      <c r="CMJ3" s="1" t="s">
        <v>7</v>
      </c>
      <c r="CMK3" s="15" t="s">
        <v>24</v>
      </c>
      <c r="CML3"/>
      <c r="CMM3"/>
      <c r="CMN3"/>
      <c r="CMO3" s="5">
        <v>1</v>
      </c>
      <c r="CMP3" s="1" t="s">
        <v>7</v>
      </c>
      <c r="CMQ3" s="6" t="s">
        <v>18</v>
      </c>
      <c r="CMR3" s="1" t="s">
        <v>7</v>
      </c>
      <c r="CMS3" s="15" t="s">
        <v>24</v>
      </c>
      <c r="CMT3"/>
      <c r="CMU3"/>
      <c r="CMV3"/>
      <c r="CMW3" s="5">
        <v>1</v>
      </c>
      <c r="CMX3" s="1" t="s">
        <v>7</v>
      </c>
      <c r="CMY3" s="6" t="s">
        <v>18</v>
      </c>
      <c r="CMZ3" s="1" t="s">
        <v>7</v>
      </c>
      <c r="CNA3" s="15" t="s">
        <v>24</v>
      </c>
      <c r="CNB3"/>
      <c r="CNC3"/>
      <c r="CND3"/>
      <c r="CNE3" s="5">
        <v>1</v>
      </c>
      <c r="CNF3" s="1" t="s">
        <v>7</v>
      </c>
      <c r="CNG3" s="6" t="s">
        <v>18</v>
      </c>
      <c r="CNH3" s="1" t="s">
        <v>7</v>
      </c>
      <c r="CNI3" s="15" t="s">
        <v>24</v>
      </c>
      <c r="CNJ3"/>
      <c r="CNK3"/>
      <c r="CNL3"/>
      <c r="CNM3" s="5">
        <v>1</v>
      </c>
      <c r="CNN3" s="1" t="s">
        <v>7</v>
      </c>
      <c r="CNO3" s="6" t="s">
        <v>18</v>
      </c>
      <c r="CNP3" s="1" t="s">
        <v>7</v>
      </c>
      <c r="CNQ3" s="15" t="s">
        <v>24</v>
      </c>
      <c r="CNR3"/>
      <c r="CNS3"/>
      <c r="CNT3"/>
      <c r="CNU3" s="5">
        <v>1</v>
      </c>
      <c r="CNV3" s="1" t="s">
        <v>7</v>
      </c>
      <c r="CNW3" s="6" t="s">
        <v>18</v>
      </c>
      <c r="CNX3" s="1" t="s">
        <v>7</v>
      </c>
      <c r="CNY3" s="15" t="s">
        <v>24</v>
      </c>
      <c r="CNZ3"/>
      <c r="COA3"/>
      <c r="COB3"/>
      <c r="COC3" s="5">
        <v>1</v>
      </c>
      <c r="COD3" s="1" t="s">
        <v>7</v>
      </c>
      <c r="COE3" s="6" t="s">
        <v>18</v>
      </c>
      <c r="COF3" s="1" t="s">
        <v>7</v>
      </c>
      <c r="COG3" s="15" t="s">
        <v>24</v>
      </c>
      <c r="COH3"/>
      <c r="COI3"/>
      <c r="COJ3"/>
      <c r="COK3" s="5">
        <v>1</v>
      </c>
      <c r="COL3" s="1" t="s">
        <v>7</v>
      </c>
      <c r="COM3" s="6" t="s">
        <v>18</v>
      </c>
      <c r="CON3" s="1" t="s">
        <v>7</v>
      </c>
      <c r="COO3" s="15" t="s">
        <v>24</v>
      </c>
      <c r="COP3"/>
      <c r="COQ3"/>
      <c r="COR3"/>
      <c r="COS3" s="5">
        <v>1</v>
      </c>
      <c r="COT3" s="1" t="s">
        <v>7</v>
      </c>
      <c r="COU3" s="6" t="s">
        <v>18</v>
      </c>
      <c r="COV3" s="1" t="s">
        <v>7</v>
      </c>
      <c r="COW3" s="15" t="s">
        <v>24</v>
      </c>
      <c r="COX3"/>
      <c r="COY3"/>
      <c r="COZ3"/>
      <c r="CPA3" s="5">
        <v>1</v>
      </c>
      <c r="CPB3" s="1" t="s">
        <v>7</v>
      </c>
      <c r="CPC3" s="6" t="s">
        <v>18</v>
      </c>
      <c r="CPD3" s="1" t="s">
        <v>7</v>
      </c>
      <c r="CPE3" s="15" t="s">
        <v>24</v>
      </c>
      <c r="CPF3"/>
      <c r="CPG3"/>
      <c r="CPH3"/>
      <c r="CPI3" s="5">
        <v>1</v>
      </c>
      <c r="CPJ3" s="1" t="s">
        <v>7</v>
      </c>
      <c r="CPK3" s="6" t="s">
        <v>18</v>
      </c>
      <c r="CPL3" s="1" t="s">
        <v>7</v>
      </c>
      <c r="CPM3" s="15" t="s">
        <v>24</v>
      </c>
      <c r="CPN3"/>
      <c r="CPO3"/>
      <c r="CPP3"/>
      <c r="CPQ3" s="5">
        <v>1</v>
      </c>
      <c r="CPR3" s="1" t="s">
        <v>7</v>
      </c>
      <c r="CPS3" s="6" t="s">
        <v>18</v>
      </c>
      <c r="CPT3" s="1" t="s">
        <v>7</v>
      </c>
      <c r="CPU3" s="15" t="s">
        <v>24</v>
      </c>
      <c r="CPV3"/>
      <c r="CPW3"/>
      <c r="CPX3"/>
      <c r="CPY3" s="5">
        <v>1</v>
      </c>
      <c r="CPZ3" s="1" t="s">
        <v>7</v>
      </c>
      <c r="CQA3" s="6" t="s">
        <v>18</v>
      </c>
      <c r="CQB3" s="1" t="s">
        <v>7</v>
      </c>
      <c r="CQC3" s="15" t="s">
        <v>24</v>
      </c>
      <c r="CQD3"/>
      <c r="CQE3"/>
      <c r="CQF3"/>
      <c r="CQG3" s="5">
        <v>1</v>
      </c>
      <c r="CQH3" s="1" t="s">
        <v>7</v>
      </c>
      <c r="CQI3" s="6" t="s">
        <v>18</v>
      </c>
      <c r="CQJ3" s="1" t="s">
        <v>7</v>
      </c>
      <c r="CQK3" s="15" t="s">
        <v>24</v>
      </c>
      <c r="CQL3"/>
      <c r="CQM3"/>
      <c r="CQN3"/>
      <c r="CQO3" s="5">
        <v>1</v>
      </c>
      <c r="CQP3" s="1" t="s">
        <v>7</v>
      </c>
      <c r="CQQ3" s="6" t="s">
        <v>18</v>
      </c>
      <c r="CQR3" s="1" t="s">
        <v>7</v>
      </c>
      <c r="CQS3" s="15" t="s">
        <v>24</v>
      </c>
      <c r="CQT3"/>
      <c r="CQU3"/>
      <c r="CQV3"/>
      <c r="CQW3" s="5">
        <v>1</v>
      </c>
      <c r="CQX3" s="1" t="s">
        <v>7</v>
      </c>
      <c r="CQY3" s="6" t="s">
        <v>18</v>
      </c>
      <c r="CQZ3" s="1" t="s">
        <v>7</v>
      </c>
      <c r="CRA3" s="15" t="s">
        <v>24</v>
      </c>
      <c r="CRB3"/>
      <c r="CRC3"/>
      <c r="CRD3"/>
      <c r="CRE3" s="5">
        <v>1</v>
      </c>
      <c r="CRF3" s="1" t="s">
        <v>7</v>
      </c>
      <c r="CRG3" s="6" t="s">
        <v>18</v>
      </c>
      <c r="CRH3" s="1" t="s">
        <v>7</v>
      </c>
      <c r="CRI3" s="15" t="s">
        <v>24</v>
      </c>
      <c r="CRJ3"/>
      <c r="CRK3"/>
      <c r="CRL3"/>
      <c r="CRM3" s="5">
        <v>1</v>
      </c>
      <c r="CRN3" s="1" t="s">
        <v>7</v>
      </c>
      <c r="CRO3" s="6" t="s">
        <v>18</v>
      </c>
      <c r="CRP3" s="1" t="s">
        <v>7</v>
      </c>
      <c r="CRQ3" s="15" t="s">
        <v>24</v>
      </c>
      <c r="CRR3"/>
      <c r="CRS3"/>
      <c r="CRT3"/>
      <c r="CRU3" s="5">
        <v>1</v>
      </c>
      <c r="CRV3" s="1" t="s">
        <v>7</v>
      </c>
      <c r="CRW3" s="6" t="s">
        <v>18</v>
      </c>
      <c r="CRX3" s="1" t="s">
        <v>7</v>
      </c>
      <c r="CRY3" s="15" t="s">
        <v>24</v>
      </c>
      <c r="CRZ3"/>
      <c r="CSA3"/>
      <c r="CSB3"/>
      <c r="CSC3" s="5">
        <v>1</v>
      </c>
      <c r="CSD3" s="1" t="s">
        <v>7</v>
      </c>
      <c r="CSE3" s="6" t="s">
        <v>18</v>
      </c>
      <c r="CSF3" s="1" t="s">
        <v>7</v>
      </c>
      <c r="CSG3" s="15" t="s">
        <v>24</v>
      </c>
      <c r="CSH3"/>
      <c r="CSI3"/>
      <c r="CSJ3"/>
      <c r="CSK3" s="5">
        <v>1</v>
      </c>
      <c r="CSL3" s="1" t="s">
        <v>7</v>
      </c>
      <c r="CSM3" s="6" t="s">
        <v>18</v>
      </c>
      <c r="CSN3" s="1" t="s">
        <v>7</v>
      </c>
      <c r="CSO3" s="15" t="s">
        <v>24</v>
      </c>
      <c r="CSP3"/>
      <c r="CSQ3"/>
      <c r="CSR3"/>
      <c r="CSS3" s="5">
        <v>1</v>
      </c>
      <c r="CST3" s="1" t="s">
        <v>7</v>
      </c>
      <c r="CSU3" s="6" t="s">
        <v>18</v>
      </c>
      <c r="CSV3" s="1" t="s">
        <v>7</v>
      </c>
      <c r="CSW3" s="15" t="s">
        <v>24</v>
      </c>
      <c r="CSX3"/>
      <c r="CSY3"/>
      <c r="CSZ3"/>
      <c r="CTA3" s="5">
        <v>1</v>
      </c>
      <c r="CTB3" s="1" t="s">
        <v>7</v>
      </c>
      <c r="CTC3" s="6" t="s">
        <v>18</v>
      </c>
      <c r="CTD3" s="1" t="s">
        <v>7</v>
      </c>
      <c r="CTE3" s="15" t="s">
        <v>24</v>
      </c>
      <c r="CTF3"/>
      <c r="CTG3"/>
      <c r="CTH3"/>
      <c r="CTI3" s="5">
        <v>1</v>
      </c>
      <c r="CTJ3" s="1" t="s">
        <v>7</v>
      </c>
      <c r="CTK3" s="6" t="s">
        <v>18</v>
      </c>
      <c r="CTL3" s="1" t="s">
        <v>7</v>
      </c>
      <c r="CTM3" s="15" t="s">
        <v>24</v>
      </c>
      <c r="CTN3"/>
      <c r="CTO3"/>
      <c r="CTP3"/>
      <c r="CTQ3" s="5">
        <v>1</v>
      </c>
      <c r="CTR3" s="1" t="s">
        <v>7</v>
      </c>
      <c r="CTS3" s="6" t="s">
        <v>18</v>
      </c>
      <c r="CTT3" s="1" t="s">
        <v>7</v>
      </c>
      <c r="CTU3" s="15" t="s">
        <v>24</v>
      </c>
      <c r="CTV3"/>
      <c r="CTW3"/>
      <c r="CTX3"/>
      <c r="CTY3" s="5">
        <v>1</v>
      </c>
      <c r="CTZ3" s="1" t="s">
        <v>7</v>
      </c>
      <c r="CUA3" s="6" t="s">
        <v>18</v>
      </c>
      <c r="CUB3" s="1" t="s">
        <v>7</v>
      </c>
      <c r="CUC3" s="15" t="s">
        <v>24</v>
      </c>
      <c r="CUD3"/>
      <c r="CUE3"/>
      <c r="CUF3"/>
      <c r="CUG3" s="5">
        <v>1</v>
      </c>
      <c r="CUH3" s="1" t="s">
        <v>7</v>
      </c>
      <c r="CUI3" s="6" t="s">
        <v>18</v>
      </c>
      <c r="CUJ3" s="1" t="s">
        <v>7</v>
      </c>
      <c r="CUK3" s="15" t="s">
        <v>24</v>
      </c>
      <c r="CUL3"/>
      <c r="CUM3"/>
      <c r="CUN3"/>
      <c r="CUO3" s="5">
        <v>1</v>
      </c>
      <c r="CUP3" s="1" t="s">
        <v>7</v>
      </c>
      <c r="CUQ3" s="6" t="s">
        <v>18</v>
      </c>
      <c r="CUR3" s="1" t="s">
        <v>7</v>
      </c>
      <c r="CUS3" s="15" t="s">
        <v>24</v>
      </c>
      <c r="CUT3"/>
      <c r="CUU3"/>
      <c r="CUV3"/>
      <c r="CUW3" s="5">
        <v>1</v>
      </c>
      <c r="CUX3" s="1" t="s">
        <v>7</v>
      </c>
      <c r="CUY3" s="6" t="s">
        <v>18</v>
      </c>
      <c r="CUZ3" s="1" t="s">
        <v>7</v>
      </c>
      <c r="CVA3" s="15" t="s">
        <v>24</v>
      </c>
      <c r="CVB3"/>
      <c r="CVC3"/>
      <c r="CVD3"/>
      <c r="CVE3" s="5">
        <v>1</v>
      </c>
      <c r="CVF3" s="1" t="s">
        <v>7</v>
      </c>
      <c r="CVG3" s="6" t="s">
        <v>18</v>
      </c>
      <c r="CVH3" s="1" t="s">
        <v>7</v>
      </c>
      <c r="CVI3" s="15" t="s">
        <v>24</v>
      </c>
      <c r="CVJ3"/>
      <c r="CVK3"/>
      <c r="CVL3"/>
      <c r="CVM3" s="5">
        <v>1</v>
      </c>
      <c r="CVN3" s="1" t="s">
        <v>7</v>
      </c>
      <c r="CVO3" s="6" t="s">
        <v>18</v>
      </c>
      <c r="CVP3" s="1" t="s">
        <v>7</v>
      </c>
      <c r="CVQ3" s="15" t="s">
        <v>24</v>
      </c>
      <c r="CVR3"/>
      <c r="CVS3"/>
      <c r="CVT3"/>
      <c r="CVU3" s="5">
        <v>1</v>
      </c>
      <c r="CVV3" s="1" t="s">
        <v>7</v>
      </c>
      <c r="CVW3" s="6" t="s">
        <v>18</v>
      </c>
      <c r="CVX3" s="1" t="s">
        <v>7</v>
      </c>
      <c r="CVY3" s="15" t="s">
        <v>24</v>
      </c>
      <c r="CVZ3"/>
      <c r="CWA3"/>
      <c r="CWB3"/>
      <c r="CWC3" s="5">
        <v>1</v>
      </c>
      <c r="CWD3" s="1" t="s">
        <v>7</v>
      </c>
      <c r="CWE3" s="6" t="s">
        <v>18</v>
      </c>
      <c r="CWF3" s="1" t="s">
        <v>7</v>
      </c>
      <c r="CWG3" s="15" t="s">
        <v>24</v>
      </c>
      <c r="CWH3"/>
      <c r="CWI3"/>
      <c r="CWJ3"/>
      <c r="CWK3" s="5">
        <v>1</v>
      </c>
      <c r="CWL3" s="1" t="s">
        <v>7</v>
      </c>
      <c r="CWM3" s="6" t="s">
        <v>18</v>
      </c>
      <c r="CWN3" s="1" t="s">
        <v>7</v>
      </c>
      <c r="CWO3" s="15" t="s">
        <v>24</v>
      </c>
      <c r="CWP3"/>
      <c r="CWQ3"/>
      <c r="CWR3"/>
      <c r="CWS3" s="5">
        <v>1</v>
      </c>
      <c r="CWT3" s="1" t="s">
        <v>7</v>
      </c>
      <c r="CWU3" s="6" t="s">
        <v>18</v>
      </c>
      <c r="CWV3" s="1" t="s">
        <v>7</v>
      </c>
      <c r="CWW3" s="15" t="s">
        <v>24</v>
      </c>
      <c r="CWX3"/>
      <c r="CWY3"/>
      <c r="CWZ3"/>
      <c r="CXA3" s="5">
        <v>1</v>
      </c>
      <c r="CXB3" s="1" t="s">
        <v>7</v>
      </c>
      <c r="CXC3" s="6" t="s">
        <v>18</v>
      </c>
      <c r="CXD3" s="1" t="s">
        <v>7</v>
      </c>
      <c r="CXE3" s="15" t="s">
        <v>24</v>
      </c>
      <c r="CXF3"/>
      <c r="CXG3"/>
      <c r="CXH3"/>
      <c r="CXI3" s="5">
        <v>1</v>
      </c>
      <c r="CXJ3" s="1" t="s">
        <v>7</v>
      </c>
      <c r="CXK3" s="6" t="s">
        <v>18</v>
      </c>
      <c r="CXL3" s="1" t="s">
        <v>7</v>
      </c>
      <c r="CXM3" s="15" t="s">
        <v>24</v>
      </c>
      <c r="CXN3"/>
      <c r="CXO3"/>
      <c r="CXP3"/>
      <c r="CXQ3" s="5">
        <v>1</v>
      </c>
      <c r="CXR3" s="1" t="s">
        <v>7</v>
      </c>
      <c r="CXS3" s="6" t="s">
        <v>18</v>
      </c>
      <c r="CXT3" s="1" t="s">
        <v>7</v>
      </c>
      <c r="CXU3" s="15" t="s">
        <v>24</v>
      </c>
      <c r="CXV3"/>
      <c r="CXW3"/>
      <c r="CXX3"/>
      <c r="CXY3" s="5">
        <v>1</v>
      </c>
      <c r="CXZ3" s="1" t="s">
        <v>7</v>
      </c>
      <c r="CYA3" s="6" t="s">
        <v>18</v>
      </c>
      <c r="CYB3" s="1" t="s">
        <v>7</v>
      </c>
      <c r="CYC3" s="15" t="s">
        <v>24</v>
      </c>
      <c r="CYD3"/>
      <c r="CYE3"/>
      <c r="CYF3"/>
      <c r="CYG3" s="5">
        <v>1</v>
      </c>
      <c r="CYH3" s="1" t="s">
        <v>7</v>
      </c>
      <c r="CYI3" s="6" t="s">
        <v>18</v>
      </c>
      <c r="CYJ3" s="1" t="s">
        <v>7</v>
      </c>
      <c r="CYK3" s="15" t="s">
        <v>24</v>
      </c>
      <c r="CYL3"/>
      <c r="CYM3"/>
      <c r="CYN3"/>
      <c r="CYO3" s="5">
        <v>1</v>
      </c>
      <c r="CYP3" s="1" t="s">
        <v>7</v>
      </c>
      <c r="CYQ3" s="6" t="s">
        <v>18</v>
      </c>
      <c r="CYR3" s="1" t="s">
        <v>7</v>
      </c>
      <c r="CYS3" s="15" t="s">
        <v>24</v>
      </c>
      <c r="CYT3"/>
      <c r="CYU3"/>
      <c r="CYV3"/>
      <c r="CYW3" s="5">
        <v>1</v>
      </c>
      <c r="CYX3" s="1" t="s">
        <v>7</v>
      </c>
      <c r="CYY3" s="6" t="s">
        <v>18</v>
      </c>
      <c r="CYZ3" s="1" t="s">
        <v>7</v>
      </c>
      <c r="CZA3" s="15" t="s">
        <v>24</v>
      </c>
      <c r="CZB3"/>
      <c r="CZC3"/>
      <c r="CZD3"/>
      <c r="CZE3" s="5">
        <v>1</v>
      </c>
      <c r="CZF3" s="1" t="s">
        <v>7</v>
      </c>
      <c r="CZG3" s="6" t="s">
        <v>18</v>
      </c>
      <c r="CZH3" s="1" t="s">
        <v>7</v>
      </c>
      <c r="CZI3" s="15" t="s">
        <v>24</v>
      </c>
      <c r="CZJ3"/>
      <c r="CZK3"/>
      <c r="CZL3"/>
      <c r="CZM3" s="5">
        <v>1</v>
      </c>
      <c r="CZN3" s="1" t="s">
        <v>7</v>
      </c>
      <c r="CZO3" s="6" t="s">
        <v>18</v>
      </c>
      <c r="CZP3" s="1" t="s">
        <v>7</v>
      </c>
      <c r="CZQ3" s="15" t="s">
        <v>24</v>
      </c>
      <c r="CZR3"/>
      <c r="CZS3"/>
      <c r="CZT3"/>
      <c r="CZU3" s="5">
        <v>1</v>
      </c>
      <c r="CZV3" s="1" t="s">
        <v>7</v>
      </c>
      <c r="CZW3" s="6" t="s">
        <v>18</v>
      </c>
      <c r="CZX3" s="1" t="s">
        <v>7</v>
      </c>
      <c r="CZY3" s="15" t="s">
        <v>24</v>
      </c>
      <c r="CZZ3"/>
      <c r="DAA3"/>
      <c r="DAB3"/>
      <c r="DAC3" s="5">
        <v>1</v>
      </c>
      <c r="DAD3" s="1" t="s">
        <v>7</v>
      </c>
      <c r="DAE3" s="6" t="s">
        <v>18</v>
      </c>
      <c r="DAF3" s="1" t="s">
        <v>7</v>
      </c>
      <c r="DAG3" s="15" t="s">
        <v>24</v>
      </c>
      <c r="DAH3"/>
      <c r="DAI3"/>
      <c r="DAJ3"/>
      <c r="DAK3" s="5">
        <v>1</v>
      </c>
      <c r="DAL3" s="1" t="s">
        <v>7</v>
      </c>
      <c r="DAM3" s="6" t="s">
        <v>18</v>
      </c>
      <c r="DAN3" s="1" t="s">
        <v>7</v>
      </c>
      <c r="DAO3" s="15" t="s">
        <v>24</v>
      </c>
      <c r="DAP3"/>
      <c r="DAQ3"/>
      <c r="DAR3"/>
      <c r="DAS3" s="5">
        <v>1</v>
      </c>
      <c r="DAT3" s="1" t="s">
        <v>7</v>
      </c>
      <c r="DAU3" s="6" t="s">
        <v>18</v>
      </c>
      <c r="DAV3" s="1" t="s">
        <v>7</v>
      </c>
      <c r="DAW3" s="15" t="s">
        <v>24</v>
      </c>
      <c r="DAX3"/>
      <c r="DAY3"/>
      <c r="DAZ3"/>
      <c r="DBA3" s="5">
        <v>1</v>
      </c>
      <c r="DBB3" s="1" t="s">
        <v>7</v>
      </c>
      <c r="DBC3" s="6" t="s">
        <v>18</v>
      </c>
      <c r="DBD3" s="1" t="s">
        <v>7</v>
      </c>
      <c r="DBE3" s="15" t="s">
        <v>24</v>
      </c>
      <c r="DBF3"/>
      <c r="DBG3"/>
      <c r="DBH3"/>
      <c r="DBI3" s="5">
        <v>1</v>
      </c>
      <c r="DBJ3" s="1" t="s">
        <v>7</v>
      </c>
      <c r="DBK3" s="6" t="s">
        <v>18</v>
      </c>
      <c r="DBL3" s="1" t="s">
        <v>7</v>
      </c>
      <c r="DBM3" s="15" t="s">
        <v>24</v>
      </c>
      <c r="DBN3"/>
      <c r="DBO3"/>
      <c r="DBP3"/>
      <c r="DBQ3" s="5">
        <v>1</v>
      </c>
      <c r="DBR3" s="1" t="s">
        <v>7</v>
      </c>
      <c r="DBS3" s="6" t="s">
        <v>18</v>
      </c>
      <c r="DBT3" s="1" t="s">
        <v>7</v>
      </c>
      <c r="DBU3" s="15" t="s">
        <v>24</v>
      </c>
      <c r="DBV3"/>
      <c r="DBW3"/>
      <c r="DBX3"/>
      <c r="DBY3" s="5">
        <v>1</v>
      </c>
      <c r="DBZ3" s="1" t="s">
        <v>7</v>
      </c>
      <c r="DCA3" s="6" t="s">
        <v>18</v>
      </c>
      <c r="DCB3" s="1" t="s">
        <v>7</v>
      </c>
      <c r="DCC3" s="15" t="s">
        <v>24</v>
      </c>
      <c r="DCD3"/>
      <c r="DCE3"/>
      <c r="DCF3"/>
      <c r="DCG3" s="5">
        <v>1</v>
      </c>
      <c r="DCH3" s="1" t="s">
        <v>7</v>
      </c>
      <c r="DCI3" s="6" t="s">
        <v>18</v>
      </c>
      <c r="DCJ3" s="1" t="s">
        <v>7</v>
      </c>
      <c r="DCK3" s="15" t="s">
        <v>24</v>
      </c>
      <c r="DCL3"/>
      <c r="DCM3"/>
      <c r="DCN3"/>
      <c r="DCO3" s="5">
        <v>1</v>
      </c>
      <c r="DCP3" s="1" t="s">
        <v>7</v>
      </c>
      <c r="DCQ3" s="6" t="s">
        <v>18</v>
      </c>
      <c r="DCR3" s="1" t="s">
        <v>7</v>
      </c>
      <c r="DCS3" s="15" t="s">
        <v>24</v>
      </c>
      <c r="DCT3"/>
      <c r="DCU3"/>
      <c r="DCV3"/>
      <c r="DCW3" s="5">
        <v>1</v>
      </c>
      <c r="DCX3" s="1" t="s">
        <v>7</v>
      </c>
      <c r="DCY3" s="6" t="s">
        <v>18</v>
      </c>
      <c r="DCZ3" s="1" t="s">
        <v>7</v>
      </c>
      <c r="DDA3" s="15" t="s">
        <v>24</v>
      </c>
      <c r="DDB3"/>
      <c r="DDC3"/>
      <c r="DDD3"/>
      <c r="DDE3" s="5">
        <v>1</v>
      </c>
      <c r="DDF3" s="1" t="s">
        <v>7</v>
      </c>
      <c r="DDG3" s="6" t="s">
        <v>18</v>
      </c>
      <c r="DDH3" s="1" t="s">
        <v>7</v>
      </c>
      <c r="DDI3" s="15" t="s">
        <v>24</v>
      </c>
      <c r="DDJ3"/>
      <c r="DDK3"/>
      <c r="DDL3"/>
      <c r="DDM3" s="5">
        <v>1</v>
      </c>
      <c r="DDN3" s="1" t="s">
        <v>7</v>
      </c>
      <c r="DDO3" s="6" t="s">
        <v>18</v>
      </c>
      <c r="DDP3" s="1" t="s">
        <v>7</v>
      </c>
      <c r="DDQ3" s="15" t="s">
        <v>24</v>
      </c>
      <c r="DDR3"/>
      <c r="DDS3"/>
      <c r="DDT3"/>
      <c r="DDU3" s="5">
        <v>1</v>
      </c>
      <c r="DDV3" s="1" t="s">
        <v>7</v>
      </c>
      <c r="DDW3" s="6" t="s">
        <v>18</v>
      </c>
      <c r="DDX3" s="1" t="s">
        <v>7</v>
      </c>
      <c r="DDY3" s="15" t="s">
        <v>24</v>
      </c>
      <c r="DDZ3"/>
      <c r="DEA3"/>
      <c r="DEB3"/>
      <c r="DEC3" s="5">
        <v>1</v>
      </c>
      <c r="DED3" s="1" t="s">
        <v>7</v>
      </c>
      <c r="DEE3" s="6" t="s">
        <v>18</v>
      </c>
      <c r="DEF3" s="1" t="s">
        <v>7</v>
      </c>
      <c r="DEG3" s="15" t="s">
        <v>24</v>
      </c>
      <c r="DEH3"/>
      <c r="DEI3"/>
      <c r="DEJ3"/>
      <c r="DEK3" s="5">
        <v>1</v>
      </c>
      <c r="DEL3" s="1" t="s">
        <v>7</v>
      </c>
      <c r="DEM3" s="6" t="s">
        <v>18</v>
      </c>
      <c r="DEN3" s="1" t="s">
        <v>7</v>
      </c>
      <c r="DEO3" s="15" t="s">
        <v>24</v>
      </c>
      <c r="DEP3"/>
      <c r="DEQ3"/>
      <c r="DER3"/>
      <c r="DES3" s="5">
        <v>1</v>
      </c>
      <c r="DET3" s="1" t="s">
        <v>7</v>
      </c>
      <c r="DEU3" s="6" t="s">
        <v>18</v>
      </c>
      <c r="DEV3" s="1" t="s">
        <v>7</v>
      </c>
      <c r="DEW3" s="15" t="s">
        <v>24</v>
      </c>
      <c r="DEX3"/>
      <c r="DEY3"/>
      <c r="DEZ3"/>
      <c r="DFA3" s="5">
        <v>1</v>
      </c>
      <c r="DFB3" s="1" t="s">
        <v>7</v>
      </c>
      <c r="DFC3" s="6" t="s">
        <v>18</v>
      </c>
      <c r="DFD3" s="1" t="s">
        <v>7</v>
      </c>
      <c r="DFE3" s="15" t="s">
        <v>24</v>
      </c>
      <c r="DFF3"/>
      <c r="DFG3"/>
      <c r="DFH3"/>
      <c r="DFI3" s="5">
        <v>1</v>
      </c>
      <c r="DFJ3" s="1" t="s">
        <v>7</v>
      </c>
      <c r="DFK3" s="6" t="s">
        <v>18</v>
      </c>
      <c r="DFL3" s="1" t="s">
        <v>7</v>
      </c>
      <c r="DFM3" s="15" t="s">
        <v>24</v>
      </c>
      <c r="DFN3"/>
      <c r="DFO3"/>
      <c r="DFP3"/>
      <c r="DFQ3" s="5">
        <v>1</v>
      </c>
      <c r="DFR3" s="1" t="s">
        <v>7</v>
      </c>
      <c r="DFS3" s="6" t="s">
        <v>18</v>
      </c>
      <c r="DFT3" s="1" t="s">
        <v>7</v>
      </c>
      <c r="DFU3" s="15" t="s">
        <v>24</v>
      </c>
      <c r="DFV3"/>
      <c r="DFW3"/>
      <c r="DFX3"/>
      <c r="DFY3" s="5">
        <v>1</v>
      </c>
      <c r="DFZ3" s="1" t="s">
        <v>7</v>
      </c>
      <c r="DGA3" s="6" t="s">
        <v>18</v>
      </c>
      <c r="DGB3" s="1" t="s">
        <v>7</v>
      </c>
      <c r="DGC3" s="15" t="s">
        <v>24</v>
      </c>
      <c r="DGD3"/>
      <c r="DGE3"/>
      <c r="DGF3"/>
      <c r="DGG3" s="5">
        <v>1</v>
      </c>
      <c r="DGH3" s="1" t="s">
        <v>7</v>
      </c>
      <c r="DGI3" s="6" t="s">
        <v>18</v>
      </c>
      <c r="DGJ3" s="1" t="s">
        <v>7</v>
      </c>
      <c r="DGK3" s="15" t="s">
        <v>24</v>
      </c>
      <c r="DGL3"/>
      <c r="DGM3"/>
      <c r="DGN3"/>
      <c r="DGO3" s="5">
        <v>1</v>
      </c>
      <c r="DGP3" s="1" t="s">
        <v>7</v>
      </c>
      <c r="DGQ3" s="6" t="s">
        <v>18</v>
      </c>
      <c r="DGR3" s="1" t="s">
        <v>7</v>
      </c>
      <c r="DGS3" s="15" t="s">
        <v>24</v>
      </c>
      <c r="DGT3"/>
      <c r="DGU3"/>
      <c r="DGV3"/>
      <c r="DGW3" s="5">
        <v>1</v>
      </c>
      <c r="DGX3" s="1" t="s">
        <v>7</v>
      </c>
      <c r="DGY3" s="6" t="s">
        <v>18</v>
      </c>
      <c r="DGZ3" s="1" t="s">
        <v>7</v>
      </c>
      <c r="DHA3" s="15" t="s">
        <v>24</v>
      </c>
      <c r="DHB3"/>
      <c r="DHC3"/>
      <c r="DHD3"/>
      <c r="DHE3" s="5">
        <v>1</v>
      </c>
      <c r="DHF3" s="1" t="s">
        <v>7</v>
      </c>
      <c r="DHG3" s="6" t="s">
        <v>18</v>
      </c>
      <c r="DHH3" s="1" t="s">
        <v>7</v>
      </c>
      <c r="DHI3" s="15" t="s">
        <v>24</v>
      </c>
      <c r="DHJ3"/>
      <c r="DHK3"/>
      <c r="DHL3"/>
      <c r="DHM3" s="5">
        <v>1</v>
      </c>
      <c r="DHN3" s="1" t="s">
        <v>7</v>
      </c>
      <c r="DHO3" s="6" t="s">
        <v>18</v>
      </c>
      <c r="DHP3" s="1" t="s">
        <v>7</v>
      </c>
      <c r="DHQ3" s="15" t="s">
        <v>24</v>
      </c>
      <c r="DHR3"/>
      <c r="DHS3"/>
      <c r="DHT3"/>
      <c r="DHU3" s="5">
        <v>1</v>
      </c>
      <c r="DHV3" s="1" t="s">
        <v>7</v>
      </c>
      <c r="DHW3" s="6" t="s">
        <v>18</v>
      </c>
      <c r="DHX3" s="1" t="s">
        <v>7</v>
      </c>
      <c r="DHY3" s="15" t="s">
        <v>24</v>
      </c>
      <c r="DHZ3"/>
      <c r="DIA3"/>
      <c r="DIB3"/>
      <c r="DIC3" s="5">
        <v>1</v>
      </c>
      <c r="DID3" s="1" t="s">
        <v>7</v>
      </c>
      <c r="DIE3" s="6" t="s">
        <v>18</v>
      </c>
      <c r="DIF3" s="1" t="s">
        <v>7</v>
      </c>
      <c r="DIG3" s="15" t="s">
        <v>24</v>
      </c>
      <c r="DIH3"/>
      <c r="DII3"/>
      <c r="DIJ3"/>
      <c r="DIK3" s="5">
        <v>1</v>
      </c>
      <c r="DIL3" s="1" t="s">
        <v>7</v>
      </c>
      <c r="DIM3" s="6" t="s">
        <v>18</v>
      </c>
      <c r="DIN3" s="1" t="s">
        <v>7</v>
      </c>
      <c r="DIO3" s="15" t="s">
        <v>24</v>
      </c>
      <c r="DIP3"/>
      <c r="DIQ3"/>
      <c r="DIR3"/>
      <c r="DIS3" s="5">
        <v>1</v>
      </c>
      <c r="DIT3" s="1" t="s">
        <v>7</v>
      </c>
      <c r="DIU3" s="6" t="s">
        <v>18</v>
      </c>
      <c r="DIV3" s="1" t="s">
        <v>7</v>
      </c>
      <c r="DIW3" s="15" t="s">
        <v>24</v>
      </c>
      <c r="DIX3"/>
      <c r="DIY3"/>
      <c r="DIZ3"/>
      <c r="DJA3" s="5">
        <v>1</v>
      </c>
      <c r="DJB3" s="1" t="s">
        <v>7</v>
      </c>
      <c r="DJC3" s="6" t="s">
        <v>18</v>
      </c>
      <c r="DJD3" s="1" t="s">
        <v>7</v>
      </c>
      <c r="DJE3" s="15" t="s">
        <v>24</v>
      </c>
      <c r="DJF3"/>
      <c r="DJG3"/>
      <c r="DJH3"/>
      <c r="DJI3" s="5">
        <v>1</v>
      </c>
      <c r="DJJ3" s="1" t="s">
        <v>7</v>
      </c>
      <c r="DJK3" s="6" t="s">
        <v>18</v>
      </c>
      <c r="DJL3" s="1" t="s">
        <v>7</v>
      </c>
      <c r="DJM3" s="15" t="s">
        <v>24</v>
      </c>
      <c r="DJN3"/>
      <c r="DJO3"/>
      <c r="DJP3"/>
      <c r="DJQ3" s="5">
        <v>1</v>
      </c>
      <c r="DJR3" s="1" t="s">
        <v>7</v>
      </c>
      <c r="DJS3" s="6" t="s">
        <v>18</v>
      </c>
      <c r="DJT3" s="1" t="s">
        <v>7</v>
      </c>
      <c r="DJU3" s="15" t="s">
        <v>24</v>
      </c>
      <c r="DJV3"/>
      <c r="DJW3"/>
      <c r="DJX3"/>
      <c r="DJY3" s="5">
        <v>1</v>
      </c>
      <c r="DJZ3" s="1" t="s">
        <v>7</v>
      </c>
      <c r="DKA3" s="6" t="s">
        <v>18</v>
      </c>
      <c r="DKB3" s="1" t="s">
        <v>7</v>
      </c>
      <c r="DKC3" s="15" t="s">
        <v>24</v>
      </c>
      <c r="DKD3"/>
      <c r="DKE3"/>
      <c r="DKF3"/>
      <c r="DKG3" s="5">
        <v>1</v>
      </c>
      <c r="DKH3" s="1" t="s">
        <v>7</v>
      </c>
      <c r="DKI3" s="6" t="s">
        <v>18</v>
      </c>
      <c r="DKJ3" s="1" t="s">
        <v>7</v>
      </c>
      <c r="DKK3" s="15" t="s">
        <v>24</v>
      </c>
      <c r="DKL3"/>
      <c r="DKM3"/>
      <c r="DKN3"/>
      <c r="DKO3" s="5">
        <v>1</v>
      </c>
      <c r="DKP3" s="1" t="s">
        <v>7</v>
      </c>
      <c r="DKQ3" s="6" t="s">
        <v>18</v>
      </c>
      <c r="DKR3" s="1" t="s">
        <v>7</v>
      </c>
      <c r="DKS3" s="15" t="s">
        <v>24</v>
      </c>
      <c r="DKT3"/>
      <c r="DKU3"/>
      <c r="DKV3"/>
      <c r="DKW3" s="5">
        <v>1</v>
      </c>
      <c r="DKX3" s="1" t="s">
        <v>7</v>
      </c>
      <c r="DKY3" s="6" t="s">
        <v>18</v>
      </c>
      <c r="DKZ3" s="1" t="s">
        <v>7</v>
      </c>
      <c r="DLA3" s="15" t="s">
        <v>24</v>
      </c>
      <c r="DLB3"/>
      <c r="DLC3"/>
      <c r="DLD3"/>
      <c r="DLE3" s="5">
        <v>1</v>
      </c>
      <c r="DLF3" s="1" t="s">
        <v>7</v>
      </c>
      <c r="DLG3" s="6" t="s">
        <v>18</v>
      </c>
      <c r="DLH3" s="1" t="s">
        <v>7</v>
      </c>
      <c r="DLI3" s="15" t="s">
        <v>24</v>
      </c>
      <c r="DLJ3"/>
      <c r="DLK3"/>
      <c r="DLL3"/>
      <c r="DLM3" s="5">
        <v>1</v>
      </c>
      <c r="DLN3" s="1" t="s">
        <v>7</v>
      </c>
      <c r="DLO3" s="6" t="s">
        <v>18</v>
      </c>
      <c r="DLP3" s="1" t="s">
        <v>7</v>
      </c>
      <c r="DLQ3" s="15" t="s">
        <v>24</v>
      </c>
      <c r="DLR3"/>
      <c r="DLS3"/>
      <c r="DLT3"/>
      <c r="DLU3" s="5">
        <v>1</v>
      </c>
      <c r="DLV3" s="1" t="s">
        <v>7</v>
      </c>
      <c r="DLW3" s="6" t="s">
        <v>18</v>
      </c>
      <c r="DLX3" s="1" t="s">
        <v>7</v>
      </c>
      <c r="DLY3" s="15" t="s">
        <v>24</v>
      </c>
      <c r="DLZ3"/>
      <c r="DMA3"/>
      <c r="DMB3"/>
      <c r="DMC3" s="5">
        <v>1</v>
      </c>
      <c r="DMD3" s="1" t="s">
        <v>7</v>
      </c>
      <c r="DME3" s="6" t="s">
        <v>18</v>
      </c>
      <c r="DMF3" s="1" t="s">
        <v>7</v>
      </c>
      <c r="DMG3" s="15" t="s">
        <v>24</v>
      </c>
      <c r="DMH3"/>
      <c r="DMI3"/>
      <c r="DMJ3"/>
      <c r="DMK3" s="5">
        <v>1</v>
      </c>
      <c r="DML3" s="1" t="s">
        <v>7</v>
      </c>
      <c r="DMM3" s="6" t="s">
        <v>18</v>
      </c>
      <c r="DMN3" s="1" t="s">
        <v>7</v>
      </c>
      <c r="DMO3" s="15" t="s">
        <v>24</v>
      </c>
      <c r="DMP3"/>
      <c r="DMQ3"/>
      <c r="DMR3"/>
      <c r="DMS3" s="5">
        <v>1</v>
      </c>
      <c r="DMT3" s="1" t="s">
        <v>7</v>
      </c>
      <c r="DMU3" s="6" t="s">
        <v>18</v>
      </c>
      <c r="DMV3" s="1" t="s">
        <v>7</v>
      </c>
      <c r="DMW3" s="15" t="s">
        <v>24</v>
      </c>
      <c r="DMX3"/>
      <c r="DMY3"/>
      <c r="DMZ3"/>
      <c r="DNA3" s="5">
        <v>1</v>
      </c>
      <c r="DNB3" s="1" t="s">
        <v>7</v>
      </c>
      <c r="DNC3" s="6" t="s">
        <v>18</v>
      </c>
      <c r="DND3" s="1" t="s">
        <v>7</v>
      </c>
      <c r="DNE3" s="15" t="s">
        <v>24</v>
      </c>
      <c r="DNF3"/>
      <c r="DNG3"/>
      <c r="DNH3"/>
      <c r="DNI3" s="5">
        <v>1</v>
      </c>
      <c r="DNJ3" s="1" t="s">
        <v>7</v>
      </c>
      <c r="DNK3" s="6" t="s">
        <v>18</v>
      </c>
      <c r="DNL3" s="1" t="s">
        <v>7</v>
      </c>
      <c r="DNM3" s="15" t="s">
        <v>24</v>
      </c>
      <c r="DNN3"/>
      <c r="DNO3"/>
      <c r="DNP3"/>
      <c r="DNQ3" s="5">
        <v>1</v>
      </c>
      <c r="DNR3" s="1" t="s">
        <v>7</v>
      </c>
      <c r="DNS3" s="6" t="s">
        <v>18</v>
      </c>
      <c r="DNT3" s="1" t="s">
        <v>7</v>
      </c>
      <c r="DNU3" s="15" t="s">
        <v>24</v>
      </c>
      <c r="DNV3"/>
      <c r="DNW3"/>
      <c r="DNX3"/>
      <c r="DNY3" s="5">
        <v>1</v>
      </c>
      <c r="DNZ3" s="1" t="s">
        <v>7</v>
      </c>
      <c r="DOA3" s="6" t="s">
        <v>18</v>
      </c>
      <c r="DOB3" s="1" t="s">
        <v>7</v>
      </c>
      <c r="DOC3" s="15" t="s">
        <v>24</v>
      </c>
      <c r="DOD3"/>
      <c r="DOE3"/>
      <c r="DOF3"/>
      <c r="DOG3" s="5">
        <v>1</v>
      </c>
      <c r="DOH3" s="1" t="s">
        <v>7</v>
      </c>
      <c r="DOI3" s="6" t="s">
        <v>18</v>
      </c>
      <c r="DOJ3" s="1" t="s">
        <v>7</v>
      </c>
      <c r="DOK3" s="15" t="s">
        <v>24</v>
      </c>
      <c r="DOL3"/>
      <c r="DOM3"/>
      <c r="DON3"/>
      <c r="DOO3" s="5">
        <v>1</v>
      </c>
      <c r="DOP3" s="1" t="s">
        <v>7</v>
      </c>
      <c r="DOQ3" s="6" t="s">
        <v>18</v>
      </c>
      <c r="DOR3" s="1" t="s">
        <v>7</v>
      </c>
      <c r="DOS3" s="15" t="s">
        <v>24</v>
      </c>
      <c r="DOT3"/>
      <c r="DOU3"/>
      <c r="DOV3"/>
      <c r="DOW3" s="5">
        <v>1</v>
      </c>
      <c r="DOX3" s="1" t="s">
        <v>7</v>
      </c>
      <c r="DOY3" s="6" t="s">
        <v>18</v>
      </c>
      <c r="DOZ3" s="1" t="s">
        <v>7</v>
      </c>
      <c r="DPA3" s="15" t="s">
        <v>24</v>
      </c>
      <c r="DPB3"/>
      <c r="DPC3"/>
      <c r="DPD3"/>
      <c r="DPE3" s="5">
        <v>1</v>
      </c>
      <c r="DPF3" s="1" t="s">
        <v>7</v>
      </c>
      <c r="DPG3" s="6" t="s">
        <v>18</v>
      </c>
      <c r="DPH3" s="1" t="s">
        <v>7</v>
      </c>
      <c r="DPI3" s="15" t="s">
        <v>24</v>
      </c>
      <c r="DPJ3"/>
      <c r="DPK3"/>
      <c r="DPL3"/>
      <c r="DPM3" s="5">
        <v>1</v>
      </c>
      <c r="DPN3" s="1" t="s">
        <v>7</v>
      </c>
      <c r="DPO3" s="6" t="s">
        <v>18</v>
      </c>
      <c r="DPP3" s="1" t="s">
        <v>7</v>
      </c>
      <c r="DPQ3" s="15" t="s">
        <v>24</v>
      </c>
      <c r="DPR3"/>
      <c r="DPS3"/>
      <c r="DPT3"/>
      <c r="DPU3" s="5">
        <v>1</v>
      </c>
      <c r="DPV3" s="1" t="s">
        <v>7</v>
      </c>
      <c r="DPW3" s="6" t="s">
        <v>18</v>
      </c>
      <c r="DPX3" s="1" t="s">
        <v>7</v>
      </c>
      <c r="DPY3" s="15" t="s">
        <v>24</v>
      </c>
      <c r="DPZ3"/>
      <c r="DQA3"/>
      <c r="DQB3"/>
      <c r="DQC3" s="5">
        <v>1</v>
      </c>
      <c r="DQD3" s="1" t="s">
        <v>7</v>
      </c>
      <c r="DQE3" s="6" t="s">
        <v>18</v>
      </c>
      <c r="DQF3" s="1" t="s">
        <v>7</v>
      </c>
      <c r="DQG3" s="15" t="s">
        <v>24</v>
      </c>
      <c r="DQH3"/>
      <c r="DQI3"/>
      <c r="DQJ3"/>
      <c r="DQK3" s="5">
        <v>1</v>
      </c>
      <c r="DQL3" s="1" t="s">
        <v>7</v>
      </c>
      <c r="DQM3" s="6" t="s">
        <v>18</v>
      </c>
      <c r="DQN3" s="1" t="s">
        <v>7</v>
      </c>
      <c r="DQO3" s="15" t="s">
        <v>24</v>
      </c>
      <c r="DQP3"/>
      <c r="DQQ3"/>
      <c r="DQR3"/>
      <c r="DQS3" s="5">
        <v>1</v>
      </c>
      <c r="DQT3" s="1" t="s">
        <v>7</v>
      </c>
      <c r="DQU3" s="6" t="s">
        <v>18</v>
      </c>
      <c r="DQV3" s="1" t="s">
        <v>7</v>
      </c>
      <c r="DQW3" s="15" t="s">
        <v>24</v>
      </c>
      <c r="DQX3"/>
      <c r="DQY3"/>
      <c r="DQZ3"/>
      <c r="DRA3" s="5">
        <v>1</v>
      </c>
      <c r="DRB3" s="1" t="s">
        <v>7</v>
      </c>
      <c r="DRC3" s="6" t="s">
        <v>18</v>
      </c>
      <c r="DRD3" s="1" t="s">
        <v>7</v>
      </c>
      <c r="DRE3" s="15" t="s">
        <v>24</v>
      </c>
      <c r="DRF3"/>
      <c r="DRG3"/>
      <c r="DRH3"/>
      <c r="DRI3" s="5">
        <v>1</v>
      </c>
      <c r="DRJ3" s="1" t="s">
        <v>7</v>
      </c>
      <c r="DRK3" s="6" t="s">
        <v>18</v>
      </c>
      <c r="DRL3" s="1" t="s">
        <v>7</v>
      </c>
      <c r="DRM3" s="15" t="s">
        <v>24</v>
      </c>
      <c r="DRN3"/>
      <c r="DRO3"/>
      <c r="DRP3"/>
      <c r="DRQ3" s="5">
        <v>1</v>
      </c>
      <c r="DRR3" s="1" t="s">
        <v>7</v>
      </c>
      <c r="DRS3" s="6" t="s">
        <v>18</v>
      </c>
      <c r="DRT3" s="1" t="s">
        <v>7</v>
      </c>
      <c r="DRU3" s="15" t="s">
        <v>24</v>
      </c>
      <c r="DRV3"/>
      <c r="DRW3"/>
      <c r="DRX3"/>
      <c r="DRY3" s="5">
        <v>1</v>
      </c>
      <c r="DRZ3" s="1" t="s">
        <v>7</v>
      </c>
      <c r="DSA3" s="6" t="s">
        <v>18</v>
      </c>
      <c r="DSB3" s="1" t="s">
        <v>7</v>
      </c>
      <c r="DSC3" s="15" t="s">
        <v>24</v>
      </c>
      <c r="DSD3"/>
      <c r="DSE3"/>
      <c r="DSF3"/>
      <c r="DSG3" s="5">
        <v>1</v>
      </c>
      <c r="DSH3" s="1" t="s">
        <v>7</v>
      </c>
      <c r="DSI3" s="6" t="s">
        <v>18</v>
      </c>
      <c r="DSJ3" s="1" t="s">
        <v>7</v>
      </c>
      <c r="DSK3" s="15" t="s">
        <v>24</v>
      </c>
      <c r="DSL3"/>
      <c r="DSM3"/>
      <c r="DSN3"/>
      <c r="DSO3" s="5">
        <v>1</v>
      </c>
      <c r="DSP3" s="1" t="s">
        <v>7</v>
      </c>
      <c r="DSQ3" s="6" t="s">
        <v>18</v>
      </c>
      <c r="DSR3" s="1" t="s">
        <v>7</v>
      </c>
      <c r="DSS3" s="15" t="s">
        <v>24</v>
      </c>
      <c r="DST3"/>
      <c r="DSU3"/>
      <c r="DSV3"/>
      <c r="DSW3" s="5">
        <v>1</v>
      </c>
      <c r="DSX3" s="1" t="s">
        <v>7</v>
      </c>
      <c r="DSY3" s="6" t="s">
        <v>18</v>
      </c>
      <c r="DSZ3" s="1" t="s">
        <v>7</v>
      </c>
      <c r="DTA3" s="15" t="s">
        <v>24</v>
      </c>
      <c r="DTB3"/>
      <c r="DTC3"/>
      <c r="DTD3"/>
      <c r="DTE3" s="5">
        <v>1</v>
      </c>
      <c r="DTF3" s="1" t="s">
        <v>7</v>
      </c>
      <c r="DTG3" s="6" t="s">
        <v>18</v>
      </c>
      <c r="DTH3" s="1" t="s">
        <v>7</v>
      </c>
      <c r="DTI3" s="15" t="s">
        <v>24</v>
      </c>
      <c r="DTJ3"/>
      <c r="DTK3"/>
      <c r="DTL3"/>
      <c r="DTM3" s="5">
        <v>1</v>
      </c>
      <c r="DTN3" s="1" t="s">
        <v>7</v>
      </c>
      <c r="DTO3" s="6" t="s">
        <v>18</v>
      </c>
      <c r="DTP3" s="1" t="s">
        <v>7</v>
      </c>
      <c r="DTQ3" s="15" t="s">
        <v>24</v>
      </c>
      <c r="DTR3"/>
      <c r="DTS3"/>
      <c r="DTT3"/>
      <c r="DTU3" s="5">
        <v>1</v>
      </c>
      <c r="DTV3" s="1" t="s">
        <v>7</v>
      </c>
      <c r="DTW3" s="6" t="s">
        <v>18</v>
      </c>
      <c r="DTX3" s="1" t="s">
        <v>7</v>
      </c>
      <c r="DTY3" s="15" t="s">
        <v>24</v>
      </c>
      <c r="DTZ3"/>
      <c r="DUA3"/>
      <c r="DUB3"/>
      <c r="DUC3" s="5">
        <v>1</v>
      </c>
      <c r="DUD3" s="1" t="s">
        <v>7</v>
      </c>
      <c r="DUE3" s="6" t="s">
        <v>18</v>
      </c>
      <c r="DUF3" s="1" t="s">
        <v>7</v>
      </c>
      <c r="DUG3" s="15" t="s">
        <v>24</v>
      </c>
      <c r="DUH3"/>
      <c r="DUI3"/>
      <c r="DUJ3"/>
      <c r="DUK3" s="5">
        <v>1</v>
      </c>
      <c r="DUL3" s="1" t="s">
        <v>7</v>
      </c>
      <c r="DUM3" s="6" t="s">
        <v>18</v>
      </c>
      <c r="DUN3" s="1" t="s">
        <v>7</v>
      </c>
      <c r="DUO3" s="15" t="s">
        <v>24</v>
      </c>
      <c r="DUP3"/>
      <c r="DUQ3"/>
      <c r="DUR3"/>
      <c r="DUS3" s="5">
        <v>1</v>
      </c>
      <c r="DUT3" s="1" t="s">
        <v>7</v>
      </c>
      <c r="DUU3" s="6" t="s">
        <v>18</v>
      </c>
      <c r="DUV3" s="1" t="s">
        <v>7</v>
      </c>
      <c r="DUW3" s="15" t="s">
        <v>24</v>
      </c>
      <c r="DUX3"/>
      <c r="DUY3"/>
      <c r="DUZ3"/>
      <c r="DVA3" s="5">
        <v>1</v>
      </c>
      <c r="DVB3" s="1" t="s">
        <v>7</v>
      </c>
      <c r="DVC3" s="6" t="s">
        <v>18</v>
      </c>
      <c r="DVD3" s="1" t="s">
        <v>7</v>
      </c>
      <c r="DVE3" s="15" t="s">
        <v>24</v>
      </c>
      <c r="DVF3"/>
      <c r="DVG3"/>
      <c r="DVH3"/>
      <c r="DVI3" s="5">
        <v>1</v>
      </c>
      <c r="DVJ3" s="1" t="s">
        <v>7</v>
      </c>
      <c r="DVK3" s="6" t="s">
        <v>18</v>
      </c>
      <c r="DVL3" s="1" t="s">
        <v>7</v>
      </c>
      <c r="DVM3" s="15" t="s">
        <v>24</v>
      </c>
      <c r="DVN3"/>
      <c r="DVO3"/>
      <c r="DVP3"/>
      <c r="DVQ3" s="5">
        <v>1</v>
      </c>
      <c r="DVR3" s="1" t="s">
        <v>7</v>
      </c>
      <c r="DVS3" s="6" t="s">
        <v>18</v>
      </c>
      <c r="DVT3" s="1" t="s">
        <v>7</v>
      </c>
      <c r="DVU3" s="15" t="s">
        <v>24</v>
      </c>
      <c r="DVV3"/>
      <c r="DVW3"/>
      <c r="DVX3"/>
      <c r="DVY3" s="5">
        <v>1</v>
      </c>
      <c r="DVZ3" s="1" t="s">
        <v>7</v>
      </c>
      <c r="DWA3" s="6" t="s">
        <v>18</v>
      </c>
      <c r="DWB3" s="1" t="s">
        <v>7</v>
      </c>
      <c r="DWC3" s="15" t="s">
        <v>24</v>
      </c>
      <c r="DWD3"/>
      <c r="DWE3"/>
      <c r="DWF3"/>
      <c r="DWG3" s="5">
        <v>1</v>
      </c>
      <c r="DWH3" s="1" t="s">
        <v>7</v>
      </c>
      <c r="DWI3" s="6" t="s">
        <v>18</v>
      </c>
      <c r="DWJ3" s="1" t="s">
        <v>7</v>
      </c>
      <c r="DWK3" s="15" t="s">
        <v>24</v>
      </c>
      <c r="DWL3"/>
      <c r="DWM3"/>
      <c r="DWN3"/>
      <c r="DWO3" s="5">
        <v>1</v>
      </c>
      <c r="DWP3" s="1" t="s">
        <v>7</v>
      </c>
      <c r="DWQ3" s="6" t="s">
        <v>18</v>
      </c>
      <c r="DWR3" s="1" t="s">
        <v>7</v>
      </c>
      <c r="DWS3" s="15" t="s">
        <v>24</v>
      </c>
      <c r="DWT3"/>
      <c r="DWU3"/>
      <c r="DWV3"/>
      <c r="DWW3" s="5">
        <v>1</v>
      </c>
      <c r="DWX3" s="1" t="s">
        <v>7</v>
      </c>
      <c r="DWY3" s="6" t="s">
        <v>18</v>
      </c>
      <c r="DWZ3" s="1" t="s">
        <v>7</v>
      </c>
      <c r="DXA3" s="15" t="s">
        <v>24</v>
      </c>
      <c r="DXB3"/>
      <c r="DXC3"/>
      <c r="DXD3"/>
      <c r="DXE3" s="5">
        <v>1</v>
      </c>
      <c r="DXF3" s="1" t="s">
        <v>7</v>
      </c>
      <c r="DXG3" s="6" t="s">
        <v>18</v>
      </c>
      <c r="DXH3" s="1" t="s">
        <v>7</v>
      </c>
      <c r="DXI3" s="15" t="s">
        <v>24</v>
      </c>
      <c r="DXJ3"/>
      <c r="DXK3"/>
      <c r="DXL3"/>
      <c r="DXM3" s="5">
        <v>1</v>
      </c>
      <c r="DXN3" s="1" t="s">
        <v>7</v>
      </c>
      <c r="DXO3" s="6" t="s">
        <v>18</v>
      </c>
      <c r="DXP3" s="1" t="s">
        <v>7</v>
      </c>
      <c r="DXQ3" s="15" t="s">
        <v>24</v>
      </c>
      <c r="DXR3"/>
      <c r="DXS3"/>
      <c r="DXT3"/>
      <c r="DXU3" s="5">
        <v>1</v>
      </c>
      <c r="DXV3" s="1" t="s">
        <v>7</v>
      </c>
      <c r="DXW3" s="6" t="s">
        <v>18</v>
      </c>
      <c r="DXX3" s="1" t="s">
        <v>7</v>
      </c>
      <c r="DXY3" s="15" t="s">
        <v>24</v>
      </c>
      <c r="DXZ3"/>
      <c r="DYA3"/>
      <c r="DYB3"/>
      <c r="DYC3" s="5">
        <v>1</v>
      </c>
      <c r="DYD3" s="1" t="s">
        <v>7</v>
      </c>
      <c r="DYE3" s="6" t="s">
        <v>18</v>
      </c>
      <c r="DYF3" s="1" t="s">
        <v>7</v>
      </c>
      <c r="DYG3" s="15" t="s">
        <v>24</v>
      </c>
      <c r="DYH3"/>
      <c r="DYI3"/>
      <c r="DYJ3"/>
      <c r="DYK3" s="5">
        <v>1</v>
      </c>
      <c r="DYL3" s="1" t="s">
        <v>7</v>
      </c>
      <c r="DYM3" s="6" t="s">
        <v>18</v>
      </c>
      <c r="DYN3" s="1" t="s">
        <v>7</v>
      </c>
      <c r="DYO3" s="15" t="s">
        <v>24</v>
      </c>
      <c r="DYP3"/>
      <c r="DYQ3"/>
      <c r="DYR3"/>
      <c r="DYS3" s="5">
        <v>1</v>
      </c>
      <c r="DYT3" s="1" t="s">
        <v>7</v>
      </c>
      <c r="DYU3" s="6" t="s">
        <v>18</v>
      </c>
      <c r="DYV3" s="1" t="s">
        <v>7</v>
      </c>
      <c r="DYW3" s="15" t="s">
        <v>24</v>
      </c>
      <c r="DYX3"/>
      <c r="DYY3"/>
      <c r="DYZ3"/>
      <c r="DZA3" s="5">
        <v>1</v>
      </c>
      <c r="DZB3" s="1" t="s">
        <v>7</v>
      </c>
      <c r="DZC3" s="6" t="s">
        <v>18</v>
      </c>
      <c r="DZD3" s="1" t="s">
        <v>7</v>
      </c>
      <c r="DZE3" s="15" t="s">
        <v>24</v>
      </c>
      <c r="DZF3"/>
      <c r="DZG3"/>
      <c r="DZH3"/>
      <c r="DZI3" s="5">
        <v>1</v>
      </c>
      <c r="DZJ3" s="1" t="s">
        <v>7</v>
      </c>
      <c r="DZK3" s="6" t="s">
        <v>18</v>
      </c>
      <c r="DZL3" s="1" t="s">
        <v>7</v>
      </c>
      <c r="DZM3" s="15" t="s">
        <v>24</v>
      </c>
      <c r="DZN3"/>
      <c r="DZO3"/>
      <c r="DZP3"/>
      <c r="DZQ3" s="5">
        <v>1</v>
      </c>
      <c r="DZR3" s="1" t="s">
        <v>7</v>
      </c>
      <c r="DZS3" s="6" t="s">
        <v>18</v>
      </c>
      <c r="DZT3" s="1" t="s">
        <v>7</v>
      </c>
      <c r="DZU3" s="15" t="s">
        <v>24</v>
      </c>
      <c r="DZV3"/>
      <c r="DZW3"/>
      <c r="DZX3"/>
      <c r="DZY3" s="5">
        <v>1</v>
      </c>
      <c r="DZZ3" s="1" t="s">
        <v>7</v>
      </c>
      <c r="EAA3" s="6" t="s">
        <v>18</v>
      </c>
      <c r="EAB3" s="1" t="s">
        <v>7</v>
      </c>
      <c r="EAC3" s="15" t="s">
        <v>24</v>
      </c>
      <c r="EAD3"/>
      <c r="EAE3"/>
      <c r="EAF3"/>
      <c r="EAG3" s="5">
        <v>1</v>
      </c>
      <c r="EAH3" s="1" t="s">
        <v>7</v>
      </c>
      <c r="EAI3" s="6" t="s">
        <v>18</v>
      </c>
      <c r="EAJ3" s="1" t="s">
        <v>7</v>
      </c>
      <c r="EAK3" s="15" t="s">
        <v>24</v>
      </c>
      <c r="EAL3"/>
      <c r="EAM3"/>
      <c r="EAN3"/>
      <c r="EAO3" s="5">
        <v>1</v>
      </c>
      <c r="EAP3" s="1" t="s">
        <v>7</v>
      </c>
      <c r="EAQ3" s="6" t="s">
        <v>18</v>
      </c>
      <c r="EAR3" s="1" t="s">
        <v>7</v>
      </c>
      <c r="EAS3" s="15" t="s">
        <v>24</v>
      </c>
      <c r="EAT3"/>
      <c r="EAU3"/>
      <c r="EAV3"/>
      <c r="EAW3" s="5">
        <v>1</v>
      </c>
      <c r="EAX3" s="1" t="s">
        <v>7</v>
      </c>
      <c r="EAY3" s="6" t="s">
        <v>18</v>
      </c>
      <c r="EAZ3" s="1" t="s">
        <v>7</v>
      </c>
      <c r="EBA3" s="15" t="s">
        <v>24</v>
      </c>
      <c r="EBB3"/>
      <c r="EBC3"/>
      <c r="EBD3"/>
      <c r="EBE3" s="5">
        <v>1</v>
      </c>
      <c r="EBF3" s="1" t="s">
        <v>7</v>
      </c>
      <c r="EBG3" s="6" t="s">
        <v>18</v>
      </c>
      <c r="EBH3" s="1" t="s">
        <v>7</v>
      </c>
      <c r="EBI3" s="15" t="s">
        <v>24</v>
      </c>
      <c r="EBJ3"/>
      <c r="EBK3"/>
      <c r="EBL3"/>
      <c r="EBM3" s="5">
        <v>1</v>
      </c>
      <c r="EBN3" s="1" t="s">
        <v>7</v>
      </c>
      <c r="EBO3" s="6" t="s">
        <v>18</v>
      </c>
      <c r="EBP3" s="1" t="s">
        <v>7</v>
      </c>
      <c r="EBQ3" s="15" t="s">
        <v>24</v>
      </c>
      <c r="EBR3"/>
      <c r="EBS3"/>
      <c r="EBT3"/>
      <c r="EBU3" s="5">
        <v>1</v>
      </c>
      <c r="EBV3" s="1" t="s">
        <v>7</v>
      </c>
      <c r="EBW3" s="6" t="s">
        <v>18</v>
      </c>
      <c r="EBX3" s="1" t="s">
        <v>7</v>
      </c>
      <c r="EBY3" s="15" t="s">
        <v>24</v>
      </c>
      <c r="EBZ3"/>
      <c r="ECA3"/>
      <c r="ECB3"/>
      <c r="ECC3" s="5">
        <v>1</v>
      </c>
      <c r="ECD3" s="1" t="s">
        <v>7</v>
      </c>
      <c r="ECE3" s="6" t="s">
        <v>18</v>
      </c>
      <c r="ECF3" s="1" t="s">
        <v>7</v>
      </c>
      <c r="ECG3" s="15" t="s">
        <v>24</v>
      </c>
      <c r="ECH3"/>
      <c r="ECI3"/>
      <c r="ECJ3"/>
      <c r="ECK3" s="5">
        <v>1</v>
      </c>
      <c r="ECL3" s="1" t="s">
        <v>7</v>
      </c>
      <c r="ECM3" s="6" t="s">
        <v>18</v>
      </c>
      <c r="ECN3" s="1" t="s">
        <v>7</v>
      </c>
      <c r="ECO3" s="15" t="s">
        <v>24</v>
      </c>
      <c r="ECP3"/>
      <c r="ECQ3"/>
      <c r="ECR3"/>
      <c r="ECS3" s="5">
        <v>1</v>
      </c>
      <c r="ECT3" s="1" t="s">
        <v>7</v>
      </c>
      <c r="ECU3" s="6" t="s">
        <v>18</v>
      </c>
      <c r="ECV3" s="1" t="s">
        <v>7</v>
      </c>
      <c r="ECW3" s="15" t="s">
        <v>24</v>
      </c>
      <c r="ECX3"/>
      <c r="ECY3"/>
      <c r="ECZ3"/>
      <c r="EDA3" s="5">
        <v>1</v>
      </c>
      <c r="EDB3" s="1" t="s">
        <v>7</v>
      </c>
      <c r="EDC3" s="6" t="s">
        <v>18</v>
      </c>
      <c r="EDD3" s="1" t="s">
        <v>7</v>
      </c>
      <c r="EDE3" s="15" t="s">
        <v>24</v>
      </c>
      <c r="EDF3"/>
      <c r="EDG3"/>
      <c r="EDH3"/>
      <c r="EDI3" s="5">
        <v>1</v>
      </c>
      <c r="EDJ3" s="1" t="s">
        <v>7</v>
      </c>
      <c r="EDK3" s="6" t="s">
        <v>18</v>
      </c>
      <c r="EDL3" s="1" t="s">
        <v>7</v>
      </c>
      <c r="EDM3" s="15" t="s">
        <v>24</v>
      </c>
      <c r="EDN3"/>
      <c r="EDO3"/>
      <c r="EDP3"/>
      <c r="EDQ3" s="5">
        <v>1</v>
      </c>
      <c r="EDR3" s="1" t="s">
        <v>7</v>
      </c>
      <c r="EDS3" s="6" t="s">
        <v>18</v>
      </c>
      <c r="EDT3" s="1" t="s">
        <v>7</v>
      </c>
      <c r="EDU3" s="15" t="s">
        <v>24</v>
      </c>
      <c r="EDV3"/>
      <c r="EDW3"/>
      <c r="EDX3"/>
      <c r="EDY3" s="5">
        <v>1</v>
      </c>
      <c r="EDZ3" s="1" t="s">
        <v>7</v>
      </c>
      <c r="EEA3" s="6" t="s">
        <v>18</v>
      </c>
      <c r="EEB3" s="1" t="s">
        <v>7</v>
      </c>
      <c r="EEC3" s="15" t="s">
        <v>24</v>
      </c>
      <c r="EED3"/>
      <c r="EEE3"/>
      <c r="EEF3"/>
      <c r="EEG3" s="5">
        <v>1</v>
      </c>
      <c r="EEH3" s="1" t="s">
        <v>7</v>
      </c>
      <c r="EEI3" s="6" t="s">
        <v>18</v>
      </c>
      <c r="EEJ3" s="1" t="s">
        <v>7</v>
      </c>
      <c r="EEK3" s="15" t="s">
        <v>24</v>
      </c>
      <c r="EEL3"/>
      <c r="EEM3"/>
      <c r="EEN3"/>
      <c r="EEO3" s="5">
        <v>1</v>
      </c>
      <c r="EEP3" s="1" t="s">
        <v>7</v>
      </c>
      <c r="EEQ3" s="6" t="s">
        <v>18</v>
      </c>
      <c r="EER3" s="1" t="s">
        <v>7</v>
      </c>
      <c r="EES3" s="15" t="s">
        <v>24</v>
      </c>
      <c r="EET3"/>
      <c r="EEU3"/>
      <c r="EEV3"/>
      <c r="EEW3" s="5">
        <v>1</v>
      </c>
      <c r="EEX3" s="1" t="s">
        <v>7</v>
      </c>
      <c r="EEY3" s="6" t="s">
        <v>18</v>
      </c>
      <c r="EEZ3" s="1" t="s">
        <v>7</v>
      </c>
      <c r="EFA3" s="15" t="s">
        <v>24</v>
      </c>
      <c r="EFB3"/>
      <c r="EFC3"/>
      <c r="EFD3"/>
      <c r="EFE3" s="5">
        <v>1</v>
      </c>
      <c r="EFF3" s="1" t="s">
        <v>7</v>
      </c>
      <c r="EFG3" s="6" t="s">
        <v>18</v>
      </c>
      <c r="EFH3" s="1" t="s">
        <v>7</v>
      </c>
      <c r="EFI3" s="15" t="s">
        <v>24</v>
      </c>
      <c r="EFJ3"/>
      <c r="EFK3"/>
      <c r="EFL3"/>
      <c r="EFM3" s="5">
        <v>1</v>
      </c>
      <c r="EFN3" s="1" t="s">
        <v>7</v>
      </c>
      <c r="EFO3" s="6" t="s">
        <v>18</v>
      </c>
      <c r="EFP3" s="1" t="s">
        <v>7</v>
      </c>
      <c r="EFQ3" s="15" t="s">
        <v>24</v>
      </c>
      <c r="EFR3"/>
      <c r="EFS3"/>
      <c r="EFT3"/>
      <c r="EFU3" s="5">
        <v>1</v>
      </c>
      <c r="EFV3" s="1" t="s">
        <v>7</v>
      </c>
      <c r="EFW3" s="6" t="s">
        <v>18</v>
      </c>
      <c r="EFX3" s="1" t="s">
        <v>7</v>
      </c>
      <c r="EFY3" s="15" t="s">
        <v>24</v>
      </c>
      <c r="EFZ3"/>
      <c r="EGA3"/>
      <c r="EGB3"/>
      <c r="EGC3" s="5">
        <v>1</v>
      </c>
      <c r="EGD3" s="1" t="s">
        <v>7</v>
      </c>
      <c r="EGE3" s="6" t="s">
        <v>18</v>
      </c>
      <c r="EGF3" s="1" t="s">
        <v>7</v>
      </c>
      <c r="EGG3" s="15" t="s">
        <v>24</v>
      </c>
      <c r="EGH3"/>
      <c r="EGI3"/>
      <c r="EGJ3"/>
      <c r="EGK3" s="5">
        <v>1</v>
      </c>
      <c r="EGL3" s="1" t="s">
        <v>7</v>
      </c>
      <c r="EGM3" s="6" t="s">
        <v>18</v>
      </c>
      <c r="EGN3" s="1" t="s">
        <v>7</v>
      </c>
      <c r="EGO3" s="15" t="s">
        <v>24</v>
      </c>
      <c r="EGP3"/>
      <c r="EGQ3"/>
      <c r="EGR3"/>
      <c r="EGS3" s="5">
        <v>1</v>
      </c>
      <c r="EGT3" s="1" t="s">
        <v>7</v>
      </c>
      <c r="EGU3" s="6" t="s">
        <v>18</v>
      </c>
      <c r="EGV3" s="1" t="s">
        <v>7</v>
      </c>
      <c r="EGW3" s="15" t="s">
        <v>24</v>
      </c>
      <c r="EGX3"/>
      <c r="EGY3"/>
      <c r="EGZ3"/>
      <c r="EHA3" s="5">
        <v>1</v>
      </c>
      <c r="EHB3" s="1" t="s">
        <v>7</v>
      </c>
      <c r="EHC3" s="6" t="s">
        <v>18</v>
      </c>
      <c r="EHD3" s="1" t="s">
        <v>7</v>
      </c>
      <c r="EHE3" s="15" t="s">
        <v>24</v>
      </c>
      <c r="EHF3"/>
      <c r="EHG3"/>
      <c r="EHH3"/>
      <c r="EHI3" s="5">
        <v>1</v>
      </c>
      <c r="EHJ3" s="1" t="s">
        <v>7</v>
      </c>
      <c r="EHK3" s="6" t="s">
        <v>18</v>
      </c>
      <c r="EHL3" s="1" t="s">
        <v>7</v>
      </c>
      <c r="EHM3" s="15" t="s">
        <v>24</v>
      </c>
      <c r="EHN3"/>
      <c r="EHO3"/>
      <c r="EHP3"/>
      <c r="EHQ3" s="5">
        <v>1</v>
      </c>
      <c r="EHR3" s="1" t="s">
        <v>7</v>
      </c>
      <c r="EHS3" s="6" t="s">
        <v>18</v>
      </c>
      <c r="EHT3" s="1" t="s">
        <v>7</v>
      </c>
      <c r="EHU3" s="15" t="s">
        <v>24</v>
      </c>
      <c r="EHV3"/>
      <c r="EHW3"/>
      <c r="EHX3"/>
      <c r="EHY3" s="5">
        <v>1</v>
      </c>
      <c r="EHZ3" s="1" t="s">
        <v>7</v>
      </c>
      <c r="EIA3" s="6" t="s">
        <v>18</v>
      </c>
      <c r="EIB3" s="1" t="s">
        <v>7</v>
      </c>
      <c r="EIC3" s="15" t="s">
        <v>24</v>
      </c>
      <c r="EID3"/>
      <c r="EIE3"/>
      <c r="EIF3"/>
      <c r="EIG3" s="5">
        <v>1</v>
      </c>
      <c r="EIH3" s="1" t="s">
        <v>7</v>
      </c>
      <c r="EII3" s="6" t="s">
        <v>18</v>
      </c>
      <c r="EIJ3" s="1" t="s">
        <v>7</v>
      </c>
      <c r="EIK3" s="15" t="s">
        <v>24</v>
      </c>
      <c r="EIL3"/>
      <c r="EIM3"/>
      <c r="EIN3"/>
      <c r="EIO3" s="5">
        <v>1</v>
      </c>
      <c r="EIP3" s="1" t="s">
        <v>7</v>
      </c>
      <c r="EIQ3" s="6" t="s">
        <v>18</v>
      </c>
      <c r="EIR3" s="1" t="s">
        <v>7</v>
      </c>
      <c r="EIS3" s="15" t="s">
        <v>24</v>
      </c>
      <c r="EIT3"/>
      <c r="EIU3"/>
      <c r="EIV3"/>
      <c r="EIW3" s="5">
        <v>1</v>
      </c>
      <c r="EIX3" s="1" t="s">
        <v>7</v>
      </c>
      <c r="EIY3" s="6" t="s">
        <v>18</v>
      </c>
      <c r="EIZ3" s="1" t="s">
        <v>7</v>
      </c>
      <c r="EJA3" s="15" t="s">
        <v>24</v>
      </c>
      <c r="EJB3"/>
      <c r="EJC3"/>
      <c r="EJD3"/>
      <c r="EJE3" s="5">
        <v>1</v>
      </c>
      <c r="EJF3" s="1" t="s">
        <v>7</v>
      </c>
      <c r="EJG3" s="6" t="s">
        <v>18</v>
      </c>
      <c r="EJH3" s="1" t="s">
        <v>7</v>
      </c>
      <c r="EJI3" s="15" t="s">
        <v>24</v>
      </c>
      <c r="EJJ3"/>
      <c r="EJK3"/>
      <c r="EJL3"/>
      <c r="EJM3" s="5">
        <v>1</v>
      </c>
      <c r="EJN3" s="1" t="s">
        <v>7</v>
      </c>
      <c r="EJO3" s="6" t="s">
        <v>18</v>
      </c>
      <c r="EJP3" s="1" t="s">
        <v>7</v>
      </c>
      <c r="EJQ3" s="15" t="s">
        <v>24</v>
      </c>
      <c r="EJR3"/>
      <c r="EJS3"/>
      <c r="EJT3"/>
      <c r="EJU3" s="5">
        <v>1</v>
      </c>
      <c r="EJV3" s="1" t="s">
        <v>7</v>
      </c>
      <c r="EJW3" s="6" t="s">
        <v>18</v>
      </c>
      <c r="EJX3" s="1" t="s">
        <v>7</v>
      </c>
      <c r="EJY3" s="15" t="s">
        <v>24</v>
      </c>
      <c r="EJZ3"/>
      <c r="EKA3"/>
      <c r="EKB3"/>
      <c r="EKC3" s="5">
        <v>1</v>
      </c>
      <c r="EKD3" s="1" t="s">
        <v>7</v>
      </c>
      <c r="EKE3" s="6" t="s">
        <v>18</v>
      </c>
      <c r="EKF3" s="1" t="s">
        <v>7</v>
      </c>
      <c r="EKG3" s="15" t="s">
        <v>24</v>
      </c>
      <c r="EKH3"/>
      <c r="EKI3"/>
      <c r="EKJ3"/>
      <c r="EKK3" s="5">
        <v>1</v>
      </c>
      <c r="EKL3" s="1" t="s">
        <v>7</v>
      </c>
      <c r="EKM3" s="6" t="s">
        <v>18</v>
      </c>
      <c r="EKN3" s="1" t="s">
        <v>7</v>
      </c>
      <c r="EKO3" s="15" t="s">
        <v>24</v>
      </c>
      <c r="EKP3"/>
      <c r="EKQ3"/>
      <c r="EKR3"/>
      <c r="EKS3" s="5">
        <v>1</v>
      </c>
      <c r="EKT3" s="1" t="s">
        <v>7</v>
      </c>
      <c r="EKU3" s="6" t="s">
        <v>18</v>
      </c>
      <c r="EKV3" s="1" t="s">
        <v>7</v>
      </c>
      <c r="EKW3" s="15" t="s">
        <v>24</v>
      </c>
      <c r="EKX3"/>
      <c r="EKY3"/>
      <c r="EKZ3"/>
      <c r="ELA3" s="5">
        <v>1</v>
      </c>
      <c r="ELB3" s="1" t="s">
        <v>7</v>
      </c>
      <c r="ELC3" s="6" t="s">
        <v>18</v>
      </c>
      <c r="ELD3" s="1" t="s">
        <v>7</v>
      </c>
      <c r="ELE3" s="15" t="s">
        <v>24</v>
      </c>
      <c r="ELF3"/>
      <c r="ELG3"/>
      <c r="ELH3"/>
      <c r="ELI3" s="5">
        <v>1</v>
      </c>
      <c r="ELJ3" s="1" t="s">
        <v>7</v>
      </c>
      <c r="ELK3" s="6" t="s">
        <v>18</v>
      </c>
      <c r="ELL3" s="1" t="s">
        <v>7</v>
      </c>
      <c r="ELM3" s="15" t="s">
        <v>24</v>
      </c>
      <c r="ELN3"/>
      <c r="ELO3"/>
      <c r="ELP3"/>
      <c r="ELQ3" s="5">
        <v>1</v>
      </c>
      <c r="ELR3" s="1" t="s">
        <v>7</v>
      </c>
      <c r="ELS3" s="6" t="s">
        <v>18</v>
      </c>
      <c r="ELT3" s="1" t="s">
        <v>7</v>
      </c>
      <c r="ELU3" s="15" t="s">
        <v>24</v>
      </c>
      <c r="ELV3"/>
      <c r="ELW3"/>
      <c r="ELX3"/>
      <c r="ELY3" s="5">
        <v>1</v>
      </c>
      <c r="ELZ3" s="1" t="s">
        <v>7</v>
      </c>
      <c r="EMA3" s="6" t="s">
        <v>18</v>
      </c>
      <c r="EMB3" s="1" t="s">
        <v>7</v>
      </c>
      <c r="EMC3" s="15" t="s">
        <v>24</v>
      </c>
      <c r="EMD3"/>
      <c r="EME3"/>
      <c r="EMF3"/>
      <c r="EMG3" s="5">
        <v>1</v>
      </c>
      <c r="EMH3" s="1" t="s">
        <v>7</v>
      </c>
      <c r="EMI3" s="6" t="s">
        <v>18</v>
      </c>
      <c r="EMJ3" s="1" t="s">
        <v>7</v>
      </c>
      <c r="EMK3" s="15" t="s">
        <v>24</v>
      </c>
      <c r="EML3"/>
      <c r="EMM3"/>
      <c r="EMN3"/>
      <c r="EMO3" s="5">
        <v>1</v>
      </c>
      <c r="EMP3" s="1" t="s">
        <v>7</v>
      </c>
      <c r="EMQ3" s="6" t="s">
        <v>18</v>
      </c>
      <c r="EMR3" s="1" t="s">
        <v>7</v>
      </c>
      <c r="EMS3" s="15" t="s">
        <v>24</v>
      </c>
      <c r="EMT3"/>
      <c r="EMU3"/>
      <c r="EMV3"/>
      <c r="EMW3" s="5">
        <v>1</v>
      </c>
      <c r="EMX3" s="1" t="s">
        <v>7</v>
      </c>
      <c r="EMY3" s="6" t="s">
        <v>18</v>
      </c>
      <c r="EMZ3" s="1" t="s">
        <v>7</v>
      </c>
      <c r="ENA3" s="15" t="s">
        <v>24</v>
      </c>
      <c r="ENB3"/>
      <c r="ENC3"/>
      <c r="END3"/>
      <c r="ENE3" s="5">
        <v>1</v>
      </c>
      <c r="ENF3" s="1" t="s">
        <v>7</v>
      </c>
      <c r="ENG3" s="6" t="s">
        <v>18</v>
      </c>
      <c r="ENH3" s="1" t="s">
        <v>7</v>
      </c>
      <c r="ENI3" s="15" t="s">
        <v>24</v>
      </c>
      <c r="ENJ3"/>
      <c r="ENK3"/>
      <c r="ENL3"/>
      <c r="ENM3" s="5">
        <v>1</v>
      </c>
      <c r="ENN3" s="1" t="s">
        <v>7</v>
      </c>
      <c r="ENO3" s="6" t="s">
        <v>18</v>
      </c>
      <c r="ENP3" s="1" t="s">
        <v>7</v>
      </c>
      <c r="ENQ3" s="15" t="s">
        <v>24</v>
      </c>
      <c r="ENR3"/>
      <c r="ENS3"/>
      <c r="ENT3"/>
      <c r="ENU3" s="5">
        <v>1</v>
      </c>
      <c r="ENV3" s="1" t="s">
        <v>7</v>
      </c>
      <c r="ENW3" s="6" t="s">
        <v>18</v>
      </c>
      <c r="ENX3" s="1" t="s">
        <v>7</v>
      </c>
      <c r="ENY3" s="15" t="s">
        <v>24</v>
      </c>
      <c r="ENZ3"/>
      <c r="EOA3"/>
      <c r="EOB3"/>
      <c r="EOC3" s="5">
        <v>1</v>
      </c>
      <c r="EOD3" s="1" t="s">
        <v>7</v>
      </c>
      <c r="EOE3" s="6" t="s">
        <v>18</v>
      </c>
      <c r="EOF3" s="1" t="s">
        <v>7</v>
      </c>
      <c r="EOG3" s="15" t="s">
        <v>24</v>
      </c>
      <c r="EOH3"/>
      <c r="EOI3"/>
      <c r="EOJ3"/>
      <c r="EOK3" s="5">
        <v>1</v>
      </c>
      <c r="EOL3" s="1" t="s">
        <v>7</v>
      </c>
      <c r="EOM3" s="6" t="s">
        <v>18</v>
      </c>
      <c r="EON3" s="1" t="s">
        <v>7</v>
      </c>
      <c r="EOO3" s="15" t="s">
        <v>24</v>
      </c>
      <c r="EOP3"/>
      <c r="EOQ3"/>
      <c r="EOR3"/>
      <c r="EOS3" s="5">
        <v>1</v>
      </c>
      <c r="EOT3" s="1" t="s">
        <v>7</v>
      </c>
      <c r="EOU3" s="6" t="s">
        <v>18</v>
      </c>
      <c r="EOV3" s="1" t="s">
        <v>7</v>
      </c>
      <c r="EOW3" s="15" t="s">
        <v>24</v>
      </c>
      <c r="EOX3"/>
      <c r="EOY3"/>
      <c r="EOZ3"/>
      <c r="EPA3" s="5">
        <v>1</v>
      </c>
      <c r="EPB3" s="1" t="s">
        <v>7</v>
      </c>
      <c r="EPC3" s="6" t="s">
        <v>18</v>
      </c>
      <c r="EPD3" s="1" t="s">
        <v>7</v>
      </c>
      <c r="EPE3" s="15" t="s">
        <v>24</v>
      </c>
      <c r="EPF3"/>
      <c r="EPG3"/>
      <c r="EPH3"/>
      <c r="EPI3" s="5">
        <v>1</v>
      </c>
      <c r="EPJ3" s="1" t="s">
        <v>7</v>
      </c>
      <c r="EPK3" s="6" t="s">
        <v>18</v>
      </c>
      <c r="EPL3" s="1" t="s">
        <v>7</v>
      </c>
      <c r="EPM3" s="15" t="s">
        <v>24</v>
      </c>
      <c r="EPN3"/>
      <c r="EPO3"/>
      <c r="EPP3"/>
      <c r="EPQ3" s="5">
        <v>1</v>
      </c>
      <c r="EPR3" s="1" t="s">
        <v>7</v>
      </c>
      <c r="EPS3" s="6" t="s">
        <v>18</v>
      </c>
      <c r="EPT3" s="1" t="s">
        <v>7</v>
      </c>
      <c r="EPU3" s="15" t="s">
        <v>24</v>
      </c>
      <c r="EPV3"/>
      <c r="EPW3"/>
      <c r="EPX3"/>
      <c r="EPY3" s="5">
        <v>1</v>
      </c>
      <c r="EPZ3" s="1" t="s">
        <v>7</v>
      </c>
      <c r="EQA3" s="6" t="s">
        <v>18</v>
      </c>
      <c r="EQB3" s="1" t="s">
        <v>7</v>
      </c>
      <c r="EQC3" s="15" t="s">
        <v>24</v>
      </c>
      <c r="EQD3"/>
      <c r="EQE3"/>
      <c r="EQF3"/>
      <c r="EQG3" s="5">
        <v>1</v>
      </c>
      <c r="EQH3" s="1" t="s">
        <v>7</v>
      </c>
      <c r="EQI3" s="6" t="s">
        <v>18</v>
      </c>
      <c r="EQJ3" s="1" t="s">
        <v>7</v>
      </c>
      <c r="EQK3" s="15" t="s">
        <v>24</v>
      </c>
      <c r="EQL3"/>
      <c r="EQM3"/>
      <c r="EQN3"/>
      <c r="EQO3" s="5">
        <v>1</v>
      </c>
      <c r="EQP3" s="1" t="s">
        <v>7</v>
      </c>
      <c r="EQQ3" s="6" t="s">
        <v>18</v>
      </c>
      <c r="EQR3" s="1" t="s">
        <v>7</v>
      </c>
      <c r="EQS3" s="15" t="s">
        <v>24</v>
      </c>
      <c r="EQT3"/>
      <c r="EQU3"/>
      <c r="EQV3"/>
      <c r="EQW3" s="5">
        <v>1</v>
      </c>
      <c r="EQX3" s="1" t="s">
        <v>7</v>
      </c>
      <c r="EQY3" s="6" t="s">
        <v>18</v>
      </c>
      <c r="EQZ3" s="1" t="s">
        <v>7</v>
      </c>
      <c r="ERA3" s="15" t="s">
        <v>24</v>
      </c>
      <c r="ERB3"/>
      <c r="ERC3"/>
      <c r="ERD3"/>
      <c r="ERE3" s="5">
        <v>1</v>
      </c>
      <c r="ERF3" s="1" t="s">
        <v>7</v>
      </c>
      <c r="ERG3" s="6" t="s">
        <v>18</v>
      </c>
      <c r="ERH3" s="1" t="s">
        <v>7</v>
      </c>
      <c r="ERI3" s="15" t="s">
        <v>24</v>
      </c>
      <c r="ERJ3"/>
      <c r="ERK3"/>
      <c r="ERL3"/>
      <c r="ERM3" s="5">
        <v>1</v>
      </c>
      <c r="ERN3" s="1" t="s">
        <v>7</v>
      </c>
      <c r="ERO3" s="6" t="s">
        <v>18</v>
      </c>
      <c r="ERP3" s="1" t="s">
        <v>7</v>
      </c>
      <c r="ERQ3" s="15" t="s">
        <v>24</v>
      </c>
      <c r="ERR3"/>
      <c r="ERS3"/>
      <c r="ERT3"/>
      <c r="ERU3" s="5">
        <v>1</v>
      </c>
      <c r="ERV3" s="1" t="s">
        <v>7</v>
      </c>
      <c r="ERW3" s="6" t="s">
        <v>18</v>
      </c>
      <c r="ERX3" s="1" t="s">
        <v>7</v>
      </c>
      <c r="ERY3" s="15" t="s">
        <v>24</v>
      </c>
      <c r="ERZ3"/>
      <c r="ESA3"/>
      <c r="ESB3"/>
      <c r="ESC3" s="5">
        <v>1</v>
      </c>
      <c r="ESD3" s="1" t="s">
        <v>7</v>
      </c>
      <c r="ESE3" s="6" t="s">
        <v>18</v>
      </c>
      <c r="ESF3" s="1" t="s">
        <v>7</v>
      </c>
      <c r="ESG3" s="15" t="s">
        <v>24</v>
      </c>
      <c r="ESH3"/>
      <c r="ESI3"/>
      <c r="ESJ3"/>
      <c r="ESK3" s="5">
        <v>1</v>
      </c>
      <c r="ESL3" s="1" t="s">
        <v>7</v>
      </c>
      <c r="ESM3" s="6" t="s">
        <v>18</v>
      </c>
      <c r="ESN3" s="1" t="s">
        <v>7</v>
      </c>
      <c r="ESO3" s="15" t="s">
        <v>24</v>
      </c>
      <c r="ESP3"/>
      <c r="ESQ3"/>
      <c r="ESR3"/>
      <c r="ESS3" s="5">
        <v>1</v>
      </c>
      <c r="EST3" s="1" t="s">
        <v>7</v>
      </c>
      <c r="ESU3" s="6" t="s">
        <v>18</v>
      </c>
      <c r="ESV3" s="1" t="s">
        <v>7</v>
      </c>
      <c r="ESW3" s="15" t="s">
        <v>24</v>
      </c>
      <c r="ESX3"/>
      <c r="ESY3"/>
      <c r="ESZ3"/>
      <c r="ETA3" s="5">
        <v>1</v>
      </c>
      <c r="ETB3" s="1" t="s">
        <v>7</v>
      </c>
      <c r="ETC3" s="6" t="s">
        <v>18</v>
      </c>
      <c r="ETD3" s="1" t="s">
        <v>7</v>
      </c>
      <c r="ETE3" s="15" t="s">
        <v>24</v>
      </c>
      <c r="ETF3"/>
      <c r="ETG3"/>
      <c r="ETH3"/>
      <c r="ETI3" s="5">
        <v>1</v>
      </c>
      <c r="ETJ3" s="1" t="s">
        <v>7</v>
      </c>
      <c r="ETK3" s="6" t="s">
        <v>18</v>
      </c>
      <c r="ETL3" s="1" t="s">
        <v>7</v>
      </c>
      <c r="ETM3" s="15" t="s">
        <v>24</v>
      </c>
      <c r="ETN3"/>
      <c r="ETO3"/>
      <c r="ETP3"/>
      <c r="ETQ3" s="5">
        <v>1</v>
      </c>
      <c r="ETR3" s="1" t="s">
        <v>7</v>
      </c>
      <c r="ETS3" s="6" t="s">
        <v>18</v>
      </c>
      <c r="ETT3" s="1" t="s">
        <v>7</v>
      </c>
      <c r="ETU3" s="15" t="s">
        <v>24</v>
      </c>
      <c r="ETV3"/>
      <c r="ETW3"/>
      <c r="ETX3"/>
      <c r="ETY3" s="5">
        <v>1</v>
      </c>
      <c r="ETZ3" s="1" t="s">
        <v>7</v>
      </c>
      <c r="EUA3" s="6" t="s">
        <v>18</v>
      </c>
      <c r="EUB3" s="1" t="s">
        <v>7</v>
      </c>
      <c r="EUC3" s="15" t="s">
        <v>24</v>
      </c>
      <c r="EUD3"/>
      <c r="EUE3"/>
      <c r="EUF3"/>
      <c r="EUG3" s="5">
        <v>1</v>
      </c>
      <c r="EUH3" s="1" t="s">
        <v>7</v>
      </c>
      <c r="EUI3" s="6" t="s">
        <v>18</v>
      </c>
      <c r="EUJ3" s="1" t="s">
        <v>7</v>
      </c>
      <c r="EUK3" s="15" t="s">
        <v>24</v>
      </c>
      <c r="EUL3"/>
      <c r="EUM3"/>
      <c r="EUN3"/>
      <c r="EUO3" s="5">
        <v>1</v>
      </c>
      <c r="EUP3" s="1" t="s">
        <v>7</v>
      </c>
      <c r="EUQ3" s="6" t="s">
        <v>18</v>
      </c>
      <c r="EUR3" s="1" t="s">
        <v>7</v>
      </c>
      <c r="EUS3" s="15" t="s">
        <v>24</v>
      </c>
      <c r="EUT3"/>
      <c r="EUU3"/>
      <c r="EUV3"/>
      <c r="EUW3" s="5">
        <v>1</v>
      </c>
      <c r="EUX3" s="1" t="s">
        <v>7</v>
      </c>
      <c r="EUY3" s="6" t="s">
        <v>18</v>
      </c>
      <c r="EUZ3" s="1" t="s">
        <v>7</v>
      </c>
      <c r="EVA3" s="15" t="s">
        <v>24</v>
      </c>
      <c r="EVB3"/>
      <c r="EVC3"/>
      <c r="EVD3"/>
      <c r="EVE3" s="5">
        <v>1</v>
      </c>
      <c r="EVF3" s="1" t="s">
        <v>7</v>
      </c>
      <c r="EVG3" s="6" t="s">
        <v>18</v>
      </c>
      <c r="EVH3" s="1" t="s">
        <v>7</v>
      </c>
      <c r="EVI3" s="15" t="s">
        <v>24</v>
      </c>
      <c r="EVJ3"/>
      <c r="EVK3"/>
      <c r="EVL3"/>
      <c r="EVM3" s="5">
        <v>1</v>
      </c>
      <c r="EVN3" s="1" t="s">
        <v>7</v>
      </c>
      <c r="EVO3" s="6" t="s">
        <v>18</v>
      </c>
      <c r="EVP3" s="1" t="s">
        <v>7</v>
      </c>
      <c r="EVQ3" s="15" t="s">
        <v>24</v>
      </c>
      <c r="EVR3"/>
      <c r="EVS3"/>
      <c r="EVT3"/>
      <c r="EVU3" s="5">
        <v>1</v>
      </c>
      <c r="EVV3" s="1" t="s">
        <v>7</v>
      </c>
      <c r="EVW3" s="6" t="s">
        <v>18</v>
      </c>
      <c r="EVX3" s="1" t="s">
        <v>7</v>
      </c>
      <c r="EVY3" s="15" t="s">
        <v>24</v>
      </c>
      <c r="EVZ3"/>
      <c r="EWA3"/>
      <c r="EWB3"/>
      <c r="EWC3" s="5">
        <v>1</v>
      </c>
      <c r="EWD3" s="1" t="s">
        <v>7</v>
      </c>
      <c r="EWE3" s="6" t="s">
        <v>18</v>
      </c>
      <c r="EWF3" s="1" t="s">
        <v>7</v>
      </c>
      <c r="EWG3" s="15" t="s">
        <v>24</v>
      </c>
      <c r="EWH3"/>
      <c r="EWI3"/>
      <c r="EWJ3"/>
      <c r="EWK3" s="5">
        <v>1</v>
      </c>
      <c r="EWL3" s="1" t="s">
        <v>7</v>
      </c>
      <c r="EWM3" s="6" t="s">
        <v>18</v>
      </c>
      <c r="EWN3" s="1" t="s">
        <v>7</v>
      </c>
      <c r="EWO3" s="15" t="s">
        <v>24</v>
      </c>
      <c r="EWP3"/>
      <c r="EWQ3"/>
      <c r="EWR3"/>
      <c r="EWS3" s="5">
        <v>1</v>
      </c>
      <c r="EWT3" s="1" t="s">
        <v>7</v>
      </c>
      <c r="EWU3" s="6" t="s">
        <v>18</v>
      </c>
      <c r="EWV3" s="1" t="s">
        <v>7</v>
      </c>
      <c r="EWW3" s="15" t="s">
        <v>24</v>
      </c>
      <c r="EWX3"/>
      <c r="EWY3"/>
      <c r="EWZ3"/>
      <c r="EXA3" s="5">
        <v>1</v>
      </c>
      <c r="EXB3" s="1" t="s">
        <v>7</v>
      </c>
      <c r="EXC3" s="6" t="s">
        <v>18</v>
      </c>
      <c r="EXD3" s="1" t="s">
        <v>7</v>
      </c>
      <c r="EXE3" s="15" t="s">
        <v>24</v>
      </c>
      <c r="EXF3"/>
      <c r="EXG3"/>
      <c r="EXH3"/>
      <c r="EXI3" s="5">
        <v>1</v>
      </c>
      <c r="EXJ3" s="1" t="s">
        <v>7</v>
      </c>
      <c r="EXK3" s="6" t="s">
        <v>18</v>
      </c>
      <c r="EXL3" s="1" t="s">
        <v>7</v>
      </c>
      <c r="EXM3" s="15" t="s">
        <v>24</v>
      </c>
      <c r="EXN3"/>
      <c r="EXO3"/>
      <c r="EXP3"/>
      <c r="EXQ3" s="5">
        <v>1</v>
      </c>
      <c r="EXR3" s="1" t="s">
        <v>7</v>
      </c>
      <c r="EXS3" s="6" t="s">
        <v>18</v>
      </c>
      <c r="EXT3" s="1" t="s">
        <v>7</v>
      </c>
      <c r="EXU3" s="15" t="s">
        <v>24</v>
      </c>
      <c r="EXV3"/>
      <c r="EXW3"/>
      <c r="EXX3"/>
      <c r="EXY3" s="5">
        <v>1</v>
      </c>
      <c r="EXZ3" s="1" t="s">
        <v>7</v>
      </c>
      <c r="EYA3" s="6" t="s">
        <v>18</v>
      </c>
      <c r="EYB3" s="1" t="s">
        <v>7</v>
      </c>
      <c r="EYC3" s="15" t="s">
        <v>24</v>
      </c>
      <c r="EYD3"/>
      <c r="EYE3"/>
      <c r="EYF3"/>
      <c r="EYG3" s="5">
        <v>1</v>
      </c>
      <c r="EYH3" s="1" t="s">
        <v>7</v>
      </c>
      <c r="EYI3" s="6" t="s">
        <v>18</v>
      </c>
      <c r="EYJ3" s="1" t="s">
        <v>7</v>
      </c>
      <c r="EYK3" s="15" t="s">
        <v>24</v>
      </c>
      <c r="EYL3"/>
      <c r="EYM3"/>
      <c r="EYN3"/>
      <c r="EYO3" s="5">
        <v>1</v>
      </c>
      <c r="EYP3" s="1" t="s">
        <v>7</v>
      </c>
      <c r="EYQ3" s="6" t="s">
        <v>18</v>
      </c>
      <c r="EYR3" s="1" t="s">
        <v>7</v>
      </c>
      <c r="EYS3" s="15" t="s">
        <v>24</v>
      </c>
      <c r="EYT3"/>
      <c r="EYU3"/>
      <c r="EYV3"/>
      <c r="EYW3" s="5">
        <v>1</v>
      </c>
      <c r="EYX3" s="1" t="s">
        <v>7</v>
      </c>
      <c r="EYY3" s="6" t="s">
        <v>18</v>
      </c>
      <c r="EYZ3" s="1" t="s">
        <v>7</v>
      </c>
      <c r="EZA3" s="15" t="s">
        <v>24</v>
      </c>
      <c r="EZB3"/>
      <c r="EZC3"/>
      <c r="EZD3"/>
      <c r="EZE3" s="5">
        <v>1</v>
      </c>
      <c r="EZF3" s="1" t="s">
        <v>7</v>
      </c>
      <c r="EZG3" s="6" t="s">
        <v>18</v>
      </c>
      <c r="EZH3" s="1" t="s">
        <v>7</v>
      </c>
      <c r="EZI3" s="15" t="s">
        <v>24</v>
      </c>
      <c r="EZJ3"/>
      <c r="EZK3"/>
      <c r="EZL3"/>
      <c r="EZM3" s="5">
        <v>1</v>
      </c>
      <c r="EZN3" s="1" t="s">
        <v>7</v>
      </c>
      <c r="EZO3" s="6" t="s">
        <v>18</v>
      </c>
      <c r="EZP3" s="1" t="s">
        <v>7</v>
      </c>
      <c r="EZQ3" s="15" t="s">
        <v>24</v>
      </c>
      <c r="EZR3"/>
      <c r="EZS3"/>
      <c r="EZT3"/>
      <c r="EZU3" s="5">
        <v>1</v>
      </c>
      <c r="EZV3" s="1" t="s">
        <v>7</v>
      </c>
      <c r="EZW3" s="6" t="s">
        <v>18</v>
      </c>
      <c r="EZX3" s="1" t="s">
        <v>7</v>
      </c>
      <c r="EZY3" s="15" t="s">
        <v>24</v>
      </c>
      <c r="EZZ3"/>
      <c r="FAA3"/>
      <c r="FAB3"/>
      <c r="FAC3" s="5">
        <v>1</v>
      </c>
      <c r="FAD3" s="1" t="s">
        <v>7</v>
      </c>
      <c r="FAE3" s="6" t="s">
        <v>18</v>
      </c>
      <c r="FAF3" s="1" t="s">
        <v>7</v>
      </c>
      <c r="FAG3" s="15" t="s">
        <v>24</v>
      </c>
      <c r="FAH3"/>
      <c r="FAI3"/>
      <c r="FAJ3"/>
      <c r="FAK3" s="5">
        <v>1</v>
      </c>
      <c r="FAL3" s="1" t="s">
        <v>7</v>
      </c>
      <c r="FAM3" s="6" t="s">
        <v>18</v>
      </c>
      <c r="FAN3" s="1" t="s">
        <v>7</v>
      </c>
      <c r="FAO3" s="15" t="s">
        <v>24</v>
      </c>
      <c r="FAP3"/>
      <c r="FAQ3"/>
      <c r="FAR3"/>
      <c r="FAS3" s="5">
        <v>1</v>
      </c>
      <c r="FAT3" s="1" t="s">
        <v>7</v>
      </c>
      <c r="FAU3" s="6" t="s">
        <v>18</v>
      </c>
      <c r="FAV3" s="1" t="s">
        <v>7</v>
      </c>
      <c r="FAW3" s="15" t="s">
        <v>24</v>
      </c>
      <c r="FAX3"/>
      <c r="FAY3"/>
      <c r="FAZ3"/>
      <c r="FBA3" s="5">
        <v>1</v>
      </c>
      <c r="FBB3" s="1" t="s">
        <v>7</v>
      </c>
      <c r="FBC3" s="6" t="s">
        <v>18</v>
      </c>
      <c r="FBD3" s="1" t="s">
        <v>7</v>
      </c>
      <c r="FBE3" s="15" t="s">
        <v>24</v>
      </c>
      <c r="FBF3"/>
      <c r="FBG3"/>
      <c r="FBH3"/>
      <c r="FBI3" s="5">
        <v>1</v>
      </c>
      <c r="FBJ3" s="1" t="s">
        <v>7</v>
      </c>
      <c r="FBK3" s="6" t="s">
        <v>18</v>
      </c>
      <c r="FBL3" s="1" t="s">
        <v>7</v>
      </c>
      <c r="FBM3" s="15" t="s">
        <v>24</v>
      </c>
      <c r="FBN3"/>
      <c r="FBO3"/>
      <c r="FBP3"/>
      <c r="FBQ3" s="5">
        <v>1</v>
      </c>
      <c r="FBR3" s="1" t="s">
        <v>7</v>
      </c>
      <c r="FBS3" s="6" t="s">
        <v>18</v>
      </c>
      <c r="FBT3" s="1" t="s">
        <v>7</v>
      </c>
      <c r="FBU3" s="15" t="s">
        <v>24</v>
      </c>
      <c r="FBV3"/>
      <c r="FBW3"/>
      <c r="FBX3"/>
      <c r="FBY3" s="5">
        <v>1</v>
      </c>
      <c r="FBZ3" s="1" t="s">
        <v>7</v>
      </c>
      <c r="FCA3" s="6" t="s">
        <v>18</v>
      </c>
      <c r="FCB3" s="1" t="s">
        <v>7</v>
      </c>
      <c r="FCC3" s="15" t="s">
        <v>24</v>
      </c>
      <c r="FCD3"/>
      <c r="FCE3"/>
      <c r="FCF3"/>
      <c r="FCG3" s="5">
        <v>1</v>
      </c>
      <c r="FCH3" s="1" t="s">
        <v>7</v>
      </c>
      <c r="FCI3" s="6" t="s">
        <v>18</v>
      </c>
      <c r="FCJ3" s="1" t="s">
        <v>7</v>
      </c>
      <c r="FCK3" s="15" t="s">
        <v>24</v>
      </c>
      <c r="FCL3"/>
      <c r="FCM3"/>
      <c r="FCN3"/>
      <c r="FCO3" s="5">
        <v>1</v>
      </c>
      <c r="FCP3" s="1" t="s">
        <v>7</v>
      </c>
      <c r="FCQ3" s="6" t="s">
        <v>18</v>
      </c>
      <c r="FCR3" s="1" t="s">
        <v>7</v>
      </c>
      <c r="FCS3" s="15" t="s">
        <v>24</v>
      </c>
      <c r="FCT3"/>
      <c r="FCU3"/>
      <c r="FCV3"/>
      <c r="FCW3" s="5">
        <v>1</v>
      </c>
      <c r="FCX3" s="1" t="s">
        <v>7</v>
      </c>
      <c r="FCY3" s="6" t="s">
        <v>18</v>
      </c>
      <c r="FCZ3" s="1" t="s">
        <v>7</v>
      </c>
      <c r="FDA3" s="15" t="s">
        <v>24</v>
      </c>
      <c r="FDB3"/>
      <c r="FDC3"/>
      <c r="FDD3"/>
      <c r="FDE3" s="5">
        <v>1</v>
      </c>
      <c r="FDF3" s="1" t="s">
        <v>7</v>
      </c>
      <c r="FDG3" s="6" t="s">
        <v>18</v>
      </c>
      <c r="FDH3" s="1" t="s">
        <v>7</v>
      </c>
      <c r="FDI3" s="15" t="s">
        <v>24</v>
      </c>
      <c r="FDJ3"/>
      <c r="FDK3"/>
      <c r="FDL3"/>
      <c r="FDM3" s="5">
        <v>1</v>
      </c>
      <c r="FDN3" s="1" t="s">
        <v>7</v>
      </c>
      <c r="FDO3" s="6" t="s">
        <v>18</v>
      </c>
      <c r="FDP3" s="1" t="s">
        <v>7</v>
      </c>
      <c r="FDQ3" s="15" t="s">
        <v>24</v>
      </c>
      <c r="FDR3"/>
      <c r="FDS3"/>
      <c r="FDT3"/>
      <c r="FDU3" s="5">
        <v>1</v>
      </c>
      <c r="FDV3" s="1" t="s">
        <v>7</v>
      </c>
      <c r="FDW3" s="6" t="s">
        <v>18</v>
      </c>
      <c r="FDX3" s="1" t="s">
        <v>7</v>
      </c>
      <c r="FDY3" s="15" t="s">
        <v>24</v>
      </c>
      <c r="FDZ3"/>
      <c r="FEA3"/>
      <c r="FEB3"/>
      <c r="FEC3" s="5">
        <v>1</v>
      </c>
      <c r="FED3" s="1" t="s">
        <v>7</v>
      </c>
      <c r="FEE3" s="6" t="s">
        <v>18</v>
      </c>
      <c r="FEF3" s="1" t="s">
        <v>7</v>
      </c>
      <c r="FEG3" s="15" t="s">
        <v>24</v>
      </c>
      <c r="FEH3"/>
      <c r="FEI3"/>
      <c r="FEJ3"/>
      <c r="FEK3" s="5">
        <v>1</v>
      </c>
      <c r="FEL3" s="1" t="s">
        <v>7</v>
      </c>
      <c r="FEM3" s="6" t="s">
        <v>18</v>
      </c>
      <c r="FEN3" s="1" t="s">
        <v>7</v>
      </c>
      <c r="FEO3" s="15" t="s">
        <v>24</v>
      </c>
      <c r="FEP3"/>
      <c r="FEQ3"/>
      <c r="FER3"/>
      <c r="FES3" s="5">
        <v>1</v>
      </c>
      <c r="FET3" s="1" t="s">
        <v>7</v>
      </c>
      <c r="FEU3" s="6" t="s">
        <v>18</v>
      </c>
      <c r="FEV3" s="1" t="s">
        <v>7</v>
      </c>
      <c r="FEW3" s="15" t="s">
        <v>24</v>
      </c>
      <c r="FEX3"/>
      <c r="FEY3"/>
      <c r="FEZ3"/>
      <c r="FFA3" s="5">
        <v>1</v>
      </c>
      <c r="FFB3" s="1" t="s">
        <v>7</v>
      </c>
      <c r="FFC3" s="6" t="s">
        <v>18</v>
      </c>
      <c r="FFD3" s="1" t="s">
        <v>7</v>
      </c>
      <c r="FFE3" s="15" t="s">
        <v>24</v>
      </c>
      <c r="FFF3"/>
      <c r="FFG3"/>
      <c r="FFH3"/>
      <c r="FFI3" s="5">
        <v>1</v>
      </c>
      <c r="FFJ3" s="1" t="s">
        <v>7</v>
      </c>
      <c r="FFK3" s="6" t="s">
        <v>18</v>
      </c>
      <c r="FFL3" s="1" t="s">
        <v>7</v>
      </c>
      <c r="FFM3" s="15" t="s">
        <v>24</v>
      </c>
      <c r="FFN3"/>
      <c r="FFO3"/>
      <c r="FFP3"/>
      <c r="FFQ3" s="5">
        <v>1</v>
      </c>
      <c r="FFR3" s="1" t="s">
        <v>7</v>
      </c>
      <c r="FFS3" s="6" t="s">
        <v>18</v>
      </c>
      <c r="FFT3" s="1" t="s">
        <v>7</v>
      </c>
      <c r="FFU3" s="15" t="s">
        <v>24</v>
      </c>
      <c r="FFV3"/>
      <c r="FFW3"/>
      <c r="FFX3"/>
      <c r="FFY3" s="5">
        <v>1</v>
      </c>
      <c r="FFZ3" s="1" t="s">
        <v>7</v>
      </c>
      <c r="FGA3" s="6" t="s">
        <v>18</v>
      </c>
      <c r="FGB3" s="1" t="s">
        <v>7</v>
      </c>
      <c r="FGC3" s="15" t="s">
        <v>24</v>
      </c>
      <c r="FGD3"/>
      <c r="FGE3"/>
      <c r="FGF3"/>
      <c r="FGG3" s="5">
        <v>1</v>
      </c>
      <c r="FGH3" s="1" t="s">
        <v>7</v>
      </c>
      <c r="FGI3" s="6" t="s">
        <v>18</v>
      </c>
      <c r="FGJ3" s="1" t="s">
        <v>7</v>
      </c>
      <c r="FGK3" s="15" t="s">
        <v>24</v>
      </c>
      <c r="FGL3"/>
      <c r="FGM3"/>
      <c r="FGN3"/>
      <c r="FGO3" s="5">
        <v>1</v>
      </c>
      <c r="FGP3" s="1" t="s">
        <v>7</v>
      </c>
      <c r="FGQ3" s="6" t="s">
        <v>18</v>
      </c>
      <c r="FGR3" s="1" t="s">
        <v>7</v>
      </c>
      <c r="FGS3" s="15" t="s">
        <v>24</v>
      </c>
      <c r="FGT3"/>
      <c r="FGU3"/>
      <c r="FGV3"/>
      <c r="FGW3" s="5">
        <v>1</v>
      </c>
      <c r="FGX3" s="1" t="s">
        <v>7</v>
      </c>
      <c r="FGY3" s="6" t="s">
        <v>18</v>
      </c>
      <c r="FGZ3" s="1" t="s">
        <v>7</v>
      </c>
      <c r="FHA3" s="15" t="s">
        <v>24</v>
      </c>
      <c r="FHB3"/>
      <c r="FHC3"/>
      <c r="FHD3"/>
      <c r="FHE3" s="5">
        <v>1</v>
      </c>
      <c r="FHF3" s="1" t="s">
        <v>7</v>
      </c>
      <c r="FHG3" s="6" t="s">
        <v>18</v>
      </c>
      <c r="FHH3" s="1" t="s">
        <v>7</v>
      </c>
      <c r="FHI3" s="15" t="s">
        <v>24</v>
      </c>
      <c r="FHJ3"/>
      <c r="FHK3"/>
      <c r="FHL3"/>
      <c r="FHM3" s="5">
        <v>1</v>
      </c>
      <c r="FHN3" s="1" t="s">
        <v>7</v>
      </c>
      <c r="FHO3" s="6" t="s">
        <v>18</v>
      </c>
      <c r="FHP3" s="1" t="s">
        <v>7</v>
      </c>
      <c r="FHQ3" s="15" t="s">
        <v>24</v>
      </c>
      <c r="FHR3"/>
      <c r="FHS3"/>
      <c r="FHT3"/>
      <c r="FHU3" s="5">
        <v>1</v>
      </c>
      <c r="FHV3" s="1" t="s">
        <v>7</v>
      </c>
      <c r="FHW3" s="6" t="s">
        <v>18</v>
      </c>
      <c r="FHX3" s="1" t="s">
        <v>7</v>
      </c>
      <c r="FHY3" s="15" t="s">
        <v>24</v>
      </c>
      <c r="FHZ3"/>
      <c r="FIA3"/>
      <c r="FIB3"/>
      <c r="FIC3" s="5">
        <v>1</v>
      </c>
      <c r="FID3" s="1" t="s">
        <v>7</v>
      </c>
      <c r="FIE3" s="6" t="s">
        <v>18</v>
      </c>
      <c r="FIF3" s="1" t="s">
        <v>7</v>
      </c>
      <c r="FIG3" s="15" t="s">
        <v>24</v>
      </c>
      <c r="FIH3"/>
      <c r="FII3"/>
      <c r="FIJ3"/>
      <c r="FIK3" s="5">
        <v>1</v>
      </c>
      <c r="FIL3" s="1" t="s">
        <v>7</v>
      </c>
      <c r="FIM3" s="6" t="s">
        <v>18</v>
      </c>
      <c r="FIN3" s="1" t="s">
        <v>7</v>
      </c>
      <c r="FIO3" s="15" t="s">
        <v>24</v>
      </c>
      <c r="FIP3"/>
      <c r="FIQ3"/>
      <c r="FIR3"/>
      <c r="FIS3" s="5">
        <v>1</v>
      </c>
      <c r="FIT3" s="1" t="s">
        <v>7</v>
      </c>
      <c r="FIU3" s="6" t="s">
        <v>18</v>
      </c>
      <c r="FIV3" s="1" t="s">
        <v>7</v>
      </c>
      <c r="FIW3" s="15" t="s">
        <v>24</v>
      </c>
      <c r="FIX3"/>
      <c r="FIY3"/>
      <c r="FIZ3"/>
      <c r="FJA3" s="5">
        <v>1</v>
      </c>
      <c r="FJB3" s="1" t="s">
        <v>7</v>
      </c>
      <c r="FJC3" s="6" t="s">
        <v>18</v>
      </c>
      <c r="FJD3" s="1" t="s">
        <v>7</v>
      </c>
      <c r="FJE3" s="15" t="s">
        <v>24</v>
      </c>
      <c r="FJF3"/>
      <c r="FJG3"/>
      <c r="FJH3"/>
      <c r="FJI3" s="5">
        <v>1</v>
      </c>
      <c r="FJJ3" s="1" t="s">
        <v>7</v>
      </c>
      <c r="FJK3" s="6" t="s">
        <v>18</v>
      </c>
      <c r="FJL3" s="1" t="s">
        <v>7</v>
      </c>
      <c r="FJM3" s="15" t="s">
        <v>24</v>
      </c>
      <c r="FJN3"/>
      <c r="FJO3"/>
      <c r="FJP3"/>
      <c r="FJQ3" s="5">
        <v>1</v>
      </c>
      <c r="FJR3" s="1" t="s">
        <v>7</v>
      </c>
      <c r="FJS3" s="6" t="s">
        <v>18</v>
      </c>
      <c r="FJT3" s="1" t="s">
        <v>7</v>
      </c>
      <c r="FJU3" s="15" t="s">
        <v>24</v>
      </c>
      <c r="FJV3"/>
      <c r="FJW3"/>
      <c r="FJX3"/>
      <c r="FJY3" s="5">
        <v>1</v>
      </c>
      <c r="FJZ3" s="1" t="s">
        <v>7</v>
      </c>
      <c r="FKA3" s="6" t="s">
        <v>18</v>
      </c>
      <c r="FKB3" s="1" t="s">
        <v>7</v>
      </c>
      <c r="FKC3" s="15" t="s">
        <v>24</v>
      </c>
      <c r="FKD3"/>
      <c r="FKE3"/>
      <c r="FKF3"/>
      <c r="FKG3" s="5">
        <v>1</v>
      </c>
      <c r="FKH3" s="1" t="s">
        <v>7</v>
      </c>
      <c r="FKI3" s="6" t="s">
        <v>18</v>
      </c>
      <c r="FKJ3" s="1" t="s">
        <v>7</v>
      </c>
      <c r="FKK3" s="15" t="s">
        <v>24</v>
      </c>
      <c r="FKL3"/>
      <c r="FKM3"/>
      <c r="FKN3"/>
      <c r="FKO3" s="5">
        <v>1</v>
      </c>
      <c r="FKP3" s="1" t="s">
        <v>7</v>
      </c>
      <c r="FKQ3" s="6" t="s">
        <v>18</v>
      </c>
      <c r="FKR3" s="1" t="s">
        <v>7</v>
      </c>
      <c r="FKS3" s="15" t="s">
        <v>24</v>
      </c>
      <c r="FKT3"/>
      <c r="FKU3"/>
      <c r="FKV3"/>
      <c r="FKW3" s="5">
        <v>1</v>
      </c>
      <c r="FKX3" s="1" t="s">
        <v>7</v>
      </c>
      <c r="FKY3" s="6" t="s">
        <v>18</v>
      </c>
      <c r="FKZ3" s="1" t="s">
        <v>7</v>
      </c>
      <c r="FLA3" s="15" t="s">
        <v>24</v>
      </c>
      <c r="FLB3"/>
      <c r="FLC3"/>
      <c r="FLD3"/>
      <c r="FLE3" s="5">
        <v>1</v>
      </c>
      <c r="FLF3" s="1" t="s">
        <v>7</v>
      </c>
      <c r="FLG3" s="6" t="s">
        <v>18</v>
      </c>
      <c r="FLH3" s="1" t="s">
        <v>7</v>
      </c>
      <c r="FLI3" s="15" t="s">
        <v>24</v>
      </c>
      <c r="FLJ3"/>
      <c r="FLK3"/>
      <c r="FLL3"/>
      <c r="FLM3" s="5">
        <v>1</v>
      </c>
      <c r="FLN3" s="1" t="s">
        <v>7</v>
      </c>
      <c r="FLO3" s="6" t="s">
        <v>18</v>
      </c>
      <c r="FLP3" s="1" t="s">
        <v>7</v>
      </c>
      <c r="FLQ3" s="15" t="s">
        <v>24</v>
      </c>
      <c r="FLR3"/>
      <c r="FLS3"/>
      <c r="FLT3"/>
      <c r="FLU3" s="5">
        <v>1</v>
      </c>
      <c r="FLV3" s="1" t="s">
        <v>7</v>
      </c>
      <c r="FLW3" s="6" t="s">
        <v>18</v>
      </c>
      <c r="FLX3" s="1" t="s">
        <v>7</v>
      </c>
      <c r="FLY3" s="15" t="s">
        <v>24</v>
      </c>
      <c r="FLZ3"/>
      <c r="FMA3"/>
      <c r="FMB3"/>
      <c r="FMC3" s="5">
        <v>1</v>
      </c>
      <c r="FMD3" s="1" t="s">
        <v>7</v>
      </c>
      <c r="FME3" s="6" t="s">
        <v>18</v>
      </c>
      <c r="FMF3" s="1" t="s">
        <v>7</v>
      </c>
      <c r="FMG3" s="15" t="s">
        <v>24</v>
      </c>
      <c r="FMH3"/>
      <c r="FMI3"/>
      <c r="FMJ3"/>
      <c r="FMK3" s="5">
        <v>1</v>
      </c>
      <c r="FML3" s="1" t="s">
        <v>7</v>
      </c>
      <c r="FMM3" s="6" t="s">
        <v>18</v>
      </c>
      <c r="FMN3" s="1" t="s">
        <v>7</v>
      </c>
      <c r="FMO3" s="15" t="s">
        <v>24</v>
      </c>
      <c r="FMP3"/>
      <c r="FMQ3"/>
      <c r="FMR3"/>
      <c r="FMS3" s="5">
        <v>1</v>
      </c>
      <c r="FMT3" s="1" t="s">
        <v>7</v>
      </c>
      <c r="FMU3" s="6" t="s">
        <v>18</v>
      </c>
      <c r="FMV3" s="1" t="s">
        <v>7</v>
      </c>
      <c r="FMW3" s="15" t="s">
        <v>24</v>
      </c>
      <c r="FMX3"/>
      <c r="FMY3"/>
      <c r="FMZ3"/>
      <c r="FNA3" s="5">
        <v>1</v>
      </c>
      <c r="FNB3" s="1" t="s">
        <v>7</v>
      </c>
      <c r="FNC3" s="6" t="s">
        <v>18</v>
      </c>
      <c r="FND3" s="1" t="s">
        <v>7</v>
      </c>
      <c r="FNE3" s="15" t="s">
        <v>24</v>
      </c>
      <c r="FNF3"/>
      <c r="FNG3"/>
      <c r="FNH3"/>
      <c r="FNI3" s="5">
        <v>1</v>
      </c>
      <c r="FNJ3" s="1" t="s">
        <v>7</v>
      </c>
      <c r="FNK3" s="6" t="s">
        <v>18</v>
      </c>
      <c r="FNL3" s="1" t="s">
        <v>7</v>
      </c>
      <c r="FNM3" s="15" t="s">
        <v>24</v>
      </c>
      <c r="FNN3"/>
      <c r="FNO3"/>
      <c r="FNP3"/>
      <c r="FNQ3" s="5">
        <v>1</v>
      </c>
      <c r="FNR3" s="1" t="s">
        <v>7</v>
      </c>
      <c r="FNS3" s="6" t="s">
        <v>18</v>
      </c>
      <c r="FNT3" s="1" t="s">
        <v>7</v>
      </c>
      <c r="FNU3" s="15" t="s">
        <v>24</v>
      </c>
      <c r="FNV3"/>
      <c r="FNW3"/>
      <c r="FNX3"/>
      <c r="FNY3" s="5">
        <v>1</v>
      </c>
      <c r="FNZ3" s="1" t="s">
        <v>7</v>
      </c>
      <c r="FOA3" s="6" t="s">
        <v>18</v>
      </c>
      <c r="FOB3" s="1" t="s">
        <v>7</v>
      </c>
      <c r="FOC3" s="15" t="s">
        <v>24</v>
      </c>
      <c r="FOD3"/>
      <c r="FOE3"/>
      <c r="FOF3"/>
      <c r="FOG3" s="5">
        <v>1</v>
      </c>
      <c r="FOH3" s="1" t="s">
        <v>7</v>
      </c>
      <c r="FOI3" s="6" t="s">
        <v>18</v>
      </c>
      <c r="FOJ3" s="1" t="s">
        <v>7</v>
      </c>
      <c r="FOK3" s="15" t="s">
        <v>24</v>
      </c>
      <c r="FOL3"/>
      <c r="FOM3"/>
      <c r="FON3"/>
      <c r="FOO3" s="5">
        <v>1</v>
      </c>
      <c r="FOP3" s="1" t="s">
        <v>7</v>
      </c>
      <c r="FOQ3" s="6" t="s">
        <v>18</v>
      </c>
      <c r="FOR3" s="1" t="s">
        <v>7</v>
      </c>
      <c r="FOS3" s="15" t="s">
        <v>24</v>
      </c>
      <c r="FOT3"/>
      <c r="FOU3"/>
      <c r="FOV3"/>
      <c r="FOW3" s="5">
        <v>1</v>
      </c>
      <c r="FOX3" s="1" t="s">
        <v>7</v>
      </c>
      <c r="FOY3" s="6" t="s">
        <v>18</v>
      </c>
      <c r="FOZ3" s="1" t="s">
        <v>7</v>
      </c>
      <c r="FPA3" s="15" t="s">
        <v>24</v>
      </c>
      <c r="FPB3"/>
      <c r="FPC3"/>
      <c r="FPD3"/>
      <c r="FPE3" s="5">
        <v>1</v>
      </c>
      <c r="FPF3" s="1" t="s">
        <v>7</v>
      </c>
      <c r="FPG3" s="6" t="s">
        <v>18</v>
      </c>
      <c r="FPH3" s="1" t="s">
        <v>7</v>
      </c>
      <c r="FPI3" s="15" t="s">
        <v>24</v>
      </c>
      <c r="FPJ3"/>
      <c r="FPK3"/>
      <c r="FPL3"/>
      <c r="FPM3" s="5">
        <v>1</v>
      </c>
      <c r="FPN3" s="1" t="s">
        <v>7</v>
      </c>
      <c r="FPO3" s="6" t="s">
        <v>18</v>
      </c>
      <c r="FPP3" s="1" t="s">
        <v>7</v>
      </c>
      <c r="FPQ3" s="15" t="s">
        <v>24</v>
      </c>
      <c r="FPR3"/>
      <c r="FPS3"/>
      <c r="FPT3"/>
      <c r="FPU3" s="5">
        <v>1</v>
      </c>
      <c r="FPV3" s="1" t="s">
        <v>7</v>
      </c>
      <c r="FPW3" s="6" t="s">
        <v>18</v>
      </c>
      <c r="FPX3" s="1" t="s">
        <v>7</v>
      </c>
      <c r="FPY3" s="15" t="s">
        <v>24</v>
      </c>
      <c r="FPZ3"/>
      <c r="FQA3"/>
      <c r="FQB3"/>
      <c r="FQC3" s="5">
        <v>1</v>
      </c>
      <c r="FQD3" s="1" t="s">
        <v>7</v>
      </c>
      <c r="FQE3" s="6" t="s">
        <v>18</v>
      </c>
      <c r="FQF3" s="1" t="s">
        <v>7</v>
      </c>
      <c r="FQG3" s="15" t="s">
        <v>24</v>
      </c>
      <c r="FQH3"/>
      <c r="FQI3"/>
      <c r="FQJ3"/>
      <c r="FQK3" s="5">
        <v>1</v>
      </c>
      <c r="FQL3" s="1" t="s">
        <v>7</v>
      </c>
      <c r="FQM3" s="6" t="s">
        <v>18</v>
      </c>
      <c r="FQN3" s="1" t="s">
        <v>7</v>
      </c>
      <c r="FQO3" s="15" t="s">
        <v>24</v>
      </c>
      <c r="FQP3"/>
      <c r="FQQ3"/>
      <c r="FQR3"/>
      <c r="FQS3" s="5">
        <v>1</v>
      </c>
      <c r="FQT3" s="1" t="s">
        <v>7</v>
      </c>
      <c r="FQU3" s="6" t="s">
        <v>18</v>
      </c>
      <c r="FQV3" s="1" t="s">
        <v>7</v>
      </c>
      <c r="FQW3" s="15" t="s">
        <v>24</v>
      </c>
      <c r="FQX3"/>
      <c r="FQY3"/>
      <c r="FQZ3"/>
      <c r="FRA3" s="5">
        <v>1</v>
      </c>
      <c r="FRB3" s="1" t="s">
        <v>7</v>
      </c>
      <c r="FRC3" s="6" t="s">
        <v>18</v>
      </c>
      <c r="FRD3" s="1" t="s">
        <v>7</v>
      </c>
      <c r="FRE3" s="15" t="s">
        <v>24</v>
      </c>
      <c r="FRF3"/>
      <c r="FRG3"/>
      <c r="FRH3"/>
      <c r="FRI3" s="5">
        <v>1</v>
      </c>
      <c r="FRJ3" s="1" t="s">
        <v>7</v>
      </c>
      <c r="FRK3" s="6" t="s">
        <v>18</v>
      </c>
      <c r="FRL3" s="1" t="s">
        <v>7</v>
      </c>
      <c r="FRM3" s="15" t="s">
        <v>24</v>
      </c>
      <c r="FRN3"/>
      <c r="FRO3"/>
      <c r="FRP3"/>
      <c r="FRQ3" s="5">
        <v>1</v>
      </c>
      <c r="FRR3" s="1" t="s">
        <v>7</v>
      </c>
      <c r="FRS3" s="6" t="s">
        <v>18</v>
      </c>
      <c r="FRT3" s="1" t="s">
        <v>7</v>
      </c>
      <c r="FRU3" s="15" t="s">
        <v>24</v>
      </c>
      <c r="FRV3"/>
      <c r="FRW3"/>
      <c r="FRX3"/>
      <c r="FRY3" s="5">
        <v>1</v>
      </c>
      <c r="FRZ3" s="1" t="s">
        <v>7</v>
      </c>
      <c r="FSA3" s="6" t="s">
        <v>18</v>
      </c>
      <c r="FSB3" s="1" t="s">
        <v>7</v>
      </c>
      <c r="FSC3" s="15" t="s">
        <v>24</v>
      </c>
      <c r="FSD3"/>
      <c r="FSE3"/>
      <c r="FSF3"/>
      <c r="FSG3" s="5">
        <v>1</v>
      </c>
      <c r="FSH3" s="1" t="s">
        <v>7</v>
      </c>
      <c r="FSI3" s="6" t="s">
        <v>18</v>
      </c>
      <c r="FSJ3" s="1" t="s">
        <v>7</v>
      </c>
      <c r="FSK3" s="15" t="s">
        <v>24</v>
      </c>
      <c r="FSL3"/>
      <c r="FSM3"/>
      <c r="FSN3"/>
      <c r="FSO3" s="5">
        <v>1</v>
      </c>
      <c r="FSP3" s="1" t="s">
        <v>7</v>
      </c>
      <c r="FSQ3" s="6" t="s">
        <v>18</v>
      </c>
      <c r="FSR3" s="1" t="s">
        <v>7</v>
      </c>
      <c r="FSS3" s="15" t="s">
        <v>24</v>
      </c>
      <c r="FST3"/>
      <c r="FSU3"/>
      <c r="FSV3"/>
      <c r="FSW3" s="5">
        <v>1</v>
      </c>
      <c r="FSX3" s="1" t="s">
        <v>7</v>
      </c>
      <c r="FSY3" s="6" t="s">
        <v>18</v>
      </c>
      <c r="FSZ3" s="1" t="s">
        <v>7</v>
      </c>
      <c r="FTA3" s="15" t="s">
        <v>24</v>
      </c>
      <c r="FTB3"/>
      <c r="FTC3"/>
      <c r="FTD3"/>
      <c r="FTE3" s="5">
        <v>1</v>
      </c>
      <c r="FTF3" s="1" t="s">
        <v>7</v>
      </c>
      <c r="FTG3" s="6" t="s">
        <v>18</v>
      </c>
      <c r="FTH3" s="1" t="s">
        <v>7</v>
      </c>
      <c r="FTI3" s="15" t="s">
        <v>24</v>
      </c>
      <c r="FTJ3"/>
      <c r="FTK3"/>
      <c r="FTL3"/>
      <c r="FTM3" s="5">
        <v>1</v>
      </c>
      <c r="FTN3" s="1" t="s">
        <v>7</v>
      </c>
      <c r="FTO3" s="6" t="s">
        <v>18</v>
      </c>
      <c r="FTP3" s="1" t="s">
        <v>7</v>
      </c>
      <c r="FTQ3" s="15" t="s">
        <v>24</v>
      </c>
      <c r="FTR3"/>
      <c r="FTS3"/>
      <c r="FTT3"/>
      <c r="FTU3" s="5">
        <v>1</v>
      </c>
      <c r="FTV3" s="1" t="s">
        <v>7</v>
      </c>
      <c r="FTW3" s="6" t="s">
        <v>18</v>
      </c>
      <c r="FTX3" s="1" t="s">
        <v>7</v>
      </c>
      <c r="FTY3" s="15" t="s">
        <v>24</v>
      </c>
      <c r="FTZ3"/>
      <c r="FUA3"/>
      <c r="FUB3"/>
      <c r="FUC3" s="5">
        <v>1</v>
      </c>
      <c r="FUD3" s="1" t="s">
        <v>7</v>
      </c>
      <c r="FUE3" s="6" t="s">
        <v>18</v>
      </c>
      <c r="FUF3" s="1" t="s">
        <v>7</v>
      </c>
      <c r="FUG3" s="15" t="s">
        <v>24</v>
      </c>
      <c r="FUH3"/>
      <c r="FUI3"/>
      <c r="FUJ3"/>
      <c r="FUK3" s="5">
        <v>1</v>
      </c>
      <c r="FUL3" s="1" t="s">
        <v>7</v>
      </c>
      <c r="FUM3" s="6" t="s">
        <v>18</v>
      </c>
      <c r="FUN3" s="1" t="s">
        <v>7</v>
      </c>
      <c r="FUO3" s="15" t="s">
        <v>24</v>
      </c>
      <c r="FUP3"/>
      <c r="FUQ3"/>
      <c r="FUR3"/>
      <c r="FUS3" s="5">
        <v>1</v>
      </c>
      <c r="FUT3" s="1" t="s">
        <v>7</v>
      </c>
      <c r="FUU3" s="6" t="s">
        <v>18</v>
      </c>
      <c r="FUV3" s="1" t="s">
        <v>7</v>
      </c>
      <c r="FUW3" s="15" t="s">
        <v>24</v>
      </c>
      <c r="FUX3"/>
      <c r="FUY3"/>
      <c r="FUZ3"/>
      <c r="FVA3" s="5">
        <v>1</v>
      </c>
      <c r="FVB3" s="1" t="s">
        <v>7</v>
      </c>
      <c r="FVC3" s="6" t="s">
        <v>18</v>
      </c>
      <c r="FVD3" s="1" t="s">
        <v>7</v>
      </c>
      <c r="FVE3" s="15" t="s">
        <v>24</v>
      </c>
      <c r="FVF3"/>
      <c r="FVG3"/>
      <c r="FVH3"/>
      <c r="FVI3" s="5">
        <v>1</v>
      </c>
      <c r="FVJ3" s="1" t="s">
        <v>7</v>
      </c>
      <c r="FVK3" s="6" t="s">
        <v>18</v>
      </c>
      <c r="FVL3" s="1" t="s">
        <v>7</v>
      </c>
      <c r="FVM3" s="15" t="s">
        <v>24</v>
      </c>
      <c r="FVN3"/>
      <c r="FVO3"/>
      <c r="FVP3"/>
      <c r="FVQ3" s="5">
        <v>1</v>
      </c>
      <c r="FVR3" s="1" t="s">
        <v>7</v>
      </c>
      <c r="FVS3" s="6" t="s">
        <v>18</v>
      </c>
      <c r="FVT3" s="1" t="s">
        <v>7</v>
      </c>
      <c r="FVU3" s="15" t="s">
        <v>24</v>
      </c>
      <c r="FVV3"/>
      <c r="FVW3"/>
      <c r="FVX3"/>
      <c r="FVY3" s="5">
        <v>1</v>
      </c>
      <c r="FVZ3" s="1" t="s">
        <v>7</v>
      </c>
      <c r="FWA3" s="6" t="s">
        <v>18</v>
      </c>
      <c r="FWB3" s="1" t="s">
        <v>7</v>
      </c>
      <c r="FWC3" s="15" t="s">
        <v>24</v>
      </c>
      <c r="FWD3"/>
      <c r="FWE3"/>
      <c r="FWF3"/>
      <c r="FWG3" s="5">
        <v>1</v>
      </c>
      <c r="FWH3" s="1" t="s">
        <v>7</v>
      </c>
      <c r="FWI3" s="6" t="s">
        <v>18</v>
      </c>
      <c r="FWJ3" s="1" t="s">
        <v>7</v>
      </c>
      <c r="FWK3" s="15" t="s">
        <v>24</v>
      </c>
      <c r="FWL3"/>
      <c r="FWM3"/>
      <c r="FWN3"/>
      <c r="FWO3" s="5">
        <v>1</v>
      </c>
      <c r="FWP3" s="1" t="s">
        <v>7</v>
      </c>
      <c r="FWQ3" s="6" t="s">
        <v>18</v>
      </c>
      <c r="FWR3" s="1" t="s">
        <v>7</v>
      </c>
      <c r="FWS3" s="15" t="s">
        <v>24</v>
      </c>
      <c r="FWT3"/>
      <c r="FWU3"/>
      <c r="FWV3"/>
      <c r="FWW3" s="5">
        <v>1</v>
      </c>
      <c r="FWX3" s="1" t="s">
        <v>7</v>
      </c>
      <c r="FWY3" s="6" t="s">
        <v>18</v>
      </c>
      <c r="FWZ3" s="1" t="s">
        <v>7</v>
      </c>
      <c r="FXA3" s="15" t="s">
        <v>24</v>
      </c>
      <c r="FXB3"/>
      <c r="FXC3"/>
      <c r="FXD3"/>
      <c r="FXE3" s="5">
        <v>1</v>
      </c>
      <c r="FXF3" s="1" t="s">
        <v>7</v>
      </c>
      <c r="FXG3" s="6" t="s">
        <v>18</v>
      </c>
      <c r="FXH3" s="1" t="s">
        <v>7</v>
      </c>
      <c r="FXI3" s="15" t="s">
        <v>24</v>
      </c>
      <c r="FXJ3"/>
      <c r="FXK3"/>
      <c r="FXL3"/>
      <c r="FXM3" s="5">
        <v>1</v>
      </c>
      <c r="FXN3" s="1" t="s">
        <v>7</v>
      </c>
      <c r="FXO3" s="6" t="s">
        <v>18</v>
      </c>
      <c r="FXP3" s="1" t="s">
        <v>7</v>
      </c>
      <c r="FXQ3" s="15" t="s">
        <v>24</v>
      </c>
      <c r="FXR3"/>
      <c r="FXS3"/>
      <c r="FXT3"/>
      <c r="FXU3" s="5">
        <v>1</v>
      </c>
      <c r="FXV3" s="1" t="s">
        <v>7</v>
      </c>
      <c r="FXW3" s="6" t="s">
        <v>18</v>
      </c>
      <c r="FXX3" s="1" t="s">
        <v>7</v>
      </c>
      <c r="FXY3" s="15" t="s">
        <v>24</v>
      </c>
      <c r="FXZ3"/>
      <c r="FYA3"/>
      <c r="FYB3"/>
      <c r="FYC3" s="5">
        <v>1</v>
      </c>
      <c r="FYD3" s="1" t="s">
        <v>7</v>
      </c>
      <c r="FYE3" s="6" t="s">
        <v>18</v>
      </c>
      <c r="FYF3" s="1" t="s">
        <v>7</v>
      </c>
      <c r="FYG3" s="15" t="s">
        <v>24</v>
      </c>
      <c r="FYH3"/>
      <c r="FYI3"/>
      <c r="FYJ3"/>
      <c r="FYK3" s="5">
        <v>1</v>
      </c>
      <c r="FYL3" s="1" t="s">
        <v>7</v>
      </c>
      <c r="FYM3" s="6" t="s">
        <v>18</v>
      </c>
      <c r="FYN3" s="1" t="s">
        <v>7</v>
      </c>
      <c r="FYO3" s="15" t="s">
        <v>24</v>
      </c>
      <c r="FYP3"/>
      <c r="FYQ3"/>
      <c r="FYR3"/>
      <c r="FYS3" s="5">
        <v>1</v>
      </c>
      <c r="FYT3" s="1" t="s">
        <v>7</v>
      </c>
      <c r="FYU3" s="6" t="s">
        <v>18</v>
      </c>
      <c r="FYV3" s="1" t="s">
        <v>7</v>
      </c>
      <c r="FYW3" s="15" t="s">
        <v>24</v>
      </c>
      <c r="FYX3"/>
      <c r="FYY3"/>
      <c r="FYZ3"/>
      <c r="FZA3" s="5">
        <v>1</v>
      </c>
      <c r="FZB3" s="1" t="s">
        <v>7</v>
      </c>
      <c r="FZC3" s="6" t="s">
        <v>18</v>
      </c>
      <c r="FZD3" s="1" t="s">
        <v>7</v>
      </c>
      <c r="FZE3" s="15" t="s">
        <v>24</v>
      </c>
      <c r="FZF3"/>
      <c r="FZG3"/>
      <c r="FZH3"/>
      <c r="FZI3" s="5">
        <v>1</v>
      </c>
      <c r="FZJ3" s="1" t="s">
        <v>7</v>
      </c>
      <c r="FZK3" s="6" t="s">
        <v>18</v>
      </c>
      <c r="FZL3" s="1" t="s">
        <v>7</v>
      </c>
      <c r="FZM3" s="15" t="s">
        <v>24</v>
      </c>
      <c r="FZN3"/>
      <c r="FZO3"/>
      <c r="FZP3"/>
      <c r="FZQ3" s="5">
        <v>1</v>
      </c>
      <c r="FZR3" s="1" t="s">
        <v>7</v>
      </c>
      <c r="FZS3" s="6" t="s">
        <v>18</v>
      </c>
      <c r="FZT3" s="1" t="s">
        <v>7</v>
      </c>
      <c r="FZU3" s="15" t="s">
        <v>24</v>
      </c>
      <c r="FZV3"/>
      <c r="FZW3"/>
      <c r="FZX3"/>
      <c r="FZY3" s="5">
        <v>1</v>
      </c>
      <c r="FZZ3" s="1" t="s">
        <v>7</v>
      </c>
      <c r="GAA3" s="6" t="s">
        <v>18</v>
      </c>
      <c r="GAB3" s="1" t="s">
        <v>7</v>
      </c>
      <c r="GAC3" s="15" t="s">
        <v>24</v>
      </c>
      <c r="GAD3"/>
      <c r="GAE3"/>
      <c r="GAF3"/>
      <c r="GAG3" s="5">
        <v>1</v>
      </c>
      <c r="GAH3" s="1" t="s">
        <v>7</v>
      </c>
      <c r="GAI3" s="6" t="s">
        <v>18</v>
      </c>
      <c r="GAJ3" s="1" t="s">
        <v>7</v>
      </c>
      <c r="GAK3" s="15" t="s">
        <v>24</v>
      </c>
      <c r="GAL3"/>
      <c r="GAM3"/>
      <c r="GAN3"/>
      <c r="GAO3" s="5">
        <v>1</v>
      </c>
      <c r="GAP3" s="1" t="s">
        <v>7</v>
      </c>
      <c r="GAQ3" s="6" t="s">
        <v>18</v>
      </c>
      <c r="GAR3" s="1" t="s">
        <v>7</v>
      </c>
      <c r="GAS3" s="15" t="s">
        <v>24</v>
      </c>
      <c r="GAT3"/>
      <c r="GAU3"/>
      <c r="GAV3"/>
      <c r="GAW3" s="5">
        <v>1</v>
      </c>
      <c r="GAX3" s="1" t="s">
        <v>7</v>
      </c>
      <c r="GAY3" s="6" t="s">
        <v>18</v>
      </c>
      <c r="GAZ3" s="1" t="s">
        <v>7</v>
      </c>
      <c r="GBA3" s="15" t="s">
        <v>24</v>
      </c>
      <c r="GBB3"/>
      <c r="GBC3"/>
      <c r="GBD3"/>
      <c r="GBE3" s="5">
        <v>1</v>
      </c>
      <c r="GBF3" s="1" t="s">
        <v>7</v>
      </c>
      <c r="GBG3" s="6" t="s">
        <v>18</v>
      </c>
      <c r="GBH3" s="1" t="s">
        <v>7</v>
      </c>
      <c r="GBI3" s="15" t="s">
        <v>24</v>
      </c>
      <c r="GBJ3"/>
      <c r="GBK3"/>
      <c r="GBL3"/>
      <c r="GBM3" s="5">
        <v>1</v>
      </c>
      <c r="GBN3" s="1" t="s">
        <v>7</v>
      </c>
      <c r="GBO3" s="6" t="s">
        <v>18</v>
      </c>
      <c r="GBP3" s="1" t="s">
        <v>7</v>
      </c>
      <c r="GBQ3" s="15" t="s">
        <v>24</v>
      </c>
      <c r="GBR3"/>
      <c r="GBS3"/>
      <c r="GBT3"/>
      <c r="GBU3" s="5">
        <v>1</v>
      </c>
      <c r="GBV3" s="1" t="s">
        <v>7</v>
      </c>
      <c r="GBW3" s="6" t="s">
        <v>18</v>
      </c>
      <c r="GBX3" s="1" t="s">
        <v>7</v>
      </c>
      <c r="GBY3" s="15" t="s">
        <v>24</v>
      </c>
      <c r="GBZ3"/>
      <c r="GCA3"/>
      <c r="GCB3"/>
      <c r="GCC3" s="5">
        <v>1</v>
      </c>
      <c r="GCD3" s="1" t="s">
        <v>7</v>
      </c>
      <c r="GCE3" s="6" t="s">
        <v>18</v>
      </c>
      <c r="GCF3" s="1" t="s">
        <v>7</v>
      </c>
      <c r="GCG3" s="15" t="s">
        <v>24</v>
      </c>
      <c r="GCH3"/>
      <c r="GCI3"/>
      <c r="GCJ3"/>
      <c r="GCK3" s="5">
        <v>1</v>
      </c>
      <c r="GCL3" s="1" t="s">
        <v>7</v>
      </c>
      <c r="GCM3" s="6" t="s">
        <v>18</v>
      </c>
      <c r="GCN3" s="1" t="s">
        <v>7</v>
      </c>
      <c r="GCO3" s="15" t="s">
        <v>24</v>
      </c>
      <c r="GCP3"/>
      <c r="GCQ3"/>
      <c r="GCR3"/>
      <c r="GCS3" s="5">
        <v>1</v>
      </c>
      <c r="GCT3" s="1" t="s">
        <v>7</v>
      </c>
      <c r="GCU3" s="6" t="s">
        <v>18</v>
      </c>
      <c r="GCV3" s="1" t="s">
        <v>7</v>
      </c>
      <c r="GCW3" s="15" t="s">
        <v>24</v>
      </c>
      <c r="GCX3"/>
      <c r="GCY3"/>
      <c r="GCZ3"/>
      <c r="GDA3" s="5">
        <v>1</v>
      </c>
      <c r="GDB3" s="1" t="s">
        <v>7</v>
      </c>
      <c r="GDC3" s="6" t="s">
        <v>18</v>
      </c>
      <c r="GDD3" s="1" t="s">
        <v>7</v>
      </c>
      <c r="GDE3" s="15" t="s">
        <v>24</v>
      </c>
      <c r="GDF3"/>
      <c r="GDG3"/>
      <c r="GDH3"/>
      <c r="GDI3" s="5">
        <v>1</v>
      </c>
      <c r="GDJ3" s="1" t="s">
        <v>7</v>
      </c>
      <c r="GDK3" s="6" t="s">
        <v>18</v>
      </c>
      <c r="GDL3" s="1" t="s">
        <v>7</v>
      </c>
      <c r="GDM3" s="15" t="s">
        <v>24</v>
      </c>
      <c r="GDN3"/>
      <c r="GDO3"/>
      <c r="GDP3"/>
      <c r="GDQ3" s="5">
        <v>1</v>
      </c>
      <c r="GDR3" s="1" t="s">
        <v>7</v>
      </c>
      <c r="GDS3" s="6" t="s">
        <v>18</v>
      </c>
      <c r="GDT3" s="1" t="s">
        <v>7</v>
      </c>
      <c r="GDU3" s="15" t="s">
        <v>24</v>
      </c>
      <c r="GDV3"/>
      <c r="GDW3"/>
      <c r="GDX3"/>
      <c r="GDY3" s="5">
        <v>1</v>
      </c>
      <c r="GDZ3" s="1" t="s">
        <v>7</v>
      </c>
      <c r="GEA3" s="6" t="s">
        <v>18</v>
      </c>
      <c r="GEB3" s="1" t="s">
        <v>7</v>
      </c>
      <c r="GEC3" s="15" t="s">
        <v>24</v>
      </c>
      <c r="GED3"/>
      <c r="GEE3"/>
      <c r="GEF3"/>
      <c r="GEG3" s="5">
        <v>1</v>
      </c>
      <c r="GEH3" s="1" t="s">
        <v>7</v>
      </c>
      <c r="GEI3" s="6" t="s">
        <v>18</v>
      </c>
      <c r="GEJ3" s="1" t="s">
        <v>7</v>
      </c>
      <c r="GEK3" s="15" t="s">
        <v>24</v>
      </c>
      <c r="GEL3"/>
      <c r="GEM3"/>
      <c r="GEN3"/>
      <c r="GEO3" s="5">
        <v>1</v>
      </c>
      <c r="GEP3" s="1" t="s">
        <v>7</v>
      </c>
      <c r="GEQ3" s="6" t="s">
        <v>18</v>
      </c>
      <c r="GER3" s="1" t="s">
        <v>7</v>
      </c>
      <c r="GES3" s="15" t="s">
        <v>24</v>
      </c>
      <c r="GET3"/>
      <c r="GEU3"/>
      <c r="GEV3"/>
      <c r="GEW3" s="5">
        <v>1</v>
      </c>
      <c r="GEX3" s="1" t="s">
        <v>7</v>
      </c>
      <c r="GEY3" s="6" t="s">
        <v>18</v>
      </c>
      <c r="GEZ3" s="1" t="s">
        <v>7</v>
      </c>
      <c r="GFA3" s="15" t="s">
        <v>24</v>
      </c>
      <c r="GFB3"/>
      <c r="GFC3"/>
      <c r="GFD3"/>
      <c r="GFE3" s="5">
        <v>1</v>
      </c>
      <c r="GFF3" s="1" t="s">
        <v>7</v>
      </c>
      <c r="GFG3" s="6" t="s">
        <v>18</v>
      </c>
      <c r="GFH3" s="1" t="s">
        <v>7</v>
      </c>
      <c r="GFI3" s="15" t="s">
        <v>24</v>
      </c>
      <c r="GFJ3"/>
      <c r="GFK3"/>
      <c r="GFL3"/>
      <c r="GFM3" s="5">
        <v>1</v>
      </c>
      <c r="GFN3" s="1" t="s">
        <v>7</v>
      </c>
      <c r="GFO3" s="6" t="s">
        <v>18</v>
      </c>
      <c r="GFP3" s="1" t="s">
        <v>7</v>
      </c>
      <c r="GFQ3" s="15" t="s">
        <v>24</v>
      </c>
      <c r="GFR3"/>
      <c r="GFS3"/>
      <c r="GFT3"/>
      <c r="GFU3" s="5">
        <v>1</v>
      </c>
      <c r="GFV3" s="1" t="s">
        <v>7</v>
      </c>
      <c r="GFW3" s="6" t="s">
        <v>18</v>
      </c>
      <c r="GFX3" s="1" t="s">
        <v>7</v>
      </c>
      <c r="GFY3" s="15" t="s">
        <v>24</v>
      </c>
      <c r="GFZ3"/>
      <c r="GGA3"/>
      <c r="GGB3"/>
      <c r="GGC3" s="5">
        <v>1</v>
      </c>
      <c r="GGD3" s="1" t="s">
        <v>7</v>
      </c>
      <c r="GGE3" s="6" t="s">
        <v>18</v>
      </c>
      <c r="GGF3" s="1" t="s">
        <v>7</v>
      </c>
      <c r="GGG3" s="15" t="s">
        <v>24</v>
      </c>
      <c r="GGH3"/>
      <c r="GGI3"/>
      <c r="GGJ3"/>
      <c r="GGK3" s="5">
        <v>1</v>
      </c>
      <c r="GGL3" s="1" t="s">
        <v>7</v>
      </c>
      <c r="GGM3" s="6" t="s">
        <v>18</v>
      </c>
      <c r="GGN3" s="1" t="s">
        <v>7</v>
      </c>
      <c r="GGO3" s="15" t="s">
        <v>24</v>
      </c>
      <c r="GGP3"/>
      <c r="GGQ3"/>
      <c r="GGR3"/>
      <c r="GGS3" s="5">
        <v>1</v>
      </c>
      <c r="GGT3" s="1" t="s">
        <v>7</v>
      </c>
      <c r="GGU3" s="6" t="s">
        <v>18</v>
      </c>
      <c r="GGV3" s="1" t="s">
        <v>7</v>
      </c>
      <c r="GGW3" s="15" t="s">
        <v>24</v>
      </c>
      <c r="GGX3"/>
      <c r="GGY3"/>
      <c r="GGZ3"/>
      <c r="GHA3" s="5">
        <v>1</v>
      </c>
      <c r="GHB3" s="1" t="s">
        <v>7</v>
      </c>
      <c r="GHC3" s="6" t="s">
        <v>18</v>
      </c>
      <c r="GHD3" s="1" t="s">
        <v>7</v>
      </c>
      <c r="GHE3" s="15" t="s">
        <v>24</v>
      </c>
      <c r="GHF3"/>
      <c r="GHG3"/>
      <c r="GHH3"/>
      <c r="GHI3" s="5">
        <v>1</v>
      </c>
      <c r="GHJ3" s="1" t="s">
        <v>7</v>
      </c>
      <c r="GHK3" s="6" t="s">
        <v>18</v>
      </c>
      <c r="GHL3" s="1" t="s">
        <v>7</v>
      </c>
      <c r="GHM3" s="15" t="s">
        <v>24</v>
      </c>
      <c r="GHN3"/>
      <c r="GHO3"/>
      <c r="GHP3"/>
      <c r="GHQ3" s="5">
        <v>1</v>
      </c>
      <c r="GHR3" s="1" t="s">
        <v>7</v>
      </c>
      <c r="GHS3" s="6" t="s">
        <v>18</v>
      </c>
      <c r="GHT3" s="1" t="s">
        <v>7</v>
      </c>
      <c r="GHU3" s="15" t="s">
        <v>24</v>
      </c>
      <c r="GHV3"/>
      <c r="GHW3"/>
      <c r="GHX3"/>
      <c r="GHY3" s="5">
        <v>1</v>
      </c>
      <c r="GHZ3" s="1" t="s">
        <v>7</v>
      </c>
      <c r="GIA3" s="6" t="s">
        <v>18</v>
      </c>
      <c r="GIB3" s="1" t="s">
        <v>7</v>
      </c>
      <c r="GIC3" s="15" t="s">
        <v>24</v>
      </c>
      <c r="GID3"/>
      <c r="GIE3"/>
      <c r="GIF3"/>
      <c r="GIG3" s="5">
        <v>1</v>
      </c>
      <c r="GIH3" s="1" t="s">
        <v>7</v>
      </c>
      <c r="GII3" s="6" t="s">
        <v>18</v>
      </c>
      <c r="GIJ3" s="1" t="s">
        <v>7</v>
      </c>
      <c r="GIK3" s="15" t="s">
        <v>24</v>
      </c>
      <c r="GIL3"/>
      <c r="GIM3"/>
      <c r="GIN3"/>
      <c r="GIO3" s="5">
        <v>1</v>
      </c>
      <c r="GIP3" s="1" t="s">
        <v>7</v>
      </c>
      <c r="GIQ3" s="6" t="s">
        <v>18</v>
      </c>
      <c r="GIR3" s="1" t="s">
        <v>7</v>
      </c>
      <c r="GIS3" s="15" t="s">
        <v>24</v>
      </c>
      <c r="GIT3"/>
      <c r="GIU3"/>
      <c r="GIV3"/>
      <c r="GIW3" s="5">
        <v>1</v>
      </c>
      <c r="GIX3" s="1" t="s">
        <v>7</v>
      </c>
      <c r="GIY3" s="6" t="s">
        <v>18</v>
      </c>
      <c r="GIZ3" s="1" t="s">
        <v>7</v>
      </c>
      <c r="GJA3" s="15" t="s">
        <v>24</v>
      </c>
      <c r="GJB3"/>
      <c r="GJC3"/>
      <c r="GJD3"/>
      <c r="GJE3" s="5">
        <v>1</v>
      </c>
      <c r="GJF3" s="1" t="s">
        <v>7</v>
      </c>
      <c r="GJG3" s="6" t="s">
        <v>18</v>
      </c>
      <c r="GJH3" s="1" t="s">
        <v>7</v>
      </c>
      <c r="GJI3" s="15" t="s">
        <v>24</v>
      </c>
      <c r="GJJ3"/>
      <c r="GJK3"/>
      <c r="GJL3"/>
      <c r="GJM3" s="5">
        <v>1</v>
      </c>
      <c r="GJN3" s="1" t="s">
        <v>7</v>
      </c>
      <c r="GJO3" s="6" t="s">
        <v>18</v>
      </c>
      <c r="GJP3" s="1" t="s">
        <v>7</v>
      </c>
      <c r="GJQ3" s="15" t="s">
        <v>24</v>
      </c>
      <c r="GJR3"/>
      <c r="GJS3"/>
      <c r="GJT3"/>
      <c r="GJU3" s="5">
        <v>1</v>
      </c>
      <c r="GJV3" s="1" t="s">
        <v>7</v>
      </c>
      <c r="GJW3" s="6" t="s">
        <v>18</v>
      </c>
      <c r="GJX3" s="1" t="s">
        <v>7</v>
      </c>
      <c r="GJY3" s="15" t="s">
        <v>24</v>
      </c>
      <c r="GJZ3"/>
      <c r="GKA3"/>
      <c r="GKB3"/>
      <c r="GKC3" s="5">
        <v>1</v>
      </c>
      <c r="GKD3" s="1" t="s">
        <v>7</v>
      </c>
      <c r="GKE3" s="6" t="s">
        <v>18</v>
      </c>
      <c r="GKF3" s="1" t="s">
        <v>7</v>
      </c>
      <c r="GKG3" s="15" t="s">
        <v>24</v>
      </c>
      <c r="GKH3"/>
      <c r="GKI3"/>
      <c r="GKJ3"/>
      <c r="GKK3" s="5">
        <v>1</v>
      </c>
      <c r="GKL3" s="1" t="s">
        <v>7</v>
      </c>
      <c r="GKM3" s="6" t="s">
        <v>18</v>
      </c>
      <c r="GKN3" s="1" t="s">
        <v>7</v>
      </c>
      <c r="GKO3" s="15" t="s">
        <v>24</v>
      </c>
      <c r="GKP3"/>
      <c r="GKQ3"/>
      <c r="GKR3"/>
      <c r="GKS3" s="5">
        <v>1</v>
      </c>
      <c r="GKT3" s="1" t="s">
        <v>7</v>
      </c>
      <c r="GKU3" s="6" t="s">
        <v>18</v>
      </c>
      <c r="GKV3" s="1" t="s">
        <v>7</v>
      </c>
      <c r="GKW3" s="15" t="s">
        <v>24</v>
      </c>
      <c r="GKX3"/>
      <c r="GKY3"/>
      <c r="GKZ3"/>
      <c r="GLA3" s="5">
        <v>1</v>
      </c>
      <c r="GLB3" s="1" t="s">
        <v>7</v>
      </c>
      <c r="GLC3" s="6" t="s">
        <v>18</v>
      </c>
      <c r="GLD3" s="1" t="s">
        <v>7</v>
      </c>
      <c r="GLE3" s="15" t="s">
        <v>24</v>
      </c>
      <c r="GLF3"/>
      <c r="GLG3"/>
      <c r="GLH3"/>
      <c r="GLI3" s="5">
        <v>1</v>
      </c>
      <c r="GLJ3" s="1" t="s">
        <v>7</v>
      </c>
      <c r="GLK3" s="6" t="s">
        <v>18</v>
      </c>
      <c r="GLL3" s="1" t="s">
        <v>7</v>
      </c>
      <c r="GLM3" s="15" t="s">
        <v>24</v>
      </c>
      <c r="GLN3"/>
      <c r="GLO3"/>
      <c r="GLP3"/>
      <c r="GLQ3" s="5">
        <v>1</v>
      </c>
      <c r="GLR3" s="1" t="s">
        <v>7</v>
      </c>
      <c r="GLS3" s="6" t="s">
        <v>18</v>
      </c>
      <c r="GLT3" s="1" t="s">
        <v>7</v>
      </c>
      <c r="GLU3" s="15" t="s">
        <v>24</v>
      </c>
      <c r="GLV3"/>
      <c r="GLW3"/>
      <c r="GLX3"/>
      <c r="GLY3" s="5">
        <v>1</v>
      </c>
      <c r="GLZ3" s="1" t="s">
        <v>7</v>
      </c>
      <c r="GMA3" s="6" t="s">
        <v>18</v>
      </c>
      <c r="GMB3" s="1" t="s">
        <v>7</v>
      </c>
      <c r="GMC3" s="15" t="s">
        <v>24</v>
      </c>
      <c r="GMD3"/>
      <c r="GME3"/>
      <c r="GMF3"/>
      <c r="GMG3" s="5">
        <v>1</v>
      </c>
      <c r="GMH3" s="1" t="s">
        <v>7</v>
      </c>
      <c r="GMI3" s="6" t="s">
        <v>18</v>
      </c>
      <c r="GMJ3" s="1" t="s">
        <v>7</v>
      </c>
      <c r="GMK3" s="15" t="s">
        <v>24</v>
      </c>
      <c r="GML3"/>
      <c r="GMM3"/>
      <c r="GMN3"/>
      <c r="GMO3" s="5">
        <v>1</v>
      </c>
      <c r="GMP3" s="1" t="s">
        <v>7</v>
      </c>
      <c r="GMQ3" s="6" t="s">
        <v>18</v>
      </c>
      <c r="GMR3" s="1" t="s">
        <v>7</v>
      </c>
      <c r="GMS3" s="15" t="s">
        <v>24</v>
      </c>
      <c r="GMT3"/>
      <c r="GMU3"/>
      <c r="GMV3"/>
      <c r="GMW3" s="5">
        <v>1</v>
      </c>
      <c r="GMX3" s="1" t="s">
        <v>7</v>
      </c>
      <c r="GMY3" s="6" t="s">
        <v>18</v>
      </c>
      <c r="GMZ3" s="1" t="s">
        <v>7</v>
      </c>
      <c r="GNA3" s="15" t="s">
        <v>24</v>
      </c>
      <c r="GNB3"/>
      <c r="GNC3"/>
      <c r="GND3"/>
      <c r="GNE3" s="5">
        <v>1</v>
      </c>
      <c r="GNF3" s="1" t="s">
        <v>7</v>
      </c>
      <c r="GNG3" s="6" t="s">
        <v>18</v>
      </c>
      <c r="GNH3" s="1" t="s">
        <v>7</v>
      </c>
      <c r="GNI3" s="15" t="s">
        <v>24</v>
      </c>
      <c r="GNJ3"/>
      <c r="GNK3"/>
      <c r="GNL3"/>
      <c r="GNM3" s="5">
        <v>1</v>
      </c>
      <c r="GNN3" s="1" t="s">
        <v>7</v>
      </c>
      <c r="GNO3" s="6" t="s">
        <v>18</v>
      </c>
      <c r="GNP3" s="1" t="s">
        <v>7</v>
      </c>
      <c r="GNQ3" s="15" t="s">
        <v>24</v>
      </c>
      <c r="GNR3"/>
      <c r="GNS3"/>
      <c r="GNT3"/>
      <c r="GNU3" s="5">
        <v>1</v>
      </c>
      <c r="GNV3" s="1" t="s">
        <v>7</v>
      </c>
      <c r="GNW3" s="6" t="s">
        <v>18</v>
      </c>
      <c r="GNX3" s="1" t="s">
        <v>7</v>
      </c>
      <c r="GNY3" s="15" t="s">
        <v>24</v>
      </c>
      <c r="GNZ3"/>
      <c r="GOA3"/>
      <c r="GOB3"/>
      <c r="GOC3" s="5">
        <v>1</v>
      </c>
      <c r="GOD3" s="1" t="s">
        <v>7</v>
      </c>
      <c r="GOE3" s="6" t="s">
        <v>18</v>
      </c>
      <c r="GOF3" s="1" t="s">
        <v>7</v>
      </c>
      <c r="GOG3" s="15" t="s">
        <v>24</v>
      </c>
      <c r="GOH3"/>
      <c r="GOI3"/>
      <c r="GOJ3"/>
      <c r="GOK3" s="5">
        <v>1</v>
      </c>
      <c r="GOL3" s="1" t="s">
        <v>7</v>
      </c>
      <c r="GOM3" s="6" t="s">
        <v>18</v>
      </c>
      <c r="GON3" s="1" t="s">
        <v>7</v>
      </c>
      <c r="GOO3" s="15" t="s">
        <v>24</v>
      </c>
      <c r="GOP3"/>
      <c r="GOQ3"/>
      <c r="GOR3"/>
      <c r="GOS3" s="5">
        <v>1</v>
      </c>
      <c r="GOT3" s="1" t="s">
        <v>7</v>
      </c>
      <c r="GOU3" s="6" t="s">
        <v>18</v>
      </c>
      <c r="GOV3" s="1" t="s">
        <v>7</v>
      </c>
      <c r="GOW3" s="15" t="s">
        <v>24</v>
      </c>
      <c r="GOX3"/>
      <c r="GOY3"/>
      <c r="GOZ3"/>
      <c r="GPA3" s="5">
        <v>1</v>
      </c>
      <c r="GPB3" s="1" t="s">
        <v>7</v>
      </c>
      <c r="GPC3" s="6" t="s">
        <v>18</v>
      </c>
      <c r="GPD3" s="1" t="s">
        <v>7</v>
      </c>
      <c r="GPE3" s="15" t="s">
        <v>24</v>
      </c>
      <c r="GPF3"/>
      <c r="GPG3"/>
      <c r="GPH3"/>
      <c r="GPI3" s="5">
        <v>1</v>
      </c>
      <c r="GPJ3" s="1" t="s">
        <v>7</v>
      </c>
      <c r="GPK3" s="6" t="s">
        <v>18</v>
      </c>
      <c r="GPL3" s="1" t="s">
        <v>7</v>
      </c>
      <c r="GPM3" s="15" t="s">
        <v>24</v>
      </c>
      <c r="GPN3"/>
      <c r="GPO3"/>
      <c r="GPP3"/>
      <c r="GPQ3" s="5">
        <v>1</v>
      </c>
      <c r="GPR3" s="1" t="s">
        <v>7</v>
      </c>
      <c r="GPS3" s="6" t="s">
        <v>18</v>
      </c>
      <c r="GPT3" s="1" t="s">
        <v>7</v>
      </c>
      <c r="GPU3" s="15" t="s">
        <v>24</v>
      </c>
      <c r="GPV3"/>
      <c r="GPW3"/>
      <c r="GPX3"/>
      <c r="GPY3" s="5">
        <v>1</v>
      </c>
      <c r="GPZ3" s="1" t="s">
        <v>7</v>
      </c>
      <c r="GQA3" s="6" t="s">
        <v>18</v>
      </c>
      <c r="GQB3" s="1" t="s">
        <v>7</v>
      </c>
      <c r="GQC3" s="15" t="s">
        <v>24</v>
      </c>
      <c r="GQD3"/>
      <c r="GQE3"/>
      <c r="GQF3"/>
      <c r="GQG3" s="5">
        <v>1</v>
      </c>
      <c r="GQH3" s="1" t="s">
        <v>7</v>
      </c>
      <c r="GQI3" s="6" t="s">
        <v>18</v>
      </c>
      <c r="GQJ3" s="1" t="s">
        <v>7</v>
      </c>
      <c r="GQK3" s="15" t="s">
        <v>24</v>
      </c>
      <c r="GQL3"/>
      <c r="GQM3"/>
      <c r="GQN3"/>
      <c r="GQO3" s="5">
        <v>1</v>
      </c>
      <c r="GQP3" s="1" t="s">
        <v>7</v>
      </c>
      <c r="GQQ3" s="6" t="s">
        <v>18</v>
      </c>
      <c r="GQR3" s="1" t="s">
        <v>7</v>
      </c>
      <c r="GQS3" s="15" t="s">
        <v>24</v>
      </c>
      <c r="GQT3"/>
      <c r="GQU3"/>
      <c r="GQV3"/>
      <c r="GQW3" s="5">
        <v>1</v>
      </c>
      <c r="GQX3" s="1" t="s">
        <v>7</v>
      </c>
      <c r="GQY3" s="6" t="s">
        <v>18</v>
      </c>
      <c r="GQZ3" s="1" t="s">
        <v>7</v>
      </c>
      <c r="GRA3" s="15" t="s">
        <v>24</v>
      </c>
      <c r="GRB3"/>
      <c r="GRC3"/>
      <c r="GRD3"/>
      <c r="GRE3" s="5">
        <v>1</v>
      </c>
      <c r="GRF3" s="1" t="s">
        <v>7</v>
      </c>
      <c r="GRG3" s="6" t="s">
        <v>18</v>
      </c>
      <c r="GRH3" s="1" t="s">
        <v>7</v>
      </c>
      <c r="GRI3" s="15" t="s">
        <v>24</v>
      </c>
      <c r="GRJ3"/>
      <c r="GRK3"/>
      <c r="GRL3"/>
      <c r="GRM3" s="5">
        <v>1</v>
      </c>
      <c r="GRN3" s="1" t="s">
        <v>7</v>
      </c>
      <c r="GRO3" s="6" t="s">
        <v>18</v>
      </c>
      <c r="GRP3" s="1" t="s">
        <v>7</v>
      </c>
      <c r="GRQ3" s="15" t="s">
        <v>24</v>
      </c>
      <c r="GRR3"/>
      <c r="GRS3"/>
      <c r="GRT3"/>
      <c r="GRU3" s="5">
        <v>1</v>
      </c>
      <c r="GRV3" s="1" t="s">
        <v>7</v>
      </c>
      <c r="GRW3" s="6" t="s">
        <v>18</v>
      </c>
      <c r="GRX3" s="1" t="s">
        <v>7</v>
      </c>
      <c r="GRY3" s="15" t="s">
        <v>24</v>
      </c>
      <c r="GRZ3"/>
      <c r="GSA3"/>
      <c r="GSB3"/>
      <c r="GSC3" s="5">
        <v>1</v>
      </c>
      <c r="GSD3" s="1" t="s">
        <v>7</v>
      </c>
      <c r="GSE3" s="6" t="s">
        <v>18</v>
      </c>
      <c r="GSF3" s="1" t="s">
        <v>7</v>
      </c>
      <c r="GSG3" s="15" t="s">
        <v>24</v>
      </c>
      <c r="GSH3"/>
      <c r="GSI3"/>
      <c r="GSJ3"/>
      <c r="GSK3" s="5">
        <v>1</v>
      </c>
      <c r="GSL3" s="1" t="s">
        <v>7</v>
      </c>
      <c r="GSM3" s="6" t="s">
        <v>18</v>
      </c>
      <c r="GSN3" s="1" t="s">
        <v>7</v>
      </c>
      <c r="GSO3" s="15" t="s">
        <v>24</v>
      </c>
      <c r="GSP3"/>
      <c r="GSQ3"/>
      <c r="GSR3"/>
      <c r="GSS3" s="5">
        <v>1</v>
      </c>
      <c r="GST3" s="1" t="s">
        <v>7</v>
      </c>
      <c r="GSU3" s="6" t="s">
        <v>18</v>
      </c>
      <c r="GSV3" s="1" t="s">
        <v>7</v>
      </c>
      <c r="GSW3" s="15" t="s">
        <v>24</v>
      </c>
      <c r="GSX3"/>
      <c r="GSY3"/>
      <c r="GSZ3"/>
      <c r="GTA3" s="5">
        <v>1</v>
      </c>
      <c r="GTB3" s="1" t="s">
        <v>7</v>
      </c>
      <c r="GTC3" s="6" t="s">
        <v>18</v>
      </c>
      <c r="GTD3" s="1" t="s">
        <v>7</v>
      </c>
      <c r="GTE3" s="15" t="s">
        <v>24</v>
      </c>
      <c r="GTF3"/>
      <c r="GTG3"/>
      <c r="GTH3"/>
      <c r="GTI3" s="5">
        <v>1</v>
      </c>
      <c r="GTJ3" s="1" t="s">
        <v>7</v>
      </c>
      <c r="GTK3" s="6" t="s">
        <v>18</v>
      </c>
      <c r="GTL3" s="1" t="s">
        <v>7</v>
      </c>
      <c r="GTM3" s="15" t="s">
        <v>24</v>
      </c>
      <c r="GTN3"/>
      <c r="GTO3"/>
      <c r="GTP3"/>
      <c r="GTQ3" s="5">
        <v>1</v>
      </c>
      <c r="GTR3" s="1" t="s">
        <v>7</v>
      </c>
      <c r="GTS3" s="6" t="s">
        <v>18</v>
      </c>
      <c r="GTT3" s="1" t="s">
        <v>7</v>
      </c>
      <c r="GTU3" s="15" t="s">
        <v>24</v>
      </c>
      <c r="GTV3"/>
      <c r="GTW3"/>
      <c r="GTX3"/>
      <c r="GTY3" s="5">
        <v>1</v>
      </c>
      <c r="GTZ3" s="1" t="s">
        <v>7</v>
      </c>
      <c r="GUA3" s="6" t="s">
        <v>18</v>
      </c>
      <c r="GUB3" s="1" t="s">
        <v>7</v>
      </c>
      <c r="GUC3" s="15" t="s">
        <v>24</v>
      </c>
      <c r="GUD3"/>
      <c r="GUE3"/>
      <c r="GUF3"/>
      <c r="GUG3" s="5">
        <v>1</v>
      </c>
      <c r="GUH3" s="1" t="s">
        <v>7</v>
      </c>
      <c r="GUI3" s="6" t="s">
        <v>18</v>
      </c>
      <c r="GUJ3" s="1" t="s">
        <v>7</v>
      </c>
      <c r="GUK3" s="15" t="s">
        <v>24</v>
      </c>
      <c r="GUL3"/>
      <c r="GUM3"/>
      <c r="GUN3"/>
      <c r="GUO3" s="5">
        <v>1</v>
      </c>
      <c r="GUP3" s="1" t="s">
        <v>7</v>
      </c>
      <c r="GUQ3" s="6" t="s">
        <v>18</v>
      </c>
      <c r="GUR3" s="1" t="s">
        <v>7</v>
      </c>
      <c r="GUS3" s="15" t="s">
        <v>24</v>
      </c>
      <c r="GUT3"/>
      <c r="GUU3"/>
      <c r="GUV3"/>
      <c r="GUW3" s="5">
        <v>1</v>
      </c>
      <c r="GUX3" s="1" t="s">
        <v>7</v>
      </c>
      <c r="GUY3" s="6" t="s">
        <v>18</v>
      </c>
      <c r="GUZ3" s="1" t="s">
        <v>7</v>
      </c>
      <c r="GVA3" s="15" t="s">
        <v>24</v>
      </c>
      <c r="GVB3"/>
      <c r="GVC3"/>
      <c r="GVD3"/>
      <c r="GVE3" s="5">
        <v>1</v>
      </c>
      <c r="GVF3" s="1" t="s">
        <v>7</v>
      </c>
      <c r="GVG3" s="6" t="s">
        <v>18</v>
      </c>
      <c r="GVH3" s="1" t="s">
        <v>7</v>
      </c>
      <c r="GVI3" s="15" t="s">
        <v>24</v>
      </c>
      <c r="GVJ3"/>
      <c r="GVK3"/>
      <c r="GVL3"/>
      <c r="GVM3" s="5">
        <v>1</v>
      </c>
      <c r="GVN3" s="1" t="s">
        <v>7</v>
      </c>
      <c r="GVO3" s="6" t="s">
        <v>18</v>
      </c>
      <c r="GVP3" s="1" t="s">
        <v>7</v>
      </c>
      <c r="GVQ3" s="15" t="s">
        <v>24</v>
      </c>
      <c r="GVR3"/>
      <c r="GVS3"/>
      <c r="GVT3"/>
      <c r="GVU3" s="5">
        <v>1</v>
      </c>
      <c r="GVV3" s="1" t="s">
        <v>7</v>
      </c>
      <c r="GVW3" s="6" t="s">
        <v>18</v>
      </c>
      <c r="GVX3" s="1" t="s">
        <v>7</v>
      </c>
      <c r="GVY3" s="15" t="s">
        <v>24</v>
      </c>
      <c r="GVZ3"/>
      <c r="GWA3"/>
      <c r="GWB3"/>
      <c r="GWC3" s="5">
        <v>1</v>
      </c>
      <c r="GWD3" s="1" t="s">
        <v>7</v>
      </c>
      <c r="GWE3" s="6" t="s">
        <v>18</v>
      </c>
      <c r="GWF3" s="1" t="s">
        <v>7</v>
      </c>
      <c r="GWG3" s="15" t="s">
        <v>24</v>
      </c>
      <c r="GWH3"/>
      <c r="GWI3"/>
      <c r="GWJ3"/>
      <c r="GWK3" s="5">
        <v>1</v>
      </c>
      <c r="GWL3" s="1" t="s">
        <v>7</v>
      </c>
      <c r="GWM3" s="6" t="s">
        <v>18</v>
      </c>
      <c r="GWN3" s="1" t="s">
        <v>7</v>
      </c>
      <c r="GWO3" s="15" t="s">
        <v>24</v>
      </c>
      <c r="GWP3"/>
      <c r="GWQ3"/>
      <c r="GWR3"/>
      <c r="GWS3" s="5">
        <v>1</v>
      </c>
      <c r="GWT3" s="1" t="s">
        <v>7</v>
      </c>
      <c r="GWU3" s="6" t="s">
        <v>18</v>
      </c>
      <c r="GWV3" s="1" t="s">
        <v>7</v>
      </c>
      <c r="GWW3" s="15" t="s">
        <v>24</v>
      </c>
      <c r="GWX3"/>
      <c r="GWY3"/>
      <c r="GWZ3"/>
      <c r="GXA3" s="5">
        <v>1</v>
      </c>
      <c r="GXB3" s="1" t="s">
        <v>7</v>
      </c>
      <c r="GXC3" s="6" t="s">
        <v>18</v>
      </c>
      <c r="GXD3" s="1" t="s">
        <v>7</v>
      </c>
      <c r="GXE3" s="15" t="s">
        <v>24</v>
      </c>
      <c r="GXF3"/>
      <c r="GXG3"/>
      <c r="GXH3"/>
      <c r="GXI3" s="5">
        <v>1</v>
      </c>
      <c r="GXJ3" s="1" t="s">
        <v>7</v>
      </c>
      <c r="GXK3" s="6" t="s">
        <v>18</v>
      </c>
      <c r="GXL3" s="1" t="s">
        <v>7</v>
      </c>
      <c r="GXM3" s="15" t="s">
        <v>24</v>
      </c>
      <c r="GXN3"/>
      <c r="GXO3"/>
      <c r="GXP3"/>
      <c r="GXQ3" s="5">
        <v>1</v>
      </c>
      <c r="GXR3" s="1" t="s">
        <v>7</v>
      </c>
      <c r="GXS3" s="6" t="s">
        <v>18</v>
      </c>
      <c r="GXT3" s="1" t="s">
        <v>7</v>
      </c>
      <c r="GXU3" s="15" t="s">
        <v>24</v>
      </c>
      <c r="GXV3"/>
      <c r="GXW3"/>
      <c r="GXX3"/>
      <c r="GXY3" s="5">
        <v>1</v>
      </c>
      <c r="GXZ3" s="1" t="s">
        <v>7</v>
      </c>
      <c r="GYA3" s="6" t="s">
        <v>18</v>
      </c>
      <c r="GYB3" s="1" t="s">
        <v>7</v>
      </c>
      <c r="GYC3" s="15" t="s">
        <v>24</v>
      </c>
      <c r="GYD3"/>
      <c r="GYE3"/>
      <c r="GYF3"/>
      <c r="GYG3" s="5">
        <v>1</v>
      </c>
      <c r="GYH3" s="1" t="s">
        <v>7</v>
      </c>
      <c r="GYI3" s="6" t="s">
        <v>18</v>
      </c>
      <c r="GYJ3" s="1" t="s">
        <v>7</v>
      </c>
      <c r="GYK3" s="15" t="s">
        <v>24</v>
      </c>
      <c r="GYL3"/>
      <c r="GYM3"/>
      <c r="GYN3"/>
      <c r="GYO3" s="5">
        <v>1</v>
      </c>
      <c r="GYP3" s="1" t="s">
        <v>7</v>
      </c>
      <c r="GYQ3" s="6" t="s">
        <v>18</v>
      </c>
      <c r="GYR3" s="1" t="s">
        <v>7</v>
      </c>
      <c r="GYS3" s="15" t="s">
        <v>24</v>
      </c>
      <c r="GYT3"/>
      <c r="GYU3"/>
      <c r="GYV3"/>
      <c r="GYW3" s="5">
        <v>1</v>
      </c>
      <c r="GYX3" s="1" t="s">
        <v>7</v>
      </c>
      <c r="GYY3" s="6" t="s">
        <v>18</v>
      </c>
      <c r="GYZ3" s="1" t="s">
        <v>7</v>
      </c>
      <c r="GZA3" s="15" t="s">
        <v>24</v>
      </c>
      <c r="GZB3"/>
      <c r="GZC3"/>
      <c r="GZD3"/>
      <c r="GZE3" s="5">
        <v>1</v>
      </c>
      <c r="GZF3" s="1" t="s">
        <v>7</v>
      </c>
      <c r="GZG3" s="6" t="s">
        <v>18</v>
      </c>
      <c r="GZH3" s="1" t="s">
        <v>7</v>
      </c>
      <c r="GZI3" s="15" t="s">
        <v>24</v>
      </c>
      <c r="GZJ3"/>
      <c r="GZK3"/>
      <c r="GZL3"/>
      <c r="GZM3" s="5">
        <v>1</v>
      </c>
      <c r="GZN3" s="1" t="s">
        <v>7</v>
      </c>
      <c r="GZO3" s="6" t="s">
        <v>18</v>
      </c>
      <c r="GZP3" s="1" t="s">
        <v>7</v>
      </c>
      <c r="GZQ3" s="15" t="s">
        <v>24</v>
      </c>
      <c r="GZR3"/>
      <c r="GZS3"/>
      <c r="GZT3"/>
      <c r="GZU3" s="5">
        <v>1</v>
      </c>
      <c r="GZV3" s="1" t="s">
        <v>7</v>
      </c>
      <c r="GZW3" s="6" t="s">
        <v>18</v>
      </c>
      <c r="GZX3" s="1" t="s">
        <v>7</v>
      </c>
      <c r="GZY3" s="15" t="s">
        <v>24</v>
      </c>
      <c r="GZZ3"/>
      <c r="HAA3"/>
      <c r="HAB3"/>
      <c r="HAC3" s="5">
        <v>1</v>
      </c>
      <c r="HAD3" s="1" t="s">
        <v>7</v>
      </c>
      <c r="HAE3" s="6" t="s">
        <v>18</v>
      </c>
      <c r="HAF3" s="1" t="s">
        <v>7</v>
      </c>
      <c r="HAG3" s="15" t="s">
        <v>24</v>
      </c>
      <c r="HAH3"/>
      <c r="HAI3"/>
      <c r="HAJ3"/>
      <c r="HAK3" s="5">
        <v>1</v>
      </c>
      <c r="HAL3" s="1" t="s">
        <v>7</v>
      </c>
      <c r="HAM3" s="6" t="s">
        <v>18</v>
      </c>
      <c r="HAN3" s="1" t="s">
        <v>7</v>
      </c>
      <c r="HAO3" s="15" t="s">
        <v>24</v>
      </c>
      <c r="HAP3"/>
      <c r="HAQ3"/>
      <c r="HAR3"/>
      <c r="HAS3" s="5">
        <v>1</v>
      </c>
      <c r="HAT3" s="1" t="s">
        <v>7</v>
      </c>
      <c r="HAU3" s="6" t="s">
        <v>18</v>
      </c>
      <c r="HAV3" s="1" t="s">
        <v>7</v>
      </c>
      <c r="HAW3" s="15" t="s">
        <v>24</v>
      </c>
      <c r="HAX3"/>
      <c r="HAY3"/>
      <c r="HAZ3"/>
      <c r="HBA3" s="5">
        <v>1</v>
      </c>
      <c r="HBB3" s="1" t="s">
        <v>7</v>
      </c>
      <c r="HBC3" s="6" t="s">
        <v>18</v>
      </c>
      <c r="HBD3" s="1" t="s">
        <v>7</v>
      </c>
      <c r="HBE3" s="15" t="s">
        <v>24</v>
      </c>
      <c r="HBF3"/>
      <c r="HBG3"/>
      <c r="HBH3"/>
      <c r="HBI3" s="5">
        <v>1</v>
      </c>
      <c r="HBJ3" s="1" t="s">
        <v>7</v>
      </c>
      <c r="HBK3" s="6" t="s">
        <v>18</v>
      </c>
      <c r="HBL3" s="1" t="s">
        <v>7</v>
      </c>
      <c r="HBM3" s="15" t="s">
        <v>24</v>
      </c>
      <c r="HBN3"/>
      <c r="HBO3"/>
      <c r="HBP3"/>
      <c r="HBQ3" s="5">
        <v>1</v>
      </c>
      <c r="HBR3" s="1" t="s">
        <v>7</v>
      </c>
      <c r="HBS3" s="6" t="s">
        <v>18</v>
      </c>
      <c r="HBT3" s="1" t="s">
        <v>7</v>
      </c>
      <c r="HBU3" s="15" t="s">
        <v>24</v>
      </c>
      <c r="HBV3"/>
      <c r="HBW3"/>
      <c r="HBX3"/>
      <c r="HBY3" s="5">
        <v>1</v>
      </c>
      <c r="HBZ3" s="1" t="s">
        <v>7</v>
      </c>
      <c r="HCA3" s="6" t="s">
        <v>18</v>
      </c>
      <c r="HCB3" s="1" t="s">
        <v>7</v>
      </c>
      <c r="HCC3" s="15" t="s">
        <v>24</v>
      </c>
      <c r="HCD3"/>
      <c r="HCE3"/>
      <c r="HCF3"/>
      <c r="HCG3" s="5">
        <v>1</v>
      </c>
      <c r="HCH3" s="1" t="s">
        <v>7</v>
      </c>
      <c r="HCI3" s="6" t="s">
        <v>18</v>
      </c>
      <c r="HCJ3" s="1" t="s">
        <v>7</v>
      </c>
      <c r="HCK3" s="15" t="s">
        <v>24</v>
      </c>
      <c r="HCL3"/>
      <c r="HCM3"/>
      <c r="HCN3"/>
      <c r="HCO3" s="5">
        <v>1</v>
      </c>
      <c r="HCP3" s="1" t="s">
        <v>7</v>
      </c>
      <c r="HCQ3" s="6" t="s">
        <v>18</v>
      </c>
      <c r="HCR3" s="1" t="s">
        <v>7</v>
      </c>
      <c r="HCS3" s="15" t="s">
        <v>24</v>
      </c>
      <c r="HCT3"/>
      <c r="HCU3"/>
      <c r="HCV3"/>
      <c r="HCW3" s="5">
        <v>1</v>
      </c>
      <c r="HCX3" s="1" t="s">
        <v>7</v>
      </c>
      <c r="HCY3" s="6" t="s">
        <v>18</v>
      </c>
      <c r="HCZ3" s="1" t="s">
        <v>7</v>
      </c>
      <c r="HDA3" s="15" t="s">
        <v>24</v>
      </c>
      <c r="HDB3"/>
      <c r="HDC3"/>
      <c r="HDD3"/>
      <c r="HDE3" s="5">
        <v>1</v>
      </c>
      <c r="HDF3" s="1" t="s">
        <v>7</v>
      </c>
      <c r="HDG3" s="6" t="s">
        <v>18</v>
      </c>
      <c r="HDH3" s="1" t="s">
        <v>7</v>
      </c>
      <c r="HDI3" s="15" t="s">
        <v>24</v>
      </c>
      <c r="HDJ3"/>
      <c r="HDK3"/>
      <c r="HDL3"/>
      <c r="HDM3" s="5">
        <v>1</v>
      </c>
      <c r="HDN3" s="1" t="s">
        <v>7</v>
      </c>
      <c r="HDO3" s="6" t="s">
        <v>18</v>
      </c>
      <c r="HDP3" s="1" t="s">
        <v>7</v>
      </c>
      <c r="HDQ3" s="15" t="s">
        <v>24</v>
      </c>
      <c r="HDR3"/>
      <c r="HDS3"/>
      <c r="HDT3"/>
      <c r="HDU3" s="5">
        <v>1</v>
      </c>
      <c r="HDV3" s="1" t="s">
        <v>7</v>
      </c>
      <c r="HDW3" s="6" t="s">
        <v>18</v>
      </c>
      <c r="HDX3" s="1" t="s">
        <v>7</v>
      </c>
      <c r="HDY3" s="15" t="s">
        <v>24</v>
      </c>
      <c r="HDZ3"/>
      <c r="HEA3"/>
      <c r="HEB3"/>
      <c r="HEC3" s="5">
        <v>1</v>
      </c>
      <c r="HED3" s="1" t="s">
        <v>7</v>
      </c>
      <c r="HEE3" s="6" t="s">
        <v>18</v>
      </c>
      <c r="HEF3" s="1" t="s">
        <v>7</v>
      </c>
      <c r="HEG3" s="15" t="s">
        <v>24</v>
      </c>
      <c r="HEH3"/>
      <c r="HEI3"/>
      <c r="HEJ3"/>
      <c r="HEK3" s="5">
        <v>1</v>
      </c>
      <c r="HEL3" s="1" t="s">
        <v>7</v>
      </c>
      <c r="HEM3" s="6" t="s">
        <v>18</v>
      </c>
      <c r="HEN3" s="1" t="s">
        <v>7</v>
      </c>
      <c r="HEO3" s="15" t="s">
        <v>24</v>
      </c>
      <c r="HEP3"/>
      <c r="HEQ3"/>
      <c r="HER3"/>
      <c r="HES3" s="5">
        <v>1</v>
      </c>
      <c r="HET3" s="1" t="s">
        <v>7</v>
      </c>
      <c r="HEU3" s="6" t="s">
        <v>18</v>
      </c>
      <c r="HEV3" s="1" t="s">
        <v>7</v>
      </c>
      <c r="HEW3" s="15" t="s">
        <v>24</v>
      </c>
      <c r="HEX3"/>
      <c r="HEY3"/>
      <c r="HEZ3"/>
      <c r="HFA3" s="5">
        <v>1</v>
      </c>
      <c r="HFB3" s="1" t="s">
        <v>7</v>
      </c>
      <c r="HFC3" s="6" t="s">
        <v>18</v>
      </c>
      <c r="HFD3" s="1" t="s">
        <v>7</v>
      </c>
      <c r="HFE3" s="15" t="s">
        <v>24</v>
      </c>
      <c r="HFF3"/>
      <c r="HFG3"/>
      <c r="HFH3"/>
      <c r="HFI3" s="5">
        <v>1</v>
      </c>
      <c r="HFJ3" s="1" t="s">
        <v>7</v>
      </c>
      <c r="HFK3" s="6" t="s">
        <v>18</v>
      </c>
      <c r="HFL3" s="1" t="s">
        <v>7</v>
      </c>
      <c r="HFM3" s="15" t="s">
        <v>24</v>
      </c>
      <c r="HFN3"/>
      <c r="HFO3"/>
      <c r="HFP3"/>
      <c r="HFQ3" s="5">
        <v>1</v>
      </c>
      <c r="HFR3" s="1" t="s">
        <v>7</v>
      </c>
      <c r="HFS3" s="6" t="s">
        <v>18</v>
      </c>
      <c r="HFT3" s="1" t="s">
        <v>7</v>
      </c>
      <c r="HFU3" s="15" t="s">
        <v>24</v>
      </c>
      <c r="HFV3"/>
      <c r="HFW3"/>
      <c r="HFX3"/>
      <c r="HFY3" s="5">
        <v>1</v>
      </c>
      <c r="HFZ3" s="1" t="s">
        <v>7</v>
      </c>
      <c r="HGA3" s="6" t="s">
        <v>18</v>
      </c>
      <c r="HGB3" s="1" t="s">
        <v>7</v>
      </c>
      <c r="HGC3" s="15" t="s">
        <v>24</v>
      </c>
      <c r="HGD3"/>
      <c r="HGE3"/>
      <c r="HGF3"/>
      <c r="HGG3" s="5">
        <v>1</v>
      </c>
      <c r="HGH3" s="1" t="s">
        <v>7</v>
      </c>
      <c r="HGI3" s="6" t="s">
        <v>18</v>
      </c>
      <c r="HGJ3" s="1" t="s">
        <v>7</v>
      </c>
      <c r="HGK3" s="15" t="s">
        <v>24</v>
      </c>
      <c r="HGL3"/>
      <c r="HGM3"/>
      <c r="HGN3"/>
      <c r="HGO3" s="5">
        <v>1</v>
      </c>
      <c r="HGP3" s="1" t="s">
        <v>7</v>
      </c>
      <c r="HGQ3" s="6" t="s">
        <v>18</v>
      </c>
      <c r="HGR3" s="1" t="s">
        <v>7</v>
      </c>
      <c r="HGS3" s="15" t="s">
        <v>24</v>
      </c>
      <c r="HGT3"/>
      <c r="HGU3"/>
      <c r="HGV3"/>
      <c r="HGW3" s="5">
        <v>1</v>
      </c>
      <c r="HGX3" s="1" t="s">
        <v>7</v>
      </c>
      <c r="HGY3" s="6" t="s">
        <v>18</v>
      </c>
      <c r="HGZ3" s="1" t="s">
        <v>7</v>
      </c>
      <c r="HHA3" s="15" t="s">
        <v>24</v>
      </c>
      <c r="HHB3"/>
      <c r="HHC3"/>
      <c r="HHD3"/>
      <c r="HHE3" s="5">
        <v>1</v>
      </c>
      <c r="HHF3" s="1" t="s">
        <v>7</v>
      </c>
      <c r="HHG3" s="6" t="s">
        <v>18</v>
      </c>
      <c r="HHH3" s="1" t="s">
        <v>7</v>
      </c>
      <c r="HHI3" s="15" t="s">
        <v>24</v>
      </c>
      <c r="HHJ3"/>
      <c r="HHK3"/>
      <c r="HHL3"/>
      <c r="HHM3" s="5">
        <v>1</v>
      </c>
      <c r="HHN3" s="1" t="s">
        <v>7</v>
      </c>
      <c r="HHO3" s="6" t="s">
        <v>18</v>
      </c>
      <c r="HHP3" s="1" t="s">
        <v>7</v>
      </c>
      <c r="HHQ3" s="15" t="s">
        <v>24</v>
      </c>
      <c r="HHR3"/>
      <c r="HHS3"/>
      <c r="HHT3"/>
      <c r="HHU3" s="5">
        <v>1</v>
      </c>
      <c r="HHV3" s="1" t="s">
        <v>7</v>
      </c>
      <c r="HHW3" s="6" t="s">
        <v>18</v>
      </c>
      <c r="HHX3" s="1" t="s">
        <v>7</v>
      </c>
      <c r="HHY3" s="15" t="s">
        <v>24</v>
      </c>
      <c r="HHZ3"/>
      <c r="HIA3"/>
      <c r="HIB3"/>
      <c r="HIC3" s="5">
        <v>1</v>
      </c>
      <c r="HID3" s="1" t="s">
        <v>7</v>
      </c>
      <c r="HIE3" s="6" t="s">
        <v>18</v>
      </c>
      <c r="HIF3" s="1" t="s">
        <v>7</v>
      </c>
      <c r="HIG3" s="15" t="s">
        <v>24</v>
      </c>
      <c r="HIH3"/>
      <c r="HII3"/>
      <c r="HIJ3"/>
      <c r="HIK3" s="5">
        <v>1</v>
      </c>
      <c r="HIL3" s="1" t="s">
        <v>7</v>
      </c>
      <c r="HIM3" s="6" t="s">
        <v>18</v>
      </c>
      <c r="HIN3" s="1" t="s">
        <v>7</v>
      </c>
      <c r="HIO3" s="15" t="s">
        <v>24</v>
      </c>
      <c r="HIP3"/>
      <c r="HIQ3"/>
      <c r="HIR3"/>
      <c r="HIS3" s="5">
        <v>1</v>
      </c>
      <c r="HIT3" s="1" t="s">
        <v>7</v>
      </c>
      <c r="HIU3" s="6" t="s">
        <v>18</v>
      </c>
      <c r="HIV3" s="1" t="s">
        <v>7</v>
      </c>
      <c r="HIW3" s="15" t="s">
        <v>24</v>
      </c>
      <c r="HIX3"/>
      <c r="HIY3"/>
      <c r="HIZ3"/>
      <c r="HJA3" s="5">
        <v>1</v>
      </c>
      <c r="HJB3" s="1" t="s">
        <v>7</v>
      </c>
      <c r="HJC3" s="6" t="s">
        <v>18</v>
      </c>
      <c r="HJD3" s="1" t="s">
        <v>7</v>
      </c>
      <c r="HJE3" s="15" t="s">
        <v>24</v>
      </c>
      <c r="HJF3"/>
      <c r="HJG3"/>
      <c r="HJH3"/>
      <c r="HJI3" s="5">
        <v>1</v>
      </c>
      <c r="HJJ3" s="1" t="s">
        <v>7</v>
      </c>
      <c r="HJK3" s="6" t="s">
        <v>18</v>
      </c>
      <c r="HJL3" s="1" t="s">
        <v>7</v>
      </c>
      <c r="HJM3" s="15" t="s">
        <v>24</v>
      </c>
      <c r="HJN3"/>
      <c r="HJO3"/>
      <c r="HJP3"/>
      <c r="HJQ3" s="5">
        <v>1</v>
      </c>
      <c r="HJR3" s="1" t="s">
        <v>7</v>
      </c>
      <c r="HJS3" s="6" t="s">
        <v>18</v>
      </c>
      <c r="HJT3" s="1" t="s">
        <v>7</v>
      </c>
      <c r="HJU3" s="15" t="s">
        <v>24</v>
      </c>
      <c r="HJV3"/>
      <c r="HJW3"/>
      <c r="HJX3"/>
      <c r="HJY3" s="5">
        <v>1</v>
      </c>
      <c r="HJZ3" s="1" t="s">
        <v>7</v>
      </c>
      <c r="HKA3" s="6" t="s">
        <v>18</v>
      </c>
      <c r="HKB3" s="1" t="s">
        <v>7</v>
      </c>
      <c r="HKC3" s="15" t="s">
        <v>24</v>
      </c>
      <c r="HKD3"/>
      <c r="HKE3"/>
      <c r="HKF3"/>
      <c r="HKG3" s="5">
        <v>1</v>
      </c>
      <c r="HKH3" s="1" t="s">
        <v>7</v>
      </c>
      <c r="HKI3" s="6" t="s">
        <v>18</v>
      </c>
      <c r="HKJ3" s="1" t="s">
        <v>7</v>
      </c>
      <c r="HKK3" s="15" t="s">
        <v>24</v>
      </c>
      <c r="HKL3"/>
      <c r="HKM3"/>
      <c r="HKN3"/>
      <c r="HKO3" s="5">
        <v>1</v>
      </c>
      <c r="HKP3" s="1" t="s">
        <v>7</v>
      </c>
      <c r="HKQ3" s="6" t="s">
        <v>18</v>
      </c>
      <c r="HKR3" s="1" t="s">
        <v>7</v>
      </c>
      <c r="HKS3" s="15" t="s">
        <v>24</v>
      </c>
      <c r="HKT3"/>
      <c r="HKU3"/>
      <c r="HKV3"/>
      <c r="HKW3" s="5">
        <v>1</v>
      </c>
      <c r="HKX3" s="1" t="s">
        <v>7</v>
      </c>
      <c r="HKY3" s="6" t="s">
        <v>18</v>
      </c>
      <c r="HKZ3" s="1" t="s">
        <v>7</v>
      </c>
      <c r="HLA3" s="15" t="s">
        <v>24</v>
      </c>
      <c r="HLB3"/>
      <c r="HLC3"/>
      <c r="HLD3"/>
      <c r="HLE3" s="5">
        <v>1</v>
      </c>
      <c r="HLF3" s="1" t="s">
        <v>7</v>
      </c>
      <c r="HLG3" s="6" t="s">
        <v>18</v>
      </c>
      <c r="HLH3" s="1" t="s">
        <v>7</v>
      </c>
      <c r="HLI3" s="15" t="s">
        <v>24</v>
      </c>
      <c r="HLJ3"/>
      <c r="HLK3"/>
      <c r="HLL3"/>
      <c r="HLM3" s="5">
        <v>1</v>
      </c>
      <c r="HLN3" s="1" t="s">
        <v>7</v>
      </c>
      <c r="HLO3" s="6" t="s">
        <v>18</v>
      </c>
      <c r="HLP3" s="1" t="s">
        <v>7</v>
      </c>
      <c r="HLQ3" s="15" t="s">
        <v>24</v>
      </c>
      <c r="HLR3"/>
      <c r="HLS3"/>
      <c r="HLT3"/>
      <c r="HLU3" s="5">
        <v>1</v>
      </c>
      <c r="HLV3" s="1" t="s">
        <v>7</v>
      </c>
      <c r="HLW3" s="6" t="s">
        <v>18</v>
      </c>
      <c r="HLX3" s="1" t="s">
        <v>7</v>
      </c>
      <c r="HLY3" s="15" t="s">
        <v>24</v>
      </c>
      <c r="HLZ3"/>
      <c r="HMA3"/>
      <c r="HMB3"/>
      <c r="HMC3" s="5">
        <v>1</v>
      </c>
      <c r="HMD3" s="1" t="s">
        <v>7</v>
      </c>
      <c r="HME3" s="6" t="s">
        <v>18</v>
      </c>
      <c r="HMF3" s="1" t="s">
        <v>7</v>
      </c>
      <c r="HMG3" s="15" t="s">
        <v>24</v>
      </c>
      <c r="HMH3"/>
      <c r="HMI3"/>
      <c r="HMJ3"/>
      <c r="HMK3" s="5">
        <v>1</v>
      </c>
      <c r="HML3" s="1" t="s">
        <v>7</v>
      </c>
      <c r="HMM3" s="6" t="s">
        <v>18</v>
      </c>
      <c r="HMN3" s="1" t="s">
        <v>7</v>
      </c>
      <c r="HMO3" s="15" t="s">
        <v>24</v>
      </c>
      <c r="HMP3"/>
      <c r="HMQ3"/>
      <c r="HMR3"/>
      <c r="HMS3" s="5">
        <v>1</v>
      </c>
      <c r="HMT3" s="1" t="s">
        <v>7</v>
      </c>
      <c r="HMU3" s="6" t="s">
        <v>18</v>
      </c>
      <c r="HMV3" s="1" t="s">
        <v>7</v>
      </c>
      <c r="HMW3" s="15" t="s">
        <v>24</v>
      </c>
      <c r="HMX3"/>
      <c r="HMY3"/>
      <c r="HMZ3"/>
      <c r="HNA3" s="5">
        <v>1</v>
      </c>
      <c r="HNB3" s="1" t="s">
        <v>7</v>
      </c>
      <c r="HNC3" s="6" t="s">
        <v>18</v>
      </c>
      <c r="HND3" s="1" t="s">
        <v>7</v>
      </c>
      <c r="HNE3" s="15" t="s">
        <v>24</v>
      </c>
      <c r="HNF3"/>
      <c r="HNG3"/>
      <c r="HNH3"/>
      <c r="HNI3" s="5">
        <v>1</v>
      </c>
      <c r="HNJ3" s="1" t="s">
        <v>7</v>
      </c>
      <c r="HNK3" s="6" t="s">
        <v>18</v>
      </c>
      <c r="HNL3" s="1" t="s">
        <v>7</v>
      </c>
      <c r="HNM3" s="15" t="s">
        <v>24</v>
      </c>
      <c r="HNN3"/>
      <c r="HNO3"/>
      <c r="HNP3"/>
      <c r="HNQ3" s="5">
        <v>1</v>
      </c>
      <c r="HNR3" s="1" t="s">
        <v>7</v>
      </c>
      <c r="HNS3" s="6" t="s">
        <v>18</v>
      </c>
      <c r="HNT3" s="1" t="s">
        <v>7</v>
      </c>
      <c r="HNU3" s="15" t="s">
        <v>24</v>
      </c>
      <c r="HNV3"/>
      <c r="HNW3"/>
      <c r="HNX3"/>
      <c r="HNY3" s="5">
        <v>1</v>
      </c>
      <c r="HNZ3" s="1" t="s">
        <v>7</v>
      </c>
      <c r="HOA3" s="6" t="s">
        <v>18</v>
      </c>
      <c r="HOB3" s="1" t="s">
        <v>7</v>
      </c>
      <c r="HOC3" s="15" t="s">
        <v>24</v>
      </c>
      <c r="HOD3"/>
      <c r="HOE3"/>
      <c r="HOF3"/>
      <c r="HOG3" s="5">
        <v>1</v>
      </c>
      <c r="HOH3" s="1" t="s">
        <v>7</v>
      </c>
      <c r="HOI3" s="6" t="s">
        <v>18</v>
      </c>
      <c r="HOJ3" s="1" t="s">
        <v>7</v>
      </c>
      <c r="HOK3" s="15" t="s">
        <v>24</v>
      </c>
      <c r="HOL3"/>
      <c r="HOM3"/>
      <c r="HON3"/>
      <c r="HOO3" s="5">
        <v>1</v>
      </c>
      <c r="HOP3" s="1" t="s">
        <v>7</v>
      </c>
      <c r="HOQ3" s="6" t="s">
        <v>18</v>
      </c>
      <c r="HOR3" s="1" t="s">
        <v>7</v>
      </c>
      <c r="HOS3" s="15" t="s">
        <v>24</v>
      </c>
      <c r="HOT3"/>
      <c r="HOU3"/>
      <c r="HOV3"/>
      <c r="HOW3" s="5">
        <v>1</v>
      </c>
      <c r="HOX3" s="1" t="s">
        <v>7</v>
      </c>
      <c r="HOY3" s="6" t="s">
        <v>18</v>
      </c>
      <c r="HOZ3" s="1" t="s">
        <v>7</v>
      </c>
      <c r="HPA3" s="15" t="s">
        <v>24</v>
      </c>
      <c r="HPB3"/>
      <c r="HPC3"/>
      <c r="HPD3"/>
      <c r="HPE3" s="5">
        <v>1</v>
      </c>
      <c r="HPF3" s="1" t="s">
        <v>7</v>
      </c>
      <c r="HPG3" s="6" t="s">
        <v>18</v>
      </c>
      <c r="HPH3" s="1" t="s">
        <v>7</v>
      </c>
      <c r="HPI3" s="15" t="s">
        <v>24</v>
      </c>
      <c r="HPJ3"/>
      <c r="HPK3"/>
      <c r="HPL3"/>
      <c r="HPM3" s="5">
        <v>1</v>
      </c>
      <c r="HPN3" s="1" t="s">
        <v>7</v>
      </c>
      <c r="HPO3" s="6" t="s">
        <v>18</v>
      </c>
      <c r="HPP3" s="1" t="s">
        <v>7</v>
      </c>
      <c r="HPQ3" s="15" t="s">
        <v>24</v>
      </c>
      <c r="HPR3"/>
      <c r="HPS3"/>
      <c r="HPT3"/>
      <c r="HPU3" s="5">
        <v>1</v>
      </c>
      <c r="HPV3" s="1" t="s">
        <v>7</v>
      </c>
      <c r="HPW3" s="6" t="s">
        <v>18</v>
      </c>
      <c r="HPX3" s="1" t="s">
        <v>7</v>
      </c>
      <c r="HPY3" s="15" t="s">
        <v>24</v>
      </c>
      <c r="HPZ3"/>
      <c r="HQA3"/>
      <c r="HQB3"/>
      <c r="HQC3" s="5">
        <v>1</v>
      </c>
      <c r="HQD3" s="1" t="s">
        <v>7</v>
      </c>
      <c r="HQE3" s="6" t="s">
        <v>18</v>
      </c>
      <c r="HQF3" s="1" t="s">
        <v>7</v>
      </c>
      <c r="HQG3" s="15" t="s">
        <v>24</v>
      </c>
      <c r="HQH3"/>
      <c r="HQI3"/>
      <c r="HQJ3"/>
      <c r="HQK3" s="5">
        <v>1</v>
      </c>
      <c r="HQL3" s="1" t="s">
        <v>7</v>
      </c>
      <c r="HQM3" s="6" t="s">
        <v>18</v>
      </c>
      <c r="HQN3" s="1" t="s">
        <v>7</v>
      </c>
      <c r="HQO3" s="15" t="s">
        <v>24</v>
      </c>
      <c r="HQP3"/>
      <c r="HQQ3"/>
      <c r="HQR3"/>
      <c r="HQS3" s="5">
        <v>1</v>
      </c>
      <c r="HQT3" s="1" t="s">
        <v>7</v>
      </c>
      <c r="HQU3" s="6" t="s">
        <v>18</v>
      </c>
      <c r="HQV3" s="1" t="s">
        <v>7</v>
      </c>
      <c r="HQW3" s="15" t="s">
        <v>24</v>
      </c>
      <c r="HQX3"/>
      <c r="HQY3"/>
      <c r="HQZ3"/>
      <c r="HRA3" s="5">
        <v>1</v>
      </c>
      <c r="HRB3" s="1" t="s">
        <v>7</v>
      </c>
      <c r="HRC3" s="6" t="s">
        <v>18</v>
      </c>
      <c r="HRD3" s="1" t="s">
        <v>7</v>
      </c>
      <c r="HRE3" s="15" t="s">
        <v>24</v>
      </c>
      <c r="HRF3"/>
      <c r="HRG3"/>
      <c r="HRH3"/>
      <c r="HRI3" s="5">
        <v>1</v>
      </c>
      <c r="HRJ3" s="1" t="s">
        <v>7</v>
      </c>
      <c r="HRK3" s="6" t="s">
        <v>18</v>
      </c>
      <c r="HRL3" s="1" t="s">
        <v>7</v>
      </c>
      <c r="HRM3" s="15" t="s">
        <v>24</v>
      </c>
      <c r="HRN3"/>
      <c r="HRO3"/>
      <c r="HRP3"/>
      <c r="HRQ3" s="5">
        <v>1</v>
      </c>
      <c r="HRR3" s="1" t="s">
        <v>7</v>
      </c>
      <c r="HRS3" s="6" t="s">
        <v>18</v>
      </c>
      <c r="HRT3" s="1" t="s">
        <v>7</v>
      </c>
      <c r="HRU3" s="15" t="s">
        <v>24</v>
      </c>
      <c r="HRV3"/>
      <c r="HRW3"/>
      <c r="HRX3"/>
      <c r="HRY3" s="5">
        <v>1</v>
      </c>
      <c r="HRZ3" s="1" t="s">
        <v>7</v>
      </c>
      <c r="HSA3" s="6" t="s">
        <v>18</v>
      </c>
      <c r="HSB3" s="1" t="s">
        <v>7</v>
      </c>
      <c r="HSC3" s="15" t="s">
        <v>24</v>
      </c>
      <c r="HSD3"/>
      <c r="HSE3"/>
      <c r="HSF3"/>
      <c r="HSG3" s="5">
        <v>1</v>
      </c>
      <c r="HSH3" s="1" t="s">
        <v>7</v>
      </c>
      <c r="HSI3" s="6" t="s">
        <v>18</v>
      </c>
      <c r="HSJ3" s="1" t="s">
        <v>7</v>
      </c>
      <c r="HSK3" s="15" t="s">
        <v>24</v>
      </c>
      <c r="HSL3"/>
      <c r="HSM3"/>
      <c r="HSN3"/>
      <c r="HSO3" s="5">
        <v>1</v>
      </c>
      <c r="HSP3" s="1" t="s">
        <v>7</v>
      </c>
      <c r="HSQ3" s="6" t="s">
        <v>18</v>
      </c>
      <c r="HSR3" s="1" t="s">
        <v>7</v>
      </c>
      <c r="HSS3" s="15" t="s">
        <v>24</v>
      </c>
      <c r="HST3"/>
      <c r="HSU3"/>
      <c r="HSV3"/>
      <c r="HSW3" s="5">
        <v>1</v>
      </c>
      <c r="HSX3" s="1" t="s">
        <v>7</v>
      </c>
      <c r="HSY3" s="6" t="s">
        <v>18</v>
      </c>
      <c r="HSZ3" s="1" t="s">
        <v>7</v>
      </c>
      <c r="HTA3" s="15" t="s">
        <v>24</v>
      </c>
      <c r="HTB3"/>
      <c r="HTC3"/>
      <c r="HTD3"/>
      <c r="HTE3" s="5">
        <v>1</v>
      </c>
      <c r="HTF3" s="1" t="s">
        <v>7</v>
      </c>
      <c r="HTG3" s="6" t="s">
        <v>18</v>
      </c>
      <c r="HTH3" s="1" t="s">
        <v>7</v>
      </c>
      <c r="HTI3" s="15" t="s">
        <v>24</v>
      </c>
      <c r="HTJ3"/>
      <c r="HTK3"/>
      <c r="HTL3"/>
      <c r="HTM3" s="5">
        <v>1</v>
      </c>
      <c r="HTN3" s="1" t="s">
        <v>7</v>
      </c>
      <c r="HTO3" s="6" t="s">
        <v>18</v>
      </c>
      <c r="HTP3" s="1" t="s">
        <v>7</v>
      </c>
      <c r="HTQ3" s="15" t="s">
        <v>24</v>
      </c>
      <c r="HTR3"/>
      <c r="HTS3"/>
      <c r="HTT3"/>
      <c r="HTU3" s="5">
        <v>1</v>
      </c>
      <c r="HTV3" s="1" t="s">
        <v>7</v>
      </c>
      <c r="HTW3" s="6" t="s">
        <v>18</v>
      </c>
      <c r="HTX3" s="1" t="s">
        <v>7</v>
      </c>
      <c r="HTY3" s="15" t="s">
        <v>24</v>
      </c>
      <c r="HTZ3"/>
      <c r="HUA3"/>
      <c r="HUB3"/>
      <c r="HUC3" s="5">
        <v>1</v>
      </c>
      <c r="HUD3" s="1" t="s">
        <v>7</v>
      </c>
      <c r="HUE3" s="6" t="s">
        <v>18</v>
      </c>
      <c r="HUF3" s="1" t="s">
        <v>7</v>
      </c>
      <c r="HUG3" s="15" t="s">
        <v>24</v>
      </c>
      <c r="HUH3"/>
      <c r="HUI3"/>
      <c r="HUJ3"/>
      <c r="HUK3" s="5">
        <v>1</v>
      </c>
      <c r="HUL3" s="1" t="s">
        <v>7</v>
      </c>
      <c r="HUM3" s="6" t="s">
        <v>18</v>
      </c>
      <c r="HUN3" s="1" t="s">
        <v>7</v>
      </c>
      <c r="HUO3" s="15" t="s">
        <v>24</v>
      </c>
      <c r="HUP3"/>
      <c r="HUQ3"/>
      <c r="HUR3"/>
      <c r="HUS3" s="5">
        <v>1</v>
      </c>
      <c r="HUT3" s="1" t="s">
        <v>7</v>
      </c>
      <c r="HUU3" s="6" t="s">
        <v>18</v>
      </c>
      <c r="HUV3" s="1" t="s">
        <v>7</v>
      </c>
      <c r="HUW3" s="15" t="s">
        <v>24</v>
      </c>
      <c r="HUX3"/>
      <c r="HUY3"/>
      <c r="HUZ3"/>
      <c r="HVA3" s="5">
        <v>1</v>
      </c>
      <c r="HVB3" s="1" t="s">
        <v>7</v>
      </c>
      <c r="HVC3" s="6" t="s">
        <v>18</v>
      </c>
      <c r="HVD3" s="1" t="s">
        <v>7</v>
      </c>
      <c r="HVE3" s="15" t="s">
        <v>24</v>
      </c>
      <c r="HVF3"/>
      <c r="HVG3"/>
      <c r="HVH3"/>
      <c r="HVI3" s="5">
        <v>1</v>
      </c>
      <c r="HVJ3" s="1" t="s">
        <v>7</v>
      </c>
      <c r="HVK3" s="6" t="s">
        <v>18</v>
      </c>
      <c r="HVL3" s="1" t="s">
        <v>7</v>
      </c>
      <c r="HVM3" s="15" t="s">
        <v>24</v>
      </c>
      <c r="HVN3"/>
      <c r="HVO3"/>
      <c r="HVP3"/>
      <c r="HVQ3" s="5">
        <v>1</v>
      </c>
      <c r="HVR3" s="1" t="s">
        <v>7</v>
      </c>
      <c r="HVS3" s="6" t="s">
        <v>18</v>
      </c>
      <c r="HVT3" s="1" t="s">
        <v>7</v>
      </c>
      <c r="HVU3" s="15" t="s">
        <v>24</v>
      </c>
      <c r="HVV3"/>
      <c r="HVW3"/>
      <c r="HVX3"/>
      <c r="HVY3" s="5">
        <v>1</v>
      </c>
      <c r="HVZ3" s="1" t="s">
        <v>7</v>
      </c>
      <c r="HWA3" s="6" t="s">
        <v>18</v>
      </c>
      <c r="HWB3" s="1" t="s">
        <v>7</v>
      </c>
      <c r="HWC3" s="15" t="s">
        <v>24</v>
      </c>
      <c r="HWD3"/>
      <c r="HWE3"/>
      <c r="HWF3"/>
      <c r="HWG3" s="5">
        <v>1</v>
      </c>
      <c r="HWH3" s="1" t="s">
        <v>7</v>
      </c>
      <c r="HWI3" s="6" t="s">
        <v>18</v>
      </c>
      <c r="HWJ3" s="1" t="s">
        <v>7</v>
      </c>
      <c r="HWK3" s="15" t="s">
        <v>24</v>
      </c>
      <c r="HWL3"/>
      <c r="HWM3"/>
      <c r="HWN3"/>
      <c r="HWO3" s="5">
        <v>1</v>
      </c>
      <c r="HWP3" s="1" t="s">
        <v>7</v>
      </c>
      <c r="HWQ3" s="6" t="s">
        <v>18</v>
      </c>
      <c r="HWR3" s="1" t="s">
        <v>7</v>
      </c>
      <c r="HWS3" s="15" t="s">
        <v>24</v>
      </c>
      <c r="HWT3"/>
      <c r="HWU3"/>
      <c r="HWV3"/>
      <c r="HWW3" s="5">
        <v>1</v>
      </c>
      <c r="HWX3" s="1" t="s">
        <v>7</v>
      </c>
      <c r="HWY3" s="6" t="s">
        <v>18</v>
      </c>
      <c r="HWZ3" s="1" t="s">
        <v>7</v>
      </c>
      <c r="HXA3" s="15" t="s">
        <v>24</v>
      </c>
      <c r="HXB3"/>
      <c r="HXC3"/>
      <c r="HXD3"/>
      <c r="HXE3" s="5">
        <v>1</v>
      </c>
      <c r="HXF3" s="1" t="s">
        <v>7</v>
      </c>
      <c r="HXG3" s="6" t="s">
        <v>18</v>
      </c>
      <c r="HXH3" s="1" t="s">
        <v>7</v>
      </c>
      <c r="HXI3" s="15" t="s">
        <v>24</v>
      </c>
      <c r="HXJ3"/>
      <c r="HXK3"/>
      <c r="HXL3"/>
      <c r="HXM3" s="5">
        <v>1</v>
      </c>
      <c r="HXN3" s="1" t="s">
        <v>7</v>
      </c>
      <c r="HXO3" s="6" t="s">
        <v>18</v>
      </c>
      <c r="HXP3" s="1" t="s">
        <v>7</v>
      </c>
      <c r="HXQ3" s="15" t="s">
        <v>24</v>
      </c>
      <c r="HXR3"/>
      <c r="HXS3"/>
      <c r="HXT3"/>
      <c r="HXU3" s="5">
        <v>1</v>
      </c>
      <c r="HXV3" s="1" t="s">
        <v>7</v>
      </c>
      <c r="HXW3" s="6" t="s">
        <v>18</v>
      </c>
      <c r="HXX3" s="1" t="s">
        <v>7</v>
      </c>
      <c r="HXY3" s="15" t="s">
        <v>24</v>
      </c>
      <c r="HXZ3"/>
      <c r="HYA3"/>
      <c r="HYB3"/>
      <c r="HYC3" s="5">
        <v>1</v>
      </c>
      <c r="HYD3" s="1" t="s">
        <v>7</v>
      </c>
      <c r="HYE3" s="6" t="s">
        <v>18</v>
      </c>
      <c r="HYF3" s="1" t="s">
        <v>7</v>
      </c>
      <c r="HYG3" s="15" t="s">
        <v>24</v>
      </c>
      <c r="HYH3"/>
      <c r="HYI3"/>
      <c r="HYJ3"/>
      <c r="HYK3" s="5">
        <v>1</v>
      </c>
      <c r="HYL3" s="1" t="s">
        <v>7</v>
      </c>
      <c r="HYM3" s="6" t="s">
        <v>18</v>
      </c>
      <c r="HYN3" s="1" t="s">
        <v>7</v>
      </c>
      <c r="HYO3" s="15" t="s">
        <v>24</v>
      </c>
      <c r="HYP3"/>
      <c r="HYQ3"/>
      <c r="HYR3"/>
      <c r="HYS3" s="5">
        <v>1</v>
      </c>
      <c r="HYT3" s="1" t="s">
        <v>7</v>
      </c>
      <c r="HYU3" s="6" t="s">
        <v>18</v>
      </c>
      <c r="HYV3" s="1" t="s">
        <v>7</v>
      </c>
      <c r="HYW3" s="15" t="s">
        <v>24</v>
      </c>
      <c r="HYX3"/>
      <c r="HYY3"/>
      <c r="HYZ3"/>
      <c r="HZA3" s="5">
        <v>1</v>
      </c>
      <c r="HZB3" s="1" t="s">
        <v>7</v>
      </c>
      <c r="HZC3" s="6" t="s">
        <v>18</v>
      </c>
      <c r="HZD3" s="1" t="s">
        <v>7</v>
      </c>
      <c r="HZE3" s="15" t="s">
        <v>24</v>
      </c>
      <c r="HZF3"/>
      <c r="HZG3"/>
      <c r="HZH3"/>
      <c r="HZI3" s="5">
        <v>1</v>
      </c>
      <c r="HZJ3" s="1" t="s">
        <v>7</v>
      </c>
      <c r="HZK3" s="6" t="s">
        <v>18</v>
      </c>
      <c r="HZL3" s="1" t="s">
        <v>7</v>
      </c>
      <c r="HZM3" s="15" t="s">
        <v>24</v>
      </c>
      <c r="HZN3"/>
      <c r="HZO3"/>
      <c r="HZP3"/>
      <c r="HZQ3" s="5">
        <v>1</v>
      </c>
      <c r="HZR3" s="1" t="s">
        <v>7</v>
      </c>
      <c r="HZS3" s="6" t="s">
        <v>18</v>
      </c>
      <c r="HZT3" s="1" t="s">
        <v>7</v>
      </c>
      <c r="HZU3" s="15" t="s">
        <v>24</v>
      </c>
      <c r="HZV3"/>
      <c r="HZW3"/>
      <c r="HZX3"/>
      <c r="HZY3" s="5">
        <v>1</v>
      </c>
      <c r="HZZ3" s="1" t="s">
        <v>7</v>
      </c>
      <c r="IAA3" s="6" t="s">
        <v>18</v>
      </c>
      <c r="IAB3" s="1" t="s">
        <v>7</v>
      </c>
      <c r="IAC3" s="15" t="s">
        <v>24</v>
      </c>
      <c r="IAD3"/>
      <c r="IAE3"/>
      <c r="IAF3"/>
      <c r="IAG3" s="5">
        <v>1</v>
      </c>
      <c r="IAH3" s="1" t="s">
        <v>7</v>
      </c>
      <c r="IAI3" s="6" t="s">
        <v>18</v>
      </c>
      <c r="IAJ3" s="1" t="s">
        <v>7</v>
      </c>
      <c r="IAK3" s="15" t="s">
        <v>24</v>
      </c>
      <c r="IAL3"/>
      <c r="IAM3"/>
      <c r="IAN3"/>
      <c r="IAO3" s="5">
        <v>1</v>
      </c>
      <c r="IAP3" s="1" t="s">
        <v>7</v>
      </c>
      <c r="IAQ3" s="6" t="s">
        <v>18</v>
      </c>
      <c r="IAR3" s="1" t="s">
        <v>7</v>
      </c>
      <c r="IAS3" s="15" t="s">
        <v>24</v>
      </c>
      <c r="IAT3"/>
      <c r="IAU3"/>
      <c r="IAV3"/>
      <c r="IAW3" s="5">
        <v>1</v>
      </c>
      <c r="IAX3" s="1" t="s">
        <v>7</v>
      </c>
      <c r="IAY3" s="6" t="s">
        <v>18</v>
      </c>
      <c r="IAZ3" s="1" t="s">
        <v>7</v>
      </c>
      <c r="IBA3" s="15" t="s">
        <v>24</v>
      </c>
      <c r="IBB3"/>
      <c r="IBC3"/>
      <c r="IBD3"/>
      <c r="IBE3" s="5">
        <v>1</v>
      </c>
      <c r="IBF3" s="1" t="s">
        <v>7</v>
      </c>
      <c r="IBG3" s="6" t="s">
        <v>18</v>
      </c>
      <c r="IBH3" s="1" t="s">
        <v>7</v>
      </c>
      <c r="IBI3" s="15" t="s">
        <v>24</v>
      </c>
      <c r="IBJ3"/>
      <c r="IBK3"/>
      <c r="IBL3"/>
      <c r="IBM3" s="5">
        <v>1</v>
      </c>
      <c r="IBN3" s="1" t="s">
        <v>7</v>
      </c>
      <c r="IBO3" s="6" t="s">
        <v>18</v>
      </c>
      <c r="IBP3" s="1" t="s">
        <v>7</v>
      </c>
      <c r="IBQ3" s="15" t="s">
        <v>24</v>
      </c>
      <c r="IBR3"/>
      <c r="IBS3"/>
      <c r="IBT3"/>
      <c r="IBU3" s="5">
        <v>1</v>
      </c>
      <c r="IBV3" s="1" t="s">
        <v>7</v>
      </c>
      <c r="IBW3" s="6" t="s">
        <v>18</v>
      </c>
      <c r="IBX3" s="1" t="s">
        <v>7</v>
      </c>
      <c r="IBY3" s="15" t="s">
        <v>24</v>
      </c>
      <c r="IBZ3"/>
      <c r="ICA3"/>
      <c r="ICB3"/>
      <c r="ICC3" s="5">
        <v>1</v>
      </c>
      <c r="ICD3" s="1" t="s">
        <v>7</v>
      </c>
      <c r="ICE3" s="6" t="s">
        <v>18</v>
      </c>
      <c r="ICF3" s="1" t="s">
        <v>7</v>
      </c>
      <c r="ICG3" s="15" t="s">
        <v>24</v>
      </c>
      <c r="ICH3"/>
      <c r="ICI3"/>
      <c r="ICJ3"/>
      <c r="ICK3" s="5">
        <v>1</v>
      </c>
      <c r="ICL3" s="1" t="s">
        <v>7</v>
      </c>
      <c r="ICM3" s="6" t="s">
        <v>18</v>
      </c>
      <c r="ICN3" s="1" t="s">
        <v>7</v>
      </c>
      <c r="ICO3" s="15" t="s">
        <v>24</v>
      </c>
      <c r="ICP3"/>
      <c r="ICQ3"/>
      <c r="ICR3"/>
      <c r="ICS3" s="5">
        <v>1</v>
      </c>
      <c r="ICT3" s="1" t="s">
        <v>7</v>
      </c>
      <c r="ICU3" s="6" t="s">
        <v>18</v>
      </c>
      <c r="ICV3" s="1" t="s">
        <v>7</v>
      </c>
      <c r="ICW3" s="15" t="s">
        <v>24</v>
      </c>
      <c r="ICX3"/>
      <c r="ICY3"/>
      <c r="ICZ3"/>
      <c r="IDA3" s="5">
        <v>1</v>
      </c>
      <c r="IDB3" s="1" t="s">
        <v>7</v>
      </c>
      <c r="IDC3" s="6" t="s">
        <v>18</v>
      </c>
      <c r="IDD3" s="1" t="s">
        <v>7</v>
      </c>
      <c r="IDE3" s="15" t="s">
        <v>24</v>
      </c>
      <c r="IDF3"/>
      <c r="IDG3"/>
      <c r="IDH3"/>
      <c r="IDI3" s="5">
        <v>1</v>
      </c>
      <c r="IDJ3" s="1" t="s">
        <v>7</v>
      </c>
      <c r="IDK3" s="6" t="s">
        <v>18</v>
      </c>
      <c r="IDL3" s="1" t="s">
        <v>7</v>
      </c>
      <c r="IDM3" s="15" t="s">
        <v>24</v>
      </c>
      <c r="IDN3"/>
      <c r="IDO3"/>
      <c r="IDP3"/>
      <c r="IDQ3" s="5">
        <v>1</v>
      </c>
      <c r="IDR3" s="1" t="s">
        <v>7</v>
      </c>
      <c r="IDS3" s="6" t="s">
        <v>18</v>
      </c>
      <c r="IDT3" s="1" t="s">
        <v>7</v>
      </c>
      <c r="IDU3" s="15" t="s">
        <v>24</v>
      </c>
      <c r="IDV3"/>
      <c r="IDW3"/>
      <c r="IDX3"/>
      <c r="IDY3" s="5">
        <v>1</v>
      </c>
      <c r="IDZ3" s="1" t="s">
        <v>7</v>
      </c>
      <c r="IEA3" s="6" t="s">
        <v>18</v>
      </c>
      <c r="IEB3" s="1" t="s">
        <v>7</v>
      </c>
      <c r="IEC3" s="15" t="s">
        <v>24</v>
      </c>
      <c r="IED3"/>
      <c r="IEE3"/>
      <c r="IEF3"/>
      <c r="IEG3" s="5">
        <v>1</v>
      </c>
      <c r="IEH3" s="1" t="s">
        <v>7</v>
      </c>
      <c r="IEI3" s="6" t="s">
        <v>18</v>
      </c>
      <c r="IEJ3" s="1" t="s">
        <v>7</v>
      </c>
      <c r="IEK3" s="15" t="s">
        <v>24</v>
      </c>
      <c r="IEL3"/>
      <c r="IEM3"/>
      <c r="IEN3"/>
      <c r="IEO3" s="5">
        <v>1</v>
      </c>
      <c r="IEP3" s="1" t="s">
        <v>7</v>
      </c>
      <c r="IEQ3" s="6" t="s">
        <v>18</v>
      </c>
      <c r="IER3" s="1" t="s">
        <v>7</v>
      </c>
      <c r="IES3" s="15" t="s">
        <v>24</v>
      </c>
      <c r="IET3"/>
      <c r="IEU3"/>
      <c r="IEV3"/>
      <c r="IEW3" s="5">
        <v>1</v>
      </c>
      <c r="IEX3" s="1" t="s">
        <v>7</v>
      </c>
      <c r="IEY3" s="6" t="s">
        <v>18</v>
      </c>
      <c r="IEZ3" s="1" t="s">
        <v>7</v>
      </c>
      <c r="IFA3" s="15" t="s">
        <v>24</v>
      </c>
      <c r="IFB3"/>
      <c r="IFC3"/>
      <c r="IFD3"/>
      <c r="IFE3" s="5">
        <v>1</v>
      </c>
      <c r="IFF3" s="1" t="s">
        <v>7</v>
      </c>
      <c r="IFG3" s="6" t="s">
        <v>18</v>
      </c>
      <c r="IFH3" s="1" t="s">
        <v>7</v>
      </c>
      <c r="IFI3" s="15" t="s">
        <v>24</v>
      </c>
      <c r="IFJ3"/>
      <c r="IFK3"/>
      <c r="IFL3"/>
      <c r="IFM3" s="5">
        <v>1</v>
      </c>
      <c r="IFN3" s="1" t="s">
        <v>7</v>
      </c>
      <c r="IFO3" s="6" t="s">
        <v>18</v>
      </c>
      <c r="IFP3" s="1" t="s">
        <v>7</v>
      </c>
      <c r="IFQ3" s="15" t="s">
        <v>24</v>
      </c>
      <c r="IFR3"/>
      <c r="IFS3"/>
      <c r="IFT3"/>
      <c r="IFU3" s="5">
        <v>1</v>
      </c>
      <c r="IFV3" s="1" t="s">
        <v>7</v>
      </c>
      <c r="IFW3" s="6" t="s">
        <v>18</v>
      </c>
      <c r="IFX3" s="1" t="s">
        <v>7</v>
      </c>
      <c r="IFY3" s="15" t="s">
        <v>24</v>
      </c>
      <c r="IFZ3"/>
      <c r="IGA3"/>
      <c r="IGB3"/>
      <c r="IGC3" s="5">
        <v>1</v>
      </c>
      <c r="IGD3" s="1" t="s">
        <v>7</v>
      </c>
      <c r="IGE3" s="6" t="s">
        <v>18</v>
      </c>
      <c r="IGF3" s="1" t="s">
        <v>7</v>
      </c>
      <c r="IGG3" s="15" t="s">
        <v>24</v>
      </c>
      <c r="IGH3"/>
      <c r="IGI3"/>
      <c r="IGJ3"/>
      <c r="IGK3" s="5">
        <v>1</v>
      </c>
      <c r="IGL3" s="1" t="s">
        <v>7</v>
      </c>
      <c r="IGM3" s="6" t="s">
        <v>18</v>
      </c>
      <c r="IGN3" s="1" t="s">
        <v>7</v>
      </c>
      <c r="IGO3" s="15" t="s">
        <v>24</v>
      </c>
      <c r="IGP3"/>
      <c r="IGQ3"/>
      <c r="IGR3"/>
      <c r="IGS3" s="5">
        <v>1</v>
      </c>
      <c r="IGT3" s="1" t="s">
        <v>7</v>
      </c>
      <c r="IGU3" s="6" t="s">
        <v>18</v>
      </c>
      <c r="IGV3" s="1" t="s">
        <v>7</v>
      </c>
      <c r="IGW3" s="15" t="s">
        <v>24</v>
      </c>
      <c r="IGX3"/>
      <c r="IGY3"/>
      <c r="IGZ3"/>
      <c r="IHA3" s="5">
        <v>1</v>
      </c>
      <c r="IHB3" s="1" t="s">
        <v>7</v>
      </c>
      <c r="IHC3" s="6" t="s">
        <v>18</v>
      </c>
      <c r="IHD3" s="1" t="s">
        <v>7</v>
      </c>
      <c r="IHE3" s="15" t="s">
        <v>24</v>
      </c>
      <c r="IHF3"/>
      <c r="IHG3"/>
      <c r="IHH3"/>
      <c r="IHI3" s="5">
        <v>1</v>
      </c>
      <c r="IHJ3" s="1" t="s">
        <v>7</v>
      </c>
      <c r="IHK3" s="6" t="s">
        <v>18</v>
      </c>
      <c r="IHL3" s="1" t="s">
        <v>7</v>
      </c>
      <c r="IHM3" s="15" t="s">
        <v>24</v>
      </c>
      <c r="IHN3"/>
      <c r="IHO3"/>
      <c r="IHP3"/>
      <c r="IHQ3" s="5">
        <v>1</v>
      </c>
      <c r="IHR3" s="1" t="s">
        <v>7</v>
      </c>
      <c r="IHS3" s="6" t="s">
        <v>18</v>
      </c>
      <c r="IHT3" s="1" t="s">
        <v>7</v>
      </c>
      <c r="IHU3" s="15" t="s">
        <v>24</v>
      </c>
      <c r="IHV3"/>
      <c r="IHW3"/>
      <c r="IHX3"/>
      <c r="IHY3" s="5">
        <v>1</v>
      </c>
      <c r="IHZ3" s="1" t="s">
        <v>7</v>
      </c>
      <c r="IIA3" s="6" t="s">
        <v>18</v>
      </c>
      <c r="IIB3" s="1" t="s">
        <v>7</v>
      </c>
      <c r="IIC3" s="15" t="s">
        <v>24</v>
      </c>
      <c r="IID3"/>
      <c r="IIE3"/>
      <c r="IIF3"/>
      <c r="IIG3" s="5">
        <v>1</v>
      </c>
      <c r="IIH3" s="1" t="s">
        <v>7</v>
      </c>
      <c r="III3" s="6" t="s">
        <v>18</v>
      </c>
      <c r="IIJ3" s="1" t="s">
        <v>7</v>
      </c>
      <c r="IIK3" s="15" t="s">
        <v>24</v>
      </c>
      <c r="IIL3"/>
      <c r="IIM3"/>
      <c r="IIN3"/>
      <c r="IIO3" s="5">
        <v>1</v>
      </c>
      <c r="IIP3" s="1" t="s">
        <v>7</v>
      </c>
      <c r="IIQ3" s="6" t="s">
        <v>18</v>
      </c>
      <c r="IIR3" s="1" t="s">
        <v>7</v>
      </c>
      <c r="IIS3" s="15" t="s">
        <v>24</v>
      </c>
      <c r="IIT3"/>
      <c r="IIU3"/>
      <c r="IIV3"/>
      <c r="IIW3" s="5">
        <v>1</v>
      </c>
      <c r="IIX3" s="1" t="s">
        <v>7</v>
      </c>
      <c r="IIY3" s="6" t="s">
        <v>18</v>
      </c>
      <c r="IIZ3" s="1" t="s">
        <v>7</v>
      </c>
      <c r="IJA3" s="15" t="s">
        <v>24</v>
      </c>
      <c r="IJB3"/>
      <c r="IJC3"/>
      <c r="IJD3"/>
      <c r="IJE3" s="5">
        <v>1</v>
      </c>
      <c r="IJF3" s="1" t="s">
        <v>7</v>
      </c>
      <c r="IJG3" s="6" t="s">
        <v>18</v>
      </c>
      <c r="IJH3" s="1" t="s">
        <v>7</v>
      </c>
      <c r="IJI3" s="15" t="s">
        <v>24</v>
      </c>
      <c r="IJJ3"/>
      <c r="IJK3"/>
      <c r="IJL3"/>
      <c r="IJM3" s="5">
        <v>1</v>
      </c>
      <c r="IJN3" s="1" t="s">
        <v>7</v>
      </c>
      <c r="IJO3" s="6" t="s">
        <v>18</v>
      </c>
      <c r="IJP3" s="1" t="s">
        <v>7</v>
      </c>
      <c r="IJQ3" s="15" t="s">
        <v>24</v>
      </c>
      <c r="IJR3"/>
      <c r="IJS3"/>
      <c r="IJT3"/>
      <c r="IJU3" s="5">
        <v>1</v>
      </c>
      <c r="IJV3" s="1" t="s">
        <v>7</v>
      </c>
      <c r="IJW3" s="6" t="s">
        <v>18</v>
      </c>
      <c r="IJX3" s="1" t="s">
        <v>7</v>
      </c>
      <c r="IJY3" s="15" t="s">
        <v>24</v>
      </c>
      <c r="IJZ3"/>
      <c r="IKA3"/>
      <c r="IKB3"/>
      <c r="IKC3" s="5">
        <v>1</v>
      </c>
      <c r="IKD3" s="1" t="s">
        <v>7</v>
      </c>
      <c r="IKE3" s="6" t="s">
        <v>18</v>
      </c>
      <c r="IKF3" s="1" t="s">
        <v>7</v>
      </c>
      <c r="IKG3" s="15" t="s">
        <v>24</v>
      </c>
      <c r="IKH3"/>
      <c r="IKI3"/>
      <c r="IKJ3"/>
      <c r="IKK3" s="5">
        <v>1</v>
      </c>
      <c r="IKL3" s="1" t="s">
        <v>7</v>
      </c>
      <c r="IKM3" s="6" t="s">
        <v>18</v>
      </c>
      <c r="IKN3" s="1" t="s">
        <v>7</v>
      </c>
      <c r="IKO3" s="15" t="s">
        <v>24</v>
      </c>
      <c r="IKP3"/>
      <c r="IKQ3"/>
      <c r="IKR3"/>
      <c r="IKS3" s="5">
        <v>1</v>
      </c>
      <c r="IKT3" s="1" t="s">
        <v>7</v>
      </c>
      <c r="IKU3" s="6" t="s">
        <v>18</v>
      </c>
      <c r="IKV3" s="1" t="s">
        <v>7</v>
      </c>
      <c r="IKW3" s="15" t="s">
        <v>24</v>
      </c>
      <c r="IKX3"/>
      <c r="IKY3"/>
      <c r="IKZ3"/>
      <c r="ILA3" s="5">
        <v>1</v>
      </c>
      <c r="ILB3" s="1" t="s">
        <v>7</v>
      </c>
      <c r="ILC3" s="6" t="s">
        <v>18</v>
      </c>
      <c r="ILD3" s="1" t="s">
        <v>7</v>
      </c>
      <c r="ILE3" s="15" t="s">
        <v>24</v>
      </c>
      <c r="ILF3"/>
      <c r="ILG3"/>
      <c r="ILH3"/>
      <c r="ILI3" s="5">
        <v>1</v>
      </c>
      <c r="ILJ3" s="1" t="s">
        <v>7</v>
      </c>
      <c r="ILK3" s="6" t="s">
        <v>18</v>
      </c>
      <c r="ILL3" s="1" t="s">
        <v>7</v>
      </c>
      <c r="ILM3" s="15" t="s">
        <v>24</v>
      </c>
      <c r="ILN3"/>
      <c r="ILO3"/>
      <c r="ILP3"/>
      <c r="ILQ3" s="5">
        <v>1</v>
      </c>
      <c r="ILR3" s="1" t="s">
        <v>7</v>
      </c>
      <c r="ILS3" s="6" t="s">
        <v>18</v>
      </c>
      <c r="ILT3" s="1" t="s">
        <v>7</v>
      </c>
      <c r="ILU3" s="15" t="s">
        <v>24</v>
      </c>
      <c r="ILV3"/>
      <c r="ILW3"/>
      <c r="ILX3"/>
      <c r="ILY3" s="5">
        <v>1</v>
      </c>
      <c r="ILZ3" s="1" t="s">
        <v>7</v>
      </c>
      <c r="IMA3" s="6" t="s">
        <v>18</v>
      </c>
      <c r="IMB3" s="1" t="s">
        <v>7</v>
      </c>
      <c r="IMC3" s="15" t="s">
        <v>24</v>
      </c>
      <c r="IMD3"/>
      <c r="IME3"/>
      <c r="IMF3"/>
      <c r="IMG3" s="5">
        <v>1</v>
      </c>
      <c r="IMH3" s="1" t="s">
        <v>7</v>
      </c>
      <c r="IMI3" s="6" t="s">
        <v>18</v>
      </c>
      <c r="IMJ3" s="1" t="s">
        <v>7</v>
      </c>
      <c r="IMK3" s="15" t="s">
        <v>24</v>
      </c>
      <c r="IML3"/>
      <c r="IMM3"/>
      <c r="IMN3"/>
      <c r="IMO3" s="5">
        <v>1</v>
      </c>
      <c r="IMP3" s="1" t="s">
        <v>7</v>
      </c>
      <c r="IMQ3" s="6" t="s">
        <v>18</v>
      </c>
      <c r="IMR3" s="1" t="s">
        <v>7</v>
      </c>
      <c r="IMS3" s="15" t="s">
        <v>24</v>
      </c>
      <c r="IMT3"/>
      <c r="IMU3"/>
      <c r="IMV3"/>
      <c r="IMW3" s="5">
        <v>1</v>
      </c>
      <c r="IMX3" s="1" t="s">
        <v>7</v>
      </c>
      <c r="IMY3" s="6" t="s">
        <v>18</v>
      </c>
      <c r="IMZ3" s="1" t="s">
        <v>7</v>
      </c>
      <c r="INA3" s="15" t="s">
        <v>24</v>
      </c>
      <c r="INB3"/>
      <c r="INC3"/>
      <c r="IND3"/>
      <c r="INE3" s="5">
        <v>1</v>
      </c>
      <c r="INF3" s="1" t="s">
        <v>7</v>
      </c>
      <c r="ING3" s="6" t="s">
        <v>18</v>
      </c>
      <c r="INH3" s="1" t="s">
        <v>7</v>
      </c>
      <c r="INI3" s="15" t="s">
        <v>24</v>
      </c>
      <c r="INJ3"/>
      <c r="INK3"/>
      <c r="INL3"/>
      <c r="INM3" s="5">
        <v>1</v>
      </c>
      <c r="INN3" s="1" t="s">
        <v>7</v>
      </c>
      <c r="INO3" s="6" t="s">
        <v>18</v>
      </c>
      <c r="INP3" s="1" t="s">
        <v>7</v>
      </c>
      <c r="INQ3" s="15" t="s">
        <v>24</v>
      </c>
      <c r="INR3"/>
      <c r="INS3"/>
      <c r="INT3"/>
      <c r="INU3" s="5">
        <v>1</v>
      </c>
      <c r="INV3" s="1" t="s">
        <v>7</v>
      </c>
      <c r="INW3" s="6" t="s">
        <v>18</v>
      </c>
      <c r="INX3" s="1" t="s">
        <v>7</v>
      </c>
      <c r="INY3" s="15" t="s">
        <v>24</v>
      </c>
      <c r="INZ3"/>
      <c r="IOA3"/>
      <c r="IOB3"/>
      <c r="IOC3" s="5">
        <v>1</v>
      </c>
      <c r="IOD3" s="1" t="s">
        <v>7</v>
      </c>
      <c r="IOE3" s="6" t="s">
        <v>18</v>
      </c>
      <c r="IOF3" s="1" t="s">
        <v>7</v>
      </c>
      <c r="IOG3" s="15" t="s">
        <v>24</v>
      </c>
      <c r="IOH3"/>
      <c r="IOI3"/>
      <c r="IOJ3"/>
      <c r="IOK3" s="5">
        <v>1</v>
      </c>
      <c r="IOL3" s="1" t="s">
        <v>7</v>
      </c>
      <c r="IOM3" s="6" t="s">
        <v>18</v>
      </c>
      <c r="ION3" s="1" t="s">
        <v>7</v>
      </c>
      <c r="IOO3" s="15" t="s">
        <v>24</v>
      </c>
      <c r="IOP3"/>
      <c r="IOQ3"/>
      <c r="IOR3"/>
      <c r="IOS3" s="5">
        <v>1</v>
      </c>
      <c r="IOT3" s="1" t="s">
        <v>7</v>
      </c>
      <c r="IOU3" s="6" t="s">
        <v>18</v>
      </c>
      <c r="IOV3" s="1" t="s">
        <v>7</v>
      </c>
      <c r="IOW3" s="15" t="s">
        <v>24</v>
      </c>
      <c r="IOX3"/>
      <c r="IOY3"/>
      <c r="IOZ3"/>
      <c r="IPA3" s="5">
        <v>1</v>
      </c>
      <c r="IPB3" s="1" t="s">
        <v>7</v>
      </c>
      <c r="IPC3" s="6" t="s">
        <v>18</v>
      </c>
      <c r="IPD3" s="1" t="s">
        <v>7</v>
      </c>
      <c r="IPE3" s="15" t="s">
        <v>24</v>
      </c>
      <c r="IPF3"/>
      <c r="IPG3"/>
      <c r="IPH3"/>
      <c r="IPI3" s="5">
        <v>1</v>
      </c>
      <c r="IPJ3" s="1" t="s">
        <v>7</v>
      </c>
      <c r="IPK3" s="6" t="s">
        <v>18</v>
      </c>
      <c r="IPL3" s="1" t="s">
        <v>7</v>
      </c>
      <c r="IPM3" s="15" t="s">
        <v>24</v>
      </c>
      <c r="IPN3"/>
      <c r="IPO3"/>
      <c r="IPP3"/>
      <c r="IPQ3" s="5">
        <v>1</v>
      </c>
      <c r="IPR3" s="1" t="s">
        <v>7</v>
      </c>
      <c r="IPS3" s="6" t="s">
        <v>18</v>
      </c>
      <c r="IPT3" s="1" t="s">
        <v>7</v>
      </c>
      <c r="IPU3" s="15" t="s">
        <v>24</v>
      </c>
      <c r="IPV3"/>
      <c r="IPW3"/>
      <c r="IPX3"/>
      <c r="IPY3" s="5">
        <v>1</v>
      </c>
      <c r="IPZ3" s="1" t="s">
        <v>7</v>
      </c>
      <c r="IQA3" s="6" t="s">
        <v>18</v>
      </c>
      <c r="IQB3" s="1" t="s">
        <v>7</v>
      </c>
      <c r="IQC3" s="15" t="s">
        <v>24</v>
      </c>
      <c r="IQD3"/>
      <c r="IQE3"/>
      <c r="IQF3"/>
      <c r="IQG3" s="5">
        <v>1</v>
      </c>
      <c r="IQH3" s="1" t="s">
        <v>7</v>
      </c>
      <c r="IQI3" s="6" t="s">
        <v>18</v>
      </c>
      <c r="IQJ3" s="1" t="s">
        <v>7</v>
      </c>
      <c r="IQK3" s="15" t="s">
        <v>24</v>
      </c>
      <c r="IQL3"/>
      <c r="IQM3"/>
      <c r="IQN3"/>
      <c r="IQO3" s="5">
        <v>1</v>
      </c>
      <c r="IQP3" s="1" t="s">
        <v>7</v>
      </c>
      <c r="IQQ3" s="6" t="s">
        <v>18</v>
      </c>
      <c r="IQR3" s="1" t="s">
        <v>7</v>
      </c>
      <c r="IQS3" s="15" t="s">
        <v>24</v>
      </c>
      <c r="IQT3"/>
      <c r="IQU3"/>
      <c r="IQV3"/>
      <c r="IQW3" s="5">
        <v>1</v>
      </c>
      <c r="IQX3" s="1" t="s">
        <v>7</v>
      </c>
      <c r="IQY3" s="6" t="s">
        <v>18</v>
      </c>
      <c r="IQZ3" s="1" t="s">
        <v>7</v>
      </c>
      <c r="IRA3" s="15" t="s">
        <v>24</v>
      </c>
      <c r="IRB3"/>
      <c r="IRC3"/>
      <c r="IRD3"/>
      <c r="IRE3" s="5">
        <v>1</v>
      </c>
      <c r="IRF3" s="1" t="s">
        <v>7</v>
      </c>
      <c r="IRG3" s="6" t="s">
        <v>18</v>
      </c>
      <c r="IRH3" s="1" t="s">
        <v>7</v>
      </c>
      <c r="IRI3" s="15" t="s">
        <v>24</v>
      </c>
      <c r="IRJ3"/>
      <c r="IRK3"/>
      <c r="IRL3"/>
      <c r="IRM3" s="5">
        <v>1</v>
      </c>
      <c r="IRN3" s="1" t="s">
        <v>7</v>
      </c>
      <c r="IRO3" s="6" t="s">
        <v>18</v>
      </c>
      <c r="IRP3" s="1" t="s">
        <v>7</v>
      </c>
      <c r="IRQ3" s="15" t="s">
        <v>24</v>
      </c>
      <c r="IRR3"/>
      <c r="IRS3"/>
      <c r="IRT3"/>
      <c r="IRU3" s="5">
        <v>1</v>
      </c>
      <c r="IRV3" s="1" t="s">
        <v>7</v>
      </c>
      <c r="IRW3" s="6" t="s">
        <v>18</v>
      </c>
      <c r="IRX3" s="1" t="s">
        <v>7</v>
      </c>
      <c r="IRY3" s="15" t="s">
        <v>24</v>
      </c>
      <c r="IRZ3"/>
      <c r="ISA3"/>
      <c r="ISB3"/>
      <c r="ISC3" s="5">
        <v>1</v>
      </c>
      <c r="ISD3" s="1" t="s">
        <v>7</v>
      </c>
      <c r="ISE3" s="6" t="s">
        <v>18</v>
      </c>
      <c r="ISF3" s="1" t="s">
        <v>7</v>
      </c>
      <c r="ISG3" s="15" t="s">
        <v>24</v>
      </c>
      <c r="ISH3"/>
      <c r="ISI3"/>
      <c r="ISJ3"/>
      <c r="ISK3" s="5">
        <v>1</v>
      </c>
      <c r="ISL3" s="1" t="s">
        <v>7</v>
      </c>
      <c r="ISM3" s="6" t="s">
        <v>18</v>
      </c>
      <c r="ISN3" s="1" t="s">
        <v>7</v>
      </c>
      <c r="ISO3" s="15" t="s">
        <v>24</v>
      </c>
      <c r="ISP3"/>
      <c r="ISQ3"/>
      <c r="ISR3"/>
      <c r="ISS3" s="5">
        <v>1</v>
      </c>
      <c r="IST3" s="1" t="s">
        <v>7</v>
      </c>
      <c r="ISU3" s="6" t="s">
        <v>18</v>
      </c>
      <c r="ISV3" s="1" t="s">
        <v>7</v>
      </c>
      <c r="ISW3" s="15" t="s">
        <v>24</v>
      </c>
      <c r="ISX3"/>
      <c r="ISY3"/>
      <c r="ISZ3"/>
      <c r="ITA3" s="5">
        <v>1</v>
      </c>
      <c r="ITB3" s="1" t="s">
        <v>7</v>
      </c>
      <c r="ITC3" s="6" t="s">
        <v>18</v>
      </c>
      <c r="ITD3" s="1" t="s">
        <v>7</v>
      </c>
      <c r="ITE3" s="15" t="s">
        <v>24</v>
      </c>
      <c r="ITF3"/>
      <c r="ITG3"/>
      <c r="ITH3"/>
      <c r="ITI3" s="5">
        <v>1</v>
      </c>
      <c r="ITJ3" s="1" t="s">
        <v>7</v>
      </c>
      <c r="ITK3" s="6" t="s">
        <v>18</v>
      </c>
      <c r="ITL3" s="1" t="s">
        <v>7</v>
      </c>
      <c r="ITM3" s="15" t="s">
        <v>24</v>
      </c>
      <c r="ITN3"/>
      <c r="ITO3"/>
      <c r="ITP3"/>
      <c r="ITQ3" s="5">
        <v>1</v>
      </c>
      <c r="ITR3" s="1" t="s">
        <v>7</v>
      </c>
      <c r="ITS3" s="6" t="s">
        <v>18</v>
      </c>
      <c r="ITT3" s="1" t="s">
        <v>7</v>
      </c>
      <c r="ITU3" s="15" t="s">
        <v>24</v>
      </c>
      <c r="ITV3"/>
      <c r="ITW3"/>
      <c r="ITX3"/>
      <c r="ITY3" s="5">
        <v>1</v>
      </c>
      <c r="ITZ3" s="1" t="s">
        <v>7</v>
      </c>
      <c r="IUA3" s="6" t="s">
        <v>18</v>
      </c>
      <c r="IUB3" s="1" t="s">
        <v>7</v>
      </c>
      <c r="IUC3" s="15" t="s">
        <v>24</v>
      </c>
      <c r="IUD3"/>
      <c r="IUE3"/>
      <c r="IUF3"/>
      <c r="IUG3" s="5">
        <v>1</v>
      </c>
      <c r="IUH3" s="1" t="s">
        <v>7</v>
      </c>
      <c r="IUI3" s="6" t="s">
        <v>18</v>
      </c>
      <c r="IUJ3" s="1" t="s">
        <v>7</v>
      </c>
      <c r="IUK3" s="15" t="s">
        <v>24</v>
      </c>
      <c r="IUL3"/>
      <c r="IUM3"/>
      <c r="IUN3"/>
      <c r="IUO3" s="5">
        <v>1</v>
      </c>
      <c r="IUP3" s="1" t="s">
        <v>7</v>
      </c>
      <c r="IUQ3" s="6" t="s">
        <v>18</v>
      </c>
      <c r="IUR3" s="1" t="s">
        <v>7</v>
      </c>
      <c r="IUS3" s="15" t="s">
        <v>24</v>
      </c>
      <c r="IUT3"/>
      <c r="IUU3"/>
      <c r="IUV3"/>
      <c r="IUW3" s="5">
        <v>1</v>
      </c>
      <c r="IUX3" s="1" t="s">
        <v>7</v>
      </c>
      <c r="IUY3" s="6" t="s">
        <v>18</v>
      </c>
      <c r="IUZ3" s="1" t="s">
        <v>7</v>
      </c>
      <c r="IVA3" s="15" t="s">
        <v>24</v>
      </c>
      <c r="IVB3"/>
      <c r="IVC3"/>
      <c r="IVD3"/>
      <c r="IVE3" s="5">
        <v>1</v>
      </c>
      <c r="IVF3" s="1" t="s">
        <v>7</v>
      </c>
      <c r="IVG3" s="6" t="s">
        <v>18</v>
      </c>
      <c r="IVH3" s="1" t="s">
        <v>7</v>
      </c>
      <c r="IVI3" s="15" t="s">
        <v>24</v>
      </c>
      <c r="IVJ3"/>
      <c r="IVK3"/>
      <c r="IVL3"/>
      <c r="IVM3" s="5">
        <v>1</v>
      </c>
      <c r="IVN3" s="1" t="s">
        <v>7</v>
      </c>
      <c r="IVO3" s="6" t="s">
        <v>18</v>
      </c>
      <c r="IVP3" s="1" t="s">
        <v>7</v>
      </c>
      <c r="IVQ3" s="15" t="s">
        <v>24</v>
      </c>
      <c r="IVR3"/>
      <c r="IVS3"/>
      <c r="IVT3"/>
      <c r="IVU3" s="5">
        <v>1</v>
      </c>
      <c r="IVV3" s="1" t="s">
        <v>7</v>
      </c>
      <c r="IVW3" s="6" t="s">
        <v>18</v>
      </c>
      <c r="IVX3" s="1" t="s">
        <v>7</v>
      </c>
      <c r="IVY3" s="15" t="s">
        <v>24</v>
      </c>
      <c r="IVZ3"/>
      <c r="IWA3"/>
      <c r="IWB3"/>
      <c r="IWC3" s="5">
        <v>1</v>
      </c>
      <c r="IWD3" s="1" t="s">
        <v>7</v>
      </c>
      <c r="IWE3" s="6" t="s">
        <v>18</v>
      </c>
      <c r="IWF3" s="1" t="s">
        <v>7</v>
      </c>
      <c r="IWG3" s="15" t="s">
        <v>24</v>
      </c>
      <c r="IWH3"/>
      <c r="IWI3"/>
      <c r="IWJ3"/>
      <c r="IWK3" s="5">
        <v>1</v>
      </c>
      <c r="IWL3" s="1" t="s">
        <v>7</v>
      </c>
      <c r="IWM3" s="6" t="s">
        <v>18</v>
      </c>
      <c r="IWN3" s="1" t="s">
        <v>7</v>
      </c>
      <c r="IWO3" s="15" t="s">
        <v>24</v>
      </c>
      <c r="IWP3"/>
      <c r="IWQ3"/>
      <c r="IWR3"/>
      <c r="IWS3" s="5">
        <v>1</v>
      </c>
      <c r="IWT3" s="1" t="s">
        <v>7</v>
      </c>
      <c r="IWU3" s="6" t="s">
        <v>18</v>
      </c>
      <c r="IWV3" s="1" t="s">
        <v>7</v>
      </c>
      <c r="IWW3" s="15" t="s">
        <v>24</v>
      </c>
      <c r="IWX3"/>
      <c r="IWY3"/>
      <c r="IWZ3"/>
      <c r="IXA3" s="5">
        <v>1</v>
      </c>
      <c r="IXB3" s="1" t="s">
        <v>7</v>
      </c>
      <c r="IXC3" s="6" t="s">
        <v>18</v>
      </c>
      <c r="IXD3" s="1" t="s">
        <v>7</v>
      </c>
      <c r="IXE3" s="15" t="s">
        <v>24</v>
      </c>
      <c r="IXF3"/>
      <c r="IXG3"/>
      <c r="IXH3"/>
      <c r="IXI3" s="5">
        <v>1</v>
      </c>
      <c r="IXJ3" s="1" t="s">
        <v>7</v>
      </c>
      <c r="IXK3" s="6" t="s">
        <v>18</v>
      </c>
      <c r="IXL3" s="1" t="s">
        <v>7</v>
      </c>
      <c r="IXM3" s="15" t="s">
        <v>24</v>
      </c>
      <c r="IXN3"/>
      <c r="IXO3"/>
      <c r="IXP3"/>
      <c r="IXQ3" s="5">
        <v>1</v>
      </c>
      <c r="IXR3" s="1" t="s">
        <v>7</v>
      </c>
      <c r="IXS3" s="6" t="s">
        <v>18</v>
      </c>
      <c r="IXT3" s="1" t="s">
        <v>7</v>
      </c>
      <c r="IXU3" s="15" t="s">
        <v>24</v>
      </c>
      <c r="IXV3"/>
      <c r="IXW3"/>
      <c r="IXX3"/>
      <c r="IXY3" s="5">
        <v>1</v>
      </c>
      <c r="IXZ3" s="1" t="s">
        <v>7</v>
      </c>
      <c r="IYA3" s="6" t="s">
        <v>18</v>
      </c>
      <c r="IYB3" s="1" t="s">
        <v>7</v>
      </c>
      <c r="IYC3" s="15" t="s">
        <v>24</v>
      </c>
      <c r="IYD3"/>
      <c r="IYE3"/>
      <c r="IYF3"/>
      <c r="IYG3" s="5">
        <v>1</v>
      </c>
      <c r="IYH3" s="1" t="s">
        <v>7</v>
      </c>
      <c r="IYI3" s="6" t="s">
        <v>18</v>
      </c>
      <c r="IYJ3" s="1" t="s">
        <v>7</v>
      </c>
      <c r="IYK3" s="15" t="s">
        <v>24</v>
      </c>
      <c r="IYL3"/>
      <c r="IYM3"/>
      <c r="IYN3"/>
      <c r="IYO3" s="5">
        <v>1</v>
      </c>
      <c r="IYP3" s="1" t="s">
        <v>7</v>
      </c>
      <c r="IYQ3" s="6" t="s">
        <v>18</v>
      </c>
      <c r="IYR3" s="1" t="s">
        <v>7</v>
      </c>
      <c r="IYS3" s="15" t="s">
        <v>24</v>
      </c>
      <c r="IYT3"/>
      <c r="IYU3"/>
      <c r="IYV3"/>
      <c r="IYW3" s="5">
        <v>1</v>
      </c>
      <c r="IYX3" s="1" t="s">
        <v>7</v>
      </c>
      <c r="IYY3" s="6" t="s">
        <v>18</v>
      </c>
      <c r="IYZ3" s="1" t="s">
        <v>7</v>
      </c>
      <c r="IZA3" s="15" t="s">
        <v>24</v>
      </c>
      <c r="IZB3"/>
      <c r="IZC3"/>
      <c r="IZD3"/>
      <c r="IZE3" s="5">
        <v>1</v>
      </c>
      <c r="IZF3" s="1" t="s">
        <v>7</v>
      </c>
      <c r="IZG3" s="6" t="s">
        <v>18</v>
      </c>
      <c r="IZH3" s="1" t="s">
        <v>7</v>
      </c>
      <c r="IZI3" s="15" t="s">
        <v>24</v>
      </c>
      <c r="IZJ3"/>
      <c r="IZK3"/>
      <c r="IZL3"/>
      <c r="IZM3" s="5">
        <v>1</v>
      </c>
      <c r="IZN3" s="1" t="s">
        <v>7</v>
      </c>
      <c r="IZO3" s="6" t="s">
        <v>18</v>
      </c>
      <c r="IZP3" s="1" t="s">
        <v>7</v>
      </c>
      <c r="IZQ3" s="15" t="s">
        <v>24</v>
      </c>
      <c r="IZR3"/>
      <c r="IZS3"/>
      <c r="IZT3"/>
      <c r="IZU3" s="5">
        <v>1</v>
      </c>
      <c r="IZV3" s="1" t="s">
        <v>7</v>
      </c>
      <c r="IZW3" s="6" t="s">
        <v>18</v>
      </c>
      <c r="IZX3" s="1" t="s">
        <v>7</v>
      </c>
      <c r="IZY3" s="15" t="s">
        <v>24</v>
      </c>
      <c r="IZZ3"/>
      <c r="JAA3"/>
      <c r="JAB3"/>
      <c r="JAC3" s="5">
        <v>1</v>
      </c>
      <c r="JAD3" s="1" t="s">
        <v>7</v>
      </c>
      <c r="JAE3" s="6" t="s">
        <v>18</v>
      </c>
      <c r="JAF3" s="1" t="s">
        <v>7</v>
      </c>
      <c r="JAG3" s="15" t="s">
        <v>24</v>
      </c>
      <c r="JAH3"/>
      <c r="JAI3"/>
      <c r="JAJ3"/>
      <c r="JAK3" s="5">
        <v>1</v>
      </c>
      <c r="JAL3" s="1" t="s">
        <v>7</v>
      </c>
      <c r="JAM3" s="6" t="s">
        <v>18</v>
      </c>
      <c r="JAN3" s="1" t="s">
        <v>7</v>
      </c>
      <c r="JAO3" s="15" t="s">
        <v>24</v>
      </c>
      <c r="JAP3"/>
      <c r="JAQ3"/>
      <c r="JAR3"/>
      <c r="JAS3" s="5">
        <v>1</v>
      </c>
      <c r="JAT3" s="1" t="s">
        <v>7</v>
      </c>
      <c r="JAU3" s="6" t="s">
        <v>18</v>
      </c>
      <c r="JAV3" s="1" t="s">
        <v>7</v>
      </c>
      <c r="JAW3" s="15" t="s">
        <v>24</v>
      </c>
      <c r="JAX3"/>
      <c r="JAY3"/>
      <c r="JAZ3"/>
      <c r="JBA3" s="5">
        <v>1</v>
      </c>
      <c r="JBB3" s="1" t="s">
        <v>7</v>
      </c>
      <c r="JBC3" s="6" t="s">
        <v>18</v>
      </c>
      <c r="JBD3" s="1" t="s">
        <v>7</v>
      </c>
      <c r="JBE3" s="15" t="s">
        <v>24</v>
      </c>
      <c r="JBF3"/>
      <c r="JBG3"/>
      <c r="JBH3"/>
      <c r="JBI3" s="5">
        <v>1</v>
      </c>
      <c r="JBJ3" s="1" t="s">
        <v>7</v>
      </c>
      <c r="JBK3" s="6" t="s">
        <v>18</v>
      </c>
      <c r="JBL3" s="1" t="s">
        <v>7</v>
      </c>
      <c r="JBM3" s="15" t="s">
        <v>24</v>
      </c>
      <c r="JBN3"/>
      <c r="JBO3"/>
      <c r="JBP3"/>
      <c r="JBQ3" s="5">
        <v>1</v>
      </c>
      <c r="JBR3" s="1" t="s">
        <v>7</v>
      </c>
      <c r="JBS3" s="6" t="s">
        <v>18</v>
      </c>
      <c r="JBT3" s="1" t="s">
        <v>7</v>
      </c>
      <c r="JBU3" s="15" t="s">
        <v>24</v>
      </c>
      <c r="JBV3"/>
      <c r="JBW3"/>
      <c r="JBX3"/>
      <c r="JBY3" s="5">
        <v>1</v>
      </c>
      <c r="JBZ3" s="1" t="s">
        <v>7</v>
      </c>
      <c r="JCA3" s="6" t="s">
        <v>18</v>
      </c>
      <c r="JCB3" s="1" t="s">
        <v>7</v>
      </c>
      <c r="JCC3" s="15" t="s">
        <v>24</v>
      </c>
      <c r="JCD3"/>
      <c r="JCE3"/>
      <c r="JCF3"/>
      <c r="JCG3" s="5">
        <v>1</v>
      </c>
      <c r="JCH3" s="1" t="s">
        <v>7</v>
      </c>
      <c r="JCI3" s="6" t="s">
        <v>18</v>
      </c>
      <c r="JCJ3" s="1" t="s">
        <v>7</v>
      </c>
      <c r="JCK3" s="15" t="s">
        <v>24</v>
      </c>
      <c r="JCL3"/>
      <c r="JCM3"/>
      <c r="JCN3"/>
      <c r="JCO3" s="5">
        <v>1</v>
      </c>
      <c r="JCP3" s="1" t="s">
        <v>7</v>
      </c>
      <c r="JCQ3" s="6" t="s">
        <v>18</v>
      </c>
      <c r="JCR3" s="1" t="s">
        <v>7</v>
      </c>
      <c r="JCS3" s="15" t="s">
        <v>24</v>
      </c>
      <c r="JCT3"/>
      <c r="JCU3"/>
      <c r="JCV3"/>
      <c r="JCW3" s="5">
        <v>1</v>
      </c>
      <c r="JCX3" s="1" t="s">
        <v>7</v>
      </c>
      <c r="JCY3" s="6" t="s">
        <v>18</v>
      </c>
      <c r="JCZ3" s="1" t="s">
        <v>7</v>
      </c>
      <c r="JDA3" s="15" t="s">
        <v>24</v>
      </c>
      <c r="JDB3"/>
      <c r="JDC3"/>
      <c r="JDD3"/>
      <c r="JDE3" s="5">
        <v>1</v>
      </c>
      <c r="JDF3" s="1" t="s">
        <v>7</v>
      </c>
      <c r="JDG3" s="6" t="s">
        <v>18</v>
      </c>
      <c r="JDH3" s="1" t="s">
        <v>7</v>
      </c>
      <c r="JDI3" s="15" t="s">
        <v>24</v>
      </c>
      <c r="JDJ3"/>
      <c r="JDK3"/>
      <c r="JDL3"/>
      <c r="JDM3" s="5">
        <v>1</v>
      </c>
      <c r="JDN3" s="1" t="s">
        <v>7</v>
      </c>
      <c r="JDO3" s="6" t="s">
        <v>18</v>
      </c>
      <c r="JDP3" s="1" t="s">
        <v>7</v>
      </c>
      <c r="JDQ3" s="15" t="s">
        <v>24</v>
      </c>
      <c r="JDR3"/>
      <c r="JDS3"/>
      <c r="JDT3"/>
      <c r="JDU3" s="5">
        <v>1</v>
      </c>
      <c r="JDV3" s="1" t="s">
        <v>7</v>
      </c>
      <c r="JDW3" s="6" t="s">
        <v>18</v>
      </c>
      <c r="JDX3" s="1" t="s">
        <v>7</v>
      </c>
      <c r="JDY3" s="15" t="s">
        <v>24</v>
      </c>
      <c r="JDZ3"/>
      <c r="JEA3"/>
      <c r="JEB3"/>
      <c r="JEC3" s="5">
        <v>1</v>
      </c>
      <c r="JED3" s="1" t="s">
        <v>7</v>
      </c>
      <c r="JEE3" s="6" t="s">
        <v>18</v>
      </c>
      <c r="JEF3" s="1" t="s">
        <v>7</v>
      </c>
      <c r="JEG3" s="15" t="s">
        <v>24</v>
      </c>
      <c r="JEH3"/>
      <c r="JEI3"/>
      <c r="JEJ3"/>
      <c r="JEK3" s="5">
        <v>1</v>
      </c>
      <c r="JEL3" s="1" t="s">
        <v>7</v>
      </c>
      <c r="JEM3" s="6" t="s">
        <v>18</v>
      </c>
      <c r="JEN3" s="1" t="s">
        <v>7</v>
      </c>
      <c r="JEO3" s="15" t="s">
        <v>24</v>
      </c>
      <c r="JEP3"/>
      <c r="JEQ3"/>
      <c r="JER3"/>
      <c r="JES3" s="5">
        <v>1</v>
      </c>
      <c r="JET3" s="1" t="s">
        <v>7</v>
      </c>
      <c r="JEU3" s="6" t="s">
        <v>18</v>
      </c>
      <c r="JEV3" s="1" t="s">
        <v>7</v>
      </c>
      <c r="JEW3" s="15" t="s">
        <v>24</v>
      </c>
      <c r="JEX3"/>
      <c r="JEY3"/>
      <c r="JEZ3"/>
      <c r="JFA3" s="5">
        <v>1</v>
      </c>
      <c r="JFB3" s="1" t="s">
        <v>7</v>
      </c>
      <c r="JFC3" s="6" t="s">
        <v>18</v>
      </c>
      <c r="JFD3" s="1" t="s">
        <v>7</v>
      </c>
      <c r="JFE3" s="15" t="s">
        <v>24</v>
      </c>
      <c r="JFF3"/>
      <c r="JFG3"/>
      <c r="JFH3"/>
      <c r="JFI3" s="5">
        <v>1</v>
      </c>
      <c r="JFJ3" s="1" t="s">
        <v>7</v>
      </c>
      <c r="JFK3" s="6" t="s">
        <v>18</v>
      </c>
      <c r="JFL3" s="1" t="s">
        <v>7</v>
      </c>
      <c r="JFM3" s="15" t="s">
        <v>24</v>
      </c>
      <c r="JFN3"/>
      <c r="JFO3"/>
      <c r="JFP3"/>
      <c r="JFQ3" s="5">
        <v>1</v>
      </c>
      <c r="JFR3" s="1" t="s">
        <v>7</v>
      </c>
      <c r="JFS3" s="6" t="s">
        <v>18</v>
      </c>
      <c r="JFT3" s="1" t="s">
        <v>7</v>
      </c>
      <c r="JFU3" s="15" t="s">
        <v>24</v>
      </c>
      <c r="JFV3"/>
      <c r="JFW3"/>
      <c r="JFX3"/>
      <c r="JFY3" s="5">
        <v>1</v>
      </c>
      <c r="JFZ3" s="1" t="s">
        <v>7</v>
      </c>
      <c r="JGA3" s="6" t="s">
        <v>18</v>
      </c>
      <c r="JGB3" s="1" t="s">
        <v>7</v>
      </c>
      <c r="JGC3" s="15" t="s">
        <v>24</v>
      </c>
      <c r="JGD3"/>
      <c r="JGE3"/>
      <c r="JGF3"/>
      <c r="JGG3" s="5">
        <v>1</v>
      </c>
      <c r="JGH3" s="1" t="s">
        <v>7</v>
      </c>
      <c r="JGI3" s="6" t="s">
        <v>18</v>
      </c>
      <c r="JGJ3" s="1" t="s">
        <v>7</v>
      </c>
      <c r="JGK3" s="15" t="s">
        <v>24</v>
      </c>
      <c r="JGL3"/>
      <c r="JGM3"/>
      <c r="JGN3"/>
      <c r="JGO3" s="5">
        <v>1</v>
      </c>
      <c r="JGP3" s="1" t="s">
        <v>7</v>
      </c>
      <c r="JGQ3" s="6" t="s">
        <v>18</v>
      </c>
      <c r="JGR3" s="1" t="s">
        <v>7</v>
      </c>
      <c r="JGS3" s="15" t="s">
        <v>24</v>
      </c>
      <c r="JGT3"/>
      <c r="JGU3"/>
      <c r="JGV3"/>
      <c r="JGW3" s="5">
        <v>1</v>
      </c>
      <c r="JGX3" s="1" t="s">
        <v>7</v>
      </c>
      <c r="JGY3" s="6" t="s">
        <v>18</v>
      </c>
      <c r="JGZ3" s="1" t="s">
        <v>7</v>
      </c>
      <c r="JHA3" s="15" t="s">
        <v>24</v>
      </c>
      <c r="JHB3"/>
      <c r="JHC3"/>
      <c r="JHD3"/>
      <c r="JHE3" s="5">
        <v>1</v>
      </c>
      <c r="JHF3" s="1" t="s">
        <v>7</v>
      </c>
      <c r="JHG3" s="6" t="s">
        <v>18</v>
      </c>
      <c r="JHH3" s="1" t="s">
        <v>7</v>
      </c>
      <c r="JHI3" s="15" t="s">
        <v>24</v>
      </c>
      <c r="JHJ3"/>
      <c r="JHK3"/>
      <c r="JHL3"/>
      <c r="JHM3" s="5">
        <v>1</v>
      </c>
      <c r="JHN3" s="1" t="s">
        <v>7</v>
      </c>
      <c r="JHO3" s="6" t="s">
        <v>18</v>
      </c>
      <c r="JHP3" s="1" t="s">
        <v>7</v>
      </c>
      <c r="JHQ3" s="15" t="s">
        <v>24</v>
      </c>
      <c r="JHR3"/>
      <c r="JHS3"/>
      <c r="JHT3"/>
      <c r="JHU3" s="5">
        <v>1</v>
      </c>
      <c r="JHV3" s="1" t="s">
        <v>7</v>
      </c>
      <c r="JHW3" s="6" t="s">
        <v>18</v>
      </c>
      <c r="JHX3" s="1" t="s">
        <v>7</v>
      </c>
      <c r="JHY3" s="15" t="s">
        <v>24</v>
      </c>
      <c r="JHZ3"/>
      <c r="JIA3"/>
      <c r="JIB3"/>
      <c r="JIC3" s="5">
        <v>1</v>
      </c>
      <c r="JID3" s="1" t="s">
        <v>7</v>
      </c>
      <c r="JIE3" s="6" t="s">
        <v>18</v>
      </c>
      <c r="JIF3" s="1" t="s">
        <v>7</v>
      </c>
      <c r="JIG3" s="15" t="s">
        <v>24</v>
      </c>
      <c r="JIH3"/>
      <c r="JII3"/>
      <c r="JIJ3"/>
      <c r="JIK3" s="5">
        <v>1</v>
      </c>
      <c r="JIL3" s="1" t="s">
        <v>7</v>
      </c>
      <c r="JIM3" s="6" t="s">
        <v>18</v>
      </c>
      <c r="JIN3" s="1" t="s">
        <v>7</v>
      </c>
      <c r="JIO3" s="15" t="s">
        <v>24</v>
      </c>
      <c r="JIP3"/>
      <c r="JIQ3"/>
      <c r="JIR3"/>
      <c r="JIS3" s="5">
        <v>1</v>
      </c>
      <c r="JIT3" s="1" t="s">
        <v>7</v>
      </c>
      <c r="JIU3" s="6" t="s">
        <v>18</v>
      </c>
      <c r="JIV3" s="1" t="s">
        <v>7</v>
      </c>
      <c r="JIW3" s="15" t="s">
        <v>24</v>
      </c>
      <c r="JIX3"/>
      <c r="JIY3"/>
      <c r="JIZ3"/>
      <c r="JJA3" s="5">
        <v>1</v>
      </c>
      <c r="JJB3" s="1" t="s">
        <v>7</v>
      </c>
      <c r="JJC3" s="6" t="s">
        <v>18</v>
      </c>
      <c r="JJD3" s="1" t="s">
        <v>7</v>
      </c>
      <c r="JJE3" s="15" t="s">
        <v>24</v>
      </c>
      <c r="JJF3"/>
      <c r="JJG3"/>
      <c r="JJH3"/>
      <c r="JJI3" s="5">
        <v>1</v>
      </c>
      <c r="JJJ3" s="1" t="s">
        <v>7</v>
      </c>
      <c r="JJK3" s="6" t="s">
        <v>18</v>
      </c>
      <c r="JJL3" s="1" t="s">
        <v>7</v>
      </c>
      <c r="JJM3" s="15" t="s">
        <v>24</v>
      </c>
      <c r="JJN3"/>
      <c r="JJO3"/>
      <c r="JJP3"/>
      <c r="JJQ3" s="5">
        <v>1</v>
      </c>
      <c r="JJR3" s="1" t="s">
        <v>7</v>
      </c>
      <c r="JJS3" s="6" t="s">
        <v>18</v>
      </c>
      <c r="JJT3" s="1" t="s">
        <v>7</v>
      </c>
      <c r="JJU3" s="15" t="s">
        <v>24</v>
      </c>
      <c r="JJV3"/>
      <c r="JJW3"/>
      <c r="JJX3"/>
      <c r="JJY3" s="5">
        <v>1</v>
      </c>
      <c r="JJZ3" s="1" t="s">
        <v>7</v>
      </c>
      <c r="JKA3" s="6" t="s">
        <v>18</v>
      </c>
      <c r="JKB3" s="1" t="s">
        <v>7</v>
      </c>
      <c r="JKC3" s="15" t="s">
        <v>24</v>
      </c>
      <c r="JKD3"/>
      <c r="JKE3"/>
      <c r="JKF3"/>
      <c r="JKG3" s="5">
        <v>1</v>
      </c>
      <c r="JKH3" s="1" t="s">
        <v>7</v>
      </c>
      <c r="JKI3" s="6" t="s">
        <v>18</v>
      </c>
      <c r="JKJ3" s="1" t="s">
        <v>7</v>
      </c>
      <c r="JKK3" s="15" t="s">
        <v>24</v>
      </c>
      <c r="JKL3"/>
      <c r="JKM3"/>
      <c r="JKN3"/>
      <c r="JKO3" s="5">
        <v>1</v>
      </c>
      <c r="JKP3" s="1" t="s">
        <v>7</v>
      </c>
      <c r="JKQ3" s="6" t="s">
        <v>18</v>
      </c>
      <c r="JKR3" s="1" t="s">
        <v>7</v>
      </c>
      <c r="JKS3" s="15" t="s">
        <v>24</v>
      </c>
      <c r="JKT3"/>
      <c r="JKU3"/>
      <c r="JKV3"/>
      <c r="JKW3" s="5">
        <v>1</v>
      </c>
      <c r="JKX3" s="1" t="s">
        <v>7</v>
      </c>
      <c r="JKY3" s="6" t="s">
        <v>18</v>
      </c>
      <c r="JKZ3" s="1" t="s">
        <v>7</v>
      </c>
      <c r="JLA3" s="15" t="s">
        <v>24</v>
      </c>
      <c r="JLB3"/>
      <c r="JLC3"/>
      <c r="JLD3"/>
      <c r="JLE3" s="5">
        <v>1</v>
      </c>
      <c r="JLF3" s="1" t="s">
        <v>7</v>
      </c>
      <c r="JLG3" s="6" t="s">
        <v>18</v>
      </c>
      <c r="JLH3" s="1" t="s">
        <v>7</v>
      </c>
      <c r="JLI3" s="15" t="s">
        <v>24</v>
      </c>
      <c r="JLJ3"/>
      <c r="JLK3"/>
      <c r="JLL3"/>
      <c r="JLM3" s="5">
        <v>1</v>
      </c>
      <c r="JLN3" s="1" t="s">
        <v>7</v>
      </c>
      <c r="JLO3" s="6" t="s">
        <v>18</v>
      </c>
      <c r="JLP3" s="1" t="s">
        <v>7</v>
      </c>
      <c r="JLQ3" s="15" t="s">
        <v>24</v>
      </c>
      <c r="JLR3"/>
      <c r="JLS3"/>
      <c r="JLT3"/>
      <c r="JLU3" s="5">
        <v>1</v>
      </c>
      <c r="JLV3" s="1" t="s">
        <v>7</v>
      </c>
      <c r="JLW3" s="6" t="s">
        <v>18</v>
      </c>
      <c r="JLX3" s="1" t="s">
        <v>7</v>
      </c>
      <c r="JLY3" s="15" t="s">
        <v>24</v>
      </c>
      <c r="JLZ3"/>
      <c r="JMA3"/>
      <c r="JMB3"/>
      <c r="JMC3" s="5">
        <v>1</v>
      </c>
      <c r="JMD3" s="1" t="s">
        <v>7</v>
      </c>
      <c r="JME3" s="6" t="s">
        <v>18</v>
      </c>
      <c r="JMF3" s="1" t="s">
        <v>7</v>
      </c>
      <c r="JMG3" s="15" t="s">
        <v>24</v>
      </c>
      <c r="JMH3"/>
      <c r="JMI3"/>
      <c r="JMJ3"/>
      <c r="JMK3" s="5">
        <v>1</v>
      </c>
      <c r="JML3" s="1" t="s">
        <v>7</v>
      </c>
      <c r="JMM3" s="6" t="s">
        <v>18</v>
      </c>
      <c r="JMN3" s="1" t="s">
        <v>7</v>
      </c>
      <c r="JMO3" s="15" t="s">
        <v>24</v>
      </c>
      <c r="JMP3"/>
      <c r="JMQ3"/>
      <c r="JMR3"/>
      <c r="JMS3" s="5">
        <v>1</v>
      </c>
      <c r="JMT3" s="1" t="s">
        <v>7</v>
      </c>
      <c r="JMU3" s="6" t="s">
        <v>18</v>
      </c>
      <c r="JMV3" s="1" t="s">
        <v>7</v>
      </c>
      <c r="JMW3" s="15" t="s">
        <v>24</v>
      </c>
      <c r="JMX3"/>
      <c r="JMY3"/>
      <c r="JMZ3"/>
      <c r="JNA3" s="5">
        <v>1</v>
      </c>
      <c r="JNB3" s="1" t="s">
        <v>7</v>
      </c>
      <c r="JNC3" s="6" t="s">
        <v>18</v>
      </c>
      <c r="JND3" s="1" t="s">
        <v>7</v>
      </c>
      <c r="JNE3" s="15" t="s">
        <v>24</v>
      </c>
      <c r="JNF3"/>
      <c r="JNG3"/>
      <c r="JNH3"/>
      <c r="JNI3" s="5">
        <v>1</v>
      </c>
      <c r="JNJ3" s="1" t="s">
        <v>7</v>
      </c>
      <c r="JNK3" s="6" t="s">
        <v>18</v>
      </c>
      <c r="JNL3" s="1" t="s">
        <v>7</v>
      </c>
      <c r="JNM3" s="15" t="s">
        <v>24</v>
      </c>
      <c r="JNN3"/>
      <c r="JNO3"/>
      <c r="JNP3"/>
      <c r="JNQ3" s="5">
        <v>1</v>
      </c>
      <c r="JNR3" s="1" t="s">
        <v>7</v>
      </c>
      <c r="JNS3" s="6" t="s">
        <v>18</v>
      </c>
      <c r="JNT3" s="1" t="s">
        <v>7</v>
      </c>
      <c r="JNU3" s="15" t="s">
        <v>24</v>
      </c>
      <c r="JNV3"/>
      <c r="JNW3"/>
      <c r="JNX3"/>
      <c r="JNY3" s="5">
        <v>1</v>
      </c>
      <c r="JNZ3" s="1" t="s">
        <v>7</v>
      </c>
      <c r="JOA3" s="6" t="s">
        <v>18</v>
      </c>
      <c r="JOB3" s="1" t="s">
        <v>7</v>
      </c>
      <c r="JOC3" s="15" t="s">
        <v>24</v>
      </c>
      <c r="JOD3"/>
      <c r="JOE3"/>
      <c r="JOF3"/>
      <c r="JOG3" s="5">
        <v>1</v>
      </c>
      <c r="JOH3" s="1" t="s">
        <v>7</v>
      </c>
      <c r="JOI3" s="6" t="s">
        <v>18</v>
      </c>
      <c r="JOJ3" s="1" t="s">
        <v>7</v>
      </c>
      <c r="JOK3" s="15" t="s">
        <v>24</v>
      </c>
      <c r="JOL3"/>
      <c r="JOM3"/>
      <c r="JON3"/>
      <c r="JOO3" s="5">
        <v>1</v>
      </c>
      <c r="JOP3" s="1" t="s">
        <v>7</v>
      </c>
      <c r="JOQ3" s="6" t="s">
        <v>18</v>
      </c>
      <c r="JOR3" s="1" t="s">
        <v>7</v>
      </c>
      <c r="JOS3" s="15" t="s">
        <v>24</v>
      </c>
      <c r="JOT3"/>
      <c r="JOU3"/>
      <c r="JOV3"/>
      <c r="JOW3" s="5">
        <v>1</v>
      </c>
      <c r="JOX3" s="1" t="s">
        <v>7</v>
      </c>
      <c r="JOY3" s="6" t="s">
        <v>18</v>
      </c>
      <c r="JOZ3" s="1" t="s">
        <v>7</v>
      </c>
      <c r="JPA3" s="15" t="s">
        <v>24</v>
      </c>
      <c r="JPB3"/>
      <c r="JPC3"/>
      <c r="JPD3"/>
      <c r="JPE3" s="5">
        <v>1</v>
      </c>
      <c r="JPF3" s="1" t="s">
        <v>7</v>
      </c>
      <c r="JPG3" s="6" t="s">
        <v>18</v>
      </c>
      <c r="JPH3" s="1" t="s">
        <v>7</v>
      </c>
      <c r="JPI3" s="15" t="s">
        <v>24</v>
      </c>
      <c r="JPJ3"/>
      <c r="JPK3"/>
      <c r="JPL3"/>
      <c r="JPM3" s="5">
        <v>1</v>
      </c>
      <c r="JPN3" s="1" t="s">
        <v>7</v>
      </c>
      <c r="JPO3" s="6" t="s">
        <v>18</v>
      </c>
      <c r="JPP3" s="1" t="s">
        <v>7</v>
      </c>
      <c r="JPQ3" s="15" t="s">
        <v>24</v>
      </c>
      <c r="JPR3"/>
      <c r="JPS3"/>
      <c r="JPT3"/>
      <c r="JPU3" s="5">
        <v>1</v>
      </c>
      <c r="JPV3" s="1" t="s">
        <v>7</v>
      </c>
      <c r="JPW3" s="6" t="s">
        <v>18</v>
      </c>
      <c r="JPX3" s="1" t="s">
        <v>7</v>
      </c>
      <c r="JPY3" s="15" t="s">
        <v>24</v>
      </c>
      <c r="JPZ3"/>
      <c r="JQA3"/>
      <c r="JQB3"/>
      <c r="JQC3" s="5">
        <v>1</v>
      </c>
      <c r="JQD3" s="1" t="s">
        <v>7</v>
      </c>
      <c r="JQE3" s="6" t="s">
        <v>18</v>
      </c>
      <c r="JQF3" s="1" t="s">
        <v>7</v>
      </c>
      <c r="JQG3" s="15" t="s">
        <v>24</v>
      </c>
      <c r="JQH3"/>
      <c r="JQI3"/>
      <c r="JQJ3"/>
      <c r="JQK3" s="5">
        <v>1</v>
      </c>
      <c r="JQL3" s="1" t="s">
        <v>7</v>
      </c>
      <c r="JQM3" s="6" t="s">
        <v>18</v>
      </c>
      <c r="JQN3" s="1" t="s">
        <v>7</v>
      </c>
      <c r="JQO3" s="15" t="s">
        <v>24</v>
      </c>
      <c r="JQP3"/>
      <c r="JQQ3"/>
      <c r="JQR3"/>
      <c r="JQS3" s="5">
        <v>1</v>
      </c>
      <c r="JQT3" s="1" t="s">
        <v>7</v>
      </c>
      <c r="JQU3" s="6" t="s">
        <v>18</v>
      </c>
      <c r="JQV3" s="1" t="s">
        <v>7</v>
      </c>
      <c r="JQW3" s="15" t="s">
        <v>24</v>
      </c>
      <c r="JQX3"/>
      <c r="JQY3"/>
      <c r="JQZ3"/>
      <c r="JRA3" s="5">
        <v>1</v>
      </c>
      <c r="JRB3" s="1" t="s">
        <v>7</v>
      </c>
      <c r="JRC3" s="6" t="s">
        <v>18</v>
      </c>
      <c r="JRD3" s="1" t="s">
        <v>7</v>
      </c>
      <c r="JRE3" s="15" t="s">
        <v>24</v>
      </c>
      <c r="JRF3"/>
      <c r="JRG3"/>
      <c r="JRH3"/>
      <c r="JRI3" s="5">
        <v>1</v>
      </c>
      <c r="JRJ3" s="1" t="s">
        <v>7</v>
      </c>
      <c r="JRK3" s="6" t="s">
        <v>18</v>
      </c>
      <c r="JRL3" s="1" t="s">
        <v>7</v>
      </c>
      <c r="JRM3" s="15" t="s">
        <v>24</v>
      </c>
      <c r="JRN3"/>
      <c r="JRO3"/>
      <c r="JRP3"/>
      <c r="JRQ3" s="5">
        <v>1</v>
      </c>
      <c r="JRR3" s="1" t="s">
        <v>7</v>
      </c>
      <c r="JRS3" s="6" t="s">
        <v>18</v>
      </c>
      <c r="JRT3" s="1" t="s">
        <v>7</v>
      </c>
      <c r="JRU3" s="15" t="s">
        <v>24</v>
      </c>
      <c r="JRV3"/>
      <c r="JRW3"/>
      <c r="JRX3"/>
      <c r="JRY3" s="5">
        <v>1</v>
      </c>
      <c r="JRZ3" s="1" t="s">
        <v>7</v>
      </c>
      <c r="JSA3" s="6" t="s">
        <v>18</v>
      </c>
      <c r="JSB3" s="1" t="s">
        <v>7</v>
      </c>
      <c r="JSC3" s="15" t="s">
        <v>24</v>
      </c>
      <c r="JSD3"/>
      <c r="JSE3"/>
      <c r="JSF3"/>
      <c r="JSG3" s="5">
        <v>1</v>
      </c>
      <c r="JSH3" s="1" t="s">
        <v>7</v>
      </c>
      <c r="JSI3" s="6" t="s">
        <v>18</v>
      </c>
      <c r="JSJ3" s="1" t="s">
        <v>7</v>
      </c>
      <c r="JSK3" s="15" t="s">
        <v>24</v>
      </c>
      <c r="JSL3"/>
      <c r="JSM3"/>
      <c r="JSN3"/>
      <c r="JSO3" s="5">
        <v>1</v>
      </c>
      <c r="JSP3" s="1" t="s">
        <v>7</v>
      </c>
      <c r="JSQ3" s="6" t="s">
        <v>18</v>
      </c>
      <c r="JSR3" s="1" t="s">
        <v>7</v>
      </c>
      <c r="JSS3" s="15" t="s">
        <v>24</v>
      </c>
      <c r="JST3"/>
      <c r="JSU3"/>
      <c r="JSV3"/>
      <c r="JSW3" s="5">
        <v>1</v>
      </c>
      <c r="JSX3" s="1" t="s">
        <v>7</v>
      </c>
      <c r="JSY3" s="6" t="s">
        <v>18</v>
      </c>
      <c r="JSZ3" s="1" t="s">
        <v>7</v>
      </c>
      <c r="JTA3" s="15" t="s">
        <v>24</v>
      </c>
      <c r="JTB3"/>
      <c r="JTC3"/>
      <c r="JTD3"/>
      <c r="JTE3" s="5">
        <v>1</v>
      </c>
      <c r="JTF3" s="1" t="s">
        <v>7</v>
      </c>
      <c r="JTG3" s="6" t="s">
        <v>18</v>
      </c>
      <c r="JTH3" s="1" t="s">
        <v>7</v>
      </c>
      <c r="JTI3" s="15" t="s">
        <v>24</v>
      </c>
      <c r="JTJ3"/>
      <c r="JTK3"/>
      <c r="JTL3"/>
      <c r="JTM3" s="5">
        <v>1</v>
      </c>
      <c r="JTN3" s="1" t="s">
        <v>7</v>
      </c>
      <c r="JTO3" s="6" t="s">
        <v>18</v>
      </c>
      <c r="JTP3" s="1" t="s">
        <v>7</v>
      </c>
      <c r="JTQ3" s="15" t="s">
        <v>24</v>
      </c>
      <c r="JTR3"/>
      <c r="JTS3"/>
      <c r="JTT3"/>
      <c r="JTU3" s="5">
        <v>1</v>
      </c>
      <c r="JTV3" s="1" t="s">
        <v>7</v>
      </c>
      <c r="JTW3" s="6" t="s">
        <v>18</v>
      </c>
      <c r="JTX3" s="1" t="s">
        <v>7</v>
      </c>
      <c r="JTY3" s="15" t="s">
        <v>24</v>
      </c>
      <c r="JTZ3"/>
      <c r="JUA3"/>
      <c r="JUB3"/>
      <c r="JUC3" s="5">
        <v>1</v>
      </c>
      <c r="JUD3" s="1" t="s">
        <v>7</v>
      </c>
      <c r="JUE3" s="6" t="s">
        <v>18</v>
      </c>
      <c r="JUF3" s="1" t="s">
        <v>7</v>
      </c>
      <c r="JUG3" s="15" t="s">
        <v>24</v>
      </c>
      <c r="JUH3"/>
      <c r="JUI3"/>
      <c r="JUJ3"/>
      <c r="JUK3" s="5">
        <v>1</v>
      </c>
      <c r="JUL3" s="1" t="s">
        <v>7</v>
      </c>
      <c r="JUM3" s="6" t="s">
        <v>18</v>
      </c>
      <c r="JUN3" s="1" t="s">
        <v>7</v>
      </c>
      <c r="JUO3" s="15" t="s">
        <v>24</v>
      </c>
      <c r="JUP3"/>
      <c r="JUQ3"/>
      <c r="JUR3"/>
      <c r="JUS3" s="5">
        <v>1</v>
      </c>
      <c r="JUT3" s="1" t="s">
        <v>7</v>
      </c>
      <c r="JUU3" s="6" t="s">
        <v>18</v>
      </c>
      <c r="JUV3" s="1" t="s">
        <v>7</v>
      </c>
      <c r="JUW3" s="15" t="s">
        <v>24</v>
      </c>
      <c r="JUX3"/>
      <c r="JUY3"/>
      <c r="JUZ3"/>
      <c r="JVA3" s="5">
        <v>1</v>
      </c>
      <c r="JVB3" s="1" t="s">
        <v>7</v>
      </c>
      <c r="JVC3" s="6" t="s">
        <v>18</v>
      </c>
      <c r="JVD3" s="1" t="s">
        <v>7</v>
      </c>
      <c r="JVE3" s="15" t="s">
        <v>24</v>
      </c>
      <c r="JVF3"/>
      <c r="JVG3"/>
      <c r="JVH3"/>
      <c r="JVI3" s="5">
        <v>1</v>
      </c>
      <c r="JVJ3" s="1" t="s">
        <v>7</v>
      </c>
      <c r="JVK3" s="6" t="s">
        <v>18</v>
      </c>
      <c r="JVL3" s="1" t="s">
        <v>7</v>
      </c>
      <c r="JVM3" s="15" t="s">
        <v>24</v>
      </c>
      <c r="JVN3"/>
      <c r="JVO3"/>
      <c r="JVP3"/>
      <c r="JVQ3" s="5">
        <v>1</v>
      </c>
      <c r="JVR3" s="1" t="s">
        <v>7</v>
      </c>
      <c r="JVS3" s="6" t="s">
        <v>18</v>
      </c>
      <c r="JVT3" s="1" t="s">
        <v>7</v>
      </c>
      <c r="JVU3" s="15" t="s">
        <v>24</v>
      </c>
      <c r="JVV3"/>
      <c r="JVW3"/>
      <c r="JVX3"/>
      <c r="JVY3" s="5">
        <v>1</v>
      </c>
      <c r="JVZ3" s="1" t="s">
        <v>7</v>
      </c>
      <c r="JWA3" s="6" t="s">
        <v>18</v>
      </c>
      <c r="JWB3" s="1" t="s">
        <v>7</v>
      </c>
      <c r="JWC3" s="15" t="s">
        <v>24</v>
      </c>
      <c r="JWD3"/>
      <c r="JWE3"/>
      <c r="JWF3"/>
      <c r="JWG3" s="5">
        <v>1</v>
      </c>
      <c r="JWH3" s="1" t="s">
        <v>7</v>
      </c>
      <c r="JWI3" s="6" t="s">
        <v>18</v>
      </c>
      <c r="JWJ3" s="1" t="s">
        <v>7</v>
      </c>
      <c r="JWK3" s="15" t="s">
        <v>24</v>
      </c>
      <c r="JWL3"/>
      <c r="JWM3"/>
      <c r="JWN3"/>
      <c r="JWO3" s="5">
        <v>1</v>
      </c>
      <c r="JWP3" s="1" t="s">
        <v>7</v>
      </c>
      <c r="JWQ3" s="6" t="s">
        <v>18</v>
      </c>
      <c r="JWR3" s="1" t="s">
        <v>7</v>
      </c>
      <c r="JWS3" s="15" t="s">
        <v>24</v>
      </c>
      <c r="JWT3"/>
      <c r="JWU3"/>
      <c r="JWV3"/>
      <c r="JWW3" s="5">
        <v>1</v>
      </c>
      <c r="JWX3" s="1" t="s">
        <v>7</v>
      </c>
      <c r="JWY3" s="6" t="s">
        <v>18</v>
      </c>
      <c r="JWZ3" s="1" t="s">
        <v>7</v>
      </c>
      <c r="JXA3" s="15" t="s">
        <v>24</v>
      </c>
      <c r="JXB3"/>
      <c r="JXC3"/>
      <c r="JXD3"/>
      <c r="JXE3" s="5">
        <v>1</v>
      </c>
      <c r="JXF3" s="1" t="s">
        <v>7</v>
      </c>
      <c r="JXG3" s="6" t="s">
        <v>18</v>
      </c>
      <c r="JXH3" s="1" t="s">
        <v>7</v>
      </c>
      <c r="JXI3" s="15" t="s">
        <v>24</v>
      </c>
      <c r="JXJ3"/>
      <c r="JXK3"/>
      <c r="JXL3"/>
      <c r="JXM3" s="5">
        <v>1</v>
      </c>
      <c r="JXN3" s="1" t="s">
        <v>7</v>
      </c>
      <c r="JXO3" s="6" t="s">
        <v>18</v>
      </c>
      <c r="JXP3" s="1" t="s">
        <v>7</v>
      </c>
      <c r="JXQ3" s="15" t="s">
        <v>24</v>
      </c>
      <c r="JXR3"/>
      <c r="JXS3"/>
      <c r="JXT3"/>
      <c r="JXU3" s="5">
        <v>1</v>
      </c>
      <c r="JXV3" s="1" t="s">
        <v>7</v>
      </c>
      <c r="JXW3" s="6" t="s">
        <v>18</v>
      </c>
      <c r="JXX3" s="1" t="s">
        <v>7</v>
      </c>
      <c r="JXY3" s="15" t="s">
        <v>24</v>
      </c>
      <c r="JXZ3"/>
      <c r="JYA3"/>
      <c r="JYB3"/>
      <c r="JYC3" s="5">
        <v>1</v>
      </c>
      <c r="JYD3" s="1" t="s">
        <v>7</v>
      </c>
      <c r="JYE3" s="6" t="s">
        <v>18</v>
      </c>
      <c r="JYF3" s="1" t="s">
        <v>7</v>
      </c>
      <c r="JYG3" s="15" t="s">
        <v>24</v>
      </c>
      <c r="JYH3"/>
      <c r="JYI3"/>
      <c r="JYJ3"/>
      <c r="JYK3" s="5">
        <v>1</v>
      </c>
      <c r="JYL3" s="1" t="s">
        <v>7</v>
      </c>
      <c r="JYM3" s="6" t="s">
        <v>18</v>
      </c>
      <c r="JYN3" s="1" t="s">
        <v>7</v>
      </c>
      <c r="JYO3" s="15" t="s">
        <v>24</v>
      </c>
      <c r="JYP3"/>
      <c r="JYQ3"/>
      <c r="JYR3"/>
      <c r="JYS3" s="5">
        <v>1</v>
      </c>
      <c r="JYT3" s="1" t="s">
        <v>7</v>
      </c>
      <c r="JYU3" s="6" t="s">
        <v>18</v>
      </c>
      <c r="JYV3" s="1" t="s">
        <v>7</v>
      </c>
      <c r="JYW3" s="15" t="s">
        <v>24</v>
      </c>
      <c r="JYX3"/>
      <c r="JYY3"/>
      <c r="JYZ3"/>
      <c r="JZA3" s="5">
        <v>1</v>
      </c>
      <c r="JZB3" s="1" t="s">
        <v>7</v>
      </c>
      <c r="JZC3" s="6" t="s">
        <v>18</v>
      </c>
      <c r="JZD3" s="1" t="s">
        <v>7</v>
      </c>
      <c r="JZE3" s="15" t="s">
        <v>24</v>
      </c>
      <c r="JZF3"/>
      <c r="JZG3"/>
      <c r="JZH3"/>
      <c r="JZI3" s="5">
        <v>1</v>
      </c>
      <c r="JZJ3" s="1" t="s">
        <v>7</v>
      </c>
      <c r="JZK3" s="6" t="s">
        <v>18</v>
      </c>
      <c r="JZL3" s="1" t="s">
        <v>7</v>
      </c>
      <c r="JZM3" s="15" t="s">
        <v>24</v>
      </c>
      <c r="JZN3"/>
      <c r="JZO3"/>
      <c r="JZP3"/>
      <c r="JZQ3" s="5">
        <v>1</v>
      </c>
      <c r="JZR3" s="1" t="s">
        <v>7</v>
      </c>
      <c r="JZS3" s="6" t="s">
        <v>18</v>
      </c>
      <c r="JZT3" s="1" t="s">
        <v>7</v>
      </c>
      <c r="JZU3" s="15" t="s">
        <v>24</v>
      </c>
      <c r="JZV3"/>
      <c r="JZW3"/>
      <c r="JZX3"/>
      <c r="JZY3" s="5">
        <v>1</v>
      </c>
      <c r="JZZ3" s="1" t="s">
        <v>7</v>
      </c>
      <c r="KAA3" s="6" t="s">
        <v>18</v>
      </c>
      <c r="KAB3" s="1" t="s">
        <v>7</v>
      </c>
      <c r="KAC3" s="15" t="s">
        <v>24</v>
      </c>
      <c r="KAD3"/>
      <c r="KAE3"/>
      <c r="KAF3"/>
      <c r="KAG3" s="5">
        <v>1</v>
      </c>
      <c r="KAH3" s="1" t="s">
        <v>7</v>
      </c>
      <c r="KAI3" s="6" t="s">
        <v>18</v>
      </c>
      <c r="KAJ3" s="1" t="s">
        <v>7</v>
      </c>
      <c r="KAK3" s="15" t="s">
        <v>24</v>
      </c>
      <c r="KAL3"/>
      <c r="KAM3"/>
      <c r="KAN3"/>
      <c r="KAO3" s="5">
        <v>1</v>
      </c>
      <c r="KAP3" s="1" t="s">
        <v>7</v>
      </c>
      <c r="KAQ3" s="6" t="s">
        <v>18</v>
      </c>
      <c r="KAR3" s="1" t="s">
        <v>7</v>
      </c>
      <c r="KAS3" s="15" t="s">
        <v>24</v>
      </c>
      <c r="KAT3"/>
      <c r="KAU3"/>
      <c r="KAV3"/>
      <c r="KAW3" s="5">
        <v>1</v>
      </c>
      <c r="KAX3" s="1" t="s">
        <v>7</v>
      </c>
      <c r="KAY3" s="6" t="s">
        <v>18</v>
      </c>
      <c r="KAZ3" s="1" t="s">
        <v>7</v>
      </c>
      <c r="KBA3" s="15" t="s">
        <v>24</v>
      </c>
      <c r="KBB3"/>
      <c r="KBC3"/>
      <c r="KBD3"/>
      <c r="KBE3" s="5">
        <v>1</v>
      </c>
      <c r="KBF3" s="1" t="s">
        <v>7</v>
      </c>
      <c r="KBG3" s="6" t="s">
        <v>18</v>
      </c>
      <c r="KBH3" s="1" t="s">
        <v>7</v>
      </c>
      <c r="KBI3" s="15" t="s">
        <v>24</v>
      </c>
      <c r="KBJ3"/>
      <c r="KBK3"/>
      <c r="KBL3"/>
      <c r="KBM3" s="5">
        <v>1</v>
      </c>
      <c r="KBN3" s="1" t="s">
        <v>7</v>
      </c>
      <c r="KBO3" s="6" t="s">
        <v>18</v>
      </c>
      <c r="KBP3" s="1" t="s">
        <v>7</v>
      </c>
      <c r="KBQ3" s="15" t="s">
        <v>24</v>
      </c>
      <c r="KBR3"/>
      <c r="KBS3"/>
      <c r="KBT3"/>
      <c r="KBU3" s="5">
        <v>1</v>
      </c>
      <c r="KBV3" s="1" t="s">
        <v>7</v>
      </c>
      <c r="KBW3" s="6" t="s">
        <v>18</v>
      </c>
      <c r="KBX3" s="1" t="s">
        <v>7</v>
      </c>
      <c r="KBY3" s="15" t="s">
        <v>24</v>
      </c>
      <c r="KBZ3"/>
      <c r="KCA3"/>
      <c r="KCB3"/>
      <c r="KCC3" s="5">
        <v>1</v>
      </c>
      <c r="KCD3" s="1" t="s">
        <v>7</v>
      </c>
      <c r="KCE3" s="6" t="s">
        <v>18</v>
      </c>
      <c r="KCF3" s="1" t="s">
        <v>7</v>
      </c>
      <c r="KCG3" s="15" t="s">
        <v>24</v>
      </c>
      <c r="KCH3"/>
      <c r="KCI3"/>
      <c r="KCJ3"/>
      <c r="KCK3" s="5">
        <v>1</v>
      </c>
      <c r="KCL3" s="1" t="s">
        <v>7</v>
      </c>
      <c r="KCM3" s="6" t="s">
        <v>18</v>
      </c>
      <c r="KCN3" s="1" t="s">
        <v>7</v>
      </c>
      <c r="KCO3" s="15" t="s">
        <v>24</v>
      </c>
      <c r="KCP3"/>
      <c r="KCQ3"/>
      <c r="KCR3"/>
      <c r="KCS3" s="5">
        <v>1</v>
      </c>
      <c r="KCT3" s="1" t="s">
        <v>7</v>
      </c>
      <c r="KCU3" s="6" t="s">
        <v>18</v>
      </c>
      <c r="KCV3" s="1" t="s">
        <v>7</v>
      </c>
      <c r="KCW3" s="15" t="s">
        <v>24</v>
      </c>
      <c r="KCX3"/>
      <c r="KCY3"/>
      <c r="KCZ3"/>
      <c r="KDA3" s="5">
        <v>1</v>
      </c>
      <c r="KDB3" s="1" t="s">
        <v>7</v>
      </c>
      <c r="KDC3" s="6" t="s">
        <v>18</v>
      </c>
      <c r="KDD3" s="1" t="s">
        <v>7</v>
      </c>
      <c r="KDE3" s="15" t="s">
        <v>24</v>
      </c>
      <c r="KDF3"/>
      <c r="KDG3"/>
      <c r="KDH3"/>
      <c r="KDI3" s="5">
        <v>1</v>
      </c>
      <c r="KDJ3" s="1" t="s">
        <v>7</v>
      </c>
      <c r="KDK3" s="6" t="s">
        <v>18</v>
      </c>
      <c r="KDL3" s="1" t="s">
        <v>7</v>
      </c>
      <c r="KDM3" s="15" t="s">
        <v>24</v>
      </c>
      <c r="KDN3"/>
      <c r="KDO3"/>
      <c r="KDP3"/>
      <c r="KDQ3" s="5">
        <v>1</v>
      </c>
      <c r="KDR3" s="1" t="s">
        <v>7</v>
      </c>
      <c r="KDS3" s="6" t="s">
        <v>18</v>
      </c>
      <c r="KDT3" s="1" t="s">
        <v>7</v>
      </c>
      <c r="KDU3" s="15" t="s">
        <v>24</v>
      </c>
      <c r="KDV3"/>
      <c r="KDW3"/>
      <c r="KDX3"/>
      <c r="KDY3" s="5">
        <v>1</v>
      </c>
      <c r="KDZ3" s="1" t="s">
        <v>7</v>
      </c>
      <c r="KEA3" s="6" t="s">
        <v>18</v>
      </c>
      <c r="KEB3" s="1" t="s">
        <v>7</v>
      </c>
      <c r="KEC3" s="15" t="s">
        <v>24</v>
      </c>
      <c r="KED3"/>
      <c r="KEE3"/>
      <c r="KEF3"/>
      <c r="KEG3" s="5">
        <v>1</v>
      </c>
      <c r="KEH3" s="1" t="s">
        <v>7</v>
      </c>
      <c r="KEI3" s="6" t="s">
        <v>18</v>
      </c>
      <c r="KEJ3" s="1" t="s">
        <v>7</v>
      </c>
      <c r="KEK3" s="15" t="s">
        <v>24</v>
      </c>
      <c r="KEL3"/>
      <c r="KEM3"/>
      <c r="KEN3"/>
      <c r="KEO3" s="5">
        <v>1</v>
      </c>
      <c r="KEP3" s="1" t="s">
        <v>7</v>
      </c>
      <c r="KEQ3" s="6" t="s">
        <v>18</v>
      </c>
      <c r="KER3" s="1" t="s">
        <v>7</v>
      </c>
      <c r="KES3" s="15" t="s">
        <v>24</v>
      </c>
      <c r="KET3"/>
      <c r="KEU3"/>
      <c r="KEV3"/>
      <c r="KEW3" s="5">
        <v>1</v>
      </c>
      <c r="KEX3" s="1" t="s">
        <v>7</v>
      </c>
      <c r="KEY3" s="6" t="s">
        <v>18</v>
      </c>
      <c r="KEZ3" s="1" t="s">
        <v>7</v>
      </c>
      <c r="KFA3" s="15" t="s">
        <v>24</v>
      </c>
      <c r="KFB3"/>
      <c r="KFC3"/>
      <c r="KFD3"/>
      <c r="KFE3" s="5">
        <v>1</v>
      </c>
      <c r="KFF3" s="1" t="s">
        <v>7</v>
      </c>
      <c r="KFG3" s="6" t="s">
        <v>18</v>
      </c>
      <c r="KFH3" s="1" t="s">
        <v>7</v>
      </c>
      <c r="KFI3" s="15" t="s">
        <v>24</v>
      </c>
      <c r="KFJ3"/>
      <c r="KFK3"/>
      <c r="KFL3"/>
      <c r="KFM3" s="5">
        <v>1</v>
      </c>
      <c r="KFN3" s="1" t="s">
        <v>7</v>
      </c>
      <c r="KFO3" s="6" t="s">
        <v>18</v>
      </c>
      <c r="KFP3" s="1" t="s">
        <v>7</v>
      </c>
      <c r="KFQ3" s="15" t="s">
        <v>24</v>
      </c>
      <c r="KFR3"/>
      <c r="KFS3"/>
      <c r="KFT3"/>
      <c r="KFU3" s="5">
        <v>1</v>
      </c>
      <c r="KFV3" s="1" t="s">
        <v>7</v>
      </c>
      <c r="KFW3" s="6" t="s">
        <v>18</v>
      </c>
      <c r="KFX3" s="1" t="s">
        <v>7</v>
      </c>
      <c r="KFY3" s="15" t="s">
        <v>24</v>
      </c>
      <c r="KFZ3"/>
      <c r="KGA3"/>
      <c r="KGB3"/>
      <c r="KGC3" s="5">
        <v>1</v>
      </c>
      <c r="KGD3" s="1" t="s">
        <v>7</v>
      </c>
      <c r="KGE3" s="6" t="s">
        <v>18</v>
      </c>
      <c r="KGF3" s="1" t="s">
        <v>7</v>
      </c>
      <c r="KGG3" s="15" t="s">
        <v>24</v>
      </c>
      <c r="KGH3"/>
      <c r="KGI3"/>
      <c r="KGJ3"/>
      <c r="KGK3" s="5">
        <v>1</v>
      </c>
      <c r="KGL3" s="1" t="s">
        <v>7</v>
      </c>
      <c r="KGM3" s="6" t="s">
        <v>18</v>
      </c>
      <c r="KGN3" s="1" t="s">
        <v>7</v>
      </c>
      <c r="KGO3" s="15" t="s">
        <v>24</v>
      </c>
      <c r="KGP3"/>
      <c r="KGQ3"/>
      <c r="KGR3"/>
      <c r="KGS3" s="5">
        <v>1</v>
      </c>
      <c r="KGT3" s="1" t="s">
        <v>7</v>
      </c>
      <c r="KGU3" s="6" t="s">
        <v>18</v>
      </c>
      <c r="KGV3" s="1" t="s">
        <v>7</v>
      </c>
      <c r="KGW3" s="15" t="s">
        <v>24</v>
      </c>
      <c r="KGX3"/>
      <c r="KGY3"/>
      <c r="KGZ3"/>
      <c r="KHA3" s="5">
        <v>1</v>
      </c>
      <c r="KHB3" s="1" t="s">
        <v>7</v>
      </c>
      <c r="KHC3" s="6" t="s">
        <v>18</v>
      </c>
      <c r="KHD3" s="1" t="s">
        <v>7</v>
      </c>
      <c r="KHE3" s="15" t="s">
        <v>24</v>
      </c>
      <c r="KHF3"/>
      <c r="KHG3"/>
      <c r="KHH3"/>
      <c r="KHI3" s="5">
        <v>1</v>
      </c>
      <c r="KHJ3" s="1" t="s">
        <v>7</v>
      </c>
      <c r="KHK3" s="6" t="s">
        <v>18</v>
      </c>
      <c r="KHL3" s="1" t="s">
        <v>7</v>
      </c>
      <c r="KHM3" s="15" t="s">
        <v>24</v>
      </c>
      <c r="KHN3"/>
      <c r="KHO3"/>
      <c r="KHP3"/>
      <c r="KHQ3" s="5">
        <v>1</v>
      </c>
      <c r="KHR3" s="1" t="s">
        <v>7</v>
      </c>
      <c r="KHS3" s="6" t="s">
        <v>18</v>
      </c>
      <c r="KHT3" s="1" t="s">
        <v>7</v>
      </c>
      <c r="KHU3" s="15" t="s">
        <v>24</v>
      </c>
      <c r="KHV3"/>
      <c r="KHW3"/>
      <c r="KHX3"/>
      <c r="KHY3" s="5">
        <v>1</v>
      </c>
      <c r="KHZ3" s="1" t="s">
        <v>7</v>
      </c>
      <c r="KIA3" s="6" t="s">
        <v>18</v>
      </c>
      <c r="KIB3" s="1" t="s">
        <v>7</v>
      </c>
      <c r="KIC3" s="15" t="s">
        <v>24</v>
      </c>
      <c r="KID3"/>
      <c r="KIE3"/>
      <c r="KIF3"/>
      <c r="KIG3" s="5">
        <v>1</v>
      </c>
      <c r="KIH3" s="1" t="s">
        <v>7</v>
      </c>
      <c r="KII3" s="6" t="s">
        <v>18</v>
      </c>
      <c r="KIJ3" s="1" t="s">
        <v>7</v>
      </c>
      <c r="KIK3" s="15" t="s">
        <v>24</v>
      </c>
      <c r="KIL3"/>
      <c r="KIM3"/>
      <c r="KIN3"/>
      <c r="KIO3" s="5">
        <v>1</v>
      </c>
      <c r="KIP3" s="1" t="s">
        <v>7</v>
      </c>
      <c r="KIQ3" s="6" t="s">
        <v>18</v>
      </c>
      <c r="KIR3" s="1" t="s">
        <v>7</v>
      </c>
      <c r="KIS3" s="15" t="s">
        <v>24</v>
      </c>
      <c r="KIT3"/>
      <c r="KIU3"/>
      <c r="KIV3"/>
      <c r="KIW3" s="5">
        <v>1</v>
      </c>
      <c r="KIX3" s="1" t="s">
        <v>7</v>
      </c>
      <c r="KIY3" s="6" t="s">
        <v>18</v>
      </c>
      <c r="KIZ3" s="1" t="s">
        <v>7</v>
      </c>
      <c r="KJA3" s="15" t="s">
        <v>24</v>
      </c>
      <c r="KJB3"/>
      <c r="KJC3"/>
      <c r="KJD3"/>
      <c r="KJE3" s="5">
        <v>1</v>
      </c>
      <c r="KJF3" s="1" t="s">
        <v>7</v>
      </c>
      <c r="KJG3" s="6" t="s">
        <v>18</v>
      </c>
      <c r="KJH3" s="1" t="s">
        <v>7</v>
      </c>
      <c r="KJI3" s="15" t="s">
        <v>24</v>
      </c>
      <c r="KJJ3"/>
      <c r="KJK3"/>
      <c r="KJL3"/>
      <c r="KJM3" s="5">
        <v>1</v>
      </c>
      <c r="KJN3" s="1" t="s">
        <v>7</v>
      </c>
      <c r="KJO3" s="6" t="s">
        <v>18</v>
      </c>
      <c r="KJP3" s="1" t="s">
        <v>7</v>
      </c>
      <c r="KJQ3" s="15" t="s">
        <v>24</v>
      </c>
      <c r="KJR3"/>
      <c r="KJS3"/>
      <c r="KJT3"/>
      <c r="KJU3" s="5">
        <v>1</v>
      </c>
      <c r="KJV3" s="1" t="s">
        <v>7</v>
      </c>
      <c r="KJW3" s="6" t="s">
        <v>18</v>
      </c>
      <c r="KJX3" s="1" t="s">
        <v>7</v>
      </c>
      <c r="KJY3" s="15" t="s">
        <v>24</v>
      </c>
      <c r="KJZ3"/>
      <c r="KKA3"/>
      <c r="KKB3"/>
      <c r="KKC3" s="5">
        <v>1</v>
      </c>
      <c r="KKD3" s="1" t="s">
        <v>7</v>
      </c>
      <c r="KKE3" s="6" t="s">
        <v>18</v>
      </c>
      <c r="KKF3" s="1" t="s">
        <v>7</v>
      </c>
      <c r="KKG3" s="15" t="s">
        <v>24</v>
      </c>
      <c r="KKH3"/>
      <c r="KKI3"/>
      <c r="KKJ3"/>
      <c r="KKK3" s="5">
        <v>1</v>
      </c>
      <c r="KKL3" s="1" t="s">
        <v>7</v>
      </c>
      <c r="KKM3" s="6" t="s">
        <v>18</v>
      </c>
      <c r="KKN3" s="1" t="s">
        <v>7</v>
      </c>
      <c r="KKO3" s="15" t="s">
        <v>24</v>
      </c>
      <c r="KKP3"/>
      <c r="KKQ3"/>
      <c r="KKR3"/>
      <c r="KKS3" s="5">
        <v>1</v>
      </c>
      <c r="KKT3" s="1" t="s">
        <v>7</v>
      </c>
      <c r="KKU3" s="6" t="s">
        <v>18</v>
      </c>
      <c r="KKV3" s="1" t="s">
        <v>7</v>
      </c>
      <c r="KKW3" s="15" t="s">
        <v>24</v>
      </c>
      <c r="KKX3"/>
      <c r="KKY3"/>
      <c r="KKZ3"/>
      <c r="KLA3" s="5">
        <v>1</v>
      </c>
      <c r="KLB3" s="1" t="s">
        <v>7</v>
      </c>
      <c r="KLC3" s="6" t="s">
        <v>18</v>
      </c>
      <c r="KLD3" s="1" t="s">
        <v>7</v>
      </c>
      <c r="KLE3" s="15" t="s">
        <v>24</v>
      </c>
      <c r="KLF3"/>
      <c r="KLG3"/>
      <c r="KLH3"/>
      <c r="KLI3" s="5">
        <v>1</v>
      </c>
      <c r="KLJ3" s="1" t="s">
        <v>7</v>
      </c>
      <c r="KLK3" s="6" t="s">
        <v>18</v>
      </c>
      <c r="KLL3" s="1" t="s">
        <v>7</v>
      </c>
      <c r="KLM3" s="15" t="s">
        <v>24</v>
      </c>
      <c r="KLN3"/>
      <c r="KLO3"/>
      <c r="KLP3"/>
      <c r="KLQ3" s="5">
        <v>1</v>
      </c>
      <c r="KLR3" s="1" t="s">
        <v>7</v>
      </c>
      <c r="KLS3" s="6" t="s">
        <v>18</v>
      </c>
      <c r="KLT3" s="1" t="s">
        <v>7</v>
      </c>
      <c r="KLU3" s="15" t="s">
        <v>24</v>
      </c>
      <c r="KLV3"/>
      <c r="KLW3"/>
      <c r="KLX3"/>
      <c r="KLY3" s="5">
        <v>1</v>
      </c>
      <c r="KLZ3" s="1" t="s">
        <v>7</v>
      </c>
      <c r="KMA3" s="6" t="s">
        <v>18</v>
      </c>
      <c r="KMB3" s="1" t="s">
        <v>7</v>
      </c>
      <c r="KMC3" s="15" t="s">
        <v>24</v>
      </c>
      <c r="KMD3"/>
      <c r="KME3"/>
      <c r="KMF3"/>
      <c r="KMG3" s="5">
        <v>1</v>
      </c>
      <c r="KMH3" s="1" t="s">
        <v>7</v>
      </c>
      <c r="KMI3" s="6" t="s">
        <v>18</v>
      </c>
      <c r="KMJ3" s="1" t="s">
        <v>7</v>
      </c>
      <c r="KMK3" s="15" t="s">
        <v>24</v>
      </c>
      <c r="KML3"/>
      <c r="KMM3"/>
      <c r="KMN3"/>
      <c r="KMO3" s="5">
        <v>1</v>
      </c>
      <c r="KMP3" s="1" t="s">
        <v>7</v>
      </c>
      <c r="KMQ3" s="6" t="s">
        <v>18</v>
      </c>
      <c r="KMR3" s="1" t="s">
        <v>7</v>
      </c>
      <c r="KMS3" s="15" t="s">
        <v>24</v>
      </c>
      <c r="KMT3"/>
      <c r="KMU3"/>
      <c r="KMV3"/>
      <c r="KMW3" s="5">
        <v>1</v>
      </c>
      <c r="KMX3" s="1" t="s">
        <v>7</v>
      </c>
      <c r="KMY3" s="6" t="s">
        <v>18</v>
      </c>
      <c r="KMZ3" s="1" t="s">
        <v>7</v>
      </c>
      <c r="KNA3" s="15" t="s">
        <v>24</v>
      </c>
      <c r="KNB3"/>
      <c r="KNC3"/>
      <c r="KND3"/>
      <c r="KNE3" s="5">
        <v>1</v>
      </c>
      <c r="KNF3" s="1" t="s">
        <v>7</v>
      </c>
      <c r="KNG3" s="6" t="s">
        <v>18</v>
      </c>
      <c r="KNH3" s="1" t="s">
        <v>7</v>
      </c>
      <c r="KNI3" s="15" t="s">
        <v>24</v>
      </c>
      <c r="KNJ3"/>
      <c r="KNK3"/>
      <c r="KNL3"/>
      <c r="KNM3" s="5">
        <v>1</v>
      </c>
      <c r="KNN3" s="1" t="s">
        <v>7</v>
      </c>
      <c r="KNO3" s="6" t="s">
        <v>18</v>
      </c>
      <c r="KNP3" s="1" t="s">
        <v>7</v>
      </c>
      <c r="KNQ3" s="15" t="s">
        <v>24</v>
      </c>
      <c r="KNR3"/>
      <c r="KNS3"/>
      <c r="KNT3"/>
      <c r="KNU3" s="5">
        <v>1</v>
      </c>
      <c r="KNV3" s="1" t="s">
        <v>7</v>
      </c>
      <c r="KNW3" s="6" t="s">
        <v>18</v>
      </c>
      <c r="KNX3" s="1" t="s">
        <v>7</v>
      </c>
      <c r="KNY3" s="15" t="s">
        <v>24</v>
      </c>
      <c r="KNZ3"/>
      <c r="KOA3"/>
      <c r="KOB3"/>
      <c r="KOC3" s="5">
        <v>1</v>
      </c>
      <c r="KOD3" s="1" t="s">
        <v>7</v>
      </c>
      <c r="KOE3" s="6" t="s">
        <v>18</v>
      </c>
      <c r="KOF3" s="1" t="s">
        <v>7</v>
      </c>
      <c r="KOG3" s="15" t="s">
        <v>24</v>
      </c>
      <c r="KOH3"/>
      <c r="KOI3"/>
      <c r="KOJ3"/>
      <c r="KOK3" s="5">
        <v>1</v>
      </c>
      <c r="KOL3" s="1" t="s">
        <v>7</v>
      </c>
      <c r="KOM3" s="6" t="s">
        <v>18</v>
      </c>
      <c r="KON3" s="1" t="s">
        <v>7</v>
      </c>
      <c r="KOO3" s="15" t="s">
        <v>24</v>
      </c>
      <c r="KOP3"/>
      <c r="KOQ3"/>
      <c r="KOR3"/>
      <c r="KOS3" s="5">
        <v>1</v>
      </c>
      <c r="KOT3" s="1" t="s">
        <v>7</v>
      </c>
      <c r="KOU3" s="6" t="s">
        <v>18</v>
      </c>
      <c r="KOV3" s="1" t="s">
        <v>7</v>
      </c>
      <c r="KOW3" s="15" t="s">
        <v>24</v>
      </c>
      <c r="KOX3"/>
      <c r="KOY3"/>
      <c r="KOZ3"/>
      <c r="KPA3" s="5">
        <v>1</v>
      </c>
      <c r="KPB3" s="1" t="s">
        <v>7</v>
      </c>
      <c r="KPC3" s="6" t="s">
        <v>18</v>
      </c>
      <c r="KPD3" s="1" t="s">
        <v>7</v>
      </c>
      <c r="KPE3" s="15" t="s">
        <v>24</v>
      </c>
      <c r="KPF3"/>
      <c r="KPG3"/>
      <c r="KPH3"/>
      <c r="KPI3" s="5">
        <v>1</v>
      </c>
      <c r="KPJ3" s="1" t="s">
        <v>7</v>
      </c>
      <c r="KPK3" s="6" t="s">
        <v>18</v>
      </c>
      <c r="KPL3" s="1" t="s">
        <v>7</v>
      </c>
      <c r="KPM3" s="15" t="s">
        <v>24</v>
      </c>
      <c r="KPN3"/>
      <c r="KPO3"/>
      <c r="KPP3"/>
      <c r="KPQ3" s="5">
        <v>1</v>
      </c>
      <c r="KPR3" s="1" t="s">
        <v>7</v>
      </c>
      <c r="KPS3" s="6" t="s">
        <v>18</v>
      </c>
      <c r="KPT3" s="1" t="s">
        <v>7</v>
      </c>
      <c r="KPU3" s="15" t="s">
        <v>24</v>
      </c>
      <c r="KPV3"/>
      <c r="KPW3"/>
      <c r="KPX3"/>
      <c r="KPY3" s="5">
        <v>1</v>
      </c>
      <c r="KPZ3" s="1" t="s">
        <v>7</v>
      </c>
      <c r="KQA3" s="6" t="s">
        <v>18</v>
      </c>
      <c r="KQB3" s="1" t="s">
        <v>7</v>
      </c>
      <c r="KQC3" s="15" t="s">
        <v>24</v>
      </c>
      <c r="KQD3"/>
      <c r="KQE3"/>
      <c r="KQF3"/>
      <c r="KQG3" s="5">
        <v>1</v>
      </c>
      <c r="KQH3" s="1" t="s">
        <v>7</v>
      </c>
      <c r="KQI3" s="6" t="s">
        <v>18</v>
      </c>
      <c r="KQJ3" s="1" t="s">
        <v>7</v>
      </c>
      <c r="KQK3" s="15" t="s">
        <v>24</v>
      </c>
      <c r="KQL3"/>
      <c r="KQM3"/>
      <c r="KQN3"/>
      <c r="KQO3" s="5">
        <v>1</v>
      </c>
      <c r="KQP3" s="1" t="s">
        <v>7</v>
      </c>
      <c r="KQQ3" s="6" t="s">
        <v>18</v>
      </c>
      <c r="KQR3" s="1" t="s">
        <v>7</v>
      </c>
      <c r="KQS3" s="15" t="s">
        <v>24</v>
      </c>
      <c r="KQT3"/>
      <c r="KQU3"/>
      <c r="KQV3"/>
      <c r="KQW3" s="5">
        <v>1</v>
      </c>
      <c r="KQX3" s="1" t="s">
        <v>7</v>
      </c>
      <c r="KQY3" s="6" t="s">
        <v>18</v>
      </c>
      <c r="KQZ3" s="1" t="s">
        <v>7</v>
      </c>
      <c r="KRA3" s="15" t="s">
        <v>24</v>
      </c>
      <c r="KRB3"/>
      <c r="KRC3"/>
      <c r="KRD3"/>
      <c r="KRE3" s="5">
        <v>1</v>
      </c>
      <c r="KRF3" s="1" t="s">
        <v>7</v>
      </c>
      <c r="KRG3" s="6" t="s">
        <v>18</v>
      </c>
      <c r="KRH3" s="1" t="s">
        <v>7</v>
      </c>
      <c r="KRI3" s="15" t="s">
        <v>24</v>
      </c>
      <c r="KRJ3"/>
      <c r="KRK3"/>
      <c r="KRL3"/>
      <c r="KRM3" s="5">
        <v>1</v>
      </c>
      <c r="KRN3" s="1" t="s">
        <v>7</v>
      </c>
      <c r="KRO3" s="6" t="s">
        <v>18</v>
      </c>
      <c r="KRP3" s="1" t="s">
        <v>7</v>
      </c>
      <c r="KRQ3" s="15" t="s">
        <v>24</v>
      </c>
      <c r="KRR3"/>
      <c r="KRS3"/>
      <c r="KRT3"/>
      <c r="KRU3" s="5">
        <v>1</v>
      </c>
      <c r="KRV3" s="1" t="s">
        <v>7</v>
      </c>
      <c r="KRW3" s="6" t="s">
        <v>18</v>
      </c>
      <c r="KRX3" s="1" t="s">
        <v>7</v>
      </c>
      <c r="KRY3" s="15" t="s">
        <v>24</v>
      </c>
      <c r="KRZ3"/>
      <c r="KSA3"/>
      <c r="KSB3"/>
      <c r="KSC3" s="5">
        <v>1</v>
      </c>
      <c r="KSD3" s="1" t="s">
        <v>7</v>
      </c>
      <c r="KSE3" s="6" t="s">
        <v>18</v>
      </c>
      <c r="KSF3" s="1" t="s">
        <v>7</v>
      </c>
      <c r="KSG3" s="15" t="s">
        <v>24</v>
      </c>
      <c r="KSH3"/>
      <c r="KSI3"/>
      <c r="KSJ3"/>
      <c r="KSK3" s="5">
        <v>1</v>
      </c>
      <c r="KSL3" s="1" t="s">
        <v>7</v>
      </c>
      <c r="KSM3" s="6" t="s">
        <v>18</v>
      </c>
      <c r="KSN3" s="1" t="s">
        <v>7</v>
      </c>
      <c r="KSO3" s="15" t="s">
        <v>24</v>
      </c>
      <c r="KSP3"/>
      <c r="KSQ3"/>
      <c r="KSR3"/>
      <c r="KSS3" s="5">
        <v>1</v>
      </c>
      <c r="KST3" s="1" t="s">
        <v>7</v>
      </c>
      <c r="KSU3" s="6" t="s">
        <v>18</v>
      </c>
      <c r="KSV3" s="1" t="s">
        <v>7</v>
      </c>
      <c r="KSW3" s="15" t="s">
        <v>24</v>
      </c>
      <c r="KSX3"/>
      <c r="KSY3"/>
      <c r="KSZ3"/>
      <c r="KTA3" s="5">
        <v>1</v>
      </c>
      <c r="KTB3" s="1" t="s">
        <v>7</v>
      </c>
      <c r="KTC3" s="6" t="s">
        <v>18</v>
      </c>
      <c r="KTD3" s="1" t="s">
        <v>7</v>
      </c>
      <c r="KTE3" s="15" t="s">
        <v>24</v>
      </c>
      <c r="KTF3"/>
      <c r="KTG3"/>
      <c r="KTH3"/>
      <c r="KTI3" s="5">
        <v>1</v>
      </c>
      <c r="KTJ3" s="1" t="s">
        <v>7</v>
      </c>
      <c r="KTK3" s="6" t="s">
        <v>18</v>
      </c>
      <c r="KTL3" s="1" t="s">
        <v>7</v>
      </c>
      <c r="KTM3" s="15" t="s">
        <v>24</v>
      </c>
      <c r="KTN3"/>
      <c r="KTO3"/>
      <c r="KTP3"/>
      <c r="KTQ3" s="5">
        <v>1</v>
      </c>
      <c r="KTR3" s="1" t="s">
        <v>7</v>
      </c>
      <c r="KTS3" s="6" t="s">
        <v>18</v>
      </c>
      <c r="KTT3" s="1" t="s">
        <v>7</v>
      </c>
      <c r="KTU3" s="15" t="s">
        <v>24</v>
      </c>
      <c r="KTV3"/>
      <c r="KTW3"/>
      <c r="KTX3"/>
      <c r="KTY3" s="5">
        <v>1</v>
      </c>
      <c r="KTZ3" s="1" t="s">
        <v>7</v>
      </c>
      <c r="KUA3" s="6" t="s">
        <v>18</v>
      </c>
      <c r="KUB3" s="1" t="s">
        <v>7</v>
      </c>
      <c r="KUC3" s="15" t="s">
        <v>24</v>
      </c>
      <c r="KUD3"/>
      <c r="KUE3"/>
      <c r="KUF3"/>
      <c r="KUG3" s="5">
        <v>1</v>
      </c>
      <c r="KUH3" s="1" t="s">
        <v>7</v>
      </c>
      <c r="KUI3" s="6" t="s">
        <v>18</v>
      </c>
      <c r="KUJ3" s="1" t="s">
        <v>7</v>
      </c>
      <c r="KUK3" s="15" t="s">
        <v>24</v>
      </c>
      <c r="KUL3"/>
      <c r="KUM3"/>
      <c r="KUN3"/>
      <c r="KUO3" s="5">
        <v>1</v>
      </c>
      <c r="KUP3" s="1" t="s">
        <v>7</v>
      </c>
      <c r="KUQ3" s="6" t="s">
        <v>18</v>
      </c>
      <c r="KUR3" s="1" t="s">
        <v>7</v>
      </c>
      <c r="KUS3" s="15" t="s">
        <v>24</v>
      </c>
      <c r="KUT3"/>
      <c r="KUU3"/>
      <c r="KUV3"/>
      <c r="KUW3" s="5">
        <v>1</v>
      </c>
      <c r="KUX3" s="1" t="s">
        <v>7</v>
      </c>
      <c r="KUY3" s="6" t="s">
        <v>18</v>
      </c>
      <c r="KUZ3" s="1" t="s">
        <v>7</v>
      </c>
      <c r="KVA3" s="15" t="s">
        <v>24</v>
      </c>
      <c r="KVB3"/>
      <c r="KVC3"/>
      <c r="KVD3"/>
      <c r="KVE3" s="5">
        <v>1</v>
      </c>
      <c r="KVF3" s="1" t="s">
        <v>7</v>
      </c>
      <c r="KVG3" s="6" t="s">
        <v>18</v>
      </c>
      <c r="KVH3" s="1" t="s">
        <v>7</v>
      </c>
      <c r="KVI3" s="15" t="s">
        <v>24</v>
      </c>
      <c r="KVJ3"/>
      <c r="KVK3"/>
      <c r="KVL3"/>
      <c r="KVM3" s="5">
        <v>1</v>
      </c>
      <c r="KVN3" s="1" t="s">
        <v>7</v>
      </c>
      <c r="KVO3" s="6" t="s">
        <v>18</v>
      </c>
      <c r="KVP3" s="1" t="s">
        <v>7</v>
      </c>
      <c r="KVQ3" s="15" t="s">
        <v>24</v>
      </c>
      <c r="KVR3"/>
      <c r="KVS3"/>
      <c r="KVT3"/>
      <c r="KVU3" s="5">
        <v>1</v>
      </c>
      <c r="KVV3" s="1" t="s">
        <v>7</v>
      </c>
      <c r="KVW3" s="6" t="s">
        <v>18</v>
      </c>
      <c r="KVX3" s="1" t="s">
        <v>7</v>
      </c>
      <c r="KVY3" s="15" t="s">
        <v>24</v>
      </c>
      <c r="KVZ3"/>
      <c r="KWA3"/>
      <c r="KWB3"/>
      <c r="KWC3" s="5">
        <v>1</v>
      </c>
      <c r="KWD3" s="1" t="s">
        <v>7</v>
      </c>
      <c r="KWE3" s="6" t="s">
        <v>18</v>
      </c>
      <c r="KWF3" s="1" t="s">
        <v>7</v>
      </c>
      <c r="KWG3" s="15" t="s">
        <v>24</v>
      </c>
      <c r="KWH3"/>
      <c r="KWI3"/>
      <c r="KWJ3"/>
      <c r="KWK3" s="5">
        <v>1</v>
      </c>
      <c r="KWL3" s="1" t="s">
        <v>7</v>
      </c>
      <c r="KWM3" s="6" t="s">
        <v>18</v>
      </c>
      <c r="KWN3" s="1" t="s">
        <v>7</v>
      </c>
      <c r="KWO3" s="15" t="s">
        <v>24</v>
      </c>
      <c r="KWP3"/>
      <c r="KWQ3"/>
      <c r="KWR3"/>
      <c r="KWS3" s="5">
        <v>1</v>
      </c>
      <c r="KWT3" s="1" t="s">
        <v>7</v>
      </c>
      <c r="KWU3" s="6" t="s">
        <v>18</v>
      </c>
      <c r="KWV3" s="1" t="s">
        <v>7</v>
      </c>
      <c r="KWW3" s="15" t="s">
        <v>24</v>
      </c>
      <c r="KWX3"/>
      <c r="KWY3"/>
      <c r="KWZ3"/>
      <c r="KXA3" s="5">
        <v>1</v>
      </c>
      <c r="KXB3" s="1" t="s">
        <v>7</v>
      </c>
      <c r="KXC3" s="6" t="s">
        <v>18</v>
      </c>
      <c r="KXD3" s="1" t="s">
        <v>7</v>
      </c>
      <c r="KXE3" s="15" t="s">
        <v>24</v>
      </c>
      <c r="KXF3"/>
      <c r="KXG3"/>
      <c r="KXH3"/>
      <c r="KXI3" s="5">
        <v>1</v>
      </c>
      <c r="KXJ3" s="1" t="s">
        <v>7</v>
      </c>
      <c r="KXK3" s="6" t="s">
        <v>18</v>
      </c>
      <c r="KXL3" s="1" t="s">
        <v>7</v>
      </c>
      <c r="KXM3" s="15" t="s">
        <v>24</v>
      </c>
      <c r="KXN3"/>
      <c r="KXO3"/>
      <c r="KXP3"/>
      <c r="KXQ3" s="5">
        <v>1</v>
      </c>
      <c r="KXR3" s="1" t="s">
        <v>7</v>
      </c>
      <c r="KXS3" s="6" t="s">
        <v>18</v>
      </c>
      <c r="KXT3" s="1" t="s">
        <v>7</v>
      </c>
      <c r="KXU3" s="15" t="s">
        <v>24</v>
      </c>
      <c r="KXV3"/>
      <c r="KXW3"/>
      <c r="KXX3"/>
      <c r="KXY3" s="5">
        <v>1</v>
      </c>
      <c r="KXZ3" s="1" t="s">
        <v>7</v>
      </c>
      <c r="KYA3" s="6" t="s">
        <v>18</v>
      </c>
      <c r="KYB3" s="1" t="s">
        <v>7</v>
      </c>
      <c r="KYC3" s="15" t="s">
        <v>24</v>
      </c>
      <c r="KYD3"/>
      <c r="KYE3"/>
      <c r="KYF3"/>
      <c r="KYG3" s="5">
        <v>1</v>
      </c>
      <c r="KYH3" s="1" t="s">
        <v>7</v>
      </c>
      <c r="KYI3" s="6" t="s">
        <v>18</v>
      </c>
      <c r="KYJ3" s="1" t="s">
        <v>7</v>
      </c>
      <c r="KYK3" s="15" t="s">
        <v>24</v>
      </c>
      <c r="KYL3"/>
      <c r="KYM3"/>
      <c r="KYN3"/>
      <c r="KYO3" s="5">
        <v>1</v>
      </c>
      <c r="KYP3" s="1" t="s">
        <v>7</v>
      </c>
      <c r="KYQ3" s="6" t="s">
        <v>18</v>
      </c>
      <c r="KYR3" s="1" t="s">
        <v>7</v>
      </c>
      <c r="KYS3" s="15" t="s">
        <v>24</v>
      </c>
      <c r="KYT3"/>
      <c r="KYU3"/>
      <c r="KYV3"/>
      <c r="KYW3" s="5">
        <v>1</v>
      </c>
      <c r="KYX3" s="1" t="s">
        <v>7</v>
      </c>
      <c r="KYY3" s="6" t="s">
        <v>18</v>
      </c>
      <c r="KYZ3" s="1" t="s">
        <v>7</v>
      </c>
      <c r="KZA3" s="15" t="s">
        <v>24</v>
      </c>
      <c r="KZB3"/>
      <c r="KZC3"/>
      <c r="KZD3"/>
      <c r="KZE3" s="5">
        <v>1</v>
      </c>
      <c r="KZF3" s="1" t="s">
        <v>7</v>
      </c>
      <c r="KZG3" s="6" t="s">
        <v>18</v>
      </c>
      <c r="KZH3" s="1" t="s">
        <v>7</v>
      </c>
      <c r="KZI3" s="15" t="s">
        <v>24</v>
      </c>
      <c r="KZJ3"/>
      <c r="KZK3"/>
      <c r="KZL3"/>
      <c r="KZM3" s="5">
        <v>1</v>
      </c>
      <c r="KZN3" s="1" t="s">
        <v>7</v>
      </c>
      <c r="KZO3" s="6" t="s">
        <v>18</v>
      </c>
      <c r="KZP3" s="1" t="s">
        <v>7</v>
      </c>
      <c r="KZQ3" s="15" t="s">
        <v>24</v>
      </c>
      <c r="KZR3"/>
      <c r="KZS3"/>
      <c r="KZT3"/>
      <c r="KZU3" s="5">
        <v>1</v>
      </c>
      <c r="KZV3" s="1" t="s">
        <v>7</v>
      </c>
      <c r="KZW3" s="6" t="s">
        <v>18</v>
      </c>
      <c r="KZX3" s="1" t="s">
        <v>7</v>
      </c>
      <c r="KZY3" s="15" t="s">
        <v>24</v>
      </c>
      <c r="KZZ3"/>
      <c r="LAA3"/>
      <c r="LAB3"/>
      <c r="LAC3" s="5">
        <v>1</v>
      </c>
      <c r="LAD3" s="1" t="s">
        <v>7</v>
      </c>
      <c r="LAE3" s="6" t="s">
        <v>18</v>
      </c>
      <c r="LAF3" s="1" t="s">
        <v>7</v>
      </c>
      <c r="LAG3" s="15" t="s">
        <v>24</v>
      </c>
      <c r="LAH3"/>
      <c r="LAI3"/>
      <c r="LAJ3"/>
      <c r="LAK3" s="5">
        <v>1</v>
      </c>
      <c r="LAL3" s="1" t="s">
        <v>7</v>
      </c>
      <c r="LAM3" s="6" t="s">
        <v>18</v>
      </c>
      <c r="LAN3" s="1" t="s">
        <v>7</v>
      </c>
      <c r="LAO3" s="15" t="s">
        <v>24</v>
      </c>
      <c r="LAP3"/>
      <c r="LAQ3"/>
      <c r="LAR3"/>
      <c r="LAS3" s="5">
        <v>1</v>
      </c>
      <c r="LAT3" s="1" t="s">
        <v>7</v>
      </c>
      <c r="LAU3" s="6" t="s">
        <v>18</v>
      </c>
      <c r="LAV3" s="1" t="s">
        <v>7</v>
      </c>
      <c r="LAW3" s="15" t="s">
        <v>24</v>
      </c>
      <c r="LAX3"/>
      <c r="LAY3"/>
      <c r="LAZ3"/>
      <c r="LBA3" s="5">
        <v>1</v>
      </c>
      <c r="LBB3" s="1" t="s">
        <v>7</v>
      </c>
      <c r="LBC3" s="6" t="s">
        <v>18</v>
      </c>
      <c r="LBD3" s="1" t="s">
        <v>7</v>
      </c>
      <c r="LBE3" s="15" t="s">
        <v>24</v>
      </c>
      <c r="LBF3"/>
      <c r="LBG3"/>
      <c r="LBH3"/>
      <c r="LBI3" s="5">
        <v>1</v>
      </c>
      <c r="LBJ3" s="1" t="s">
        <v>7</v>
      </c>
      <c r="LBK3" s="6" t="s">
        <v>18</v>
      </c>
      <c r="LBL3" s="1" t="s">
        <v>7</v>
      </c>
      <c r="LBM3" s="15" t="s">
        <v>24</v>
      </c>
      <c r="LBN3"/>
      <c r="LBO3"/>
      <c r="LBP3"/>
      <c r="LBQ3" s="5">
        <v>1</v>
      </c>
      <c r="LBR3" s="1" t="s">
        <v>7</v>
      </c>
      <c r="LBS3" s="6" t="s">
        <v>18</v>
      </c>
      <c r="LBT3" s="1" t="s">
        <v>7</v>
      </c>
      <c r="LBU3" s="15" t="s">
        <v>24</v>
      </c>
      <c r="LBV3"/>
      <c r="LBW3"/>
      <c r="LBX3"/>
      <c r="LBY3" s="5">
        <v>1</v>
      </c>
      <c r="LBZ3" s="1" t="s">
        <v>7</v>
      </c>
      <c r="LCA3" s="6" t="s">
        <v>18</v>
      </c>
      <c r="LCB3" s="1" t="s">
        <v>7</v>
      </c>
      <c r="LCC3" s="15" t="s">
        <v>24</v>
      </c>
      <c r="LCD3"/>
      <c r="LCE3"/>
      <c r="LCF3"/>
      <c r="LCG3" s="5">
        <v>1</v>
      </c>
      <c r="LCH3" s="1" t="s">
        <v>7</v>
      </c>
      <c r="LCI3" s="6" t="s">
        <v>18</v>
      </c>
      <c r="LCJ3" s="1" t="s">
        <v>7</v>
      </c>
      <c r="LCK3" s="15" t="s">
        <v>24</v>
      </c>
      <c r="LCL3"/>
      <c r="LCM3"/>
      <c r="LCN3"/>
      <c r="LCO3" s="5">
        <v>1</v>
      </c>
      <c r="LCP3" s="1" t="s">
        <v>7</v>
      </c>
      <c r="LCQ3" s="6" t="s">
        <v>18</v>
      </c>
      <c r="LCR3" s="1" t="s">
        <v>7</v>
      </c>
      <c r="LCS3" s="15" t="s">
        <v>24</v>
      </c>
      <c r="LCT3"/>
      <c r="LCU3"/>
      <c r="LCV3"/>
      <c r="LCW3" s="5">
        <v>1</v>
      </c>
      <c r="LCX3" s="1" t="s">
        <v>7</v>
      </c>
      <c r="LCY3" s="6" t="s">
        <v>18</v>
      </c>
      <c r="LCZ3" s="1" t="s">
        <v>7</v>
      </c>
      <c r="LDA3" s="15" t="s">
        <v>24</v>
      </c>
      <c r="LDB3"/>
      <c r="LDC3"/>
      <c r="LDD3"/>
      <c r="LDE3" s="5">
        <v>1</v>
      </c>
      <c r="LDF3" s="1" t="s">
        <v>7</v>
      </c>
      <c r="LDG3" s="6" t="s">
        <v>18</v>
      </c>
      <c r="LDH3" s="1" t="s">
        <v>7</v>
      </c>
      <c r="LDI3" s="15" t="s">
        <v>24</v>
      </c>
      <c r="LDJ3"/>
      <c r="LDK3"/>
      <c r="LDL3"/>
      <c r="LDM3" s="5">
        <v>1</v>
      </c>
      <c r="LDN3" s="1" t="s">
        <v>7</v>
      </c>
      <c r="LDO3" s="6" t="s">
        <v>18</v>
      </c>
      <c r="LDP3" s="1" t="s">
        <v>7</v>
      </c>
      <c r="LDQ3" s="15" t="s">
        <v>24</v>
      </c>
      <c r="LDR3"/>
      <c r="LDS3"/>
      <c r="LDT3"/>
      <c r="LDU3" s="5">
        <v>1</v>
      </c>
      <c r="LDV3" s="1" t="s">
        <v>7</v>
      </c>
      <c r="LDW3" s="6" t="s">
        <v>18</v>
      </c>
      <c r="LDX3" s="1" t="s">
        <v>7</v>
      </c>
      <c r="LDY3" s="15" t="s">
        <v>24</v>
      </c>
      <c r="LDZ3"/>
      <c r="LEA3"/>
      <c r="LEB3"/>
      <c r="LEC3" s="5">
        <v>1</v>
      </c>
      <c r="LED3" s="1" t="s">
        <v>7</v>
      </c>
      <c r="LEE3" s="6" t="s">
        <v>18</v>
      </c>
      <c r="LEF3" s="1" t="s">
        <v>7</v>
      </c>
      <c r="LEG3" s="15" t="s">
        <v>24</v>
      </c>
      <c r="LEH3"/>
      <c r="LEI3"/>
      <c r="LEJ3"/>
      <c r="LEK3" s="5">
        <v>1</v>
      </c>
      <c r="LEL3" s="1" t="s">
        <v>7</v>
      </c>
      <c r="LEM3" s="6" t="s">
        <v>18</v>
      </c>
      <c r="LEN3" s="1" t="s">
        <v>7</v>
      </c>
      <c r="LEO3" s="15" t="s">
        <v>24</v>
      </c>
      <c r="LEP3"/>
      <c r="LEQ3"/>
      <c r="LER3"/>
      <c r="LES3" s="5">
        <v>1</v>
      </c>
      <c r="LET3" s="1" t="s">
        <v>7</v>
      </c>
      <c r="LEU3" s="6" t="s">
        <v>18</v>
      </c>
      <c r="LEV3" s="1" t="s">
        <v>7</v>
      </c>
      <c r="LEW3" s="15" t="s">
        <v>24</v>
      </c>
      <c r="LEX3"/>
      <c r="LEY3"/>
      <c r="LEZ3"/>
      <c r="LFA3" s="5">
        <v>1</v>
      </c>
      <c r="LFB3" s="1" t="s">
        <v>7</v>
      </c>
      <c r="LFC3" s="6" t="s">
        <v>18</v>
      </c>
      <c r="LFD3" s="1" t="s">
        <v>7</v>
      </c>
      <c r="LFE3" s="15" t="s">
        <v>24</v>
      </c>
      <c r="LFF3"/>
      <c r="LFG3"/>
      <c r="LFH3"/>
      <c r="LFI3" s="5">
        <v>1</v>
      </c>
      <c r="LFJ3" s="1" t="s">
        <v>7</v>
      </c>
      <c r="LFK3" s="6" t="s">
        <v>18</v>
      </c>
      <c r="LFL3" s="1" t="s">
        <v>7</v>
      </c>
      <c r="LFM3" s="15" t="s">
        <v>24</v>
      </c>
      <c r="LFN3"/>
      <c r="LFO3"/>
      <c r="LFP3"/>
      <c r="LFQ3" s="5">
        <v>1</v>
      </c>
      <c r="LFR3" s="1" t="s">
        <v>7</v>
      </c>
      <c r="LFS3" s="6" t="s">
        <v>18</v>
      </c>
      <c r="LFT3" s="1" t="s">
        <v>7</v>
      </c>
      <c r="LFU3" s="15" t="s">
        <v>24</v>
      </c>
      <c r="LFV3"/>
      <c r="LFW3"/>
      <c r="LFX3"/>
      <c r="LFY3" s="5">
        <v>1</v>
      </c>
      <c r="LFZ3" s="1" t="s">
        <v>7</v>
      </c>
      <c r="LGA3" s="6" t="s">
        <v>18</v>
      </c>
      <c r="LGB3" s="1" t="s">
        <v>7</v>
      </c>
      <c r="LGC3" s="15" t="s">
        <v>24</v>
      </c>
      <c r="LGD3"/>
      <c r="LGE3"/>
      <c r="LGF3"/>
      <c r="LGG3" s="5">
        <v>1</v>
      </c>
      <c r="LGH3" s="1" t="s">
        <v>7</v>
      </c>
      <c r="LGI3" s="6" t="s">
        <v>18</v>
      </c>
      <c r="LGJ3" s="1" t="s">
        <v>7</v>
      </c>
      <c r="LGK3" s="15" t="s">
        <v>24</v>
      </c>
      <c r="LGL3"/>
      <c r="LGM3"/>
      <c r="LGN3"/>
      <c r="LGO3" s="5">
        <v>1</v>
      </c>
      <c r="LGP3" s="1" t="s">
        <v>7</v>
      </c>
      <c r="LGQ3" s="6" t="s">
        <v>18</v>
      </c>
      <c r="LGR3" s="1" t="s">
        <v>7</v>
      </c>
      <c r="LGS3" s="15" t="s">
        <v>24</v>
      </c>
      <c r="LGT3"/>
      <c r="LGU3"/>
      <c r="LGV3"/>
      <c r="LGW3" s="5">
        <v>1</v>
      </c>
      <c r="LGX3" s="1" t="s">
        <v>7</v>
      </c>
      <c r="LGY3" s="6" t="s">
        <v>18</v>
      </c>
      <c r="LGZ3" s="1" t="s">
        <v>7</v>
      </c>
      <c r="LHA3" s="15" t="s">
        <v>24</v>
      </c>
      <c r="LHB3"/>
      <c r="LHC3"/>
      <c r="LHD3"/>
      <c r="LHE3" s="5">
        <v>1</v>
      </c>
      <c r="LHF3" s="1" t="s">
        <v>7</v>
      </c>
      <c r="LHG3" s="6" t="s">
        <v>18</v>
      </c>
      <c r="LHH3" s="1" t="s">
        <v>7</v>
      </c>
      <c r="LHI3" s="15" t="s">
        <v>24</v>
      </c>
      <c r="LHJ3"/>
      <c r="LHK3"/>
      <c r="LHL3"/>
      <c r="LHM3" s="5">
        <v>1</v>
      </c>
      <c r="LHN3" s="1" t="s">
        <v>7</v>
      </c>
      <c r="LHO3" s="6" t="s">
        <v>18</v>
      </c>
      <c r="LHP3" s="1" t="s">
        <v>7</v>
      </c>
      <c r="LHQ3" s="15" t="s">
        <v>24</v>
      </c>
      <c r="LHR3"/>
      <c r="LHS3"/>
      <c r="LHT3"/>
      <c r="LHU3" s="5">
        <v>1</v>
      </c>
      <c r="LHV3" s="1" t="s">
        <v>7</v>
      </c>
      <c r="LHW3" s="6" t="s">
        <v>18</v>
      </c>
      <c r="LHX3" s="1" t="s">
        <v>7</v>
      </c>
      <c r="LHY3" s="15" t="s">
        <v>24</v>
      </c>
      <c r="LHZ3"/>
      <c r="LIA3"/>
      <c r="LIB3"/>
      <c r="LIC3" s="5">
        <v>1</v>
      </c>
      <c r="LID3" s="1" t="s">
        <v>7</v>
      </c>
      <c r="LIE3" s="6" t="s">
        <v>18</v>
      </c>
      <c r="LIF3" s="1" t="s">
        <v>7</v>
      </c>
      <c r="LIG3" s="15" t="s">
        <v>24</v>
      </c>
      <c r="LIH3"/>
      <c r="LII3"/>
      <c r="LIJ3"/>
      <c r="LIK3" s="5">
        <v>1</v>
      </c>
      <c r="LIL3" s="1" t="s">
        <v>7</v>
      </c>
      <c r="LIM3" s="6" t="s">
        <v>18</v>
      </c>
      <c r="LIN3" s="1" t="s">
        <v>7</v>
      </c>
      <c r="LIO3" s="15" t="s">
        <v>24</v>
      </c>
      <c r="LIP3"/>
      <c r="LIQ3"/>
      <c r="LIR3"/>
      <c r="LIS3" s="5">
        <v>1</v>
      </c>
      <c r="LIT3" s="1" t="s">
        <v>7</v>
      </c>
      <c r="LIU3" s="6" t="s">
        <v>18</v>
      </c>
      <c r="LIV3" s="1" t="s">
        <v>7</v>
      </c>
      <c r="LIW3" s="15" t="s">
        <v>24</v>
      </c>
      <c r="LIX3"/>
      <c r="LIY3"/>
      <c r="LIZ3"/>
      <c r="LJA3" s="5">
        <v>1</v>
      </c>
      <c r="LJB3" s="1" t="s">
        <v>7</v>
      </c>
      <c r="LJC3" s="6" t="s">
        <v>18</v>
      </c>
      <c r="LJD3" s="1" t="s">
        <v>7</v>
      </c>
      <c r="LJE3" s="15" t="s">
        <v>24</v>
      </c>
      <c r="LJF3"/>
      <c r="LJG3"/>
      <c r="LJH3"/>
      <c r="LJI3" s="5">
        <v>1</v>
      </c>
      <c r="LJJ3" s="1" t="s">
        <v>7</v>
      </c>
      <c r="LJK3" s="6" t="s">
        <v>18</v>
      </c>
      <c r="LJL3" s="1" t="s">
        <v>7</v>
      </c>
      <c r="LJM3" s="15" t="s">
        <v>24</v>
      </c>
      <c r="LJN3"/>
      <c r="LJO3"/>
      <c r="LJP3"/>
      <c r="LJQ3" s="5">
        <v>1</v>
      </c>
      <c r="LJR3" s="1" t="s">
        <v>7</v>
      </c>
      <c r="LJS3" s="6" t="s">
        <v>18</v>
      </c>
      <c r="LJT3" s="1" t="s">
        <v>7</v>
      </c>
      <c r="LJU3" s="15" t="s">
        <v>24</v>
      </c>
      <c r="LJV3"/>
      <c r="LJW3"/>
      <c r="LJX3"/>
      <c r="LJY3" s="5">
        <v>1</v>
      </c>
      <c r="LJZ3" s="1" t="s">
        <v>7</v>
      </c>
      <c r="LKA3" s="6" t="s">
        <v>18</v>
      </c>
      <c r="LKB3" s="1" t="s">
        <v>7</v>
      </c>
      <c r="LKC3" s="15" t="s">
        <v>24</v>
      </c>
      <c r="LKD3"/>
      <c r="LKE3"/>
      <c r="LKF3"/>
      <c r="LKG3" s="5">
        <v>1</v>
      </c>
      <c r="LKH3" s="1" t="s">
        <v>7</v>
      </c>
      <c r="LKI3" s="6" t="s">
        <v>18</v>
      </c>
      <c r="LKJ3" s="1" t="s">
        <v>7</v>
      </c>
      <c r="LKK3" s="15" t="s">
        <v>24</v>
      </c>
      <c r="LKL3"/>
      <c r="LKM3"/>
      <c r="LKN3"/>
      <c r="LKO3" s="5">
        <v>1</v>
      </c>
      <c r="LKP3" s="1" t="s">
        <v>7</v>
      </c>
      <c r="LKQ3" s="6" t="s">
        <v>18</v>
      </c>
      <c r="LKR3" s="1" t="s">
        <v>7</v>
      </c>
      <c r="LKS3" s="15" t="s">
        <v>24</v>
      </c>
      <c r="LKT3"/>
      <c r="LKU3"/>
      <c r="LKV3"/>
      <c r="LKW3" s="5">
        <v>1</v>
      </c>
      <c r="LKX3" s="1" t="s">
        <v>7</v>
      </c>
      <c r="LKY3" s="6" t="s">
        <v>18</v>
      </c>
      <c r="LKZ3" s="1" t="s">
        <v>7</v>
      </c>
      <c r="LLA3" s="15" t="s">
        <v>24</v>
      </c>
      <c r="LLB3"/>
      <c r="LLC3"/>
      <c r="LLD3"/>
      <c r="LLE3" s="5">
        <v>1</v>
      </c>
      <c r="LLF3" s="1" t="s">
        <v>7</v>
      </c>
      <c r="LLG3" s="6" t="s">
        <v>18</v>
      </c>
      <c r="LLH3" s="1" t="s">
        <v>7</v>
      </c>
      <c r="LLI3" s="15" t="s">
        <v>24</v>
      </c>
      <c r="LLJ3"/>
      <c r="LLK3"/>
      <c r="LLL3"/>
      <c r="LLM3" s="5">
        <v>1</v>
      </c>
      <c r="LLN3" s="1" t="s">
        <v>7</v>
      </c>
      <c r="LLO3" s="6" t="s">
        <v>18</v>
      </c>
      <c r="LLP3" s="1" t="s">
        <v>7</v>
      </c>
      <c r="LLQ3" s="15" t="s">
        <v>24</v>
      </c>
      <c r="LLR3"/>
      <c r="LLS3"/>
      <c r="LLT3"/>
      <c r="LLU3" s="5">
        <v>1</v>
      </c>
      <c r="LLV3" s="1" t="s">
        <v>7</v>
      </c>
      <c r="LLW3" s="6" t="s">
        <v>18</v>
      </c>
      <c r="LLX3" s="1" t="s">
        <v>7</v>
      </c>
      <c r="LLY3" s="15" t="s">
        <v>24</v>
      </c>
      <c r="LLZ3"/>
      <c r="LMA3"/>
      <c r="LMB3"/>
      <c r="LMC3" s="5">
        <v>1</v>
      </c>
      <c r="LMD3" s="1" t="s">
        <v>7</v>
      </c>
      <c r="LME3" s="6" t="s">
        <v>18</v>
      </c>
      <c r="LMF3" s="1" t="s">
        <v>7</v>
      </c>
      <c r="LMG3" s="15" t="s">
        <v>24</v>
      </c>
      <c r="LMH3"/>
      <c r="LMI3"/>
      <c r="LMJ3"/>
      <c r="LMK3" s="5">
        <v>1</v>
      </c>
      <c r="LML3" s="1" t="s">
        <v>7</v>
      </c>
      <c r="LMM3" s="6" t="s">
        <v>18</v>
      </c>
      <c r="LMN3" s="1" t="s">
        <v>7</v>
      </c>
      <c r="LMO3" s="15" t="s">
        <v>24</v>
      </c>
      <c r="LMP3"/>
      <c r="LMQ3"/>
      <c r="LMR3"/>
      <c r="LMS3" s="5">
        <v>1</v>
      </c>
      <c r="LMT3" s="1" t="s">
        <v>7</v>
      </c>
      <c r="LMU3" s="6" t="s">
        <v>18</v>
      </c>
      <c r="LMV3" s="1" t="s">
        <v>7</v>
      </c>
      <c r="LMW3" s="15" t="s">
        <v>24</v>
      </c>
      <c r="LMX3"/>
      <c r="LMY3"/>
      <c r="LMZ3"/>
      <c r="LNA3" s="5">
        <v>1</v>
      </c>
      <c r="LNB3" s="1" t="s">
        <v>7</v>
      </c>
      <c r="LNC3" s="6" t="s">
        <v>18</v>
      </c>
      <c r="LND3" s="1" t="s">
        <v>7</v>
      </c>
      <c r="LNE3" s="15" t="s">
        <v>24</v>
      </c>
      <c r="LNF3"/>
      <c r="LNG3"/>
      <c r="LNH3"/>
      <c r="LNI3" s="5">
        <v>1</v>
      </c>
      <c r="LNJ3" s="1" t="s">
        <v>7</v>
      </c>
      <c r="LNK3" s="6" t="s">
        <v>18</v>
      </c>
      <c r="LNL3" s="1" t="s">
        <v>7</v>
      </c>
      <c r="LNM3" s="15" t="s">
        <v>24</v>
      </c>
      <c r="LNN3"/>
      <c r="LNO3"/>
      <c r="LNP3"/>
      <c r="LNQ3" s="5">
        <v>1</v>
      </c>
      <c r="LNR3" s="1" t="s">
        <v>7</v>
      </c>
      <c r="LNS3" s="6" t="s">
        <v>18</v>
      </c>
      <c r="LNT3" s="1" t="s">
        <v>7</v>
      </c>
      <c r="LNU3" s="15" t="s">
        <v>24</v>
      </c>
      <c r="LNV3"/>
      <c r="LNW3"/>
      <c r="LNX3"/>
      <c r="LNY3" s="5">
        <v>1</v>
      </c>
      <c r="LNZ3" s="1" t="s">
        <v>7</v>
      </c>
      <c r="LOA3" s="6" t="s">
        <v>18</v>
      </c>
      <c r="LOB3" s="1" t="s">
        <v>7</v>
      </c>
      <c r="LOC3" s="15" t="s">
        <v>24</v>
      </c>
      <c r="LOD3"/>
      <c r="LOE3"/>
      <c r="LOF3"/>
      <c r="LOG3" s="5">
        <v>1</v>
      </c>
      <c r="LOH3" s="1" t="s">
        <v>7</v>
      </c>
      <c r="LOI3" s="6" t="s">
        <v>18</v>
      </c>
      <c r="LOJ3" s="1" t="s">
        <v>7</v>
      </c>
      <c r="LOK3" s="15" t="s">
        <v>24</v>
      </c>
      <c r="LOL3"/>
      <c r="LOM3"/>
      <c r="LON3"/>
      <c r="LOO3" s="5">
        <v>1</v>
      </c>
      <c r="LOP3" s="1" t="s">
        <v>7</v>
      </c>
      <c r="LOQ3" s="6" t="s">
        <v>18</v>
      </c>
      <c r="LOR3" s="1" t="s">
        <v>7</v>
      </c>
      <c r="LOS3" s="15" t="s">
        <v>24</v>
      </c>
      <c r="LOT3"/>
      <c r="LOU3"/>
      <c r="LOV3"/>
      <c r="LOW3" s="5">
        <v>1</v>
      </c>
      <c r="LOX3" s="1" t="s">
        <v>7</v>
      </c>
      <c r="LOY3" s="6" t="s">
        <v>18</v>
      </c>
      <c r="LOZ3" s="1" t="s">
        <v>7</v>
      </c>
      <c r="LPA3" s="15" t="s">
        <v>24</v>
      </c>
      <c r="LPB3"/>
      <c r="LPC3"/>
      <c r="LPD3"/>
      <c r="LPE3" s="5">
        <v>1</v>
      </c>
      <c r="LPF3" s="1" t="s">
        <v>7</v>
      </c>
      <c r="LPG3" s="6" t="s">
        <v>18</v>
      </c>
      <c r="LPH3" s="1" t="s">
        <v>7</v>
      </c>
      <c r="LPI3" s="15" t="s">
        <v>24</v>
      </c>
      <c r="LPJ3"/>
      <c r="LPK3"/>
      <c r="LPL3"/>
      <c r="LPM3" s="5">
        <v>1</v>
      </c>
      <c r="LPN3" s="1" t="s">
        <v>7</v>
      </c>
      <c r="LPO3" s="6" t="s">
        <v>18</v>
      </c>
      <c r="LPP3" s="1" t="s">
        <v>7</v>
      </c>
      <c r="LPQ3" s="15" t="s">
        <v>24</v>
      </c>
      <c r="LPR3"/>
      <c r="LPS3"/>
      <c r="LPT3"/>
      <c r="LPU3" s="5">
        <v>1</v>
      </c>
      <c r="LPV3" s="1" t="s">
        <v>7</v>
      </c>
      <c r="LPW3" s="6" t="s">
        <v>18</v>
      </c>
      <c r="LPX3" s="1" t="s">
        <v>7</v>
      </c>
      <c r="LPY3" s="15" t="s">
        <v>24</v>
      </c>
      <c r="LPZ3"/>
      <c r="LQA3"/>
      <c r="LQB3"/>
      <c r="LQC3" s="5">
        <v>1</v>
      </c>
      <c r="LQD3" s="1" t="s">
        <v>7</v>
      </c>
      <c r="LQE3" s="6" t="s">
        <v>18</v>
      </c>
      <c r="LQF3" s="1" t="s">
        <v>7</v>
      </c>
      <c r="LQG3" s="15" t="s">
        <v>24</v>
      </c>
      <c r="LQH3"/>
      <c r="LQI3"/>
      <c r="LQJ3"/>
      <c r="LQK3" s="5">
        <v>1</v>
      </c>
      <c r="LQL3" s="1" t="s">
        <v>7</v>
      </c>
      <c r="LQM3" s="6" t="s">
        <v>18</v>
      </c>
      <c r="LQN3" s="1" t="s">
        <v>7</v>
      </c>
      <c r="LQO3" s="15" t="s">
        <v>24</v>
      </c>
      <c r="LQP3"/>
      <c r="LQQ3"/>
      <c r="LQR3"/>
      <c r="LQS3" s="5">
        <v>1</v>
      </c>
      <c r="LQT3" s="1" t="s">
        <v>7</v>
      </c>
      <c r="LQU3" s="6" t="s">
        <v>18</v>
      </c>
      <c r="LQV3" s="1" t="s">
        <v>7</v>
      </c>
      <c r="LQW3" s="15" t="s">
        <v>24</v>
      </c>
      <c r="LQX3"/>
      <c r="LQY3"/>
      <c r="LQZ3"/>
      <c r="LRA3" s="5">
        <v>1</v>
      </c>
      <c r="LRB3" s="1" t="s">
        <v>7</v>
      </c>
      <c r="LRC3" s="6" t="s">
        <v>18</v>
      </c>
      <c r="LRD3" s="1" t="s">
        <v>7</v>
      </c>
      <c r="LRE3" s="15" t="s">
        <v>24</v>
      </c>
      <c r="LRF3"/>
      <c r="LRG3"/>
      <c r="LRH3"/>
      <c r="LRI3" s="5">
        <v>1</v>
      </c>
      <c r="LRJ3" s="1" t="s">
        <v>7</v>
      </c>
      <c r="LRK3" s="6" t="s">
        <v>18</v>
      </c>
      <c r="LRL3" s="1" t="s">
        <v>7</v>
      </c>
      <c r="LRM3" s="15" t="s">
        <v>24</v>
      </c>
      <c r="LRN3"/>
      <c r="LRO3"/>
      <c r="LRP3"/>
      <c r="LRQ3" s="5">
        <v>1</v>
      </c>
      <c r="LRR3" s="1" t="s">
        <v>7</v>
      </c>
      <c r="LRS3" s="6" t="s">
        <v>18</v>
      </c>
      <c r="LRT3" s="1" t="s">
        <v>7</v>
      </c>
      <c r="LRU3" s="15" t="s">
        <v>24</v>
      </c>
      <c r="LRV3"/>
      <c r="LRW3"/>
      <c r="LRX3"/>
      <c r="LRY3" s="5">
        <v>1</v>
      </c>
      <c r="LRZ3" s="1" t="s">
        <v>7</v>
      </c>
      <c r="LSA3" s="6" t="s">
        <v>18</v>
      </c>
      <c r="LSB3" s="1" t="s">
        <v>7</v>
      </c>
      <c r="LSC3" s="15" t="s">
        <v>24</v>
      </c>
      <c r="LSD3"/>
      <c r="LSE3"/>
      <c r="LSF3"/>
      <c r="LSG3" s="5">
        <v>1</v>
      </c>
      <c r="LSH3" s="1" t="s">
        <v>7</v>
      </c>
      <c r="LSI3" s="6" t="s">
        <v>18</v>
      </c>
      <c r="LSJ3" s="1" t="s">
        <v>7</v>
      </c>
      <c r="LSK3" s="15" t="s">
        <v>24</v>
      </c>
      <c r="LSL3"/>
      <c r="LSM3"/>
      <c r="LSN3"/>
      <c r="LSO3" s="5">
        <v>1</v>
      </c>
      <c r="LSP3" s="1" t="s">
        <v>7</v>
      </c>
      <c r="LSQ3" s="6" t="s">
        <v>18</v>
      </c>
      <c r="LSR3" s="1" t="s">
        <v>7</v>
      </c>
      <c r="LSS3" s="15" t="s">
        <v>24</v>
      </c>
      <c r="LST3"/>
      <c r="LSU3"/>
      <c r="LSV3"/>
      <c r="LSW3" s="5">
        <v>1</v>
      </c>
      <c r="LSX3" s="1" t="s">
        <v>7</v>
      </c>
      <c r="LSY3" s="6" t="s">
        <v>18</v>
      </c>
      <c r="LSZ3" s="1" t="s">
        <v>7</v>
      </c>
      <c r="LTA3" s="15" t="s">
        <v>24</v>
      </c>
      <c r="LTB3"/>
      <c r="LTC3"/>
      <c r="LTD3"/>
      <c r="LTE3" s="5">
        <v>1</v>
      </c>
      <c r="LTF3" s="1" t="s">
        <v>7</v>
      </c>
      <c r="LTG3" s="6" t="s">
        <v>18</v>
      </c>
      <c r="LTH3" s="1" t="s">
        <v>7</v>
      </c>
      <c r="LTI3" s="15" t="s">
        <v>24</v>
      </c>
      <c r="LTJ3"/>
      <c r="LTK3"/>
      <c r="LTL3"/>
      <c r="LTM3" s="5">
        <v>1</v>
      </c>
      <c r="LTN3" s="1" t="s">
        <v>7</v>
      </c>
      <c r="LTO3" s="6" t="s">
        <v>18</v>
      </c>
      <c r="LTP3" s="1" t="s">
        <v>7</v>
      </c>
      <c r="LTQ3" s="15" t="s">
        <v>24</v>
      </c>
      <c r="LTR3"/>
      <c r="LTS3"/>
      <c r="LTT3"/>
      <c r="LTU3" s="5">
        <v>1</v>
      </c>
      <c r="LTV3" s="1" t="s">
        <v>7</v>
      </c>
      <c r="LTW3" s="6" t="s">
        <v>18</v>
      </c>
      <c r="LTX3" s="1" t="s">
        <v>7</v>
      </c>
      <c r="LTY3" s="15" t="s">
        <v>24</v>
      </c>
      <c r="LTZ3"/>
      <c r="LUA3"/>
      <c r="LUB3"/>
      <c r="LUC3" s="5">
        <v>1</v>
      </c>
      <c r="LUD3" s="1" t="s">
        <v>7</v>
      </c>
      <c r="LUE3" s="6" t="s">
        <v>18</v>
      </c>
      <c r="LUF3" s="1" t="s">
        <v>7</v>
      </c>
      <c r="LUG3" s="15" t="s">
        <v>24</v>
      </c>
      <c r="LUH3"/>
      <c r="LUI3"/>
      <c r="LUJ3"/>
      <c r="LUK3" s="5">
        <v>1</v>
      </c>
      <c r="LUL3" s="1" t="s">
        <v>7</v>
      </c>
      <c r="LUM3" s="6" t="s">
        <v>18</v>
      </c>
      <c r="LUN3" s="1" t="s">
        <v>7</v>
      </c>
      <c r="LUO3" s="15" t="s">
        <v>24</v>
      </c>
      <c r="LUP3"/>
      <c r="LUQ3"/>
      <c r="LUR3"/>
      <c r="LUS3" s="5">
        <v>1</v>
      </c>
      <c r="LUT3" s="1" t="s">
        <v>7</v>
      </c>
      <c r="LUU3" s="6" t="s">
        <v>18</v>
      </c>
      <c r="LUV3" s="1" t="s">
        <v>7</v>
      </c>
      <c r="LUW3" s="15" t="s">
        <v>24</v>
      </c>
      <c r="LUX3"/>
      <c r="LUY3"/>
      <c r="LUZ3"/>
      <c r="LVA3" s="5">
        <v>1</v>
      </c>
      <c r="LVB3" s="1" t="s">
        <v>7</v>
      </c>
      <c r="LVC3" s="6" t="s">
        <v>18</v>
      </c>
      <c r="LVD3" s="1" t="s">
        <v>7</v>
      </c>
      <c r="LVE3" s="15" t="s">
        <v>24</v>
      </c>
      <c r="LVF3"/>
      <c r="LVG3"/>
      <c r="LVH3"/>
      <c r="LVI3" s="5">
        <v>1</v>
      </c>
      <c r="LVJ3" s="1" t="s">
        <v>7</v>
      </c>
      <c r="LVK3" s="6" t="s">
        <v>18</v>
      </c>
      <c r="LVL3" s="1" t="s">
        <v>7</v>
      </c>
      <c r="LVM3" s="15" t="s">
        <v>24</v>
      </c>
      <c r="LVN3"/>
      <c r="LVO3"/>
      <c r="LVP3"/>
      <c r="LVQ3" s="5">
        <v>1</v>
      </c>
      <c r="LVR3" s="1" t="s">
        <v>7</v>
      </c>
      <c r="LVS3" s="6" t="s">
        <v>18</v>
      </c>
      <c r="LVT3" s="1" t="s">
        <v>7</v>
      </c>
      <c r="LVU3" s="15" t="s">
        <v>24</v>
      </c>
      <c r="LVV3"/>
      <c r="LVW3"/>
      <c r="LVX3"/>
      <c r="LVY3" s="5">
        <v>1</v>
      </c>
      <c r="LVZ3" s="1" t="s">
        <v>7</v>
      </c>
      <c r="LWA3" s="6" t="s">
        <v>18</v>
      </c>
      <c r="LWB3" s="1" t="s">
        <v>7</v>
      </c>
      <c r="LWC3" s="15" t="s">
        <v>24</v>
      </c>
      <c r="LWD3"/>
      <c r="LWE3"/>
      <c r="LWF3"/>
      <c r="LWG3" s="5">
        <v>1</v>
      </c>
      <c r="LWH3" s="1" t="s">
        <v>7</v>
      </c>
      <c r="LWI3" s="6" t="s">
        <v>18</v>
      </c>
      <c r="LWJ3" s="1" t="s">
        <v>7</v>
      </c>
      <c r="LWK3" s="15" t="s">
        <v>24</v>
      </c>
      <c r="LWL3"/>
      <c r="LWM3"/>
      <c r="LWN3"/>
      <c r="LWO3" s="5">
        <v>1</v>
      </c>
      <c r="LWP3" s="1" t="s">
        <v>7</v>
      </c>
      <c r="LWQ3" s="6" t="s">
        <v>18</v>
      </c>
      <c r="LWR3" s="1" t="s">
        <v>7</v>
      </c>
      <c r="LWS3" s="15" t="s">
        <v>24</v>
      </c>
      <c r="LWT3"/>
      <c r="LWU3"/>
      <c r="LWV3"/>
      <c r="LWW3" s="5">
        <v>1</v>
      </c>
      <c r="LWX3" s="1" t="s">
        <v>7</v>
      </c>
      <c r="LWY3" s="6" t="s">
        <v>18</v>
      </c>
      <c r="LWZ3" s="1" t="s">
        <v>7</v>
      </c>
      <c r="LXA3" s="15" t="s">
        <v>24</v>
      </c>
      <c r="LXB3"/>
      <c r="LXC3"/>
      <c r="LXD3"/>
      <c r="LXE3" s="5">
        <v>1</v>
      </c>
      <c r="LXF3" s="1" t="s">
        <v>7</v>
      </c>
      <c r="LXG3" s="6" t="s">
        <v>18</v>
      </c>
      <c r="LXH3" s="1" t="s">
        <v>7</v>
      </c>
      <c r="LXI3" s="15" t="s">
        <v>24</v>
      </c>
      <c r="LXJ3"/>
      <c r="LXK3"/>
      <c r="LXL3"/>
      <c r="LXM3" s="5">
        <v>1</v>
      </c>
      <c r="LXN3" s="1" t="s">
        <v>7</v>
      </c>
      <c r="LXO3" s="6" t="s">
        <v>18</v>
      </c>
      <c r="LXP3" s="1" t="s">
        <v>7</v>
      </c>
      <c r="LXQ3" s="15" t="s">
        <v>24</v>
      </c>
      <c r="LXR3"/>
      <c r="LXS3"/>
      <c r="LXT3"/>
      <c r="LXU3" s="5">
        <v>1</v>
      </c>
      <c r="LXV3" s="1" t="s">
        <v>7</v>
      </c>
      <c r="LXW3" s="6" t="s">
        <v>18</v>
      </c>
      <c r="LXX3" s="1" t="s">
        <v>7</v>
      </c>
      <c r="LXY3" s="15" t="s">
        <v>24</v>
      </c>
      <c r="LXZ3"/>
      <c r="LYA3"/>
      <c r="LYB3"/>
      <c r="LYC3" s="5">
        <v>1</v>
      </c>
      <c r="LYD3" s="1" t="s">
        <v>7</v>
      </c>
      <c r="LYE3" s="6" t="s">
        <v>18</v>
      </c>
      <c r="LYF3" s="1" t="s">
        <v>7</v>
      </c>
      <c r="LYG3" s="15" t="s">
        <v>24</v>
      </c>
      <c r="LYH3"/>
      <c r="LYI3"/>
      <c r="LYJ3"/>
      <c r="LYK3" s="5">
        <v>1</v>
      </c>
      <c r="LYL3" s="1" t="s">
        <v>7</v>
      </c>
      <c r="LYM3" s="6" t="s">
        <v>18</v>
      </c>
      <c r="LYN3" s="1" t="s">
        <v>7</v>
      </c>
      <c r="LYO3" s="15" t="s">
        <v>24</v>
      </c>
      <c r="LYP3"/>
      <c r="LYQ3"/>
      <c r="LYR3"/>
      <c r="LYS3" s="5">
        <v>1</v>
      </c>
      <c r="LYT3" s="1" t="s">
        <v>7</v>
      </c>
      <c r="LYU3" s="6" t="s">
        <v>18</v>
      </c>
      <c r="LYV3" s="1" t="s">
        <v>7</v>
      </c>
      <c r="LYW3" s="15" t="s">
        <v>24</v>
      </c>
      <c r="LYX3"/>
      <c r="LYY3"/>
      <c r="LYZ3"/>
      <c r="LZA3" s="5">
        <v>1</v>
      </c>
      <c r="LZB3" s="1" t="s">
        <v>7</v>
      </c>
      <c r="LZC3" s="6" t="s">
        <v>18</v>
      </c>
      <c r="LZD3" s="1" t="s">
        <v>7</v>
      </c>
      <c r="LZE3" s="15" t="s">
        <v>24</v>
      </c>
      <c r="LZF3"/>
      <c r="LZG3"/>
      <c r="LZH3"/>
      <c r="LZI3" s="5">
        <v>1</v>
      </c>
      <c r="LZJ3" s="1" t="s">
        <v>7</v>
      </c>
      <c r="LZK3" s="6" t="s">
        <v>18</v>
      </c>
      <c r="LZL3" s="1" t="s">
        <v>7</v>
      </c>
      <c r="LZM3" s="15" t="s">
        <v>24</v>
      </c>
      <c r="LZN3"/>
      <c r="LZO3"/>
      <c r="LZP3"/>
      <c r="LZQ3" s="5">
        <v>1</v>
      </c>
      <c r="LZR3" s="1" t="s">
        <v>7</v>
      </c>
      <c r="LZS3" s="6" t="s">
        <v>18</v>
      </c>
      <c r="LZT3" s="1" t="s">
        <v>7</v>
      </c>
      <c r="LZU3" s="15" t="s">
        <v>24</v>
      </c>
      <c r="LZV3"/>
      <c r="LZW3"/>
      <c r="LZX3"/>
      <c r="LZY3" s="5">
        <v>1</v>
      </c>
      <c r="LZZ3" s="1" t="s">
        <v>7</v>
      </c>
      <c r="MAA3" s="6" t="s">
        <v>18</v>
      </c>
      <c r="MAB3" s="1" t="s">
        <v>7</v>
      </c>
      <c r="MAC3" s="15" t="s">
        <v>24</v>
      </c>
      <c r="MAD3"/>
      <c r="MAE3"/>
      <c r="MAF3"/>
      <c r="MAG3" s="5">
        <v>1</v>
      </c>
      <c r="MAH3" s="1" t="s">
        <v>7</v>
      </c>
      <c r="MAI3" s="6" t="s">
        <v>18</v>
      </c>
      <c r="MAJ3" s="1" t="s">
        <v>7</v>
      </c>
      <c r="MAK3" s="15" t="s">
        <v>24</v>
      </c>
      <c r="MAL3"/>
      <c r="MAM3"/>
      <c r="MAN3"/>
      <c r="MAO3" s="5">
        <v>1</v>
      </c>
      <c r="MAP3" s="1" t="s">
        <v>7</v>
      </c>
      <c r="MAQ3" s="6" t="s">
        <v>18</v>
      </c>
      <c r="MAR3" s="1" t="s">
        <v>7</v>
      </c>
      <c r="MAS3" s="15" t="s">
        <v>24</v>
      </c>
      <c r="MAT3"/>
      <c r="MAU3"/>
      <c r="MAV3"/>
      <c r="MAW3" s="5">
        <v>1</v>
      </c>
      <c r="MAX3" s="1" t="s">
        <v>7</v>
      </c>
      <c r="MAY3" s="6" t="s">
        <v>18</v>
      </c>
      <c r="MAZ3" s="1" t="s">
        <v>7</v>
      </c>
      <c r="MBA3" s="15" t="s">
        <v>24</v>
      </c>
      <c r="MBB3"/>
      <c r="MBC3"/>
      <c r="MBD3"/>
      <c r="MBE3" s="5">
        <v>1</v>
      </c>
      <c r="MBF3" s="1" t="s">
        <v>7</v>
      </c>
      <c r="MBG3" s="6" t="s">
        <v>18</v>
      </c>
      <c r="MBH3" s="1" t="s">
        <v>7</v>
      </c>
      <c r="MBI3" s="15" t="s">
        <v>24</v>
      </c>
      <c r="MBJ3"/>
      <c r="MBK3"/>
      <c r="MBL3"/>
      <c r="MBM3" s="5">
        <v>1</v>
      </c>
      <c r="MBN3" s="1" t="s">
        <v>7</v>
      </c>
      <c r="MBO3" s="6" t="s">
        <v>18</v>
      </c>
      <c r="MBP3" s="1" t="s">
        <v>7</v>
      </c>
      <c r="MBQ3" s="15" t="s">
        <v>24</v>
      </c>
      <c r="MBR3"/>
      <c r="MBS3"/>
      <c r="MBT3"/>
      <c r="MBU3" s="5">
        <v>1</v>
      </c>
      <c r="MBV3" s="1" t="s">
        <v>7</v>
      </c>
      <c r="MBW3" s="6" t="s">
        <v>18</v>
      </c>
      <c r="MBX3" s="1" t="s">
        <v>7</v>
      </c>
      <c r="MBY3" s="15" t="s">
        <v>24</v>
      </c>
      <c r="MBZ3"/>
      <c r="MCA3"/>
      <c r="MCB3"/>
      <c r="MCC3" s="5">
        <v>1</v>
      </c>
      <c r="MCD3" s="1" t="s">
        <v>7</v>
      </c>
      <c r="MCE3" s="6" t="s">
        <v>18</v>
      </c>
      <c r="MCF3" s="1" t="s">
        <v>7</v>
      </c>
      <c r="MCG3" s="15" t="s">
        <v>24</v>
      </c>
      <c r="MCH3"/>
      <c r="MCI3"/>
      <c r="MCJ3"/>
      <c r="MCK3" s="5">
        <v>1</v>
      </c>
      <c r="MCL3" s="1" t="s">
        <v>7</v>
      </c>
      <c r="MCM3" s="6" t="s">
        <v>18</v>
      </c>
      <c r="MCN3" s="1" t="s">
        <v>7</v>
      </c>
      <c r="MCO3" s="15" t="s">
        <v>24</v>
      </c>
      <c r="MCP3"/>
      <c r="MCQ3"/>
      <c r="MCR3"/>
      <c r="MCS3" s="5">
        <v>1</v>
      </c>
      <c r="MCT3" s="1" t="s">
        <v>7</v>
      </c>
      <c r="MCU3" s="6" t="s">
        <v>18</v>
      </c>
      <c r="MCV3" s="1" t="s">
        <v>7</v>
      </c>
      <c r="MCW3" s="15" t="s">
        <v>24</v>
      </c>
      <c r="MCX3"/>
      <c r="MCY3"/>
      <c r="MCZ3"/>
      <c r="MDA3" s="5">
        <v>1</v>
      </c>
      <c r="MDB3" s="1" t="s">
        <v>7</v>
      </c>
      <c r="MDC3" s="6" t="s">
        <v>18</v>
      </c>
      <c r="MDD3" s="1" t="s">
        <v>7</v>
      </c>
      <c r="MDE3" s="15" t="s">
        <v>24</v>
      </c>
      <c r="MDF3"/>
      <c r="MDG3"/>
      <c r="MDH3"/>
      <c r="MDI3" s="5">
        <v>1</v>
      </c>
      <c r="MDJ3" s="1" t="s">
        <v>7</v>
      </c>
      <c r="MDK3" s="6" t="s">
        <v>18</v>
      </c>
      <c r="MDL3" s="1" t="s">
        <v>7</v>
      </c>
      <c r="MDM3" s="15" t="s">
        <v>24</v>
      </c>
      <c r="MDN3"/>
      <c r="MDO3"/>
      <c r="MDP3"/>
      <c r="MDQ3" s="5">
        <v>1</v>
      </c>
      <c r="MDR3" s="1" t="s">
        <v>7</v>
      </c>
      <c r="MDS3" s="6" t="s">
        <v>18</v>
      </c>
      <c r="MDT3" s="1" t="s">
        <v>7</v>
      </c>
      <c r="MDU3" s="15" t="s">
        <v>24</v>
      </c>
      <c r="MDV3"/>
      <c r="MDW3"/>
      <c r="MDX3"/>
      <c r="MDY3" s="5">
        <v>1</v>
      </c>
      <c r="MDZ3" s="1" t="s">
        <v>7</v>
      </c>
      <c r="MEA3" s="6" t="s">
        <v>18</v>
      </c>
      <c r="MEB3" s="1" t="s">
        <v>7</v>
      </c>
      <c r="MEC3" s="15" t="s">
        <v>24</v>
      </c>
      <c r="MED3"/>
      <c r="MEE3"/>
      <c r="MEF3"/>
      <c r="MEG3" s="5">
        <v>1</v>
      </c>
      <c r="MEH3" s="1" t="s">
        <v>7</v>
      </c>
      <c r="MEI3" s="6" t="s">
        <v>18</v>
      </c>
      <c r="MEJ3" s="1" t="s">
        <v>7</v>
      </c>
      <c r="MEK3" s="15" t="s">
        <v>24</v>
      </c>
      <c r="MEL3"/>
      <c r="MEM3"/>
      <c r="MEN3"/>
      <c r="MEO3" s="5">
        <v>1</v>
      </c>
      <c r="MEP3" s="1" t="s">
        <v>7</v>
      </c>
      <c r="MEQ3" s="6" t="s">
        <v>18</v>
      </c>
      <c r="MER3" s="1" t="s">
        <v>7</v>
      </c>
      <c r="MES3" s="15" t="s">
        <v>24</v>
      </c>
      <c r="MET3"/>
      <c r="MEU3"/>
      <c r="MEV3"/>
      <c r="MEW3" s="5">
        <v>1</v>
      </c>
      <c r="MEX3" s="1" t="s">
        <v>7</v>
      </c>
      <c r="MEY3" s="6" t="s">
        <v>18</v>
      </c>
      <c r="MEZ3" s="1" t="s">
        <v>7</v>
      </c>
      <c r="MFA3" s="15" t="s">
        <v>24</v>
      </c>
      <c r="MFB3"/>
      <c r="MFC3"/>
      <c r="MFD3"/>
      <c r="MFE3" s="5">
        <v>1</v>
      </c>
      <c r="MFF3" s="1" t="s">
        <v>7</v>
      </c>
      <c r="MFG3" s="6" t="s">
        <v>18</v>
      </c>
      <c r="MFH3" s="1" t="s">
        <v>7</v>
      </c>
      <c r="MFI3" s="15" t="s">
        <v>24</v>
      </c>
      <c r="MFJ3"/>
      <c r="MFK3"/>
      <c r="MFL3"/>
      <c r="MFM3" s="5">
        <v>1</v>
      </c>
      <c r="MFN3" s="1" t="s">
        <v>7</v>
      </c>
      <c r="MFO3" s="6" t="s">
        <v>18</v>
      </c>
      <c r="MFP3" s="1" t="s">
        <v>7</v>
      </c>
      <c r="MFQ3" s="15" t="s">
        <v>24</v>
      </c>
      <c r="MFR3"/>
      <c r="MFS3"/>
      <c r="MFT3"/>
      <c r="MFU3" s="5">
        <v>1</v>
      </c>
      <c r="MFV3" s="1" t="s">
        <v>7</v>
      </c>
      <c r="MFW3" s="6" t="s">
        <v>18</v>
      </c>
      <c r="MFX3" s="1" t="s">
        <v>7</v>
      </c>
      <c r="MFY3" s="15" t="s">
        <v>24</v>
      </c>
      <c r="MFZ3"/>
      <c r="MGA3"/>
      <c r="MGB3"/>
      <c r="MGC3" s="5">
        <v>1</v>
      </c>
      <c r="MGD3" s="1" t="s">
        <v>7</v>
      </c>
      <c r="MGE3" s="6" t="s">
        <v>18</v>
      </c>
      <c r="MGF3" s="1" t="s">
        <v>7</v>
      </c>
      <c r="MGG3" s="15" t="s">
        <v>24</v>
      </c>
      <c r="MGH3"/>
      <c r="MGI3"/>
      <c r="MGJ3"/>
      <c r="MGK3" s="5">
        <v>1</v>
      </c>
      <c r="MGL3" s="1" t="s">
        <v>7</v>
      </c>
      <c r="MGM3" s="6" t="s">
        <v>18</v>
      </c>
      <c r="MGN3" s="1" t="s">
        <v>7</v>
      </c>
      <c r="MGO3" s="15" t="s">
        <v>24</v>
      </c>
      <c r="MGP3"/>
      <c r="MGQ3"/>
      <c r="MGR3"/>
      <c r="MGS3" s="5">
        <v>1</v>
      </c>
      <c r="MGT3" s="1" t="s">
        <v>7</v>
      </c>
      <c r="MGU3" s="6" t="s">
        <v>18</v>
      </c>
      <c r="MGV3" s="1" t="s">
        <v>7</v>
      </c>
      <c r="MGW3" s="15" t="s">
        <v>24</v>
      </c>
      <c r="MGX3"/>
      <c r="MGY3"/>
      <c r="MGZ3"/>
      <c r="MHA3" s="5">
        <v>1</v>
      </c>
      <c r="MHB3" s="1" t="s">
        <v>7</v>
      </c>
      <c r="MHC3" s="6" t="s">
        <v>18</v>
      </c>
      <c r="MHD3" s="1" t="s">
        <v>7</v>
      </c>
      <c r="MHE3" s="15" t="s">
        <v>24</v>
      </c>
      <c r="MHF3"/>
      <c r="MHG3"/>
      <c r="MHH3"/>
      <c r="MHI3" s="5">
        <v>1</v>
      </c>
      <c r="MHJ3" s="1" t="s">
        <v>7</v>
      </c>
      <c r="MHK3" s="6" t="s">
        <v>18</v>
      </c>
      <c r="MHL3" s="1" t="s">
        <v>7</v>
      </c>
      <c r="MHM3" s="15" t="s">
        <v>24</v>
      </c>
      <c r="MHN3"/>
      <c r="MHO3"/>
      <c r="MHP3"/>
      <c r="MHQ3" s="5">
        <v>1</v>
      </c>
      <c r="MHR3" s="1" t="s">
        <v>7</v>
      </c>
      <c r="MHS3" s="6" t="s">
        <v>18</v>
      </c>
      <c r="MHT3" s="1" t="s">
        <v>7</v>
      </c>
      <c r="MHU3" s="15" t="s">
        <v>24</v>
      </c>
      <c r="MHV3"/>
      <c r="MHW3"/>
      <c r="MHX3"/>
      <c r="MHY3" s="5">
        <v>1</v>
      </c>
      <c r="MHZ3" s="1" t="s">
        <v>7</v>
      </c>
      <c r="MIA3" s="6" t="s">
        <v>18</v>
      </c>
      <c r="MIB3" s="1" t="s">
        <v>7</v>
      </c>
      <c r="MIC3" s="15" t="s">
        <v>24</v>
      </c>
      <c r="MID3"/>
      <c r="MIE3"/>
      <c r="MIF3"/>
      <c r="MIG3" s="5">
        <v>1</v>
      </c>
      <c r="MIH3" s="1" t="s">
        <v>7</v>
      </c>
      <c r="MII3" s="6" t="s">
        <v>18</v>
      </c>
      <c r="MIJ3" s="1" t="s">
        <v>7</v>
      </c>
      <c r="MIK3" s="15" t="s">
        <v>24</v>
      </c>
      <c r="MIL3"/>
      <c r="MIM3"/>
      <c r="MIN3"/>
      <c r="MIO3" s="5">
        <v>1</v>
      </c>
      <c r="MIP3" s="1" t="s">
        <v>7</v>
      </c>
      <c r="MIQ3" s="6" t="s">
        <v>18</v>
      </c>
      <c r="MIR3" s="1" t="s">
        <v>7</v>
      </c>
      <c r="MIS3" s="15" t="s">
        <v>24</v>
      </c>
      <c r="MIT3"/>
      <c r="MIU3"/>
      <c r="MIV3"/>
      <c r="MIW3" s="5">
        <v>1</v>
      </c>
      <c r="MIX3" s="1" t="s">
        <v>7</v>
      </c>
      <c r="MIY3" s="6" t="s">
        <v>18</v>
      </c>
      <c r="MIZ3" s="1" t="s">
        <v>7</v>
      </c>
      <c r="MJA3" s="15" t="s">
        <v>24</v>
      </c>
      <c r="MJB3"/>
      <c r="MJC3"/>
      <c r="MJD3"/>
      <c r="MJE3" s="5">
        <v>1</v>
      </c>
      <c r="MJF3" s="1" t="s">
        <v>7</v>
      </c>
      <c r="MJG3" s="6" t="s">
        <v>18</v>
      </c>
      <c r="MJH3" s="1" t="s">
        <v>7</v>
      </c>
      <c r="MJI3" s="15" t="s">
        <v>24</v>
      </c>
      <c r="MJJ3"/>
      <c r="MJK3"/>
      <c r="MJL3"/>
      <c r="MJM3" s="5">
        <v>1</v>
      </c>
      <c r="MJN3" s="1" t="s">
        <v>7</v>
      </c>
      <c r="MJO3" s="6" t="s">
        <v>18</v>
      </c>
      <c r="MJP3" s="1" t="s">
        <v>7</v>
      </c>
      <c r="MJQ3" s="15" t="s">
        <v>24</v>
      </c>
      <c r="MJR3"/>
      <c r="MJS3"/>
      <c r="MJT3"/>
      <c r="MJU3" s="5">
        <v>1</v>
      </c>
      <c r="MJV3" s="1" t="s">
        <v>7</v>
      </c>
      <c r="MJW3" s="6" t="s">
        <v>18</v>
      </c>
      <c r="MJX3" s="1" t="s">
        <v>7</v>
      </c>
      <c r="MJY3" s="15" t="s">
        <v>24</v>
      </c>
      <c r="MJZ3"/>
      <c r="MKA3"/>
      <c r="MKB3"/>
      <c r="MKC3" s="5">
        <v>1</v>
      </c>
      <c r="MKD3" s="1" t="s">
        <v>7</v>
      </c>
      <c r="MKE3" s="6" t="s">
        <v>18</v>
      </c>
      <c r="MKF3" s="1" t="s">
        <v>7</v>
      </c>
      <c r="MKG3" s="15" t="s">
        <v>24</v>
      </c>
      <c r="MKH3"/>
      <c r="MKI3"/>
      <c r="MKJ3"/>
      <c r="MKK3" s="5">
        <v>1</v>
      </c>
      <c r="MKL3" s="1" t="s">
        <v>7</v>
      </c>
      <c r="MKM3" s="6" t="s">
        <v>18</v>
      </c>
      <c r="MKN3" s="1" t="s">
        <v>7</v>
      </c>
      <c r="MKO3" s="15" t="s">
        <v>24</v>
      </c>
      <c r="MKP3"/>
      <c r="MKQ3"/>
      <c r="MKR3"/>
      <c r="MKS3" s="5">
        <v>1</v>
      </c>
      <c r="MKT3" s="1" t="s">
        <v>7</v>
      </c>
      <c r="MKU3" s="6" t="s">
        <v>18</v>
      </c>
      <c r="MKV3" s="1" t="s">
        <v>7</v>
      </c>
      <c r="MKW3" s="15" t="s">
        <v>24</v>
      </c>
      <c r="MKX3"/>
      <c r="MKY3"/>
      <c r="MKZ3"/>
      <c r="MLA3" s="5">
        <v>1</v>
      </c>
      <c r="MLB3" s="1" t="s">
        <v>7</v>
      </c>
      <c r="MLC3" s="6" t="s">
        <v>18</v>
      </c>
      <c r="MLD3" s="1" t="s">
        <v>7</v>
      </c>
      <c r="MLE3" s="15" t="s">
        <v>24</v>
      </c>
      <c r="MLF3"/>
      <c r="MLG3"/>
      <c r="MLH3"/>
      <c r="MLI3" s="5">
        <v>1</v>
      </c>
      <c r="MLJ3" s="1" t="s">
        <v>7</v>
      </c>
      <c r="MLK3" s="6" t="s">
        <v>18</v>
      </c>
      <c r="MLL3" s="1" t="s">
        <v>7</v>
      </c>
      <c r="MLM3" s="15" t="s">
        <v>24</v>
      </c>
      <c r="MLN3"/>
      <c r="MLO3"/>
      <c r="MLP3"/>
      <c r="MLQ3" s="5">
        <v>1</v>
      </c>
      <c r="MLR3" s="1" t="s">
        <v>7</v>
      </c>
      <c r="MLS3" s="6" t="s">
        <v>18</v>
      </c>
      <c r="MLT3" s="1" t="s">
        <v>7</v>
      </c>
      <c r="MLU3" s="15" t="s">
        <v>24</v>
      </c>
      <c r="MLV3"/>
      <c r="MLW3"/>
      <c r="MLX3"/>
      <c r="MLY3" s="5">
        <v>1</v>
      </c>
      <c r="MLZ3" s="1" t="s">
        <v>7</v>
      </c>
      <c r="MMA3" s="6" t="s">
        <v>18</v>
      </c>
      <c r="MMB3" s="1" t="s">
        <v>7</v>
      </c>
      <c r="MMC3" s="15" t="s">
        <v>24</v>
      </c>
      <c r="MMD3"/>
      <c r="MME3"/>
      <c r="MMF3"/>
      <c r="MMG3" s="5">
        <v>1</v>
      </c>
      <c r="MMH3" s="1" t="s">
        <v>7</v>
      </c>
      <c r="MMI3" s="6" t="s">
        <v>18</v>
      </c>
      <c r="MMJ3" s="1" t="s">
        <v>7</v>
      </c>
      <c r="MMK3" s="15" t="s">
        <v>24</v>
      </c>
      <c r="MML3"/>
      <c r="MMM3"/>
      <c r="MMN3"/>
      <c r="MMO3" s="5">
        <v>1</v>
      </c>
      <c r="MMP3" s="1" t="s">
        <v>7</v>
      </c>
      <c r="MMQ3" s="6" t="s">
        <v>18</v>
      </c>
      <c r="MMR3" s="1" t="s">
        <v>7</v>
      </c>
      <c r="MMS3" s="15" t="s">
        <v>24</v>
      </c>
      <c r="MMT3"/>
      <c r="MMU3"/>
      <c r="MMV3"/>
      <c r="MMW3" s="5">
        <v>1</v>
      </c>
      <c r="MMX3" s="1" t="s">
        <v>7</v>
      </c>
      <c r="MMY3" s="6" t="s">
        <v>18</v>
      </c>
      <c r="MMZ3" s="1" t="s">
        <v>7</v>
      </c>
      <c r="MNA3" s="15" t="s">
        <v>24</v>
      </c>
      <c r="MNB3"/>
      <c r="MNC3"/>
      <c r="MND3"/>
      <c r="MNE3" s="5">
        <v>1</v>
      </c>
      <c r="MNF3" s="1" t="s">
        <v>7</v>
      </c>
      <c r="MNG3" s="6" t="s">
        <v>18</v>
      </c>
      <c r="MNH3" s="1" t="s">
        <v>7</v>
      </c>
      <c r="MNI3" s="15" t="s">
        <v>24</v>
      </c>
      <c r="MNJ3"/>
      <c r="MNK3"/>
      <c r="MNL3"/>
      <c r="MNM3" s="5">
        <v>1</v>
      </c>
      <c r="MNN3" s="1" t="s">
        <v>7</v>
      </c>
      <c r="MNO3" s="6" t="s">
        <v>18</v>
      </c>
      <c r="MNP3" s="1" t="s">
        <v>7</v>
      </c>
      <c r="MNQ3" s="15" t="s">
        <v>24</v>
      </c>
      <c r="MNR3"/>
      <c r="MNS3"/>
      <c r="MNT3"/>
      <c r="MNU3" s="5">
        <v>1</v>
      </c>
      <c r="MNV3" s="1" t="s">
        <v>7</v>
      </c>
      <c r="MNW3" s="6" t="s">
        <v>18</v>
      </c>
      <c r="MNX3" s="1" t="s">
        <v>7</v>
      </c>
      <c r="MNY3" s="15" t="s">
        <v>24</v>
      </c>
      <c r="MNZ3"/>
      <c r="MOA3"/>
      <c r="MOB3"/>
      <c r="MOC3" s="5">
        <v>1</v>
      </c>
      <c r="MOD3" s="1" t="s">
        <v>7</v>
      </c>
      <c r="MOE3" s="6" t="s">
        <v>18</v>
      </c>
      <c r="MOF3" s="1" t="s">
        <v>7</v>
      </c>
      <c r="MOG3" s="15" t="s">
        <v>24</v>
      </c>
      <c r="MOH3"/>
      <c r="MOI3"/>
      <c r="MOJ3"/>
      <c r="MOK3" s="5">
        <v>1</v>
      </c>
      <c r="MOL3" s="1" t="s">
        <v>7</v>
      </c>
      <c r="MOM3" s="6" t="s">
        <v>18</v>
      </c>
      <c r="MON3" s="1" t="s">
        <v>7</v>
      </c>
      <c r="MOO3" s="15" t="s">
        <v>24</v>
      </c>
      <c r="MOP3"/>
      <c r="MOQ3"/>
      <c r="MOR3"/>
      <c r="MOS3" s="5">
        <v>1</v>
      </c>
      <c r="MOT3" s="1" t="s">
        <v>7</v>
      </c>
      <c r="MOU3" s="6" t="s">
        <v>18</v>
      </c>
      <c r="MOV3" s="1" t="s">
        <v>7</v>
      </c>
      <c r="MOW3" s="15" t="s">
        <v>24</v>
      </c>
      <c r="MOX3"/>
      <c r="MOY3"/>
      <c r="MOZ3"/>
      <c r="MPA3" s="5">
        <v>1</v>
      </c>
      <c r="MPB3" s="1" t="s">
        <v>7</v>
      </c>
      <c r="MPC3" s="6" t="s">
        <v>18</v>
      </c>
      <c r="MPD3" s="1" t="s">
        <v>7</v>
      </c>
      <c r="MPE3" s="15" t="s">
        <v>24</v>
      </c>
      <c r="MPF3"/>
      <c r="MPG3"/>
      <c r="MPH3"/>
      <c r="MPI3" s="5">
        <v>1</v>
      </c>
      <c r="MPJ3" s="1" t="s">
        <v>7</v>
      </c>
      <c r="MPK3" s="6" t="s">
        <v>18</v>
      </c>
      <c r="MPL3" s="1" t="s">
        <v>7</v>
      </c>
      <c r="MPM3" s="15" t="s">
        <v>24</v>
      </c>
      <c r="MPN3"/>
      <c r="MPO3"/>
      <c r="MPP3"/>
      <c r="MPQ3" s="5">
        <v>1</v>
      </c>
      <c r="MPR3" s="1" t="s">
        <v>7</v>
      </c>
      <c r="MPS3" s="6" t="s">
        <v>18</v>
      </c>
      <c r="MPT3" s="1" t="s">
        <v>7</v>
      </c>
      <c r="MPU3" s="15" t="s">
        <v>24</v>
      </c>
      <c r="MPV3"/>
      <c r="MPW3"/>
      <c r="MPX3"/>
      <c r="MPY3" s="5">
        <v>1</v>
      </c>
      <c r="MPZ3" s="1" t="s">
        <v>7</v>
      </c>
      <c r="MQA3" s="6" t="s">
        <v>18</v>
      </c>
      <c r="MQB3" s="1" t="s">
        <v>7</v>
      </c>
      <c r="MQC3" s="15" t="s">
        <v>24</v>
      </c>
      <c r="MQD3"/>
      <c r="MQE3"/>
      <c r="MQF3"/>
      <c r="MQG3" s="5">
        <v>1</v>
      </c>
      <c r="MQH3" s="1" t="s">
        <v>7</v>
      </c>
      <c r="MQI3" s="6" t="s">
        <v>18</v>
      </c>
      <c r="MQJ3" s="1" t="s">
        <v>7</v>
      </c>
      <c r="MQK3" s="15" t="s">
        <v>24</v>
      </c>
      <c r="MQL3"/>
      <c r="MQM3"/>
      <c r="MQN3"/>
      <c r="MQO3" s="5">
        <v>1</v>
      </c>
      <c r="MQP3" s="1" t="s">
        <v>7</v>
      </c>
      <c r="MQQ3" s="6" t="s">
        <v>18</v>
      </c>
      <c r="MQR3" s="1" t="s">
        <v>7</v>
      </c>
      <c r="MQS3" s="15" t="s">
        <v>24</v>
      </c>
      <c r="MQT3"/>
      <c r="MQU3"/>
      <c r="MQV3"/>
      <c r="MQW3" s="5">
        <v>1</v>
      </c>
      <c r="MQX3" s="1" t="s">
        <v>7</v>
      </c>
      <c r="MQY3" s="6" t="s">
        <v>18</v>
      </c>
      <c r="MQZ3" s="1" t="s">
        <v>7</v>
      </c>
      <c r="MRA3" s="15" t="s">
        <v>24</v>
      </c>
      <c r="MRB3"/>
      <c r="MRC3"/>
      <c r="MRD3"/>
      <c r="MRE3" s="5">
        <v>1</v>
      </c>
      <c r="MRF3" s="1" t="s">
        <v>7</v>
      </c>
      <c r="MRG3" s="6" t="s">
        <v>18</v>
      </c>
      <c r="MRH3" s="1" t="s">
        <v>7</v>
      </c>
      <c r="MRI3" s="15" t="s">
        <v>24</v>
      </c>
      <c r="MRJ3"/>
      <c r="MRK3"/>
      <c r="MRL3"/>
      <c r="MRM3" s="5">
        <v>1</v>
      </c>
      <c r="MRN3" s="1" t="s">
        <v>7</v>
      </c>
      <c r="MRO3" s="6" t="s">
        <v>18</v>
      </c>
      <c r="MRP3" s="1" t="s">
        <v>7</v>
      </c>
      <c r="MRQ3" s="15" t="s">
        <v>24</v>
      </c>
      <c r="MRR3"/>
      <c r="MRS3"/>
      <c r="MRT3"/>
      <c r="MRU3" s="5">
        <v>1</v>
      </c>
      <c r="MRV3" s="1" t="s">
        <v>7</v>
      </c>
      <c r="MRW3" s="6" t="s">
        <v>18</v>
      </c>
      <c r="MRX3" s="1" t="s">
        <v>7</v>
      </c>
      <c r="MRY3" s="15" t="s">
        <v>24</v>
      </c>
      <c r="MRZ3"/>
      <c r="MSA3"/>
      <c r="MSB3"/>
      <c r="MSC3" s="5">
        <v>1</v>
      </c>
      <c r="MSD3" s="1" t="s">
        <v>7</v>
      </c>
      <c r="MSE3" s="6" t="s">
        <v>18</v>
      </c>
      <c r="MSF3" s="1" t="s">
        <v>7</v>
      </c>
      <c r="MSG3" s="15" t="s">
        <v>24</v>
      </c>
      <c r="MSH3"/>
      <c r="MSI3"/>
      <c r="MSJ3"/>
      <c r="MSK3" s="5">
        <v>1</v>
      </c>
      <c r="MSL3" s="1" t="s">
        <v>7</v>
      </c>
      <c r="MSM3" s="6" t="s">
        <v>18</v>
      </c>
      <c r="MSN3" s="1" t="s">
        <v>7</v>
      </c>
      <c r="MSO3" s="15" t="s">
        <v>24</v>
      </c>
      <c r="MSP3"/>
      <c r="MSQ3"/>
      <c r="MSR3"/>
      <c r="MSS3" s="5">
        <v>1</v>
      </c>
      <c r="MST3" s="1" t="s">
        <v>7</v>
      </c>
      <c r="MSU3" s="6" t="s">
        <v>18</v>
      </c>
      <c r="MSV3" s="1" t="s">
        <v>7</v>
      </c>
      <c r="MSW3" s="15" t="s">
        <v>24</v>
      </c>
      <c r="MSX3"/>
      <c r="MSY3"/>
      <c r="MSZ3"/>
      <c r="MTA3" s="5">
        <v>1</v>
      </c>
      <c r="MTB3" s="1" t="s">
        <v>7</v>
      </c>
      <c r="MTC3" s="6" t="s">
        <v>18</v>
      </c>
      <c r="MTD3" s="1" t="s">
        <v>7</v>
      </c>
      <c r="MTE3" s="15" t="s">
        <v>24</v>
      </c>
      <c r="MTF3"/>
      <c r="MTG3"/>
      <c r="MTH3"/>
      <c r="MTI3" s="5">
        <v>1</v>
      </c>
      <c r="MTJ3" s="1" t="s">
        <v>7</v>
      </c>
      <c r="MTK3" s="6" t="s">
        <v>18</v>
      </c>
      <c r="MTL3" s="1" t="s">
        <v>7</v>
      </c>
      <c r="MTM3" s="15" t="s">
        <v>24</v>
      </c>
      <c r="MTN3"/>
      <c r="MTO3"/>
      <c r="MTP3"/>
      <c r="MTQ3" s="5">
        <v>1</v>
      </c>
      <c r="MTR3" s="1" t="s">
        <v>7</v>
      </c>
      <c r="MTS3" s="6" t="s">
        <v>18</v>
      </c>
      <c r="MTT3" s="1" t="s">
        <v>7</v>
      </c>
      <c r="MTU3" s="15" t="s">
        <v>24</v>
      </c>
      <c r="MTV3"/>
      <c r="MTW3"/>
      <c r="MTX3"/>
      <c r="MTY3" s="5">
        <v>1</v>
      </c>
      <c r="MTZ3" s="1" t="s">
        <v>7</v>
      </c>
      <c r="MUA3" s="6" t="s">
        <v>18</v>
      </c>
      <c r="MUB3" s="1" t="s">
        <v>7</v>
      </c>
      <c r="MUC3" s="15" t="s">
        <v>24</v>
      </c>
      <c r="MUD3"/>
      <c r="MUE3"/>
      <c r="MUF3"/>
      <c r="MUG3" s="5">
        <v>1</v>
      </c>
      <c r="MUH3" s="1" t="s">
        <v>7</v>
      </c>
      <c r="MUI3" s="6" t="s">
        <v>18</v>
      </c>
      <c r="MUJ3" s="1" t="s">
        <v>7</v>
      </c>
      <c r="MUK3" s="15" t="s">
        <v>24</v>
      </c>
      <c r="MUL3"/>
      <c r="MUM3"/>
      <c r="MUN3"/>
      <c r="MUO3" s="5">
        <v>1</v>
      </c>
      <c r="MUP3" s="1" t="s">
        <v>7</v>
      </c>
      <c r="MUQ3" s="6" t="s">
        <v>18</v>
      </c>
      <c r="MUR3" s="1" t="s">
        <v>7</v>
      </c>
      <c r="MUS3" s="15" t="s">
        <v>24</v>
      </c>
      <c r="MUT3"/>
      <c r="MUU3"/>
      <c r="MUV3"/>
      <c r="MUW3" s="5">
        <v>1</v>
      </c>
      <c r="MUX3" s="1" t="s">
        <v>7</v>
      </c>
      <c r="MUY3" s="6" t="s">
        <v>18</v>
      </c>
      <c r="MUZ3" s="1" t="s">
        <v>7</v>
      </c>
      <c r="MVA3" s="15" t="s">
        <v>24</v>
      </c>
      <c r="MVB3"/>
      <c r="MVC3"/>
      <c r="MVD3"/>
      <c r="MVE3" s="5">
        <v>1</v>
      </c>
      <c r="MVF3" s="1" t="s">
        <v>7</v>
      </c>
      <c r="MVG3" s="6" t="s">
        <v>18</v>
      </c>
      <c r="MVH3" s="1" t="s">
        <v>7</v>
      </c>
      <c r="MVI3" s="15" t="s">
        <v>24</v>
      </c>
      <c r="MVJ3"/>
      <c r="MVK3"/>
      <c r="MVL3"/>
      <c r="MVM3" s="5">
        <v>1</v>
      </c>
      <c r="MVN3" s="1" t="s">
        <v>7</v>
      </c>
      <c r="MVO3" s="6" t="s">
        <v>18</v>
      </c>
      <c r="MVP3" s="1" t="s">
        <v>7</v>
      </c>
      <c r="MVQ3" s="15" t="s">
        <v>24</v>
      </c>
      <c r="MVR3"/>
      <c r="MVS3"/>
      <c r="MVT3"/>
      <c r="MVU3" s="5">
        <v>1</v>
      </c>
      <c r="MVV3" s="1" t="s">
        <v>7</v>
      </c>
      <c r="MVW3" s="6" t="s">
        <v>18</v>
      </c>
      <c r="MVX3" s="1" t="s">
        <v>7</v>
      </c>
      <c r="MVY3" s="15" t="s">
        <v>24</v>
      </c>
      <c r="MVZ3"/>
      <c r="MWA3"/>
      <c r="MWB3"/>
      <c r="MWC3" s="5">
        <v>1</v>
      </c>
      <c r="MWD3" s="1" t="s">
        <v>7</v>
      </c>
      <c r="MWE3" s="6" t="s">
        <v>18</v>
      </c>
      <c r="MWF3" s="1" t="s">
        <v>7</v>
      </c>
      <c r="MWG3" s="15" t="s">
        <v>24</v>
      </c>
      <c r="MWH3"/>
      <c r="MWI3"/>
      <c r="MWJ3"/>
      <c r="MWK3" s="5">
        <v>1</v>
      </c>
      <c r="MWL3" s="1" t="s">
        <v>7</v>
      </c>
      <c r="MWM3" s="6" t="s">
        <v>18</v>
      </c>
      <c r="MWN3" s="1" t="s">
        <v>7</v>
      </c>
      <c r="MWO3" s="15" t="s">
        <v>24</v>
      </c>
      <c r="MWP3"/>
      <c r="MWQ3"/>
      <c r="MWR3"/>
      <c r="MWS3" s="5">
        <v>1</v>
      </c>
      <c r="MWT3" s="1" t="s">
        <v>7</v>
      </c>
      <c r="MWU3" s="6" t="s">
        <v>18</v>
      </c>
      <c r="MWV3" s="1" t="s">
        <v>7</v>
      </c>
      <c r="MWW3" s="15" t="s">
        <v>24</v>
      </c>
      <c r="MWX3"/>
      <c r="MWY3"/>
      <c r="MWZ3"/>
      <c r="MXA3" s="5">
        <v>1</v>
      </c>
      <c r="MXB3" s="1" t="s">
        <v>7</v>
      </c>
      <c r="MXC3" s="6" t="s">
        <v>18</v>
      </c>
      <c r="MXD3" s="1" t="s">
        <v>7</v>
      </c>
      <c r="MXE3" s="15" t="s">
        <v>24</v>
      </c>
      <c r="MXF3"/>
      <c r="MXG3"/>
      <c r="MXH3"/>
      <c r="MXI3" s="5">
        <v>1</v>
      </c>
      <c r="MXJ3" s="1" t="s">
        <v>7</v>
      </c>
      <c r="MXK3" s="6" t="s">
        <v>18</v>
      </c>
      <c r="MXL3" s="1" t="s">
        <v>7</v>
      </c>
      <c r="MXM3" s="15" t="s">
        <v>24</v>
      </c>
      <c r="MXN3"/>
      <c r="MXO3"/>
      <c r="MXP3"/>
      <c r="MXQ3" s="5">
        <v>1</v>
      </c>
      <c r="MXR3" s="1" t="s">
        <v>7</v>
      </c>
      <c r="MXS3" s="6" t="s">
        <v>18</v>
      </c>
      <c r="MXT3" s="1" t="s">
        <v>7</v>
      </c>
      <c r="MXU3" s="15" t="s">
        <v>24</v>
      </c>
      <c r="MXV3"/>
      <c r="MXW3"/>
      <c r="MXX3"/>
      <c r="MXY3" s="5">
        <v>1</v>
      </c>
      <c r="MXZ3" s="1" t="s">
        <v>7</v>
      </c>
      <c r="MYA3" s="6" t="s">
        <v>18</v>
      </c>
      <c r="MYB3" s="1" t="s">
        <v>7</v>
      </c>
      <c r="MYC3" s="15" t="s">
        <v>24</v>
      </c>
      <c r="MYD3"/>
      <c r="MYE3"/>
      <c r="MYF3"/>
      <c r="MYG3" s="5">
        <v>1</v>
      </c>
      <c r="MYH3" s="1" t="s">
        <v>7</v>
      </c>
      <c r="MYI3" s="6" t="s">
        <v>18</v>
      </c>
      <c r="MYJ3" s="1" t="s">
        <v>7</v>
      </c>
      <c r="MYK3" s="15" t="s">
        <v>24</v>
      </c>
      <c r="MYL3"/>
      <c r="MYM3"/>
      <c r="MYN3"/>
      <c r="MYO3" s="5">
        <v>1</v>
      </c>
      <c r="MYP3" s="1" t="s">
        <v>7</v>
      </c>
      <c r="MYQ3" s="6" t="s">
        <v>18</v>
      </c>
      <c r="MYR3" s="1" t="s">
        <v>7</v>
      </c>
      <c r="MYS3" s="15" t="s">
        <v>24</v>
      </c>
      <c r="MYT3"/>
      <c r="MYU3"/>
      <c r="MYV3"/>
      <c r="MYW3" s="5">
        <v>1</v>
      </c>
      <c r="MYX3" s="1" t="s">
        <v>7</v>
      </c>
      <c r="MYY3" s="6" t="s">
        <v>18</v>
      </c>
      <c r="MYZ3" s="1" t="s">
        <v>7</v>
      </c>
      <c r="MZA3" s="15" t="s">
        <v>24</v>
      </c>
      <c r="MZB3"/>
      <c r="MZC3"/>
      <c r="MZD3"/>
      <c r="MZE3" s="5">
        <v>1</v>
      </c>
      <c r="MZF3" s="1" t="s">
        <v>7</v>
      </c>
      <c r="MZG3" s="6" t="s">
        <v>18</v>
      </c>
      <c r="MZH3" s="1" t="s">
        <v>7</v>
      </c>
      <c r="MZI3" s="15" t="s">
        <v>24</v>
      </c>
      <c r="MZJ3"/>
      <c r="MZK3"/>
      <c r="MZL3"/>
      <c r="MZM3" s="5">
        <v>1</v>
      </c>
      <c r="MZN3" s="1" t="s">
        <v>7</v>
      </c>
      <c r="MZO3" s="6" t="s">
        <v>18</v>
      </c>
      <c r="MZP3" s="1" t="s">
        <v>7</v>
      </c>
      <c r="MZQ3" s="15" t="s">
        <v>24</v>
      </c>
      <c r="MZR3"/>
      <c r="MZS3"/>
      <c r="MZT3"/>
      <c r="MZU3" s="5">
        <v>1</v>
      </c>
      <c r="MZV3" s="1" t="s">
        <v>7</v>
      </c>
      <c r="MZW3" s="6" t="s">
        <v>18</v>
      </c>
      <c r="MZX3" s="1" t="s">
        <v>7</v>
      </c>
      <c r="MZY3" s="15" t="s">
        <v>24</v>
      </c>
      <c r="MZZ3"/>
      <c r="NAA3"/>
      <c r="NAB3"/>
      <c r="NAC3" s="5">
        <v>1</v>
      </c>
      <c r="NAD3" s="1" t="s">
        <v>7</v>
      </c>
      <c r="NAE3" s="6" t="s">
        <v>18</v>
      </c>
      <c r="NAF3" s="1" t="s">
        <v>7</v>
      </c>
      <c r="NAG3" s="15" t="s">
        <v>24</v>
      </c>
      <c r="NAH3"/>
      <c r="NAI3"/>
      <c r="NAJ3"/>
      <c r="NAK3" s="5">
        <v>1</v>
      </c>
      <c r="NAL3" s="1" t="s">
        <v>7</v>
      </c>
      <c r="NAM3" s="6" t="s">
        <v>18</v>
      </c>
      <c r="NAN3" s="1" t="s">
        <v>7</v>
      </c>
      <c r="NAO3" s="15" t="s">
        <v>24</v>
      </c>
      <c r="NAP3"/>
      <c r="NAQ3"/>
      <c r="NAR3"/>
      <c r="NAS3" s="5">
        <v>1</v>
      </c>
      <c r="NAT3" s="1" t="s">
        <v>7</v>
      </c>
      <c r="NAU3" s="6" t="s">
        <v>18</v>
      </c>
      <c r="NAV3" s="1" t="s">
        <v>7</v>
      </c>
      <c r="NAW3" s="15" t="s">
        <v>24</v>
      </c>
      <c r="NAX3"/>
      <c r="NAY3"/>
      <c r="NAZ3"/>
      <c r="NBA3" s="5">
        <v>1</v>
      </c>
      <c r="NBB3" s="1" t="s">
        <v>7</v>
      </c>
      <c r="NBC3" s="6" t="s">
        <v>18</v>
      </c>
      <c r="NBD3" s="1" t="s">
        <v>7</v>
      </c>
      <c r="NBE3" s="15" t="s">
        <v>24</v>
      </c>
      <c r="NBF3"/>
      <c r="NBG3"/>
      <c r="NBH3"/>
      <c r="NBI3" s="5">
        <v>1</v>
      </c>
      <c r="NBJ3" s="1" t="s">
        <v>7</v>
      </c>
      <c r="NBK3" s="6" t="s">
        <v>18</v>
      </c>
      <c r="NBL3" s="1" t="s">
        <v>7</v>
      </c>
      <c r="NBM3" s="15" t="s">
        <v>24</v>
      </c>
      <c r="NBN3"/>
      <c r="NBO3"/>
      <c r="NBP3"/>
      <c r="NBQ3" s="5">
        <v>1</v>
      </c>
      <c r="NBR3" s="1" t="s">
        <v>7</v>
      </c>
      <c r="NBS3" s="6" t="s">
        <v>18</v>
      </c>
      <c r="NBT3" s="1" t="s">
        <v>7</v>
      </c>
      <c r="NBU3" s="15" t="s">
        <v>24</v>
      </c>
      <c r="NBV3"/>
      <c r="NBW3"/>
      <c r="NBX3"/>
      <c r="NBY3" s="5">
        <v>1</v>
      </c>
      <c r="NBZ3" s="1" t="s">
        <v>7</v>
      </c>
      <c r="NCA3" s="6" t="s">
        <v>18</v>
      </c>
      <c r="NCB3" s="1" t="s">
        <v>7</v>
      </c>
      <c r="NCC3" s="15" t="s">
        <v>24</v>
      </c>
      <c r="NCD3"/>
      <c r="NCE3"/>
      <c r="NCF3"/>
      <c r="NCG3" s="5">
        <v>1</v>
      </c>
      <c r="NCH3" s="1" t="s">
        <v>7</v>
      </c>
      <c r="NCI3" s="6" t="s">
        <v>18</v>
      </c>
      <c r="NCJ3" s="1" t="s">
        <v>7</v>
      </c>
      <c r="NCK3" s="15" t="s">
        <v>24</v>
      </c>
      <c r="NCL3"/>
      <c r="NCM3"/>
      <c r="NCN3"/>
      <c r="NCO3" s="5">
        <v>1</v>
      </c>
      <c r="NCP3" s="1" t="s">
        <v>7</v>
      </c>
      <c r="NCQ3" s="6" t="s">
        <v>18</v>
      </c>
      <c r="NCR3" s="1" t="s">
        <v>7</v>
      </c>
      <c r="NCS3" s="15" t="s">
        <v>24</v>
      </c>
      <c r="NCT3"/>
      <c r="NCU3"/>
      <c r="NCV3"/>
      <c r="NCW3" s="5">
        <v>1</v>
      </c>
      <c r="NCX3" s="1" t="s">
        <v>7</v>
      </c>
      <c r="NCY3" s="6" t="s">
        <v>18</v>
      </c>
      <c r="NCZ3" s="1" t="s">
        <v>7</v>
      </c>
      <c r="NDA3" s="15" t="s">
        <v>24</v>
      </c>
      <c r="NDB3"/>
      <c r="NDC3"/>
      <c r="NDD3"/>
      <c r="NDE3" s="5">
        <v>1</v>
      </c>
      <c r="NDF3" s="1" t="s">
        <v>7</v>
      </c>
      <c r="NDG3" s="6" t="s">
        <v>18</v>
      </c>
      <c r="NDH3" s="1" t="s">
        <v>7</v>
      </c>
      <c r="NDI3" s="15" t="s">
        <v>24</v>
      </c>
      <c r="NDJ3"/>
      <c r="NDK3"/>
      <c r="NDL3"/>
      <c r="NDM3" s="5">
        <v>1</v>
      </c>
      <c r="NDN3" s="1" t="s">
        <v>7</v>
      </c>
      <c r="NDO3" s="6" t="s">
        <v>18</v>
      </c>
      <c r="NDP3" s="1" t="s">
        <v>7</v>
      </c>
      <c r="NDQ3" s="15" t="s">
        <v>24</v>
      </c>
      <c r="NDR3"/>
      <c r="NDS3"/>
      <c r="NDT3"/>
      <c r="NDU3" s="5">
        <v>1</v>
      </c>
      <c r="NDV3" s="1" t="s">
        <v>7</v>
      </c>
      <c r="NDW3" s="6" t="s">
        <v>18</v>
      </c>
      <c r="NDX3" s="1" t="s">
        <v>7</v>
      </c>
      <c r="NDY3" s="15" t="s">
        <v>24</v>
      </c>
      <c r="NDZ3"/>
      <c r="NEA3"/>
      <c r="NEB3"/>
      <c r="NEC3" s="5">
        <v>1</v>
      </c>
      <c r="NED3" s="1" t="s">
        <v>7</v>
      </c>
      <c r="NEE3" s="6" t="s">
        <v>18</v>
      </c>
      <c r="NEF3" s="1" t="s">
        <v>7</v>
      </c>
      <c r="NEG3" s="15" t="s">
        <v>24</v>
      </c>
      <c r="NEH3"/>
      <c r="NEI3"/>
      <c r="NEJ3"/>
      <c r="NEK3" s="5">
        <v>1</v>
      </c>
      <c r="NEL3" s="1" t="s">
        <v>7</v>
      </c>
      <c r="NEM3" s="6" t="s">
        <v>18</v>
      </c>
      <c r="NEN3" s="1" t="s">
        <v>7</v>
      </c>
      <c r="NEO3" s="15" t="s">
        <v>24</v>
      </c>
      <c r="NEP3"/>
      <c r="NEQ3"/>
      <c r="NER3"/>
      <c r="NES3" s="5">
        <v>1</v>
      </c>
      <c r="NET3" s="1" t="s">
        <v>7</v>
      </c>
      <c r="NEU3" s="6" t="s">
        <v>18</v>
      </c>
      <c r="NEV3" s="1" t="s">
        <v>7</v>
      </c>
      <c r="NEW3" s="15" t="s">
        <v>24</v>
      </c>
      <c r="NEX3"/>
      <c r="NEY3"/>
      <c r="NEZ3"/>
      <c r="NFA3" s="5">
        <v>1</v>
      </c>
      <c r="NFB3" s="1" t="s">
        <v>7</v>
      </c>
      <c r="NFC3" s="6" t="s">
        <v>18</v>
      </c>
      <c r="NFD3" s="1" t="s">
        <v>7</v>
      </c>
      <c r="NFE3" s="15" t="s">
        <v>24</v>
      </c>
      <c r="NFF3"/>
      <c r="NFG3"/>
      <c r="NFH3"/>
      <c r="NFI3" s="5">
        <v>1</v>
      </c>
      <c r="NFJ3" s="1" t="s">
        <v>7</v>
      </c>
      <c r="NFK3" s="6" t="s">
        <v>18</v>
      </c>
      <c r="NFL3" s="1" t="s">
        <v>7</v>
      </c>
      <c r="NFM3" s="15" t="s">
        <v>24</v>
      </c>
      <c r="NFN3"/>
      <c r="NFO3"/>
      <c r="NFP3"/>
      <c r="NFQ3" s="5">
        <v>1</v>
      </c>
      <c r="NFR3" s="1" t="s">
        <v>7</v>
      </c>
      <c r="NFS3" s="6" t="s">
        <v>18</v>
      </c>
      <c r="NFT3" s="1" t="s">
        <v>7</v>
      </c>
      <c r="NFU3" s="15" t="s">
        <v>24</v>
      </c>
      <c r="NFV3"/>
      <c r="NFW3"/>
      <c r="NFX3"/>
      <c r="NFY3" s="5">
        <v>1</v>
      </c>
      <c r="NFZ3" s="1" t="s">
        <v>7</v>
      </c>
      <c r="NGA3" s="6" t="s">
        <v>18</v>
      </c>
      <c r="NGB3" s="1" t="s">
        <v>7</v>
      </c>
      <c r="NGC3" s="15" t="s">
        <v>24</v>
      </c>
      <c r="NGD3"/>
      <c r="NGE3"/>
      <c r="NGF3"/>
      <c r="NGG3" s="5">
        <v>1</v>
      </c>
      <c r="NGH3" s="1" t="s">
        <v>7</v>
      </c>
      <c r="NGI3" s="6" t="s">
        <v>18</v>
      </c>
      <c r="NGJ3" s="1" t="s">
        <v>7</v>
      </c>
      <c r="NGK3" s="15" t="s">
        <v>24</v>
      </c>
      <c r="NGL3"/>
      <c r="NGM3"/>
      <c r="NGN3"/>
      <c r="NGO3" s="5">
        <v>1</v>
      </c>
      <c r="NGP3" s="1" t="s">
        <v>7</v>
      </c>
      <c r="NGQ3" s="6" t="s">
        <v>18</v>
      </c>
      <c r="NGR3" s="1" t="s">
        <v>7</v>
      </c>
      <c r="NGS3" s="15" t="s">
        <v>24</v>
      </c>
      <c r="NGT3"/>
      <c r="NGU3"/>
      <c r="NGV3"/>
      <c r="NGW3" s="5">
        <v>1</v>
      </c>
      <c r="NGX3" s="1" t="s">
        <v>7</v>
      </c>
      <c r="NGY3" s="6" t="s">
        <v>18</v>
      </c>
      <c r="NGZ3" s="1" t="s">
        <v>7</v>
      </c>
      <c r="NHA3" s="15" t="s">
        <v>24</v>
      </c>
      <c r="NHB3"/>
      <c r="NHC3"/>
      <c r="NHD3"/>
      <c r="NHE3" s="5">
        <v>1</v>
      </c>
      <c r="NHF3" s="1" t="s">
        <v>7</v>
      </c>
      <c r="NHG3" s="6" t="s">
        <v>18</v>
      </c>
      <c r="NHH3" s="1" t="s">
        <v>7</v>
      </c>
      <c r="NHI3" s="15" t="s">
        <v>24</v>
      </c>
      <c r="NHJ3"/>
      <c r="NHK3"/>
      <c r="NHL3"/>
      <c r="NHM3" s="5">
        <v>1</v>
      </c>
      <c r="NHN3" s="1" t="s">
        <v>7</v>
      </c>
      <c r="NHO3" s="6" t="s">
        <v>18</v>
      </c>
      <c r="NHP3" s="1" t="s">
        <v>7</v>
      </c>
      <c r="NHQ3" s="15" t="s">
        <v>24</v>
      </c>
      <c r="NHR3"/>
      <c r="NHS3"/>
      <c r="NHT3"/>
      <c r="NHU3" s="5">
        <v>1</v>
      </c>
      <c r="NHV3" s="1" t="s">
        <v>7</v>
      </c>
      <c r="NHW3" s="6" t="s">
        <v>18</v>
      </c>
      <c r="NHX3" s="1" t="s">
        <v>7</v>
      </c>
      <c r="NHY3" s="15" t="s">
        <v>24</v>
      </c>
      <c r="NHZ3"/>
      <c r="NIA3"/>
      <c r="NIB3"/>
      <c r="NIC3" s="5">
        <v>1</v>
      </c>
      <c r="NID3" s="1" t="s">
        <v>7</v>
      </c>
      <c r="NIE3" s="6" t="s">
        <v>18</v>
      </c>
      <c r="NIF3" s="1" t="s">
        <v>7</v>
      </c>
      <c r="NIG3" s="15" t="s">
        <v>24</v>
      </c>
      <c r="NIH3"/>
      <c r="NII3"/>
      <c r="NIJ3"/>
      <c r="NIK3" s="5">
        <v>1</v>
      </c>
      <c r="NIL3" s="1" t="s">
        <v>7</v>
      </c>
      <c r="NIM3" s="6" t="s">
        <v>18</v>
      </c>
      <c r="NIN3" s="1" t="s">
        <v>7</v>
      </c>
      <c r="NIO3" s="15" t="s">
        <v>24</v>
      </c>
      <c r="NIP3"/>
      <c r="NIQ3"/>
      <c r="NIR3"/>
      <c r="NIS3" s="5">
        <v>1</v>
      </c>
      <c r="NIT3" s="1" t="s">
        <v>7</v>
      </c>
      <c r="NIU3" s="6" t="s">
        <v>18</v>
      </c>
      <c r="NIV3" s="1" t="s">
        <v>7</v>
      </c>
      <c r="NIW3" s="15" t="s">
        <v>24</v>
      </c>
      <c r="NIX3"/>
      <c r="NIY3"/>
      <c r="NIZ3"/>
      <c r="NJA3" s="5">
        <v>1</v>
      </c>
      <c r="NJB3" s="1" t="s">
        <v>7</v>
      </c>
      <c r="NJC3" s="6" t="s">
        <v>18</v>
      </c>
      <c r="NJD3" s="1" t="s">
        <v>7</v>
      </c>
      <c r="NJE3" s="15" t="s">
        <v>24</v>
      </c>
      <c r="NJF3"/>
      <c r="NJG3"/>
      <c r="NJH3"/>
      <c r="NJI3" s="5">
        <v>1</v>
      </c>
      <c r="NJJ3" s="1" t="s">
        <v>7</v>
      </c>
      <c r="NJK3" s="6" t="s">
        <v>18</v>
      </c>
      <c r="NJL3" s="1" t="s">
        <v>7</v>
      </c>
      <c r="NJM3" s="15" t="s">
        <v>24</v>
      </c>
      <c r="NJN3"/>
      <c r="NJO3"/>
      <c r="NJP3"/>
      <c r="NJQ3" s="5">
        <v>1</v>
      </c>
      <c r="NJR3" s="1" t="s">
        <v>7</v>
      </c>
      <c r="NJS3" s="6" t="s">
        <v>18</v>
      </c>
      <c r="NJT3" s="1" t="s">
        <v>7</v>
      </c>
      <c r="NJU3" s="15" t="s">
        <v>24</v>
      </c>
      <c r="NJV3"/>
      <c r="NJW3"/>
      <c r="NJX3"/>
      <c r="NJY3" s="5">
        <v>1</v>
      </c>
      <c r="NJZ3" s="1" t="s">
        <v>7</v>
      </c>
      <c r="NKA3" s="6" t="s">
        <v>18</v>
      </c>
      <c r="NKB3" s="1" t="s">
        <v>7</v>
      </c>
      <c r="NKC3" s="15" t="s">
        <v>24</v>
      </c>
      <c r="NKD3"/>
      <c r="NKE3"/>
      <c r="NKF3"/>
      <c r="NKG3" s="5">
        <v>1</v>
      </c>
      <c r="NKH3" s="1" t="s">
        <v>7</v>
      </c>
      <c r="NKI3" s="6" t="s">
        <v>18</v>
      </c>
      <c r="NKJ3" s="1" t="s">
        <v>7</v>
      </c>
      <c r="NKK3" s="15" t="s">
        <v>24</v>
      </c>
      <c r="NKL3"/>
      <c r="NKM3"/>
      <c r="NKN3"/>
      <c r="NKO3" s="5">
        <v>1</v>
      </c>
      <c r="NKP3" s="1" t="s">
        <v>7</v>
      </c>
      <c r="NKQ3" s="6" t="s">
        <v>18</v>
      </c>
      <c r="NKR3" s="1" t="s">
        <v>7</v>
      </c>
      <c r="NKS3" s="15" t="s">
        <v>24</v>
      </c>
      <c r="NKT3"/>
      <c r="NKU3"/>
      <c r="NKV3"/>
      <c r="NKW3" s="5">
        <v>1</v>
      </c>
      <c r="NKX3" s="1" t="s">
        <v>7</v>
      </c>
      <c r="NKY3" s="6" t="s">
        <v>18</v>
      </c>
      <c r="NKZ3" s="1" t="s">
        <v>7</v>
      </c>
      <c r="NLA3" s="15" t="s">
        <v>24</v>
      </c>
      <c r="NLB3"/>
      <c r="NLC3"/>
      <c r="NLD3"/>
      <c r="NLE3" s="5">
        <v>1</v>
      </c>
      <c r="NLF3" s="1" t="s">
        <v>7</v>
      </c>
      <c r="NLG3" s="6" t="s">
        <v>18</v>
      </c>
      <c r="NLH3" s="1" t="s">
        <v>7</v>
      </c>
      <c r="NLI3" s="15" t="s">
        <v>24</v>
      </c>
      <c r="NLJ3"/>
      <c r="NLK3"/>
      <c r="NLL3"/>
      <c r="NLM3" s="5">
        <v>1</v>
      </c>
      <c r="NLN3" s="1" t="s">
        <v>7</v>
      </c>
      <c r="NLO3" s="6" t="s">
        <v>18</v>
      </c>
      <c r="NLP3" s="1" t="s">
        <v>7</v>
      </c>
      <c r="NLQ3" s="15" t="s">
        <v>24</v>
      </c>
      <c r="NLR3"/>
      <c r="NLS3"/>
      <c r="NLT3"/>
      <c r="NLU3" s="5">
        <v>1</v>
      </c>
      <c r="NLV3" s="1" t="s">
        <v>7</v>
      </c>
      <c r="NLW3" s="6" t="s">
        <v>18</v>
      </c>
      <c r="NLX3" s="1" t="s">
        <v>7</v>
      </c>
      <c r="NLY3" s="15" t="s">
        <v>24</v>
      </c>
      <c r="NLZ3"/>
      <c r="NMA3"/>
      <c r="NMB3"/>
      <c r="NMC3" s="5">
        <v>1</v>
      </c>
      <c r="NMD3" s="1" t="s">
        <v>7</v>
      </c>
      <c r="NME3" s="6" t="s">
        <v>18</v>
      </c>
      <c r="NMF3" s="1" t="s">
        <v>7</v>
      </c>
      <c r="NMG3" s="15" t="s">
        <v>24</v>
      </c>
      <c r="NMH3"/>
      <c r="NMI3"/>
      <c r="NMJ3"/>
      <c r="NMK3" s="5">
        <v>1</v>
      </c>
      <c r="NML3" s="1" t="s">
        <v>7</v>
      </c>
      <c r="NMM3" s="6" t="s">
        <v>18</v>
      </c>
      <c r="NMN3" s="1" t="s">
        <v>7</v>
      </c>
      <c r="NMO3" s="15" t="s">
        <v>24</v>
      </c>
      <c r="NMP3"/>
      <c r="NMQ3"/>
      <c r="NMR3"/>
      <c r="NMS3" s="5">
        <v>1</v>
      </c>
      <c r="NMT3" s="1" t="s">
        <v>7</v>
      </c>
      <c r="NMU3" s="6" t="s">
        <v>18</v>
      </c>
      <c r="NMV3" s="1" t="s">
        <v>7</v>
      </c>
      <c r="NMW3" s="15" t="s">
        <v>24</v>
      </c>
      <c r="NMX3"/>
      <c r="NMY3"/>
      <c r="NMZ3"/>
      <c r="NNA3" s="5">
        <v>1</v>
      </c>
      <c r="NNB3" s="1" t="s">
        <v>7</v>
      </c>
      <c r="NNC3" s="6" t="s">
        <v>18</v>
      </c>
      <c r="NND3" s="1" t="s">
        <v>7</v>
      </c>
      <c r="NNE3" s="15" t="s">
        <v>24</v>
      </c>
      <c r="NNF3"/>
      <c r="NNG3"/>
      <c r="NNH3"/>
      <c r="NNI3" s="5">
        <v>1</v>
      </c>
      <c r="NNJ3" s="1" t="s">
        <v>7</v>
      </c>
      <c r="NNK3" s="6" t="s">
        <v>18</v>
      </c>
      <c r="NNL3" s="1" t="s">
        <v>7</v>
      </c>
      <c r="NNM3" s="15" t="s">
        <v>24</v>
      </c>
      <c r="NNN3"/>
      <c r="NNO3"/>
      <c r="NNP3"/>
      <c r="NNQ3" s="5">
        <v>1</v>
      </c>
      <c r="NNR3" s="1" t="s">
        <v>7</v>
      </c>
      <c r="NNS3" s="6" t="s">
        <v>18</v>
      </c>
      <c r="NNT3" s="1" t="s">
        <v>7</v>
      </c>
      <c r="NNU3" s="15" t="s">
        <v>24</v>
      </c>
      <c r="NNV3"/>
      <c r="NNW3"/>
      <c r="NNX3"/>
      <c r="NNY3" s="5">
        <v>1</v>
      </c>
      <c r="NNZ3" s="1" t="s">
        <v>7</v>
      </c>
      <c r="NOA3" s="6" t="s">
        <v>18</v>
      </c>
      <c r="NOB3" s="1" t="s">
        <v>7</v>
      </c>
      <c r="NOC3" s="15" t="s">
        <v>24</v>
      </c>
      <c r="NOD3"/>
      <c r="NOE3"/>
      <c r="NOF3"/>
      <c r="NOG3" s="5">
        <v>1</v>
      </c>
      <c r="NOH3" s="1" t="s">
        <v>7</v>
      </c>
      <c r="NOI3" s="6" t="s">
        <v>18</v>
      </c>
      <c r="NOJ3" s="1" t="s">
        <v>7</v>
      </c>
      <c r="NOK3" s="15" t="s">
        <v>24</v>
      </c>
      <c r="NOL3"/>
      <c r="NOM3"/>
      <c r="NON3"/>
      <c r="NOO3" s="5">
        <v>1</v>
      </c>
      <c r="NOP3" s="1" t="s">
        <v>7</v>
      </c>
      <c r="NOQ3" s="6" t="s">
        <v>18</v>
      </c>
      <c r="NOR3" s="1" t="s">
        <v>7</v>
      </c>
      <c r="NOS3" s="15" t="s">
        <v>24</v>
      </c>
      <c r="NOT3"/>
      <c r="NOU3"/>
      <c r="NOV3"/>
      <c r="NOW3" s="5">
        <v>1</v>
      </c>
      <c r="NOX3" s="1" t="s">
        <v>7</v>
      </c>
      <c r="NOY3" s="6" t="s">
        <v>18</v>
      </c>
      <c r="NOZ3" s="1" t="s">
        <v>7</v>
      </c>
      <c r="NPA3" s="15" t="s">
        <v>24</v>
      </c>
      <c r="NPB3"/>
      <c r="NPC3"/>
      <c r="NPD3"/>
      <c r="NPE3" s="5">
        <v>1</v>
      </c>
      <c r="NPF3" s="1" t="s">
        <v>7</v>
      </c>
      <c r="NPG3" s="6" t="s">
        <v>18</v>
      </c>
      <c r="NPH3" s="1" t="s">
        <v>7</v>
      </c>
      <c r="NPI3" s="15" t="s">
        <v>24</v>
      </c>
      <c r="NPJ3"/>
      <c r="NPK3"/>
      <c r="NPL3"/>
      <c r="NPM3" s="5">
        <v>1</v>
      </c>
      <c r="NPN3" s="1" t="s">
        <v>7</v>
      </c>
      <c r="NPO3" s="6" t="s">
        <v>18</v>
      </c>
      <c r="NPP3" s="1" t="s">
        <v>7</v>
      </c>
      <c r="NPQ3" s="15" t="s">
        <v>24</v>
      </c>
      <c r="NPR3"/>
      <c r="NPS3"/>
      <c r="NPT3"/>
      <c r="NPU3" s="5">
        <v>1</v>
      </c>
      <c r="NPV3" s="1" t="s">
        <v>7</v>
      </c>
      <c r="NPW3" s="6" t="s">
        <v>18</v>
      </c>
      <c r="NPX3" s="1" t="s">
        <v>7</v>
      </c>
      <c r="NPY3" s="15" t="s">
        <v>24</v>
      </c>
      <c r="NPZ3"/>
      <c r="NQA3"/>
      <c r="NQB3"/>
      <c r="NQC3" s="5">
        <v>1</v>
      </c>
      <c r="NQD3" s="1" t="s">
        <v>7</v>
      </c>
      <c r="NQE3" s="6" t="s">
        <v>18</v>
      </c>
      <c r="NQF3" s="1" t="s">
        <v>7</v>
      </c>
      <c r="NQG3" s="15" t="s">
        <v>24</v>
      </c>
      <c r="NQH3"/>
      <c r="NQI3"/>
      <c r="NQJ3"/>
      <c r="NQK3" s="5">
        <v>1</v>
      </c>
      <c r="NQL3" s="1" t="s">
        <v>7</v>
      </c>
      <c r="NQM3" s="6" t="s">
        <v>18</v>
      </c>
      <c r="NQN3" s="1" t="s">
        <v>7</v>
      </c>
      <c r="NQO3" s="15" t="s">
        <v>24</v>
      </c>
      <c r="NQP3"/>
      <c r="NQQ3"/>
      <c r="NQR3"/>
      <c r="NQS3" s="5">
        <v>1</v>
      </c>
      <c r="NQT3" s="1" t="s">
        <v>7</v>
      </c>
      <c r="NQU3" s="6" t="s">
        <v>18</v>
      </c>
      <c r="NQV3" s="1" t="s">
        <v>7</v>
      </c>
      <c r="NQW3" s="15" t="s">
        <v>24</v>
      </c>
      <c r="NQX3"/>
      <c r="NQY3"/>
      <c r="NQZ3"/>
      <c r="NRA3" s="5">
        <v>1</v>
      </c>
      <c r="NRB3" s="1" t="s">
        <v>7</v>
      </c>
      <c r="NRC3" s="6" t="s">
        <v>18</v>
      </c>
      <c r="NRD3" s="1" t="s">
        <v>7</v>
      </c>
      <c r="NRE3" s="15" t="s">
        <v>24</v>
      </c>
      <c r="NRF3"/>
      <c r="NRG3"/>
      <c r="NRH3"/>
      <c r="NRI3" s="5">
        <v>1</v>
      </c>
      <c r="NRJ3" s="1" t="s">
        <v>7</v>
      </c>
      <c r="NRK3" s="6" t="s">
        <v>18</v>
      </c>
      <c r="NRL3" s="1" t="s">
        <v>7</v>
      </c>
      <c r="NRM3" s="15" t="s">
        <v>24</v>
      </c>
      <c r="NRN3"/>
      <c r="NRO3"/>
      <c r="NRP3"/>
      <c r="NRQ3" s="5">
        <v>1</v>
      </c>
      <c r="NRR3" s="1" t="s">
        <v>7</v>
      </c>
      <c r="NRS3" s="6" t="s">
        <v>18</v>
      </c>
      <c r="NRT3" s="1" t="s">
        <v>7</v>
      </c>
      <c r="NRU3" s="15" t="s">
        <v>24</v>
      </c>
      <c r="NRV3"/>
      <c r="NRW3"/>
      <c r="NRX3"/>
      <c r="NRY3" s="5">
        <v>1</v>
      </c>
      <c r="NRZ3" s="1" t="s">
        <v>7</v>
      </c>
      <c r="NSA3" s="6" t="s">
        <v>18</v>
      </c>
      <c r="NSB3" s="1" t="s">
        <v>7</v>
      </c>
      <c r="NSC3" s="15" t="s">
        <v>24</v>
      </c>
      <c r="NSD3"/>
      <c r="NSE3"/>
      <c r="NSF3"/>
      <c r="NSG3" s="5">
        <v>1</v>
      </c>
      <c r="NSH3" s="1" t="s">
        <v>7</v>
      </c>
      <c r="NSI3" s="6" t="s">
        <v>18</v>
      </c>
      <c r="NSJ3" s="1" t="s">
        <v>7</v>
      </c>
      <c r="NSK3" s="15" t="s">
        <v>24</v>
      </c>
      <c r="NSL3"/>
      <c r="NSM3"/>
      <c r="NSN3"/>
      <c r="NSO3" s="5">
        <v>1</v>
      </c>
      <c r="NSP3" s="1" t="s">
        <v>7</v>
      </c>
      <c r="NSQ3" s="6" t="s">
        <v>18</v>
      </c>
      <c r="NSR3" s="1" t="s">
        <v>7</v>
      </c>
      <c r="NSS3" s="15" t="s">
        <v>24</v>
      </c>
      <c r="NST3"/>
      <c r="NSU3"/>
      <c r="NSV3"/>
      <c r="NSW3" s="5">
        <v>1</v>
      </c>
      <c r="NSX3" s="1" t="s">
        <v>7</v>
      </c>
      <c r="NSY3" s="6" t="s">
        <v>18</v>
      </c>
      <c r="NSZ3" s="1" t="s">
        <v>7</v>
      </c>
      <c r="NTA3" s="15" t="s">
        <v>24</v>
      </c>
      <c r="NTB3"/>
      <c r="NTC3"/>
      <c r="NTD3"/>
      <c r="NTE3" s="5">
        <v>1</v>
      </c>
      <c r="NTF3" s="1" t="s">
        <v>7</v>
      </c>
      <c r="NTG3" s="6" t="s">
        <v>18</v>
      </c>
      <c r="NTH3" s="1" t="s">
        <v>7</v>
      </c>
      <c r="NTI3" s="15" t="s">
        <v>24</v>
      </c>
      <c r="NTJ3"/>
      <c r="NTK3"/>
      <c r="NTL3"/>
      <c r="NTM3" s="5">
        <v>1</v>
      </c>
      <c r="NTN3" s="1" t="s">
        <v>7</v>
      </c>
      <c r="NTO3" s="6" t="s">
        <v>18</v>
      </c>
      <c r="NTP3" s="1" t="s">
        <v>7</v>
      </c>
      <c r="NTQ3" s="15" t="s">
        <v>24</v>
      </c>
      <c r="NTR3"/>
      <c r="NTS3"/>
      <c r="NTT3"/>
      <c r="NTU3" s="5">
        <v>1</v>
      </c>
      <c r="NTV3" s="1" t="s">
        <v>7</v>
      </c>
      <c r="NTW3" s="6" t="s">
        <v>18</v>
      </c>
      <c r="NTX3" s="1" t="s">
        <v>7</v>
      </c>
      <c r="NTY3" s="15" t="s">
        <v>24</v>
      </c>
      <c r="NTZ3"/>
      <c r="NUA3"/>
      <c r="NUB3"/>
      <c r="NUC3" s="5">
        <v>1</v>
      </c>
      <c r="NUD3" s="1" t="s">
        <v>7</v>
      </c>
      <c r="NUE3" s="6" t="s">
        <v>18</v>
      </c>
      <c r="NUF3" s="1" t="s">
        <v>7</v>
      </c>
      <c r="NUG3" s="15" t="s">
        <v>24</v>
      </c>
      <c r="NUH3"/>
      <c r="NUI3"/>
      <c r="NUJ3"/>
      <c r="NUK3" s="5">
        <v>1</v>
      </c>
      <c r="NUL3" s="1" t="s">
        <v>7</v>
      </c>
      <c r="NUM3" s="6" t="s">
        <v>18</v>
      </c>
      <c r="NUN3" s="1" t="s">
        <v>7</v>
      </c>
      <c r="NUO3" s="15" t="s">
        <v>24</v>
      </c>
      <c r="NUP3"/>
      <c r="NUQ3"/>
      <c r="NUR3"/>
      <c r="NUS3" s="5">
        <v>1</v>
      </c>
      <c r="NUT3" s="1" t="s">
        <v>7</v>
      </c>
      <c r="NUU3" s="6" t="s">
        <v>18</v>
      </c>
      <c r="NUV3" s="1" t="s">
        <v>7</v>
      </c>
      <c r="NUW3" s="15" t="s">
        <v>24</v>
      </c>
      <c r="NUX3"/>
      <c r="NUY3"/>
      <c r="NUZ3"/>
      <c r="NVA3" s="5">
        <v>1</v>
      </c>
      <c r="NVB3" s="1" t="s">
        <v>7</v>
      </c>
      <c r="NVC3" s="6" t="s">
        <v>18</v>
      </c>
      <c r="NVD3" s="1" t="s">
        <v>7</v>
      </c>
      <c r="NVE3" s="15" t="s">
        <v>24</v>
      </c>
      <c r="NVF3"/>
      <c r="NVG3"/>
      <c r="NVH3"/>
      <c r="NVI3" s="5">
        <v>1</v>
      </c>
      <c r="NVJ3" s="1" t="s">
        <v>7</v>
      </c>
      <c r="NVK3" s="6" t="s">
        <v>18</v>
      </c>
      <c r="NVL3" s="1" t="s">
        <v>7</v>
      </c>
      <c r="NVM3" s="15" t="s">
        <v>24</v>
      </c>
      <c r="NVN3"/>
      <c r="NVO3"/>
      <c r="NVP3"/>
      <c r="NVQ3" s="5">
        <v>1</v>
      </c>
      <c r="NVR3" s="1" t="s">
        <v>7</v>
      </c>
      <c r="NVS3" s="6" t="s">
        <v>18</v>
      </c>
      <c r="NVT3" s="1" t="s">
        <v>7</v>
      </c>
      <c r="NVU3" s="15" t="s">
        <v>24</v>
      </c>
      <c r="NVV3"/>
      <c r="NVW3"/>
      <c r="NVX3"/>
      <c r="NVY3" s="5">
        <v>1</v>
      </c>
      <c r="NVZ3" s="1" t="s">
        <v>7</v>
      </c>
      <c r="NWA3" s="6" t="s">
        <v>18</v>
      </c>
      <c r="NWB3" s="1" t="s">
        <v>7</v>
      </c>
      <c r="NWC3" s="15" t="s">
        <v>24</v>
      </c>
      <c r="NWD3"/>
      <c r="NWE3"/>
      <c r="NWF3"/>
      <c r="NWG3" s="5">
        <v>1</v>
      </c>
      <c r="NWH3" s="1" t="s">
        <v>7</v>
      </c>
      <c r="NWI3" s="6" t="s">
        <v>18</v>
      </c>
      <c r="NWJ3" s="1" t="s">
        <v>7</v>
      </c>
      <c r="NWK3" s="15" t="s">
        <v>24</v>
      </c>
      <c r="NWL3"/>
      <c r="NWM3"/>
      <c r="NWN3"/>
      <c r="NWO3" s="5">
        <v>1</v>
      </c>
      <c r="NWP3" s="1" t="s">
        <v>7</v>
      </c>
      <c r="NWQ3" s="6" t="s">
        <v>18</v>
      </c>
      <c r="NWR3" s="1" t="s">
        <v>7</v>
      </c>
      <c r="NWS3" s="15" t="s">
        <v>24</v>
      </c>
      <c r="NWT3"/>
      <c r="NWU3"/>
      <c r="NWV3"/>
      <c r="NWW3" s="5">
        <v>1</v>
      </c>
      <c r="NWX3" s="1" t="s">
        <v>7</v>
      </c>
      <c r="NWY3" s="6" t="s">
        <v>18</v>
      </c>
      <c r="NWZ3" s="1" t="s">
        <v>7</v>
      </c>
      <c r="NXA3" s="15" t="s">
        <v>24</v>
      </c>
      <c r="NXB3"/>
      <c r="NXC3"/>
      <c r="NXD3"/>
      <c r="NXE3" s="5">
        <v>1</v>
      </c>
      <c r="NXF3" s="1" t="s">
        <v>7</v>
      </c>
      <c r="NXG3" s="6" t="s">
        <v>18</v>
      </c>
      <c r="NXH3" s="1" t="s">
        <v>7</v>
      </c>
      <c r="NXI3" s="15" t="s">
        <v>24</v>
      </c>
      <c r="NXJ3"/>
      <c r="NXK3"/>
      <c r="NXL3"/>
      <c r="NXM3" s="5">
        <v>1</v>
      </c>
      <c r="NXN3" s="1" t="s">
        <v>7</v>
      </c>
      <c r="NXO3" s="6" t="s">
        <v>18</v>
      </c>
      <c r="NXP3" s="1" t="s">
        <v>7</v>
      </c>
      <c r="NXQ3" s="15" t="s">
        <v>24</v>
      </c>
      <c r="NXR3"/>
      <c r="NXS3"/>
      <c r="NXT3"/>
      <c r="NXU3" s="5">
        <v>1</v>
      </c>
      <c r="NXV3" s="1" t="s">
        <v>7</v>
      </c>
      <c r="NXW3" s="6" t="s">
        <v>18</v>
      </c>
      <c r="NXX3" s="1" t="s">
        <v>7</v>
      </c>
      <c r="NXY3" s="15" t="s">
        <v>24</v>
      </c>
      <c r="NXZ3"/>
      <c r="NYA3"/>
      <c r="NYB3"/>
      <c r="NYC3" s="5">
        <v>1</v>
      </c>
      <c r="NYD3" s="1" t="s">
        <v>7</v>
      </c>
      <c r="NYE3" s="6" t="s">
        <v>18</v>
      </c>
      <c r="NYF3" s="1" t="s">
        <v>7</v>
      </c>
      <c r="NYG3" s="15" t="s">
        <v>24</v>
      </c>
      <c r="NYH3"/>
      <c r="NYI3"/>
      <c r="NYJ3"/>
      <c r="NYK3" s="5">
        <v>1</v>
      </c>
      <c r="NYL3" s="1" t="s">
        <v>7</v>
      </c>
      <c r="NYM3" s="6" t="s">
        <v>18</v>
      </c>
      <c r="NYN3" s="1" t="s">
        <v>7</v>
      </c>
      <c r="NYO3" s="15" t="s">
        <v>24</v>
      </c>
      <c r="NYP3"/>
      <c r="NYQ3"/>
      <c r="NYR3"/>
      <c r="NYS3" s="5">
        <v>1</v>
      </c>
      <c r="NYT3" s="1" t="s">
        <v>7</v>
      </c>
      <c r="NYU3" s="6" t="s">
        <v>18</v>
      </c>
      <c r="NYV3" s="1" t="s">
        <v>7</v>
      </c>
      <c r="NYW3" s="15" t="s">
        <v>24</v>
      </c>
      <c r="NYX3"/>
      <c r="NYY3"/>
      <c r="NYZ3"/>
      <c r="NZA3" s="5">
        <v>1</v>
      </c>
      <c r="NZB3" s="1" t="s">
        <v>7</v>
      </c>
      <c r="NZC3" s="6" t="s">
        <v>18</v>
      </c>
      <c r="NZD3" s="1" t="s">
        <v>7</v>
      </c>
      <c r="NZE3" s="15" t="s">
        <v>24</v>
      </c>
      <c r="NZF3"/>
      <c r="NZG3"/>
      <c r="NZH3"/>
      <c r="NZI3" s="5">
        <v>1</v>
      </c>
      <c r="NZJ3" s="1" t="s">
        <v>7</v>
      </c>
      <c r="NZK3" s="6" t="s">
        <v>18</v>
      </c>
      <c r="NZL3" s="1" t="s">
        <v>7</v>
      </c>
      <c r="NZM3" s="15" t="s">
        <v>24</v>
      </c>
      <c r="NZN3"/>
      <c r="NZO3"/>
      <c r="NZP3"/>
      <c r="NZQ3" s="5">
        <v>1</v>
      </c>
      <c r="NZR3" s="1" t="s">
        <v>7</v>
      </c>
      <c r="NZS3" s="6" t="s">
        <v>18</v>
      </c>
      <c r="NZT3" s="1" t="s">
        <v>7</v>
      </c>
      <c r="NZU3" s="15" t="s">
        <v>24</v>
      </c>
      <c r="NZV3"/>
      <c r="NZW3"/>
      <c r="NZX3"/>
      <c r="NZY3" s="5">
        <v>1</v>
      </c>
      <c r="NZZ3" s="1" t="s">
        <v>7</v>
      </c>
      <c r="OAA3" s="6" t="s">
        <v>18</v>
      </c>
      <c r="OAB3" s="1" t="s">
        <v>7</v>
      </c>
      <c r="OAC3" s="15" t="s">
        <v>24</v>
      </c>
      <c r="OAD3"/>
      <c r="OAE3"/>
      <c r="OAF3"/>
      <c r="OAG3" s="5">
        <v>1</v>
      </c>
      <c r="OAH3" s="1" t="s">
        <v>7</v>
      </c>
      <c r="OAI3" s="6" t="s">
        <v>18</v>
      </c>
      <c r="OAJ3" s="1" t="s">
        <v>7</v>
      </c>
      <c r="OAK3" s="15" t="s">
        <v>24</v>
      </c>
      <c r="OAL3"/>
      <c r="OAM3"/>
      <c r="OAN3"/>
      <c r="OAO3" s="5">
        <v>1</v>
      </c>
      <c r="OAP3" s="1" t="s">
        <v>7</v>
      </c>
      <c r="OAQ3" s="6" t="s">
        <v>18</v>
      </c>
      <c r="OAR3" s="1" t="s">
        <v>7</v>
      </c>
      <c r="OAS3" s="15" t="s">
        <v>24</v>
      </c>
      <c r="OAT3"/>
      <c r="OAU3"/>
      <c r="OAV3"/>
      <c r="OAW3" s="5">
        <v>1</v>
      </c>
      <c r="OAX3" s="1" t="s">
        <v>7</v>
      </c>
      <c r="OAY3" s="6" t="s">
        <v>18</v>
      </c>
      <c r="OAZ3" s="1" t="s">
        <v>7</v>
      </c>
      <c r="OBA3" s="15" t="s">
        <v>24</v>
      </c>
      <c r="OBB3"/>
      <c r="OBC3"/>
      <c r="OBD3"/>
      <c r="OBE3" s="5">
        <v>1</v>
      </c>
      <c r="OBF3" s="1" t="s">
        <v>7</v>
      </c>
      <c r="OBG3" s="6" t="s">
        <v>18</v>
      </c>
      <c r="OBH3" s="1" t="s">
        <v>7</v>
      </c>
      <c r="OBI3" s="15" t="s">
        <v>24</v>
      </c>
      <c r="OBJ3"/>
      <c r="OBK3"/>
      <c r="OBL3"/>
      <c r="OBM3" s="5">
        <v>1</v>
      </c>
      <c r="OBN3" s="1" t="s">
        <v>7</v>
      </c>
      <c r="OBO3" s="6" t="s">
        <v>18</v>
      </c>
      <c r="OBP3" s="1" t="s">
        <v>7</v>
      </c>
      <c r="OBQ3" s="15" t="s">
        <v>24</v>
      </c>
      <c r="OBR3"/>
      <c r="OBS3"/>
      <c r="OBT3"/>
      <c r="OBU3" s="5">
        <v>1</v>
      </c>
      <c r="OBV3" s="1" t="s">
        <v>7</v>
      </c>
      <c r="OBW3" s="6" t="s">
        <v>18</v>
      </c>
      <c r="OBX3" s="1" t="s">
        <v>7</v>
      </c>
      <c r="OBY3" s="15" t="s">
        <v>24</v>
      </c>
      <c r="OBZ3"/>
      <c r="OCA3"/>
      <c r="OCB3"/>
      <c r="OCC3" s="5">
        <v>1</v>
      </c>
      <c r="OCD3" s="1" t="s">
        <v>7</v>
      </c>
      <c r="OCE3" s="6" t="s">
        <v>18</v>
      </c>
      <c r="OCF3" s="1" t="s">
        <v>7</v>
      </c>
      <c r="OCG3" s="15" t="s">
        <v>24</v>
      </c>
      <c r="OCH3"/>
      <c r="OCI3"/>
      <c r="OCJ3"/>
      <c r="OCK3" s="5">
        <v>1</v>
      </c>
      <c r="OCL3" s="1" t="s">
        <v>7</v>
      </c>
      <c r="OCM3" s="6" t="s">
        <v>18</v>
      </c>
      <c r="OCN3" s="1" t="s">
        <v>7</v>
      </c>
      <c r="OCO3" s="15" t="s">
        <v>24</v>
      </c>
      <c r="OCP3"/>
      <c r="OCQ3"/>
      <c r="OCR3"/>
      <c r="OCS3" s="5">
        <v>1</v>
      </c>
      <c r="OCT3" s="1" t="s">
        <v>7</v>
      </c>
      <c r="OCU3" s="6" t="s">
        <v>18</v>
      </c>
      <c r="OCV3" s="1" t="s">
        <v>7</v>
      </c>
      <c r="OCW3" s="15" t="s">
        <v>24</v>
      </c>
      <c r="OCX3"/>
      <c r="OCY3"/>
      <c r="OCZ3"/>
      <c r="ODA3" s="5">
        <v>1</v>
      </c>
      <c r="ODB3" s="1" t="s">
        <v>7</v>
      </c>
      <c r="ODC3" s="6" t="s">
        <v>18</v>
      </c>
      <c r="ODD3" s="1" t="s">
        <v>7</v>
      </c>
      <c r="ODE3" s="15" t="s">
        <v>24</v>
      </c>
      <c r="ODF3"/>
      <c r="ODG3"/>
      <c r="ODH3"/>
      <c r="ODI3" s="5">
        <v>1</v>
      </c>
      <c r="ODJ3" s="1" t="s">
        <v>7</v>
      </c>
      <c r="ODK3" s="6" t="s">
        <v>18</v>
      </c>
      <c r="ODL3" s="1" t="s">
        <v>7</v>
      </c>
      <c r="ODM3" s="15" t="s">
        <v>24</v>
      </c>
      <c r="ODN3"/>
      <c r="ODO3"/>
      <c r="ODP3"/>
      <c r="ODQ3" s="5">
        <v>1</v>
      </c>
      <c r="ODR3" s="1" t="s">
        <v>7</v>
      </c>
      <c r="ODS3" s="6" t="s">
        <v>18</v>
      </c>
      <c r="ODT3" s="1" t="s">
        <v>7</v>
      </c>
      <c r="ODU3" s="15" t="s">
        <v>24</v>
      </c>
      <c r="ODV3"/>
      <c r="ODW3"/>
      <c r="ODX3"/>
      <c r="ODY3" s="5">
        <v>1</v>
      </c>
      <c r="ODZ3" s="1" t="s">
        <v>7</v>
      </c>
      <c r="OEA3" s="6" t="s">
        <v>18</v>
      </c>
      <c r="OEB3" s="1" t="s">
        <v>7</v>
      </c>
      <c r="OEC3" s="15" t="s">
        <v>24</v>
      </c>
      <c r="OED3"/>
      <c r="OEE3"/>
      <c r="OEF3"/>
      <c r="OEG3" s="5">
        <v>1</v>
      </c>
      <c r="OEH3" s="1" t="s">
        <v>7</v>
      </c>
      <c r="OEI3" s="6" t="s">
        <v>18</v>
      </c>
      <c r="OEJ3" s="1" t="s">
        <v>7</v>
      </c>
      <c r="OEK3" s="15" t="s">
        <v>24</v>
      </c>
      <c r="OEL3"/>
      <c r="OEM3"/>
      <c r="OEN3"/>
      <c r="OEO3" s="5">
        <v>1</v>
      </c>
      <c r="OEP3" s="1" t="s">
        <v>7</v>
      </c>
      <c r="OEQ3" s="6" t="s">
        <v>18</v>
      </c>
      <c r="OER3" s="1" t="s">
        <v>7</v>
      </c>
      <c r="OES3" s="15" t="s">
        <v>24</v>
      </c>
      <c r="OET3"/>
      <c r="OEU3"/>
      <c r="OEV3"/>
      <c r="OEW3" s="5">
        <v>1</v>
      </c>
      <c r="OEX3" s="1" t="s">
        <v>7</v>
      </c>
      <c r="OEY3" s="6" t="s">
        <v>18</v>
      </c>
      <c r="OEZ3" s="1" t="s">
        <v>7</v>
      </c>
      <c r="OFA3" s="15" t="s">
        <v>24</v>
      </c>
      <c r="OFB3"/>
      <c r="OFC3"/>
      <c r="OFD3"/>
      <c r="OFE3" s="5">
        <v>1</v>
      </c>
      <c r="OFF3" s="1" t="s">
        <v>7</v>
      </c>
      <c r="OFG3" s="6" t="s">
        <v>18</v>
      </c>
      <c r="OFH3" s="1" t="s">
        <v>7</v>
      </c>
      <c r="OFI3" s="15" t="s">
        <v>24</v>
      </c>
      <c r="OFJ3"/>
      <c r="OFK3"/>
      <c r="OFL3"/>
      <c r="OFM3" s="5">
        <v>1</v>
      </c>
      <c r="OFN3" s="1" t="s">
        <v>7</v>
      </c>
      <c r="OFO3" s="6" t="s">
        <v>18</v>
      </c>
      <c r="OFP3" s="1" t="s">
        <v>7</v>
      </c>
      <c r="OFQ3" s="15" t="s">
        <v>24</v>
      </c>
      <c r="OFR3"/>
      <c r="OFS3"/>
      <c r="OFT3"/>
      <c r="OFU3" s="5">
        <v>1</v>
      </c>
      <c r="OFV3" s="1" t="s">
        <v>7</v>
      </c>
      <c r="OFW3" s="6" t="s">
        <v>18</v>
      </c>
      <c r="OFX3" s="1" t="s">
        <v>7</v>
      </c>
      <c r="OFY3" s="15" t="s">
        <v>24</v>
      </c>
      <c r="OFZ3"/>
      <c r="OGA3"/>
      <c r="OGB3"/>
      <c r="OGC3" s="5">
        <v>1</v>
      </c>
      <c r="OGD3" s="1" t="s">
        <v>7</v>
      </c>
      <c r="OGE3" s="6" t="s">
        <v>18</v>
      </c>
      <c r="OGF3" s="1" t="s">
        <v>7</v>
      </c>
      <c r="OGG3" s="15" t="s">
        <v>24</v>
      </c>
      <c r="OGH3"/>
      <c r="OGI3"/>
      <c r="OGJ3"/>
      <c r="OGK3" s="5">
        <v>1</v>
      </c>
      <c r="OGL3" s="1" t="s">
        <v>7</v>
      </c>
      <c r="OGM3" s="6" t="s">
        <v>18</v>
      </c>
      <c r="OGN3" s="1" t="s">
        <v>7</v>
      </c>
      <c r="OGO3" s="15" t="s">
        <v>24</v>
      </c>
      <c r="OGP3"/>
      <c r="OGQ3"/>
      <c r="OGR3"/>
      <c r="OGS3" s="5">
        <v>1</v>
      </c>
      <c r="OGT3" s="1" t="s">
        <v>7</v>
      </c>
      <c r="OGU3" s="6" t="s">
        <v>18</v>
      </c>
      <c r="OGV3" s="1" t="s">
        <v>7</v>
      </c>
      <c r="OGW3" s="15" t="s">
        <v>24</v>
      </c>
      <c r="OGX3"/>
      <c r="OGY3"/>
      <c r="OGZ3"/>
      <c r="OHA3" s="5">
        <v>1</v>
      </c>
      <c r="OHB3" s="1" t="s">
        <v>7</v>
      </c>
      <c r="OHC3" s="6" t="s">
        <v>18</v>
      </c>
      <c r="OHD3" s="1" t="s">
        <v>7</v>
      </c>
      <c r="OHE3" s="15" t="s">
        <v>24</v>
      </c>
      <c r="OHF3"/>
      <c r="OHG3"/>
      <c r="OHH3"/>
      <c r="OHI3" s="5">
        <v>1</v>
      </c>
      <c r="OHJ3" s="1" t="s">
        <v>7</v>
      </c>
      <c r="OHK3" s="6" t="s">
        <v>18</v>
      </c>
      <c r="OHL3" s="1" t="s">
        <v>7</v>
      </c>
      <c r="OHM3" s="15" t="s">
        <v>24</v>
      </c>
      <c r="OHN3"/>
      <c r="OHO3"/>
      <c r="OHP3"/>
      <c r="OHQ3" s="5">
        <v>1</v>
      </c>
      <c r="OHR3" s="1" t="s">
        <v>7</v>
      </c>
      <c r="OHS3" s="6" t="s">
        <v>18</v>
      </c>
      <c r="OHT3" s="1" t="s">
        <v>7</v>
      </c>
      <c r="OHU3" s="15" t="s">
        <v>24</v>
      </c>
      <c r="OHV3"/>
      <c r="OHW3"/>
      <c r="OHX3"/>
      <c r="OHY3" s="5">
        <v>1</v>
      </c>
      <c r="OHZ3" s="1" t="s">
        <v>7</v>
      </c>
      <c r="OIA3" s="6" t="s">
        <v>18</v>
      </c>
      <c r="OIB3" s="1" t="s">
        <v>7</v>
      </c>
      <c r="OIC3" s="15" t="s">
        <v>24</v>
      </c>
      <c r="OID3"/>
      <c r="OIE3"/>
      <c r="OIF3"/>
      <c r="OIG3" s="5">
        <v>1</v>
      </c>
      <c r="OIH3" s="1" t="s">
        <v>7</v>
      </c>
      <c r="OII3" s="6" t="s">
        <v>18</v>
      </c>
      <c r="OIJ3" s="1" t="s">
        <v>7</v>
      </c>
      <c r="OIK3" s="15" t="s">
        <v>24</v>
      </c>
      <c r="OIL3"/>
      <c r="OIM3"/>
      <c r="OIN3"/>
      <c r="OIO3" s="5">
        <v>1</v>
      </c>
      <c r="OIP3" s="1" t="s">
        <v>7</v>
      </c>
      <c r="OIQ3" s="6" t="s">
        <v>18</v>
      </c>
      <c r="OIR3" s="1" t="s">
        <v>7</v>
      </c>
      <c r="OIS3" s="15" t="s">
        <v>24</v>
      </c>
      <c r="OIT3"/>
      <c r="OIU3"/>
      <c r="OIV3"/>
      <c r="OIW3" s="5">
        <v>1</v>
      </c>
      <c r="OIX3" s="1" t="s">
        <v>7</v>
      </c>
      <c r="OIY3" s="6" t="s">
        <v>18</v>
      </c>
      <c r="OIZ3" s="1" t="s">
        <v>7</v>
      </c>
      <c r="OJA3" s="15" t="s">
        <v>24</v>
      </c>
      <c r="OJB3"/>
      <c r="OJC3"/>
      <c r="OJD3"/>
      <c r="OJE3" s="5">
        <v>1</v>
      </c>
      <c r="OJF3" s="1" t="s">
        <v>7</v>
      </c>
      <c r="OJG3" s="6" t="s">
        <v>18</v>
      </c>
      <c r="OJH3" s="1" t="s">
        <v>7</v>
      </c>
      <c r="OJI3" s="15" t="s">
        <v>24</v>
      </c>
      <c r="OJJ3"/>
      <c r="OJK3"/>
      <c r="OJL3"/>
      <c r="OJM3" s="5">
        <v>1</v>
      </c>
      <c r="OJN3" s="1" t="s">
        <v>7</v>
      </c>
      <c r="OJO3" s="6" t="s">
        <v>18</v>
      </c>
      <c r="OJP3" s="1" t="s">
        <v>7</v>
      </c>
      <c r="OJQ3" s="15" t="s">
        <v>24</v>
      </c>
      <c r="OJR3"/>
      <c r="OJS3"/>
      <c r="OJT3"/>
      <c r="OJU3" s="5">
        <v>1</v>
      </c>
      <c r="OJV3" s="1" t="s">
        <v>7</v>
      </c>
      <c r="OJW3" s="6" t="s">
        <v>18</v>
      </c>
      <c r="OJX3" s="1" t="s">
        <v>7</v>
      </c>
      <c r="OJY3" s="15" t="s">
        <v>24</v>
      </c>
      <c r="OJZ3"/>
      <c r="OKA3"/>
      <c r="OKB3"/>
      <c r="OKC3" s="5">
        <v>1</v>
      </c>
      <c r="OKD3" s="1" t="s">
        <v>7</v>
      </c>
      <c r="OKE3" s="6" t="s">
        <v>18</v>
      </c>
      <c r="OKF3" s="1" t="s">
        <v>7</v>
      </c>
      <c r="OKG3" s="15" t="s">
        <v>24</v>
      </c>
      <c r="OKH3"/>
      <c r="OKI3"/>
      <c r="OKJ3"/>
      <c r="OKK3" s="5">
        <v>1</v>
      </c>
      <c r="OKL3" s="1" t="s">
        <v>7</v>
      </c>
      <c r="OKM3" s="6" t="s">
        <v>18</v>
      </c>
      <c r="OKN3" s="1" t="s">
        <v>7</v>
      </c>
      <c r="OKO3" s="15" t="s">
        <v>24</v>
      </c>
      <c r="OKP3"/>
      <c r="OKQ3"/>
      <c r="OKR3"/>
      <c r="OKS3" s="5">
        <v>1</v>
      </c>
      <c r="OKT3" s="1" t="s">
        <v>7</v>
      </c>
      <c r="OKU3" s="6" t="s">
        <v>18</v>
      </c>
      <c r="OKV3" s="1" t="s">
        <v>7</v>
      </c>
      <c r="OKW3" s="15" t="s">
        <v>24</v>
      </c>
      <c r="OKX3"/>
      <c r="OKY3"/>
      <c r="OKZ3"/>
      <c r="OLA3" s="5">
        <v>1</v>
      </c>
      <c r="OLB3" s="1" t="s">
        <v>7</v>
      </c>
      <c r="OLC3" s="6" t="s">
        <v>18</v>
      </c>
      <c r="OLD3" s="1" t="s">
        <v>7</v>
      </c>
      <c r="OLE3" s="15" t="s">
        <v>24</v>
      </c>
      <c r="OLF3"/>
      <c r="OLG3"/>
      <c r="OLH3"/>
      <c r="OLI3" s="5">
        <v>1</v>
      </c>
      <c r="OLJ3" s="1" t="s">
        <v>7</v>
      </c>
      <c r="OLK3" s="6" t="s">
        <v>18</v>
      </c>
      <c r="OLL3" s="1" t="s">
        <v>7</v>
      </c>
      <c r="OLM3" s="15" t="s">
        <v>24</v>
      </c>
      <c r="OLN3"/>
      <c r="OLO3"/>
      <c r="OLP3"/>
      <c r="OLQ3" s="5">
        <v>1</v>
      </c>
      <c r="OLR3" s="1" t="s">
        <v>7</v>
      </c>
      <c r="OLS3" s="6" t="s">
        <v>18</v>
      </c>
      <c r="OLT3" s="1" t="s">
        <v>7</v>
      </c>
      <c r="OLU3" s="15" t="s">
        <v>24</v>
      </c>
      <c r="OLV3"/>
      <c r="OLW3"/>
      <c r="OLX3"/>
      <c r="OLY3" s="5">
        <v>1</v>
      </c>
      <c r="OLZ3" s="1" t="s">
        <v>7</v>
      </c>
      <c r="OMA3" s="6" t="s">
        <v>18</v>
      </c>
      <c r="OMB3" s="1" t="s">
        <v>7</v>
      </c>
      <c r="OMC3" s="15" t="s">
        <v>24</v>
      </c>
      <c r="OMD3"/>
      <c r="OME3"/>
      <c r="OMF3"/>
      <c r="OMG3" s="5">
        <v>1</v>
      </c>
      <c r="OMH3" s="1" t="s">
        <v>7</v>
      </c>
      <c r="OMI3" s="6" t="s">
        <v>18</v>
      </c>
      <c r="OMJ3" s="1" t="s">
        <v>7</v>
      </c>
      <c r="OMK3" s="15" t="s">
        <v>24</v>
      </c>
      <c r="OML3"/>
      <c r="OMM3"/>
      <c r="OMN3"/>
      <c r="OMO3" s="5">
        <v>1</v>
      </c>
      <c r="OMP3" s="1" t="s">
        <v>7</v>
      </c>
      <c r="OMQ3" s="6" t="s">
        <v>18</v>
      </c>
      <c r="OMR3" s="1" t="s">
        <v>7</v>
      </c>
      <c r="OMS3" s="15" t="s">
        <v>24</v>
      </c>
      <c r="OMT3"/>
      <c r="OMU3"/>
      <c r="OMV3"/>
      <c r="OMW3" s="5">
        <v>1</v>
      </c>
      <c r="OMX3" s="1" t="s">
        <v>7</v>
      </c>
      <c r="OMY3" s="6" t="s">
        <v>18</v>
      </c>
      <c r="OMZ3" s="1" t="s">
        <v>7</v>
      </c>
      <c r="ONA3" s="15" t="s">
        <v>24</v>
      </c>
      <c r="ONB3"/>
      <c r="ONC3"/>
      <c r="OND3"/>
      <c r="ONE3" s="5">
        <v>1</v>
      </c>
      <c r="ONF3" s="1" t="s">
        <v>7</v>
      </c>
      <c r="ONG3" s="6" t="s">
        <v>18</v>
      </c>
      <c r="ONH3" s="1" t="s">
        <v>7</v>
      </c>
      <c r="ONI3" s="15" t="s">
        <v>24</v>
      </c>
      <c r="ONJ3"/>
      <c r="ONK3"/>
      <c r="ONL3"/>
      <c r="ONM3" s="5">
        <v>1</v>
      </c>
      <c r="ONN3" s="1" t="s">
        <v>7</v>
      </c>
      <c r="ONO3" s="6" t="s">
        <v>18</v>
      </c>
      <c r="ONP3" s="1" t="s">
        <v>7</v>
      </c>
      <c r="ONQ3" s="15" t="s">
        <v>24</v>
      </c>
      <c r="ONR3"/>
      <c r="ONS3"/>
      <c r="ONT3"/>
      <c r="ONU3" s="5">
        <v>1</v>
      </c>
      <c r="ONV3" s="1" t="s">
        <v>7</v>
      </c>
      <c r="ONW3" s="6" t="s">
        <v>18</v>
      </c>
      <c r="ONX3" s="1" t="s">
        <v>7</v>
      </c>
      <c r="ONY3" s="15" t="s">
        <v>24</v>
      </c>
      <c r="ONZ3"/>
      <c r="OOA3"/>
      <c r="OOB3"/>
      <c r="OOC3" s="5">
        <v>1</v>
      </c>
      <c r="OOD3" s="1" t="s">
        <v>7</v>
      </c>
      <c r="OOE3" s="6" t="s">
        <v>18</v>
      </c>
      <c r="OOF3" s="1" t="s">
        <v>7</v>
      </c>
      <c r="OOG3" s="15" t="s">
        <v>24</v>
      </c>
      <c r="OOH3"/>
      <c r="OOI3"/>
      <c r="OOJ3"/>
      <c r="OOK3" s="5">
        <v>1</v>
      </c>
      <c r="OOL3" s="1" t="s">
        <v>7</v>
      </c>
      <c r="OOM3" s="6" t="s">
        <v>18</v>
      </c>
      <c r="OON3" s="1" t="s">
        <v>7</v>
      </c>
      <c r="OOO3" s="15" t="s">
        <v>24</v>
      </c>
      <c r="OOP3"/>
      <c r="OOQ3"/>
      <c r="OOR3"/>
      <c r="OOS3" s="5">
        <v>1</v>
      </c>
      <c r="OOT3" s="1" t="s">
        <v>7</v>
      </c>
      <c r="OOU3" s="6" t="s">
        <v>18</v>
      </c>
      <c r="OOV3" s="1" t="s">
        <v>7</v>
      </c>
      <c r="OOW3" s="15" t="s">
        <v>24</v>
      </c>
      <c r="OOX3"/>
      <c r="OOY3"/>
      <c r="OOZ3"/>
      <c r="OPA3" s="5">
        <v>1</v>
      </c>
      <c r="OPB3" s="1" t="s">
        <v>7</v>
      </c>
      <c r="OPC3" s="6" t="s">
        <v>18</v>
      </c>
      <c r="OPD3" s="1" t="s">
        <v>7</v>
      </c>
      <c r="OPE3" s="15" t="s">
        <v>24</v>
      </c>
      <c r="OPF3"/>
      <c r="OPG3"/>
      <c r="OPH3"/>
      <c r="OPI3" s="5">
        <v>1</v>
      </c>
      <c r="OPJ3" s="1" t="s">
        <v>7</v>
      </c>
      <c r="OPK3" s="6" t="s">
        <v>18</v>
      </c>
      <c r="OPL3" s="1" t="s">
        <v>7</v>
      </c>
      <c r="OPM3" s="15" t="s">
        <v>24</v>
      </c>
      <c r="OPN3"/>
      <c r="OPO3"/>
      <c r="OPP3"/>
      <c r="OPQ3" s="5">
        <v>1</v>
      </c>
      <c r="OPR3" s="1" t="s">
        <v>7</v>
      </c>
      <c r="OPS3" s="6" t="s">
        <v>18</v>
      </c>
      <c r="OPT3" s="1" t="s">
        <v>7</v>
      </c>
      <c r="OPU3" s="15" t="s">
        <v>24</v>
      </c>
      <c r="OPV3"/>
      <c r="OPW3"/>
      <c r="OPX3"/>
      <c r="OPY3" s="5">
        <v>1</v>
      </c>
      <c r="OPZ3" s="1" t="s">
        <v>7</v>
      </c>
      <c r="OQA3" s="6" t="s">
        <v>18</v>
      </c>
      <c r="OQB3" s="1" t="s">
        <v>7</v>
      </c>
      <c r="OQC3" s="15" t="s">
        <v>24</v>
      </c>
      <c r="OQD3"/>
      <c r="OQE3"/>
      <c r="OQF3"/>
      <c r="OQG3" s="5">
        <v>1</v>
      </c>
      <c r="OQH3" s="1" t="s">
        <v>7</v>
      </c>
      <c r="OQI3" s="6" t="s">
        <v>18</v>
      </c>
      <c r="OQJ3" s="1" t="s">
        <v>7</v>
      </c>
      <c r="OQK3" s="15" t="s">
        <v>24</v>
      </c>
      <c r="OQL3"/>
      <c r="OQM3"/>
      <c r="OQN3"/>
      <c r="OQO3" s="5">
        <v>1</v>
      </c>
      <c r="OQP3" s="1" t="s">
        <v>7</v>
      </c>
      <c r="OQQ3" s="6" t="s">
        <v>18</v>
      </c>
      <c r="OQR3" s="1" t="s">
        <v>7</v>
      </c>
      <c r="OQS3" s="15" t="s">
        <v>24</v>
      </c>
      <c r="OQT3"/>
      <c r="OQU3"/>
      <c r="OQV3"/>
      <c r="OQW3" s="5">
        <v>1</v>
      </c>
      <c r="OQX3" s="1" t="s">
        <v>7</v>
      </c>
      <c r="OQY3" s="6" t="s">
        <v>18</v>
      </c>
      <c r="OQZ3" s="1" t="s">
        <v>7</v>
      </c>
      <c r="ORA3" s="15" t="s">
        <v>24</v>
      </c>
      <c r="ORB3"/>
      <c r="ORC3"/>
      <c r="ORD3"/>
      <c r="ORE3" s="5">
        <v>1</v>
      </c>
      <c r="ORF3" s="1" t="s">
        <v>7</v>
      </c>
      <c r="ORG3" s="6" t="s">
        <v>18</v>
      </c>
      <c r="ORH3" s="1" t="s">
        <v>7</v>
      </c>
      <c r="ORI3" s="15" t="s">
        <v>24</v>
      </c>
      <c r="ORJ3"/>
      <c r="ORK3"/>
      <c r="ORL3"/>
      <c r="ORM3" s="5">
        <v>1</v>
      </c>
      <c r="ORN3" s="1" t="s">
        <v>7</v>
      </c>
      <c r="ORO3" s="6" t="s">
        <v>18</v>
      </c>
      <c r="ORP3" s="1" t="s">
        <v>7</v>
      </c>
      <c r="ORQ3" s="15" t="s">
        <v>24</v>
      </c>
      <c r="ORR3"/>
      <c r="ORS3"/>
      <c r="ORT3"/>
      <c r="ORU3" s="5">
        <v>1</v>
      </c>
      <c r="ORV3" s="1" t="s">
        <v>7</v>
      </c>
      <c r="ORW3" s="6" t="s">
        <v>18</v>
      </c>
      <c r="ORX3" s="1" t="s">
        <v>7</v>
      </c>
      <c r="ORY3" s="15" t="s">
        <v>24</v>
      </c>
      <c r="ORZ3"/>
      <c r="OSA3"/>
      <c r="OSB3"/>
      <c r="OSC3" s="5">
        <v>1</v>
      </c>
      <c r="OSD3" s="1" t="s">
        <v>7</v>
      </c>
      <c r="OSE3" s="6" t="s">
        <v>18</v>
      </c>
      <c r="OSF3" s="1" t="s">
        <v>7</v>
      </c>
      <c r="OSG3" s="15" t="s">
        <v>24</v>
      </c>
      <c r="OSH3"/>
      <c r="OSI3"/>
      <c r="OSJ3"/>
      <c r="OSK3" s="5">
        <v>1</v>
      </c>
      <c r="OSL3" s="1" t="s">
        <v>7</v>
      </c>
      <c r="OSM3" s="6" t="s">
        <v>18</v>
      </c>
      <c r="OSN3" s="1" t="s">
        <v>7</v>
      </c>
      <c r="OSO3" s="15" t="s">
        <v>24</v>
      </c>
      <c r="OSP3"/>
      <c r="OSQ3"/>
      <c r="OSR3"/>
      <c r="OSS3" s="5">
        <v>1</v>
      </c>
      <c r="OST3" s="1" t="s">
        <v>7</v>
      </c>
      <c r="OSU3" s="6" t="s">
        <v>18</v>
      </c>
      <c r="OSV3" s="1" t="s">
        <v>7</v>
      </c>
      <c r="OSW3" s="15" t="s">
        <v>24</v>
      </c>
      <c r="OSX3"/>
      <c r="OSY3"/>
      <c r="OSZ3"/>
      <c r="OTA3" s="5">
        <v>1</v>
      </c>
      <c r="OTB3" s="1" t="s">
        <v>7</v>
      </c>
      <c r="OTC3" s="6" t="s">
        <v>18</v>
      </c>
      <c r="OTD3" s="1" t="s">
        <v>7</v>
      </c>
      <c r="OTE3" s="15" t="s">
        <v>24</v>
      </c>
      <c r="OTF3"/>
      <c r="OTG3"/>
      <c r="OTH3"/>
      <c r="OTI3" s="5">
        <v>1</v>
      </c>
      <c r="OTJ3" s="1" t="s">
        <v>7</v>
      </c>
      <c r="OTK3" s="6" t="s">
        <v>18</v>
      </c>
      <c r="OTL3" s="1" t="s">
        <v>7</v>
      </c>
      <c r="OTM3" s="15" t="s">
        <v>24</v>
      </c>
      <c r="OTN3"/>
      <c r="OTO3"/>
      <c r="OTP3"/>
      <c r="OTQ3" s="5">
        <v>1</v>
      </c>
      <c r="OTR3" s="1" t="s">
        <v>7</v>
      </c>
      <c r="OTS3" s="6" t="s">
        <v>18</v>
      </c>
      <c r="OTT3" s="1" t="s">
        <v>7</v>
      </c>
      <c r="OTU3" s="15" t="s">
        <v>24</v>
      </c>
      <c r="OTV3"/>
      <c r="OTW3"/>
      <c r="OTX3"/>
      <c r="OTY3" s="5">
        <v>1</v>
      </c>
      <c r="OTZ3" s="1" t="s">
        <v>7</v>
      </c>
      <c r="OUA3" s="6" t="s">
        <v>18</v>
      </c>
      <c r="OUB3" s="1" t="s">
        <v>7</v>
      </c>
      <c r="OUC3" s="15" t="s">
        <v>24</v>
      </c>
      <c r="OUD3"/>
      <c r="OUE3"/>
      <c r="OUF3"/>
      <c r="OUG3" s="5">
        <v>1</v>
      </c>
      <c r="OUH3" s="1" t="s">
        <v>7</v>
      </c>
      <c r="OUI3" s="6" t="s">
        <v>18</v>
      </c>
      <c r="OUJ3" s="1" t="s">
        <v>7</v>
      </c>
      <c r="OUK3" s="15" t="s">
        <v>24</v>
      </c>
      <c r="OUL3"/>
      <c r="OUM3"/>
      <c r="OUN3"/>
      <c r="OUO3" s="5">
        <v>1</v>
      </c>
      <c r="OUP3" s="1" t="s">
        <v>7</v>
      </c>
      <c r="OUQ3" s="6" t="s">
        <v>18</v>
      </c>
      <c r="OUR3" s="1" t="s">
        <v>7</v>
      </c>
      <c r="OUS3" s="15" t="s">
        <v>24</v>
      </c>
      <c r="OUT3"/>
      <c r="OUU3"/>
      <c r="OUV3"/>
      <c r="OUW3" s="5">
        <v>1</v>
      </c>
      <c r="OUX3" s="1" t="s">
        <v>7</v>
      </c>
      <c r="OUY3" s="6" t="s">
        <v>18</v>
      </c>
      <c r="OUZ3" s="1" t="s">
        <v>7</v>
      </c>
      <c r="OVA3" s="15" t="s">
        <v>24</v>
      </c>
      <c r="OVB3"/>
      <c r="OVC3"/>
      <c r="OVD3"/>
      <c r="OVE3" s="5">
        <v>1</v>
      </c>
      <c r="OVF3" s="1" t="s">
        <v>7</v>
      </c>
      <c r="OVG3" s="6" t="s">
        <v>18</v>
      </c>
      <c r="OVH3" s="1" t="s">
        <v>7</v>
      </c>
      <c r="OVI3" s="15" t="s">
        <v>24</v>
      </c>
      <c r="OVJ3"/>
      <c r="OVK3"/>
      <c r="OVL3"/>
      <c r="OVM3" s="5">
        <v>1</v>
      </c>
      <c r="OVN3" s="1" t="s">
        <v>7</v>
      </c>
      <c r="OVO3" s="6" t="s">
        <v>18</v>
      </c>
      <c r="OVP3" s="1" t="s">
        <v>7</v>
      </c>
      <c r="OVQ3" s="15" t="s">
        <v>24</v>
      </c>
      <c r="OVR3"/>
      <c r="OVS3"/>
      <c r="OVT3"/>
      <c r="OVU3" s="5">
        <v>1</v>
      </c>
      <c r="OVV3" s="1" t="s">
        <v>7</v>
      </c>
      <c r="OVW3" s="6" t="s">
        <v>18</v>
      </c>
      <c r="OVX3" s="1" t="s">
        <v>7</v>
      </c>
      <c r="OVY3" s="15" t="s">
        <v>24</v>
      </c>
      <c r="OVZ3"/>
      <c r="OWA3"/>
      <c r="OWB3"/>
      <c r="OWC3" s="5">
        <v>1</v>
      </c>
      <c r="OWD3" s="1" t="s">
        <v>7</v>
      </c>
      <c r="OWE3" s="6" t="s">
        <v>18</v>
      </c>
      <c r="OWF3" s="1" t="s">
        <v>7</v>
      </c>
      <c r="OWG3" s="15" t="s">
        <v>24</v>
      </c>
      <c r="OWH3"/>
      <c r="OWI3"/>
      <c r="OWJ3"/>
      <c r="OWK3" s="5">
        <v>1</v>
      </c>
      <c r="OWL3" s="1" t="s">
        <v>7</v>
      </c>
      <c r="OWM3" s="6" t="s">
        <v>18</v>
      </c>
      <c r="OWN3" s="1" t="s">
        <v>7</v>
      </c>
      <c r="OWO3" s="15" t="s">
        <v>24</v>
      </c>
      <c r="OWP3"/>
      <c r="OWQ3"/>
      <c r="OWR3"/>
      <c r="OWS3" s="5">
        <v>1</v>
      </c>
      <c r="OWT3" s="1" t="s">
        <v>7</v>
      </c>
      <c r="OWU3" s="6" t="s">
        <v>18</v>
      </c>
      <c r="OWV3" s="1" t="s">
        <v>7</v>
      </c>
      <c r="OWW3" s="15" t="s">
        <v>24</v>
      </c>
      <c r="OWX3"/>
      <c r="OWY3"/>
      <c r="OWZ3"/>
      <c r="OXA3" s="5">
        <v>1</v>
      </c>
      <c r="OXB3" s="1" t="s">
        <v>7</v>
      </c>
      <c r="OXC3" s="6" t="s">
        <v>18</v>
      </c>
      <c r="OXD3" s="1" t="s">
        <v>7</v>
      </c>
      <c r="OXE3" s="15" t="s">
        <v>24</v>
      </c>
      <c r="OXF3"/>
      <c r="OXG3"/>
      <c r="OXH3"/>
      <c r="OXI3" s="5">
        <v>1</v>
      </c>
      <c r="OXJ3" s="1" t="s">
        <v>7</v>
      </c>
      <c r="OXK3" s="6" t="s">
        <v>18</v>
      </c>
      <c r="OXL3" s="1" t="s">
        <v>7</v>
      </c>
      <c r="OXM3" s="15" t="s">
        <v>24</v>
      </c>
      <c r="OXN3"/>
      <c r="OXO3"/>
      <c r="OXP3"/>
      <c r="OXQ3" s="5">
        <v>1</v>
      </c>
      <c r="OXR3" s="1" t="s">
        <v>7</v>
      </c>
      <c r="OXS3" s="6" t="s">
        <v>18</v>
      </c>
      <c r="OXT3" s="1" t="s">
        <v>7</v>
      </c>
      <c r="OXU3" s="15" t="s">
        <v>24</v>
      </c>
      <c r="OXV3"/>
      <c r="OXW3"/>
      <c r="OXX3"/>
      <c r="OXY3" s="5">
        <v>1</v>
      </c>
      <c r="OXZ3" s="1" t="s">
        <v>7</v>
      </c>
      <c r="OYA3" s="6" t="s">
        <v>18</v>
      </c>
      <c r="OYB3" s="1" t="s">
        <v>7</v>
      </c>
      <c r="OYC3" s="15" t="s">
        <v>24</v>
      </c>
      <c r="OYD3"/>
      <c r="OYE3"/>
      <c r="OYF3"/>
      <c r="OYG3" s="5">
        <v>1</v>
      </c>
      <c r="OYH3" s="1" t="s">
        <v>7</v>
      </c>
      <c r="OYI3" s="6" t="s">
        <v>18</v>
      </c>
      <c r="OYJ3" s="1" t="s">
        <v>7</v>
      </c>
      <c r="OYK3" s="15" t="s">
        <v>24</v>
      </c>
      <c r="OYL3"/>
      <c r="OYM3"/>
      <c r="OYN3"/>
      <c r="OYO3" s="5">
        <v>1</v>
      </c>
      <c r="OYP3" s="1" t="s">
        <v>7</v>
      </c>
      <c r="OYQ3" s="6" t="s">
        <v>18</v>
      </c>
      <c r="OYR3" s="1" t="s">
        <v>7</v>
      </c>
      <c r="OYS3" s="15" t="s">
        <v>24</v>
      </c>
      <c r="OYT3"/>
      <c r="OYU3"/>
      <c r="OYV3"/>
      <c r="OYW3" s="5">
        <v>1</v>
      </c>
      <c r="OYX3" s="1" t="s">
        <v>7</v>
      </c>
      <c r="OYY3" s="6" t="s">
        <v>18</v>
      </c>
      <c r="OYZ3" s="1" t="s">
        <v>7</v>
      </c>
      <c r="OZA3" s="15" t="s">
        <v>24</v>
      </c>
      <c r="OZB3"/>
      <c r="OZC3"/>
      <c r="OZD3"/>
      <c r="OZE3" s="5">
        <v>1</v>
      </c>
      <c r="OZF3" s="1" t="s">
        <v>7</v>
      </c>
      <c r="OZG3" s="6" t="s">
        <v>18</v>
      </c>
      <c r="OZH3" s="1" t="s">
        <v>7</v>
      </c>
      <c r="OZI3" s="15" t="s">
        <v>24</v>
      </c>
      <c r="OZJ3"/>
      <c r="OZK3"/>
      <c r="OZL3"/>
      <c r="OZM3" s="5">
        <v>1</v>
      </c>
      <c r="OZN3" s="1" t="s">
        <v>7</v>
      </c>
      <c r="OZO3" s="6" t="s">
        <v>18</v>
      </c>
      <c r="OZP3" s="1" t="s">
        <v>7</v>
      </c>
      <c r="OZQ3" s="15" t="s">
        <v>24</v>
      </c>
      <c r="OZR3"/>
      <c r="OZS3"/>
      <c r="OZT3"/>
      <c r="OZU3" s="5">
        <v>1</v>
      </c>
      <c r="OZV3" s="1" t="s">
        <v>7</v>
      </c>
      <c r="OZW3" s="6" t="s">
        <v>18</v>
      </c>
      <c r="OZX3" s="1" t="s">
        <v>7</v>
      </c>
      <c r="OZY3" s="15" t="s">
        <v>24</v>
      </c>
      <c r="OZZ3"/>
      <c r="PAA3"/>
      <c r="PAB3"/>
      <c r="PAC3" s="5">
        <v>1</v>
      </c>
      <c r="PAD3" s="1" t="s">
        <v>7</v>
      </c>
      <c r="PAE3" s="6" t="s">
        <v>18</v>
      </c>
      <c r="PAF3" s="1" t="s">
        <v>7</v>
      </c>
      <c r="PAG3" s="15" t="s">
        <v>24</v>
      </c>
      <c r="PAH3"/>
      <c r="PAI3"/>
      <c r="PAJ3"/>
      <c r="PAK3" s="5">
        <v>1</v>
      </c>
      <c r="PAL3" s="1" t="s">
        <v>7</v>
      </c>
      <c r="PAM3" s="6" t="s">
        <v>18</v>
      </c>
      <c r="PAN3" s="1" t="s">
        <v>7</v>
      </c>
      <c r="PAO3" s="15" t="s">
        <v>24</v>
      </c>
      <c r="PAP3"/>
      <c r="PAQ3"/>
      <c r="PAR3"/>
      <c r="PAS3" s="5">
        <v>1</v>
      </c>
      <c r="PAT3" s="1" t="s">
        <v>7</v>
      </c>
      <c r="PAU3" s="6" t="s">
        <v>18</v>
      </c>
      <c r="PAV3" s="1" t="s">
        <v>7</v>
      </c>
      <c r="PAW3" s="15" t="s">
        <v>24</v>
      </c>
      <c r="PAX3"/>
      <c r="PAY3"/>
      <c r="PAZ3"/>
      <c r="PBA3" s="5">
        <v>1</v>
      </c>
      <c r="PBB3" s="1" t="s">
        <v>7</v>
      </c>
      <c r="PBC3" s="6" t="s">
        <v>18</v>
      </c>
      <c r="PBD3" s="1" t="s">
        <v>7</v>
      </c>
      <c r="PBE3" s="15" t="s">
        <v>24</v>
      </c>
      <c r="PBF3"/>
      <c r="PBG3"/>
      <c r="PBH3"/>
      <c r="PBI3" s="5">
        <v>1</v>
      </c>
      <c r="PBJ3" s="1" t="s">
        <v>7</v>
      </c>
      <c r="PBK3" s="6" t="s">
        <v>18</v>
      </c>
      <c r="PBL3" s="1" t="s">
        <v>7</v>
      </c>
      <c r="PBM3" s="15" t="s">
        <v>24</v>
      </c>
      <c r="PBN3"/>
      <c r="PBO3"/>
      <c r="PBP3"/>
      <c r="PBQ3" s="5">
        <v>1</v>
      </c>
      <c r="PBR3" s="1" t="s">
        <v>7</v>
      </c>
      <c r="PBS3" s="6" t="s">
        <v>18</v>
      </c>
      <c r="PBT3" s="1" t="s">
        <v>7</v>
      </c>
      <c r="PBU3" s="15" t="s">
        <v>24</v>
      </c>
      <c r="PBV3"/>
      <c r="PBW3"/>
      <c r="PBX3"/>
      <c r="PBY3" s="5">
        <v>1</v>
      </c>
      <c r="PBZ3" s="1" t="s">
        <v>7</v>
      </c>
      <c r="PCA3" s="6" t="s">
        <v>18</v>
      </c>
      <c r="PCB3" s="1" t="s">
        <v>7</v>
      </c>
      <c r="PCC3" s="15" t="s">
        <v>24</v>
      </c>
      <c r="PCD3"/>
      <c r="PCE3"/>
      <c r="PCF3"/>
      <c r="PCG3" s="5">
        <v>1</v>
      </c>
      <c r="PCH3" s="1" t="s">
        <v>7</v>
      </c>
      <c r="PCI3" s="6" t="s">
        <v>18</v>
      </c>
      <c r="PCJ3" s="1" t="s">
        <v>7</v>
      </c>
      <c r="PCK3" s="15" t="s">
        <v>24</v>
      </c>
      <c r="PCL3"/>
      <c r="PCM3"/>
      <c r="PCN3"/>
      <c r="PCO3" s="5">
        <v>1</v>
      </c>
      <c r="PCP3" s="1" t="s">
        <v>7</v>
      </c>
      <c r="PCQ3" s="6" t="s">
        <v>18</v>
      </c>
      <c r="PCR3" s="1" t="s">
        <v>7</v>
      </c>
      <c r="PCS3" s="15" t="s">
        <v>24</v>
      </c>
      <c r="PCT3"/>
      <c r="PCU3"/>
      <c r="PCV3"/>
      <c r="PCW3" s="5">
        <v>1</v>
      </c>
      <c r="PCX3" s="1" t="s">
        <v>7</v>
      </c>
      <c r="PCY3" s="6" t="s">
        <v>18</v>
      </c>
      <c r="PCZ3" s="1" t="s">
        <v>7</v>
      </c>
      <c r="PDA3" s="15" t="s">
        <v>24</v>
      </c>
      <c r="PDB3"/>
      <c r="PDC3"/>
      <c r="PDD3"/>
      <c r="PDE3" s="5">
        <v>1</v>
      </c>
      <c r="PDF3" s="1" t="s">
        <v>7</v>
      </c>
      <c r="PDG3" s="6" t="s">
        <v>18</v>
      </c>
      <c r="PDH3" s="1" t="s">
        <v>7</v>
      </c>
      <c r="PDI3" s="15" t="s">
        <v>24</v>
      </c>
      <c r="PDJ3"/>
      <c r="PDK3"/>
      <c r="PDL3"/>
      <c r="PDM3" s="5">
        <v>1</v>
      </c>
      <c r="PDN3" s="1" t="s">
        <v>7</v>
      </c>
      <c r="PDO3" s="6" t="s">
        <v>18</v>
      </c>
      <c r="PDP3" s="1" t="s">
        <v>7</v>
      </c>
      <c r="PDQ3" s="15" t="s">
        <v>24</v>
      </c>
      <c r="PDR3"/>
      <c r="PDS3"/>
      <c r="PDT3"/>
      <c r="PDU3" s="5">
        <v>1</v>
      </c>
      <c r="PDV3" s="1" t="s">
        <v>7</v>
      </c>
      <c r="PDW3" s="6" t="s">
        <v>18</v>
      </c>
      <c r="PDX3" s="1" t="s">
        <v>7</v>
      </c>
      <c r="PDY3" s="15" t="s">
        <v>24</v>
      </c>
      <c r="PDZ3"/>
      <c r="PEA3"/>
      <c r="PEB3"/>
      <c r="PEC3" s="5">
        <v>1</v>
      </c>
      <c r="PED3" s="1" t="s">
        <v>7</v>
      </c>
      <c r="PEE3" s="6" t="s">
        <v>18</v>
      </c>
      <c r="PEF3" s="1" t="s">
        <v>7</v>
      </c>
      <c r="PEG3" s="15" t="s">
        <v>24</v>
      </c>
      <c r="PEH3"/>
      <c r="PEI3"/>
      <c r="PEJ3"/>
      <c r="PEK3" s="5">
        <v>1</v>
      </c>
      <c r="PEL3" s="1" t="s">
        <v>7</v>
      </c>
      <c r="PEM3" s="6" t="s">
        <v>18</v>
      </c>
      <c r="PEN3" s="1" t="s">
        <v>7</v>
      </c>
      <c r="PEO3" s="15" t="s">
        <v>24</v>
      </c>
      <c r="PEP3"/>
      <c r="PEQ3"/>
      <c r="PER3"/>
      <c r="PES3" s="5">
        <v>1</v>
      </c>
      <c r="PET3" s="1" t="s">
        <v>7</v>
      </c>
      <c r="PEU3" s="6" t="s">
        <v>18</v>
      </c>
      <c r="PEV3" s="1" t="s">
        <v>7</v>
      </c>
      <c r="PEW3" s="15" t="s">
        <v>24</v>
      </c>
      <c r="PEX3"/>
      <c r="PEY3"/>
      <c r="PEZ3"/>
      <c r="PFA3" s="5">
        <v>1</v>
      </c>
      <c r="PFB3" s="1" t="s">
        <v>7</v>
      </c>
      <c r="PFC3" s="6" t="s">
        <v>18</v>
      </c>
      <c r="PFD3" s="1" t="s">
        <v>7</v>
      </c>
      <c r="PFE3" s="15" t="s">
        <v>24</v>
      </c>
      <c r="PFF3"/>
      <c r="PFG3"/>
      <c r="PFH3"/>
      <c r="PFI3" s="5">
        <v>1</v>
      </c>
      <c r="PFJ3" s="1" t="s">
        <v>7</v>
      </c>
      <c r="PFK3" s="6" t="s">
        <v>18</v>
      </c>
      <c r="PFL3" s="1" t="s">
        <v>7</v>
      </c>
      <c r="PFM3" s="15" t="s">
        <v>24</v>
      </c>
      <c r="PFN3"/>
      <c r="PFO3"/>
      <c r="PFP3"/>
      <c r="PFQ3" s="5">
        <v>1</v>
      </c>
      <c r="PFR3" s="1" t="s">
        <v>7</v>
      </c>
      <c r="PFS3" s="6" t="s">
        <v>18</v>
      </c>
      <c r="PFT3" s="1" t="s">
        <v>7</v>
      </c>
      <c r="PFU3" s="15" t="s">
        <v>24</v>
      </c>
      <c r="PFV3"/>
      <c r="PFW3"/>
      <c r="PFX3"/>
      <c r="PFY3" s="5">
        <v>1</v>
      </c>
      <c r="PFZ3" s="1" t="s">
        <v>7</v>
      </c>
      <c r="PGA3" s="6" t="s">
        <v>18</v>
      </c>
      <c r="PGB3" s="1" t="s">
        <v>7</v>
      </c>
      <c r="PGC3" s="15" t="s">
        <v>24</v>
      </c>
      <c r="PGD3"/>
      <c r="PGE3"/>
      <c r="PGF3"/>
      <c r="PGG3" s="5">
        <v>1</v>
      </c>
      <c r="PGH3" s="1" t="s">
        <v>7</v>
      </c>
      <c r="PGI3" s="6" t="s">
        <v>18</v>
      </c>
      <c r="PGJ3" s="1" t="s">
        <v>7</v>
      </c>
      <c r="PGK3" s="15" t="s">
        <v>24</v>
      </c>
      <c r="PGL3"/>
      <c r="PGM3"/>
      <c r="PGN3"/>
      <c r="PGO3" s="5">
        <v>1</v>
      </c>
      <c r="PGP3" s="1" t="s">
        <v>7</v>
      </c>
      <c r="PGQ3" s="6" t="s">
        <v>18</v>
      </c>
      <c r="PGR3" s="1" t="s">
        <v>7</v>
      </c>
      <c r="PGS3" s="15" t="s">
        <v>24</v>
      </c>
      <c r="PGT3"/>
      <c r="PGU3"/>
      <c r="PGV3"/>
      <c r="PGW3" s="5">
        <v>1</v>
      </c>
      <c r="PGX3" s="1" t="s">
        <v>7</v>
      </c>
      <c r="PGY3" s="6" t="s">
        <v>18</v>
      </c>
      <c r="PGZ3" s="1" t="s">
        <v>7</v>
      </c>
      <c r="PHA3" s="15" t="s">
        <v>24</v>
      </c>
      <c r="PHB3"/>
      <c r="PHC3"/>
      <c r="PHD3"/>
      <c r="PHE3" s="5">
        <v>1</v>
      </c>
      <c r="PHF3" s="1" t="s">
        <v>7</v>
      </c>
      <c r="PHG3" s="6" t="s">
        <v>18</v>
      </c>
      <c r="PHH3" s="1" t="s">
        <v>7</v>
      </c>
      <c r="PHI3" s="15" t="s">
        <v>24</v>
      </c>
      <c r="PHJ3"/>
      <c r="PHK3"/>
      <c r="PHL3"/>
      <c r="PHM3" s="5">
        <v>1</v>
      </c>
      <c r="PHN3" s="1" t="s">
        <v>7</v>
      </c>
      <c r="PHO3" s="6" t="s">
        <v>18</v>
      </c>
      <c r="PHP3" s="1" t="s">
        <v>7</v>
      </c>
      <c r="PHQ3" s="15" t="s">
        <v>24</v>
      </c>
      <c r="PHR3"/>
      <c r="PHS3"/>
      <c r="PHT3"/>
      <c r="PHU3" s="5">
        <v>1</v>
      </c>
      <c r="PHV3" s="1" t="s">
        <v>7</v>
      </c>
      <c r="PHW3" s="6" t="s">
        <v>18</v>
      </c>
      <c r="PHX3" s="1" t="s">
        <v>7</v>
      </c>
      <c r="PHY3" s="15" t="s">
        <v>24</v>
      </c>
      <c r="PHZ3"/>
      <c r="PIA3"/>
      <c r="PIB3"/>
      <c r="PIC3" s="5">
        <v>1</v>
      </c>
      <c r="PID3" s="1" t="s">
        <v>7</v>
      </c>
      <c r="PIE3" s="6" t="s">
        <v>18</v>
      </c>
      <c r="PIF3" s="1" t="s">
        <v>7</v>
      </c>
      <c r="PIG3" s="15" t="s">
        <v>24</v>
      </c>
      <c r="PIH3"/>
      <c r="PII3"/>
      <c r="PIJ3"/>
      <c r="PIK3" s="5">
        <v>1</v>
      </c>
      <c r="PIL3" s="1" t="s">
        <v>7</v>
      </c>
      <c r="PIM3" s="6" t="s">
        <v>18</v>
      </c>
      <c r="PIN3" s="1" t="s">
        <v>7</v>
      </c>
      <c r="PIO3" s="15" t="s">
        <v>24</v>
      </c>
      <c r="PIP3"/>
      <c r="PIQ3"/>
      <c r="PIR3"/>
      <c r="PIS3" s="5">
        <v>1</v>
      </c>
      <c r="PIT3" s="1" t="s">
        <v>7</v>
      </c>
      <c r="PIU3" s="6" t="s">
        <v>18</v>
      </c>
      <c r="PIV3" s="1" t="s">
        <v>7</v>
      </c>
      <c r="PIW3" s="15" t="s">
        <v>24</v>
      </c>
      <c r="PIX3"/>
      <c r="PIY3"/>
      <c r="PIZ3"/>
      <c r="PJA3" s="5">
        <v>1</v>
      </c>
      <c r="PJB3" s="1" t="s">
        <v>7</v>
      </c>
      <c r="PJC3" s="6" t="s">
        <v>18</v>
      </c>
      <c r="PJD3" s="1" t="s">
        <v>7</v>
      </c>
      <c r="PJE3" s="15" t="s">
        <v>24</v>
      </c>
      <c r="PJF3"/>
      <c r="PJG3"/>
      <c r="PJH3"/>
      <c r="PJI3" s="5">
        <v>1</v>
      </c>
      <c r="PJJ3" s="1" t="s">
        <v>7</v>
      </c>
      <c r="PJK3" s="6" t="s">
        <v>18</v>
      </c>
      <c r="PJL3" s="1" t="s">
        <v>7</v>
      </c>
      <c r="PJM3" s="15" t="s">
        <v>24</v>
      </c>
      <c r="PJN3"/>
      <c r="PJO3"/>
      <c r="PJP3"/>
      <c r="PJQ3" s="5">
        <v>1</v>
      </c>
      <c r="PJR3" s="1" t="s">
        <v>7</v>
      </c>
      <c r="PJS3" s="6" t="s">
        <v>18</v>
      </c>
      <c r="PJT3" s="1" t="s">
        <v>7</v>
      </c>
      <c r="PJU3" s="15" t="s">
        <v>24</v>
      </c>
      <c r="PJV3"/>
      <c r="PJW3"/>
      <c r="PJX3"/>
      <c r="PJY3" s="5">
        <v>1</v>
      </c>
      <c r="PJZ3" s="1" t="s">
        <v>7</v>
      </c>
      <c r="PKA3" s="6" t="s">
        <v>18</v>
      </c>
      <c r="PKB3" s="1" t="s">
        <v>7</v>
      </c>
      <c r="PKC3" s="15" t="s">
        <v>24</v>
      </c>
      <c r="PKD3"/>
      <c r="PKE3"/>
      <c r="PKF3"/>
      <c r="PKG3" s="5">
        <v>1</v>
      </c>
      <c r="PKH3" s="1" t="s">
        <v>7</v>
      </c>
      <c r="PKI3" s="6" t="s">
        <v>18</v>
      </c>
      <c r="PKJ3" s="1" t="s">
        <v>7</v>
      </c>
      <c r="PKK3" s="15" t="s">
        <v>24</v>
      </c>
      <c r="PKL3"/>
      <c r="PKM3"/>
      <c r="PKN3"/>
      <c r="PKO3" s="5">
        <v>1</v>
      </c>
      <c r="PKP3" s="1" t="s">
        <v>7</v>
      </c>
      <c r="PKQ3" s="6" t="s">
        <v>18</v>
      </c>
      <c r="PKR3" s="1" t="s">
        <v>7</v>
      </c>
      <c r="PKS3" s="15" t="s">
        <v>24</v>
      </c>
      <c r="PKT3"/>
      <c r="PKU3"/>
      <c r="PKV3"/>
      <c r="PKW3" s="5">
        <v>1</v>
      </c>
      <c r="PKX3" s="1" t="s">
        <v>7</v>
      </c>
      <c r="PKY3" s="6" t="s">
        <v>18</v>
      </c>
      <c r="PKZ3" s="1" t="s">
        <v>7</v>
      </c>
      <c r="PLA3" s="15" t="s">
        <v>24</v>
      </c>
      <c r="PLB3"/>
      <c r="PLC3"/>
      <c r="PLD3"/>
      <c r="PLE3" s="5">
        <v>1</v>
      </c>
      <c r="PLF3" s="1" t="s">
        <v>7</v>
      </c>
      <c r="PLG3" s="6" t="s">
        <v>18</v>
      </c>
      <c r="PLH3" s="1" t="s">
        <v>7</v>
      </c>
      <c r="PLI3" s="15" t="s">
        <v>24</v>
      </c>
      <c r="PLJ3"/>
      <c r="PLK3"/>
      <c r="PLL3"/>
      <c r="PLM3" s="5">
        <v>1</v>
      </c>
      <c r="PLN3" s="1" t="s">
        <v>7</v>
      </c>
      <c r="PLO3" s="6" t="s">
        <v>18</v>
      </c>
      <c r="PLP3" s="1" t="s">
        <v>7</v>
      </c>
      <c r="PLQ3" s="15" t="s">
        <v>24</v>
      </c>
      <c r="PLR3"/>
      <c r="PLS3"/>
      <c r="PLT3"/>
      <c r="PLU3" s="5">
        <v>1</v>
      </c>
      <c r="PLV3" s="1" t="s">
        <v>7</v>
      </c>
      <c r="PLW3" s="6" t="s">
        <v>18</v>
      </c>
      <c r="PLX3" s="1" t="s">
        <v>7</v>
      </c>
      <c r="PLY3" s="15" t="s">
        <v>24</v>
      </c>
      <c r="PLZ3"/>
      <c r="PMA3"/>
      <c r="PMB3"/>
      <c r="PMC3" s="5">
        <v>1</v>
      </c>
      <c r="PMD3" s="1" t="s">
        <v>7</v>
      </c>
      <c r="PME3" s="6" t="s">
        <v>18</v>
      </c>
      <c r="PMF3" s="1" t="s">
        <v>7</v>
      </c>
      <c r="PMG3" s="15" t="s">
        <v>24</v>
      </c>
      <c r="PMH3"/>
      <c r="PMI3"/>
      <c r="PMJ3"/>
      <c r="PMK3" s="5">
        <v>1</v>
      </c>
      <c r="PML3" s="1" t="s">
        <v>7</v>
      </c>
      <c r="PMM3" s="6" t="s">
        <v>18</v>
      </c>
      <c r="PMN3" s="1" t="s">
        <v>7</v>
      </c>
      <c r="PMO3" s="15" t="s">
        <v>24</v>
      </c>
      <c r="PMP3"/>
      <c r="PMQ3"/>
      <c r="PMR3"/>
      <c r="PMS3" s="5">
        <v>1</v>
      </c>
      <c r="PMT3" s="1" t="s">
        <v>7</v>
      </c>
      <c r="PMU3" s="6" t="s">
        <v>18</v>
      </c>
      <c r="PMV3" s="1" t="s">
        <v>7</v>
      </c>
      <c r="PMW3" s="15" t="s">
        <v>24</v>
      </c>
      <c r="PMX3"/>
      <c r="PMY3"/>
      <c r="PMZ3"/>
      <c r="PNA3" s="5">
        <v>1</v>
      </c>
      <c r="PNB3" s="1" t="s">
        <v>7</v>
      </c>
      <c r="PNC3" s="6" t="s">
        <v>18</v>
      </c>
      <c r="PND3" s="1" t="s">
        <v>7</v>
      </c>
      <c r="PNE3" s="15" t="s">
        <v>24</v>
      </c>
      <c r="PNF3"/>
      <c r="PNG3"/>
      <c r="PNH3"/>
      <c r="PNI3" s="5">
        <v>1</v>
      </c>
      <c r="PNJ3" s="1" t="s">
        <v>7</v>
      </c>
      <c r="PNK3" s="6" t="s">
        <v>18</v>
      </c>
      <c r="PNL3" s="1" t="s">
        <v>7</v>
      </c>
      <c r="PNM3" s="15" t="s">
        <v>24</v>
      </c>
      <c r="PNN3"/>
      <c r="PNO3"/>
      <c r="PNP3"/>
      <c r="PNQ3" s="5">
        <v>1</v>
      </c>
      <c r="PNR3" s="1" t="s">
        <v>7</v>
      </c>
      <c r="PNS3" s="6" t="s">
        <v>18</v>
      </c>
      <c r="PNT3" s="1" t="s">
        <v>7</v>
      </c>
      <c r="PNU3" s="15" t="s">
        <v>24</v>
      </c>
      <c r="PNV3"/>
      <c r="PNW3"/>
      <c r="PNX3"/>
      <c r="PNY3" s="5">
        <v>1</v>
      </c>
      <c r="PNZ3" s="1" t="s">
        <v>7</v>
      </c>
      <c r="POA3" s="6" t="s">
        <v>18</v>
      </c>
      <c r="POB3" s="1" t="s">
        <v>7</v>
      </c>
      <c r="POC3" s="15" t="s">
        <v>24</v>
      </c>
      <c r="POD3"/>
      <c r="POE3"/>
      <c r="POF3"/>
      <c r="POG3" s="5">
        <v>1</v>
      </c>
      <c r="POH3" s="1" t="s">
        <v>7</v>
      </c>
      <c r="POI3" s="6" t="s">
        <v>18</v>
      </c>
      <c r="POJ3" s="1" t="s">
        <v>7</v>
      </c>
      <c r="POK3" s="15" t="s">
        <v>24</v>
      </c>
      <c r="POL3"/>
      <c r="POM3"/>
      <c r="PON3"/>
      <c r="POO3" s="5">
        <v>1</v>
      </c>
      <c r="POP3" s="1" t="s">
        <v>7</v>
      </c>
      <c r="POQ3" s="6" t="s">
        <v>18</v>
      </c>
      <c r="POR3" s="1" t="s">
        <v>7</v>
      </c>
      <c r="POS3" s="15" t="s">
        <v>24</v>
      </c>
      <c r="POT3"/>
      <c r="POU3"/>
      <c r="POV3"/>
      <c r="POW3" s="5">
        <v>1</v>
      </c>
      <c r="POX3" s="1" t="s">
        <v>7</v>
      </c>
      <c r="POY3" s="6" t="s">
        <v>18</v>
      </c>
      <c r="POZ3" s="1" t="s">
        <v>7</v>
      </c>
      <c r="PPA3" s="15" t="s">
        <v>24</v>
      </c>
      <c r="PPB3"/>
      <c r="PPC3"/>
      <c r="PPD3"/>
      <c r="PPE3" s="5">
        <v>1</v>
      </c>
      <c r="PPF3" s="1" t="s">
        <v>7</v>
      </c>
      <c r="PPG3" s="6" t="s">
        <v>18</v>
      </c>
      <c r="PPH3" s="1" t="s">
        <v>7</v>
      </c>
      <c r="PPI3" s="15" t="s">
        <v>24</v>
      </c>
      <c r="PPJ3"/>
      <c r="PPK3"/>
      <c r="PPL3"/>
      <c r="PPM3" s="5">
        <v>1</v>
      </c>
      <c r="PPN3" s="1" t="s">
        <v>7</v>
      </c>
      <c r="PPO3" s="6" t="s">
        <v>18</v>
      </c>
      <c r="PPP3" s="1" t="s">
        <v>7</v>
      </c>
      <c r="PPQ3" s="15" t="s">
        <v>24</v>
      </c>
      <c r="PPR3"/>
      <c r="PPS3"/>
      <c r="PPT3"/>
      <c r="PPU3" s="5">
        <v>1</v>
      </c>
      <c r="PPV3" s="1" t="s">
        <v>7</v>
      </c>
      <c r="PPW3" s="6" t="s">
        <v>18</v>
      </c>
      <c r="PPX3" s="1" t="s">
        <v>7</v>
      </c>
      <c r="PPY3" s="15" t="s">
        <v>24</v>
      </c>
      <c r="PPZ3"/>
      <c r="PQA3"/>
      <c r="PQB3"/>
      <c r="PQC3" s="5">
        <v>1</v>
      </c>
      <c r="PQD3" s="1" t="s">
        <v>7</v>
      </c>
      <c r="PQE3" s="6" t="s">
        <v>18</v>
      </c>
      <c r="PQF3" s="1" t="s">
        <v>7</v>
      </c>
      <c r="PQG3" s="15" t="s">
        <v>24</v>
      </c>
      <c r="PQH3"/>
      <c r="PQI3"/>
      <c r="PQJ3"/>
      <c r="PQK3" s="5">
        <v>1</v>
      </c>
      <c r="PQL3" s="1" t="s">
        <v>7</v>
      </c>
      <c r="PQM3" s="6" t="s">
        <v>18</v>
      </c>
      <c r="PQN3" s="1" t="s">
        <v>7</v>
      </c>
      <c r="PQO3" s="15" t="s">
        <v>24</v>
      </c>
      <c r="PQP3"/>
      <c r="PQQ3"/>
      <c r="PQR3"/>
      <c r="PQS3" s="5">
        <v>1</v>
      </c>
      <c r="PQT3" s="1" t="s">
        <v>7</v>
      </c>
      <c r="PQU3" s="6" t="s">
        <v>18</v>
      </c>
      <c r="PQV3" s="1" t="s">
        <v>7</v>
      </c>
      <c r="PQW3" s="15" t="s">
        <v>24</v>
      </c>
      <c r="PQX3"/>
      <c r="PQY3"/>
      <c r="PQZ3"/>
      <c r="PRA3" s="5">
        <v>1</v>
      </c>
      <c r="PRB3" s="1" t="s">
        <v>7</v>
      </c>
      <c r="PRC3" s="6" t="s">
        <v>18</v>
      </c>
      <c r="PRD3" s="1" t="s">
        <v>7</v>
      </c>
      <c r="PRE3" s="15" t="s">
        <v>24</v>
      </c>
      <c r="PRF3"/>
      <c r="PRG3"/>
      <c r="PRH3"/>
      <c r="PRI3" s="5">
        <v>1</v>
      </c>
      <c r="PRJ3" s="1" t="s">
        <v>7</v>
      </c>
      <c r="PRK3" s="6" t="s">
        <v>18</v>
      </c>
      <c r="PRL3" s="1" t="s">
        <v>7</v>
      </c>
      <c r="PRM3" s="15" t="s">
        <v>24</v>
      </c>
      <c r="PRN3"/>
      <c r="PRO3"/>
      <c r="PRP3"/>
      <c r="PRQ3" s="5">
        <v>1</v>
      </c>
      <c r="PRR3" s="1" t="s">
        <v>7</v>
      </c>
      <c r="PRS3" s="6" t="s">
        <v>18</v>
      </c>
      <c r="PRT3" s="1" t="s">
        <v>7</v>
      </c>
      <c r="PRU3" s="15" t="s">
        <v>24</v>
      </c>
      <c r="PRV3"/>
      <c r="PRW3"/>
      <c r="PRX3"/>
      <c r="PRY3" s="5">
        <v>1</v>
      </c>
      <c r="PRZ3" s="1" t="s">
        <v>7</v>
      </c>
      <c r="PSA3" s="6" t="s">
        <v>18</v>
      </c>
      <c r="PSB3" s="1" t="s">
        <v>7</v>
      </c>
      <c r="PSC3" s="15" t="s">
        <v>24</v>
      </c>
      <c r="PSD3"/>
      <c r="PSE3"/>
      <c r="PSF3"/>
      <c r="PSG3" s="5">
        <v>1</v>
      </c>
      <c r="PSH3" s="1" t="s">
        <v>7</v>
      </c>
      <c r="PSI3" s="6" t="s">
        <v>18</v>
      </c>
      <c r="PSJ3" s="1" t="s">
        <v>7</v>
      </c>
      <c r="PSK3" s="15" t="s">
        <v>24</v>
      </c>
      <c r="PSL3"/>
      <c r="PSM3"/>
      <c r="PSN3"/>
      <c r="PSO3" s="5">
        <v>1</v>
      </c>
      <c r="PSP3" s="1" t="s">
        <v>7</v>
      </c>
      <c r="PSQ3" s="6" t="s">
        <v>18</v>
      </c>
      <c r="PSR3" s="1" t="s">
        <v>7</v>
      </c>
      <c r="PSS3" s="15" t="s">
        <v>24</v>
      </c>
      <c r="PST3"/>
      <c r="PSU3"/>
      <c r="PSV3"/>
      <c r="PSW3" s="5">
        <v>1</v>
      </c>
      <c r="PSX3" s="1" t="s">
        <v>7</v>
      </c>
      <c r="PSY3" s="6" t="s">
        <v>18</v>
      </c>
      <c r="PSZ3" s="1" t="s">
        <v>7</v>
      </c>
      <c r="PTA3" s="15" t="s">
        <v>24</v>
      </c>
      <c r="PTB3"/>
      <c r="PTC3"/>
      <c r="PTD3"/>
      <c r="PTE3" s="5">
        <v>1</v>
      </c>
      <c r="PTF3" s="1" t="s">
        <v>7</v>
      </c>
      <c r="PTG3" s="6" t="s">
        <v>18</v>
      </c>
      <c r="PTH3" s="1" t="s">
        <v>7</v>
      </c>
      <c r="PTI3" s="15" t="s">
        <v>24</v>
      </c>
      <c r="PTJ3"/>
      <c r="PTK3"/>
      <c r="PTL3"/>
      <c r="PTM3" s="5">
        <v>1</v>
      </c>
      <c r="PTN3" s="1" t="s">
        <v>7</v>
      </c>
      <c r="PTO3" s="6" t="s">
        <v>18</v>
      </c>
      <c r="PTP3" s="1" t="s">
        <v>7</v>
      </c>
      <c r="PTQ3" s="15" t="s">
        <v>24</v>
      </c>
      <c r="PTR3"/>
      <c r="PTS3"/>
      <c r="PTT3"/>
      <c r="PTU3" s="5">
        <v>1</v>
      </c>
      <c r="PTV3" s="1" t="s">
        <v>7</v>
      </c>
      <c r="PTW3" s="6" t="s">
        <v>18</v>
      </c>
      <c r="PTX3" s="1" t="s">
        <v>7</v>
      </c>
      <c r="PTY3" s="15" t="s">
        <v>24</v>
      </c>
      <c r="PTZ3"/>
      <c r="PUA3"/>
      <c r="PUB3"/>
      <c r="PUC3" s="5">
        <v>1</v>
      </c>
      <c r="PUD3" s="1" t="s">
        <v>7</v>
      </c>
      <c r="PUE3" s="6" t="s">
        <v>18</v>
      </c>
      <c r="PUF3" s="1" t="s">
        <v>7</v>
      </c>
      <c r="PUG3" s="15" t="s">
        <v>24</v>
      </c>
      <c r="PUH3"/>
      <c r="PUI3"/>
      <c r="PUJ3"/>
      <c r="PUK3" s="5">
        <v>1</v>
      </c>
      <c r="PUL3" s="1" t="s">
        <v>7</v>
      </c>
      <c r="PUM3" s="6" t="s">
        <v>18</v>
      </c>
      <c r="PUN3" s="1" t="s">
        <v>7</v>
      </c>
      <c r="PUO3" s="15" t="s">
        <v>24</v>
      </c>
      <c r="PUP3"/>
      <c r="PUQ3"/>
      <c r="PUR3"/>
      <c r="PUS3" s="5">
        <v>1</v>
      </c>
      <c r="PUT3" s="1" t="s">
        <v>7</v>
      </c>
      <c r="PUU3" s="6" t="s">
        <v>18</v>
      </c>
      <c r="PUV3" s="1" t="s">
        <v>7</v>
      </c>
      <c r="PUW3" s="15" t="s">
        <v>24</v>
      </c>
      <c r="PUX3"/>
      <c r="PUY3"/>
      <c r="PUZ3"/>
      <c r="PVA3" s="5">
        <v>1</v>
      </c>
      <c r="PVB3" s="1" t="s">
        <v>7</v>
      </c>
      <c r="PVC3" s="6" t="s">
        <v>18</v>
      </c>
      <c r="PVD3" s="1" t="s">
        <v>7</v>
      </c>
      <c r="PVE3" s="15" t="s">
        <v>24</v>
      </c>
      <c r="PVF3"/>
      <c r="PVG3"/>
      <c r="PVH3"/>
      <c r="PVI3" s="5">
        <v>1</v>
      </c>
      <c r="PVJ3" s="1" t="s">
        <v>7</v>
      </c>
      <c r="PVK3" s="6" t="s">
        <v>18</v>
      </c>
      <c r="PVL3" s="1" t="s">
        <v>7</v>
      </c>
      <c r="PVM3" s="15" t="s">
        <v>24</v>
      </c>
      <c r="PVN3"/>
      <c r="PVO3"/>
      <c r="PVP3"/>
      <c r="PVQ3" s="5">
        <v>1</v>
      </c>
      <c r="PVR3" s="1" t="s">
        <v>7</v>
      </c>
      <c r="PVS3" s="6" t="s">
        <v>18</v>
      </c>
      <c r="PVT3" s="1" t="s">
        <v>7</v>
      </c>
      <c r="PVU3" s="15" t="s">
        <v>24</v>
      </c>
      <c r="PVV3"/>
      <c r="PVW3"/>
      <c r="PVX3"/>
      <c r="PVY3" s="5">
        <v>1</v>
      </c>
      <c r="PVZ3" s="1" t="s">
        <v>7</v>
      </c>
      <c r="PWA3" s="6" t="s">
        <v>18</v>
      </c>
      <c r="PWB3" s="1" t="s">
        <v>7</v>
      </c>
      <c r="PWC3" s="15" t="s">
        <v>24</v>
      </c>
      <c r="PWD3"/>
      <c r="PWE3"/>
      <c r="PWF3"/>
      <c r="PWG3" s="5">
        <v>1</v>
      </c>
      <c r="PWH3" s="1" t="s">
        <v>7</v>
      </c>
      <c r="PWI3" s="6" t="s">
        <v>18</v>
      </c>
      <c r="PWJ3" s="1" t="s">
        <v>7</v>
      </c>
      <c r="PWK3" s="15" t="s">
        <v>24</v>
      </c>
      <c r="PWL3"/>
      <c r="PWM3"/>
      <c r="PWN3"/>
      <c r="PWO3" s="5">
        <v>1</v>
      </c>
      <c r="PWP3" s="1" t="s">
        <v>7</v>
      </c>
      <c r="PWQ3" s="6" t="s">
        <v>18</v>
      </c>
      <c r="PWR3" s="1" t="s">
        <v>7</v>
      </c>
      <c r="PWS3" s="15" t="s">
        <v>24</v>
      </c>
      <c r="PWT3"/>
      <c r="PWU3"/>
      <c r="PWV3"/>
      <c r="PWW3" s="5">
        <v>1</v>
      </c>
      <c r="PWX3" s="1" t="s">
        <v>7</v>
      </c>
      <c r="PWY3" s="6" t="s">
        <v>18</v>
      </c>
      <c r="PWZ3" s="1" t="s">
        <v>7</v>
      </c>
      <c r="PXA3" s="15" t="s">
        <v>24</v>
      </c>
      <c r="PXB3"/>
      <c r="PXC3"/>
      <c r="PXD3"/>
      <c r="PXE3" s="5">
        <v>1</v>
      </c>
      <c r="PXF3" s="1" t="s">
        <v>7</v>
      </c>
      <c r="PXG3" s="6" t="s">
        <v>18</v>
      </c>
      <c r="PXH3" s="1" t="s">
        <v>7</v>
      </c>
      <c r="PXI3" s="15" t="s">
        <v>24</v>
      </c>
      <c r="PXJ3"/>
      <c r="PXK3"/>
      <c r="PXL3"/>
      <c r="PXM3" s="5">
        <v>1</v>
      </c>
      <c r="PXN3" s="1" t="s">
        <v>7</v>
      </c>
      <c r="PXO3" s="6" t="s">
        <v>18</v>
      </c>
      <c r="PXP3" s="1" t="s">
        <v>7</v>
      </c>
      <c r="PXQ3" s="15" t="s">
        <v>24</v>
      </c>
      <c r="PXR3"/>
      <c r="PXS3"/>
      <c r="PXT3"/>
      <c r="PXU3" s="5">
        <v>1</v>
      </c>
      <c r="PXV3" s="1" t="s">
        <v>7</v>
      </c>
      <c r="PXW3" s="6" t="s">
        <v>18</v>
      </c>
      <c r="PXX3" s="1" t="s">
        <v>7</v>
      </c>
      <c r="PXY3" s="15" t="s">
        <v>24</v>
      </c>
      <c r="PXZ3"/>
      <c r="PYA3"/>
      <c r="PYB3"/>
      <c r="PYC3" s="5">
        <v>1</v>
      </c>
      <c r="PYD3" s="1" t="s">
        <v>7</v>
      </c>
      <c r="PYE3" s="6" t="s">
        <v>18</v>
      </c>
      <c r="PYF3" s="1" t="s">
        <v>7</v>
      </c>
      <c r="PYG3" s="15" t="s">
        <v>24</v>
      </c>
      <c r="PYH3"/>
      <c r="PYI3"/>
      <c r="PYJ3"/>
      <c r="PYK3" s="5">
        <v>1</v>
      </c>
      <c r="PYL3" s="1" t="s">
        <v>7</v>
      </c>
      <c r="PYM3" s="6" t="s">
        <v>18</v>
      </c>
      <c r="PYN3" s="1" t="s">
        <v>7</v>
      </c>
      <c r="PYO3" s="15" t="s">
        <v>24</v>
      </c>
      <c r="PYP3"/>
      <c r="PYQ3"/>
      <c r="PYR3"/>
      <c r="PYS3" s="5">
        <v>1</v>
      </c>
      <c r="PYT3" s="1" t="s">
        <v>7</v>
      </c>
      <c r="PYU3" s="6" t="s">
        <v>18</v>
      </c>
      <c r="PYV3" s="1" t="s">
        <v>7</v>
      </c>
      <c r="PYW3" s="15" t="s">
        <v>24</v>
      </c>
      <c r="PYX3"/>
      <c r="PYY3"/>
      <c r="PYZ3"/>
      <c r="PZA3" s="5">
        <v>1</v>
      </c>
      <c r="PZB3" s="1" t="s">
        <v>7</v>
      </c>
      <c r="PZC3" s="6" t="s">
        <v>18</v>
      </c>
      <c r="PZD3" s="1" t="s">
        <v>7</v>
      </c>
      <c r="PZE3" s="15" t="s">
        <v>24</v>
      </c>
      <c r="PZF3"/>
      <c r="PZG3"/>
      <c r="PZH3"/>
      <c r="PZI3" s="5">
        <v>1</v>
      </c>
      <c r="PZJ3" s="1" t="s">
        <v>7</v>
      </c>
      <c r="PZK3" s="6" t="s">
        <v>18</v>
      </c>
      <c r="PZL3" s="1" t="s">
        <v>7</v>
      </c>
      <c r="PZM3" s="15" t="s">
        <v>24</v>
      </c>
      <c r="PZN3"/>
      <c r="PZO3"/>
      <c r="PZP3"/>
      <c r="PZQ3" s="5">
        <v>1</v>
      </c>
      <c r="PZR3" s="1" t="s">
        <v>7</v>
      </c>
      <c r="PZS3" s="6" t="s">
        <v>18</v>
      </c>
      <c r="PZT3" s="1" t="s">
        <v>7</v>
      </c>
      <c r="PZU3" s="15" t="s">
        <v>24</v>
      </c>
      <c r="PZV3"/>
      <c r="PZW3"/>
      <c r="PZX3"/>
      <c r="PZY3" s="5">
        <v>1</v>
      </c>
      <c r="PZZ3" s="1" t="s">
        <v>7</v>
      </c>
      <c r="QAA3" s="6" t="s">
        <v>18</v>
      </c>
      <c r="QAB3" s="1" t="s">
        <v>7</v>
      </c>
      <c r="QAC3" s="15" t="s">
        <v>24</v>
      </c>
      <c r="QAD3"/>
      <c r="QAE3"/>
      <c r="QAF3"/>
      <c r="QAG3" s="5">
        <v>1</v>
      </c>
      <c r="QAH3" s="1" t="s">
        <v>7</v>
      </c>
      <c r="QAI3" s="6" t="s">
        <v>18</v>
      </c>
      <c r="QAJ3" s="1" t="s">
        <v>7</v>
      </c>
      <c r="QAK3" s="15" t="s">
        <v>24</v>
      </c>
      <c r="QAL3"/>
      <c r="QAM3"/>
      <c r="QAN3"/>
      <c r="QAO3" s="5">
        <v>1</v>
      </c>
      <c r="QAP3" s="1" t="s">
        <v>7</v>
      </c>
      <c r="QAQ3" s="6" t="s">
        <v>18</v>
      </c>
      <c r="QAR3" s="1" t="s">
        <v>7</v>
      </c>
      <c r="QAS3" s="15" t="s">
        <v>24</v>
      </c>
      <c r="QAT3"/>
      <c r="QAU3"/>
      <c r="QAV3"/>
      <c r="QAW3" s="5">
        <v>1</v>
      </c>
      <c r="QAX3" s="1" t="s">
        <v>7</v>
      </c>
      <c r="QAY3" s="6" t="s">
        <v>18</v>
      </c>
      <c r="QAZ3" s="1" t="s">
        <v>7</v>
      </c>
      <c r="QBA3" s="15" t="s">
        <v>24</v>
      </c>
      <c r="QBB3"/>
      <c r="QBC3"/>
      <c r="QBD3"/>
      <c r="QBE3" s="5">
        <v>1</v>
      </c>
      <c r="QBF3" s="1" t="s">
        <v>7</v>
      </c>
      <c r="QBG3" s="6" t="s">
        <v>18</v>
      </c>
      <c r="QBH3" s="1" t="s">
        <v>7</v>
      </c>
      <c r="QBI3" s="15" t="s">
        <v>24</v>
      </c>
      <c r="QBJ3"/>
      <c r="QBK3"/>
      <c r="QBL3"/>
      <c r="QBM3" s="5">
        <v>1</v>
      </c>
      <c r="QBN3" s="1" t="s">
        <v>7</v>
      </c>
      <c r="QBO3" s="6" t="s">
        <v>18</v>
      </c>
      <c r="QBP3" s="1" t="s">
        <v>7</v>
      </c>
      <c r="QBQ3" s="15" t="s">
        <v>24</v>
      </c>
      <c r="QBR3"/>
      <c r="QBS3"/>
      <c r="QBT3"/>
      <c r="QBU3" s="5">
        <v>1</v>
      </c>
      <c r="QBV3" s="1" t="s">
        <v>7</v>
      </c>
      <c r="QBW3" s="6" t="s">
        <v>18</v>
      </c>
      <c r="QBX3" s="1" t="s">
        <v>7</v>
      </c>
      <c r="QBY3" s="15" t="s">
        <v>24</v>
      </c>
      <c r="QBZ3"/>
      <c r="QCA3"/>
      <c r="QCB3"/>
      <c r="QCC3" s="5">
        <v>1</v>
      </c>
      <c r="QCD3" s="1" t="s">
        <v>7</v>
      </c>
      <c r="QCE3" s="6" t="s">
        <v>18</v>
      </c>
      <c r="QCF3" s="1" t="s">
        <v>7</v>
      </c>
      <c r="QCG3" s="15" t="s">
        <v>24</v>
      </c>
      <c r="QCH3"/>
      <c r="QCI3"/>
      <c r="QCJ3"/>
      <c r="QCK3" s="5">
        <v>1</v>
      </c>
      <c r="QCL3" s="1" t="s">
        <v>7</v>
      </c>
      <c r="QCM3" s="6" t="s">
        <v>18</v>
      </c>
      <c r="QCN3" s="1" t="s">
        <v>7</v>
      </c>
      <c r="QCO3" s="15" t="s">
        <v>24</v>
      </c>
      <c r="QCP3"/>
      <c r="QCQ3"/>
      <c r="QCR3"/>
      <c r="QCS3" s="5">
        <v>1</v>
      </c>
      <c r="QCT3" s="1" t="s">
        <v>7</v>
      </c>
      <c r="QCU3" s="6" t="s">
        <v>18</v>
      </c>
      <c r="QCV3" s="1" t="s">
        <v>7</v>
      </c>
      <c r="QCW3" s="15" t="s">
        <v>24</v>
      </c>
      <c r="QCX3"/>
      <c r="QCY3"/>
      <c r="QCZ3"/>
      <c r="QDA3" s="5">
        <v>1</v>
      </c>
      <c r="QDB3" s="1" t="s">
        <v>7</v>
      </c>
      <c r="QDC3" s="6" t="s">
        <v>18</v>
      </c>
      <c r="QDD3" s="1" t="s">
        <v>7</v>
      </c>
      <c r="QDE3" s="15" t="s">
        <v>24</v>
      </c>
      <c r="QDF3"/>
      <c r="QDG3"/>
      <c r="QDH3"/>
      <c r="QDI3" s="5">
        <v>1</v>
      </c>
      <c r="QDJ3" s="1" t="s">
        <v>7</v>
      </c>
      <c r="QDK3" s="6" t="s">
        <v>18</v>
      </c>
      <c r="QDL3" s="1" t="s">
        <v>7</v>
      </c>
      <c r="QDM3" s="15" t="s">
        <v>24</v>
      </c>
      <c r="QDN3"/>
      <c r="QDO3"/>
      <c r="QDP3"/>
      <c r="QDQ3" s="5">
        <v>1</v>
      </c>
      <c r="QDR3" s="1" t="s">
        <v>7</v>
      </c>
      <c r="QDS3" s="6" t="s">
        <v>18</v>
      </c>
      <c r="QDT3" s="1" t="s">
        <v>7</v>
      </c>
      <c r="QDU3" s="15" t="s">
        <v>24</v>
      </c>
      <c r="QDV3"/>
      <c r="QDW3"/>
      <c r="QDX3"/>
      <c r="QDY3" s="5">
        <v>1</v>
      </c>
      <c r="QDZ3" s="1" t="s">
        <v>7</v>
      </c>
      <c r="QEA3" s="6" t="s">
        <v>18</v>
      </c>
      <c r="QEB3" s="1" t="s">
        <v>7</v>
      </c>
      <c r="QEC3" s="15" t="s">
        <v>24</v>
      </c>
      <c r="QED3"/>
      <c r="QEE3"/>
      <c r="QEF3"/>
      <c r="QEG3" s="5">
        <v>1</v>
      </c>
      <c r="QEH3" s="1" t="s">
        <v>7</v>
      </c>
      <c r="QEI3" s="6" t="s">
        <v>18</v>
      </c>
      <c r="QEJ3" s="1" t="s">
        <v>7</v>
      </c>
      <c r="QEK3" s="15" t="s">
        <v>24</v>
      </c>
      <c r="QEL3"/>
      <c r="QEM3"/>
      <c r="QEN3"/>
      <c r="QEO3" s="5">
        <v>1</v>
      </c>
      <c r="QEP3" s="1" t="s">
        <v>7</v>
      </c>
      <c r="QEQ3" s="6" t="s">
        <v>18</v>
      </c>
      <c r="QER3" s="1" t="s">
        <v>7</v>
      </c>
      <c r="QES3" s="15" t="s">
        <v>24</v>
      </c>
      <c r="QET3"/>
      <c r="QEU3"/>
      <c r="QEV3"/>
      <c r="QEW3" s="5">
        <v>1</v>
      </c>
      <c r="QEX3" s="1" t="s">
        <v>7</v>
      </c>
      <c r="QEY3" s="6" t="s">
        <v>18</v>
      </c>
      <c r="QEZ3" s="1" t="s">
        <v>7</v>
      </c>
      <c r="QFA3" s="15" t="s">
        <v>24</v>
      </c>
      <c r="QFB3"/>
      <c r="QFC3"/>
      <c r="QFD3"/>
      <c r="QFE3" s="5">
        <v>1</v>
      </c>
      <c r="QFF3" s="1" t="s">
        <v>7</v>
      </c>
      <c r="QFG3" s="6" t="s">
        <v>18</v>
      </c>
      <c r="QFH3" s="1" t="s">
        <v>7</v>
      </c>
      <c r="QFI3" s="15" t="s">
        <v>24</v>
      </c>
      <c r="QFJ3"/>
      <c r="QFK3"/>
      <c r="QFL3"/>
      <c r="QFM3" s="5">
        <v>1</v>
      </c>
      <c r="QFN3" s="1" t="s">
        <v>7</v>
      </c>
      <c r="QFO3" s="6" t="s">
        <v>18</v>
      </c>
      <c r="QFP3" s="1" t="s">
        <v>7</v>
      </c>
      <c r="QFQ3" s="15" t="s">
        <v>24</v>
      </c>
      <c r="QFR3"/>
      <c r="QFS3"/>
      <c r="QFT3"/>
      <c r="QFU3" s="5">
        <v>1</v>
      </c>
      <c r="QFV3" s="1" t="s">
        <v>7</v>
      </c>
      <c r="QFW3" s="6" t="s">
        <v>18</v>
      </c>
      <c r="QFX3" s="1" t="s">
        <v>7</v>
      </c>
      <c r="QFY3" s="15" t="s">
        <v>24</v>
      </c>
      <c r="QFZ3"/>
      <c r="QGA3"/>
      <c r="QGB3"/>
      <c r="QGC3" s="5">
        <v>1</v>
      </c>
      <c r="QGD3" s="1" t="s">
        <v>7</v>
      </c>
      <c r="QGE3" s="6" t="s">
        <v>18</v>
      </c>
      <c r="QGF3" s="1" t="s">
        <v>7</v>
      </c>
      <c r="QGG3" s="15" t="s">
        <v>24</v>
      </c>
      <c r="QGH3"/>
      <c r="QGI3"/>
      <c r="QGJ3"/>
      <c r="QGK3" s="5">
        <v>1</v>
      </c>
      <c r="QGL3" s="1" t="s">
        <v>7</v>
      </c>
      <c r="QGM3" s="6" t="s">
        <v>18</v>
      </c>
      <c r="QGN3" s="1" t="s">
        <v>7</v>
      </c>
      <c r="QGO3" s="15" t="s">
        <v>24</v>
      </c>
      <c r="QGP3"/>
      <c r="QGQ3"/>
      <c r="QGR3"/>
      <c r="QGS3" s="5">
        <v>1</v>
      </c>
      <c r="QGT3" s="1" t="s">
        <v>7</v>
      </c>
      <c r="QGU3" s="6" t="s">
        <v>18</v>
      </c>
      <c r="QGV3" s="1" t="s">
        <v>7</v>
      </c>
      <c r="QGW3" s="15" t="s">
        <v>24</v>
      </c>
      <c r="QGX3"/>
      <c r="QGY3"/>
      <c r="QGZ3"/>
      <c r="QHA3" s="5">
        <v>1</v>
      </c>
      <c r="QHB3" s="1" t="s">
        <v>7</v>
      </c>
      <c r="QHC3" s="6" t="s">
        <v>18</v>
      </c>
      <c r="QHD3" s="1" t="s">
        <v>7</v>
      </c>
      <c r="QHE3" s="15" t="s">
        <v>24</v>
      </c>
      <c r="QHF3"/>
      <c r="QHG3"/>
      <c r="QHH3"/>
      <c r="QHI3" s="5">
        <v>1</v>
      </c>
      <c r="QHJ3" s="1" t="s">
        <v>7</v>
      </c>
      <c r="QHK3" s="6" t="s">
        <v>18</v>
      </c>
      <c r="QHL3" s="1" t="s">
        <v>7</v>
      </c>
      <c r="QHM3" s="15" t="s">
        <v>24</v>
      </c>
      <c r="QHN3"/>
      <c r="QHO3"/>
      <c r="QHP3"/>
      <c r="QHQ3" s="5">
        <v>1</v>
      </c>
      <c r="QHR3" s="1" t="s">
        <v>7</v>
      </c>
      <c r="QHS3" s="6" t="s">
        <v>18</v>
      </c>
      <c r="QHT3" s="1" t="s">
        <v>7</v>
      </c>
      <c r="QHU3" s="15" t="s">
        <v>24</v>
      </c>
      <c r="QHV3"/>
      <c r="QHW3"/>
      <c r="QHX3"/>
      <c r="QHY3" s="5">
        <v>1</v>
      </c>
      <c r="QHZ3" s="1" t="s">
        <v>7</v>
      </c>
      <c r="QIA3" s="6" t="s">
        <v>18</v>
      </c>
      <c r="QIB3" s="1" t="s">
        <v>7</v>
      </c>
      <c r="QIC3" s="15" t="s">
        <v>24</v>
      </c>
      <c r="QID3"/>
      <c r="QIE3"/>
      <c r="QIF3"/>
      <c r="QIG3" s="5">
        <v>1</v>
      </c>
      <c r="QIH3" s="1" t="s">
        <v>7</v>
      </c>
      <c r="QII3" s="6" t="s">
        <v>18</v>
      </c>
      <c r="QIJ3" s="1" t="s">
        <v>7</v>
      </c>
      <c r="QIK3" s="15" t="s">
        <v>24</v>
      </c>
      <c r="QIL3"/>
      <c r="QIM3"/>
      <c r="QIN3"/>
      <c r="QIO3" s="5">
        <v>1</v>
      </c>
      <c r="QIP3" s="1" t="s">
        <v>7</v>
      </c>
      <c r="QIQ3" s="6" t="s">
        <v>18</v>
      </c>
      <c r="QIR3" s="1" t="s">
        <v>7</v>
      </c>
      <c r="QIS3" s="15" t="s">
        <v>24</v>
      </c>
      <c r="QIT3"/>
      <c r="QIU3"/>
      <c r="QIV3"/>
      <c r="QIW3" s="5">
        <v>1</v>
      </c>
      <c r="QIX3" s="1" t="s">
        <v>7</v>
      </c>
      <c r="QIY3" s="6" t="s">
        <v>18</v>
      </c>
      <c r="QIZ3" s="1" t="s">
        <v>7</v>
      </c>
      <c r="QJA3" s="15" t="s">
        <v>24</v>
      </c>
      <c r="QJB3"/>
      <c r="QJC3"/>
      <c r="QJD3"/>
      <c r="QJE3" s="5">
        <v>1</v>
      </c>
      <c r="QJF3" s="1" t="s">
        <v>7</v>
      </c>
      <c r="QJG3" s="6" t="s">
        <v>18</v>
      </c>
      <c r="QJH3" s="1" t="s">
        <v>7</v>
      </c>
      <c r="QJI3" s="15" t="s">
        <v>24</v>
      </c>
      <c r="QJJ3"/>
      <c r="QJK3"/>
      <c r="QJL3"/>
      <c r="QJM3" s="5">
        <v>1</v>
      </c>
      <c r="QJN3" s="1" t="s">
        <v>7</v>
      </c>
      <c r="QJO3" s="6" t="s">
        <v>18</v>
      </c>
      <c r="QJP3" s="1" t="s">
        <v>7</v>
      </c>
      <c r="QJQ3" s="15" t="s">
        <v>24</v>
      </c>
      <c r="QJR3"/>
      <c r="QJS3"/>
      <c r="QJT3"/>
      <c r="QJU3" s="5">
        <v>1</v>
      </c>
      <c r="QJV3" s="1" t="s">
        <v>7</v>
      </c>
      <c r="QJW3" s="6" t="s">
        <v>18</v>
      </c>
      <c r="QJX3" s="1" t="s">
        <v>7</v>
      </c>
      <c r="QJY3" s="15" t="s">
        <v>24</v>
      </c>
      <c r="QJZ3"/>
      <c r="QKA3"/>
      <c r="QKB3"/>
      <c r="QKC3" s="5">
        <v>1</v>
      </c>
      <c r="QKD3" s="1" t="s">
        <v>7</v>
      </c>
      <c r="QKE3" s="6" t="s">
        <v>18</v>
      </c>
      <c r="QKF3" s="1" t="s">
        <v>7</v>
      </c>
      <c r="QKG3" s="15" t="s">
        <v>24</v>
      </c>
      <c r="QKH3"/>
      <c r="QKI3"/>
      <c r="QKJ3"/>
      <c r="QKK3" s="5">
        <v>1</v>
      </c>
      <c r="QKL3" s="1" t="s">
        <v>7</v>
      </c>
      <c r="QKM3" s="6" t="s">
        <v>18</v>
      </c>
      <c r="QKN3" s="1" t="s">
        <v>7</v>
      </c>
      <c r="QKO3" s="15" t="s">
        <v>24</v>
      </c>
      <c r="QKP3"/>
      <c r="QKQ3"/>
      <c r="QKR3"/>
      <c r="QKS3" s="5">
        <v>1</v>
      </c>
      <c r="QKT3" s="1" t="s">
        <v>7</v>
      </c>
      <c r="QKU3" s="6" t="s">
        <v>18</v>
      </c>
      <c r="QKV3" s="1" t="s">
        <v>7</v>
      </c>
      <c r="QKW3" s="15" t="s">
        <v>24</v>
      </c>
      <c r="QKX3"/>
      <c r="QKY3"/>
      <c r="QKZ3"/>
      <c r="QLA3" s="5">
        <v>1</v>
      </c>
      <c r="QLB3" s="1" t="s">
        <v>7</v>
      </c>
      <c r="QLC3" s="6" t="s">
        <v>18</v>
      </c>
      <c r="QLD3" s="1" t="s">
        <v>7</v>
      </c>
      <c r="QLE3" s="15" t="s">
        <v>24</v>
      </c>
      <c r="QLF3"/>
      <c r="QLG3"/>
      <c r="QLH3"/>
      <c r="QLI3" s="5">
        <v>1</v>
      </c>
      <c r="QLJ3" s="1" t="s">
        <v>7</v>
      </c>
      <c r="QLK3" s="6" t="s">
        <v>18</v>
      </c>
      <c r="QLL3" s="1" t="s">
        <v>7</v>
      </c>
      <c r="QLM3" s="15" t="s">
        <v>24</v>
      </c>
      <c r="QLN3"/>
      <c r="QLO3"/>
      <c r="QLP3"/>
      <c r="QLQ3" s="5">
        <v>1</v>
      </c>
      <c r="QLR3" s="1" t="s">
        <v>7</v>
      </c>
      <c r="QLS3" s="6" t="s">
        <v>18</v>
      </c>
      <c r="QLT3" s="1" t="s">
        <v>7</v>
      </c>
      <c r="QLU3" s="15" t="s">
        <v>24</v>
      </c>
      <c r="QLV3"/>
      <c r="QLW3"/>
      <c r="QLX3"/>
      <c r="QLY3" s="5">
        <v>1</v>
      </c>
      <c r="QLZ3" s="1" t="s">
        <v>7</v>
      </c>
      <c r="QMA3" s="6" t="s">
        <v>18</v>
      </c>
      <c r="QMB3" s="1" t="s">
        <v>7</v>
      </c>
      <c r="QMC3" s="15" t="s">
        <v>24</v>
      </c>
      <c r="QMD3"/>
      <c r="QME3"/>
      <c r="QMF3"/>
      <c r="QMG3" s="5">
        <v>1</v>
      </c>
      <c r="QMH3" s="1" t="s">
        <v>7</v>
      </c>
      <c r="QMI3" s="6" t="s">
        <v>18</v>
      </c>
      <c r="QMJ3" s="1" t="s">
        <v>7</v>
      </c>
      <c r="QMK3" s="15" t="s">
        <v>24</v>
      </c>
      <c r="QML3"/>
      <c r="QMM3"/>
      <c r="QMN3"/>
      <c r="QMO3" s="5">
        <v>1</v>
      </c>
      <c r="QMP3" s="1" t="s">
        <v>7</v>
      </c>
      <c r="QMQ3" s="6" t="s">
        <v>18</v>
      </c>
      <c r="QMR3" s="1" t="s">
        <v>7</v>
      </c>
      <c r="QMS3" s="15" t="s">
        <v>24</v>
      </c>
      <c r="QMT3"/>
      <c r="QMU3"/>
      <c r="QMV3"/>
      <c r="QMW3" s="5">
        <v>1</v>
      </c>
      <c r="QMX3" s="1" t="s">
        <v>7</v>
      </c>
      <c r="QMY3" s="6" t="s">
        <v>18</v>
      </c>
      <c r="QMZ3" s="1" t="s">
        <v>7</v>
      </c>
      <c r="QNA3" s="15" t="s">
        <v>24</v>
      </c>
      <c r="QNB3"/>
      <c r="QNC3"/>
      <c r="QND3"/>
      <c r="QNE3" s="5">
        <v>1</v>
      </c>
      <c r="QNF3" s="1" t="s">
        <v>7</v>
      </c>
      <c r="QNG3" s="6" t="s">
        <v>18</v>
      </c>
      <c r="QNH3" s="1" t="s">
        <v>7</v>
      </c>
      <c r="QNI3" s="15" t="s">
        <v>24</v>
      </c>
      <c r="QNJ3"/>
      <c r="QNK3"/>
      <c r="QNL3"/>
      <c r="QNM3" s="5">
        <v>1</v>
      </c>
      <c r="QNN3" s="1" t="s">
        <v>7</v>
      </c>
      <c r="QNO3" s="6" t="s">
        <v>18</v>
      </c>
      <c r="QNP3" s="1" t="s">
        <v>7</v>
      </c>
      <c r="QNQ3" s="15" t="s">
        <v>24</v>
      </c>
      <c r="QNR3"/>
      <c r="QNS3"/>
      <c r="QNT3"/>
      <c r="QNU3" s="5">
        <v>1</v>
      </c>
      <c r="QNV3" s="1" t="s">
        <v>7</v>
      </c>
      <c r="QNW3" s="6" t="s">
        <v>18</v>
      </c>
      <c r="QNX3" s="1" t="s">
        <v>7</v>
      </c>
      <c r="QNY3" s="15" t="s">
        <v>24</v>
      </c>
      <c r="QNZ3"/>
      <c r="QOA3"/>
      <c r="QOB3"/>
      <c r="QOC3" s="5">
        <v>1</v>
      </c>
      <c r="QOD3" s="1" t="s">
        <v>7</v>
      </c>
      <c r="QOE3" s="6" t="s">
        <v>18</v>
      </c>
      <c r="QOF3" s="1" t="s">
        <v>7</v>
      </c>
      <c r="QOG3" s="15" t="s">
        <v>24</v>
      </c>
      <c r="QOH3"/>
      <c r="QOI3"/>
      <c r="QOJ3"/>
      <c r="QOK3" s="5">
        <v>1</v>
      </c>
      <c r="QOL3" s="1" t="s">
        <v>7</v>
      </c>
      <c r="QOM3" s="6" t="s">
        <v>18</v>
      </c>
      <c r="QON3" s="1" t="s">
        <v>7</v>
      </c>
      <c r="QOO3" s="15" t="s">
        <v>24</v>
      </c>
      <c r="QOP3"/>
      <c r="QOQ3"/>
      <c r="QOR3"/>
      <c r="QOS3" s="5">
        <v>1</v>
      </c>
      <c r="QOT3" s="1" t="s">
        <v>7</v>
      </c>
      <c r="QOU3" s="6" t="s">
        <v>18</v>
      </c>
      <c r="QOV3" s="1" t="s">
        <v>7</v>
      </c>
      <c r="QOW3" s="15" t="s">
        <v>24</v>
      </c>
      <c r="QOX3"/>
      <c r="QOY3"/>
      <c r="QOZ3"/>
      <c r="QPA3" s="5">
        <v>1</v>
      </c>
      <c r="QPB3" s="1" t="s">
        <v>7</v>
      </c>
      <c r="QPC3" s="6" t="s">
        <v>18</v>
      </c>
      <c r="QPD3" s="1" t="s">
        <v>7</v>
      </c>
      <c r="QPE3" s="15" t="s">
        <v>24</v>
      </c>
      <c r="QPF3"/>
      <c r="QPG3"/>
      <c r="QPH3"/>
      <c r="QPI3" s="5">
        <v>1</v>
      </c>
      <c r="QPJ3" s="1" t="s">
        <v>7</v>
      </c>
      <c r="QPK3" s="6" t="s">
        <v>18</v>
      </c>
      <c r="QPL3" s="1" t="s">
        <v>7</v>
      </c>
      <c r="QPM3" s="15" t="s">
        <v>24</v>
      </c>
      <c r="QPN3"/>
      <c r="QPO3"/>
      <c r="QPP3"/>
      <c r="QPQ3" s="5">
        <v>1</v>
      </c>
      <c r="QPR3" s="1" t="s">
        <v>7</v>
      </c>
      <c r="QPS3" s="6" t="s">
        <v>18</v>
      </c>
      <c r="QPT3" s="1" t="s">
        <v>7</v>
      </c>
      <c r="QPU3" s="15" t="s">
        <v>24</v>
      </c>
      <c r="QPV3"/>
      <c r="QPW3"/>
      <c r="QPX3"/>
      <c r="QPY3" s="5">
        <v>1</v>
      </c>
      <c r="QPZ3" s="1" t="s">
        <v>7</v>
      </c>
      <c r="QQA3" s="6" t="s">
        <v>18</v>
      </c>
      <c r="QQB3" s="1" t="s">
        <v>7</v>
      </c>
      <c r="QQC3" s="15" t="s">
        <v>24</v>
      </c>
      <c r="QQD3"/>
      <c r="QQE3"/>
      <c r="QQF3"/>
      <c r="QQG3" s="5">
        <v>1</v>
      </c>
      <c r="QQH3" s="1" t="s">
        <v>7</v>
      </c>
      <c r="QQI3" s="6" t="s">
        <v>18</v>
      </c>
      <c r="QQJ3" s="1" t="s">
        <v>7</v>
      </c>
      <c r="QQK3" s="15" t="s">
        <v>24</v>
      </c>
      <c r="QQL3"/>
      <c r="QQM3"/>
      <c r="QQN3"/>
      <c r="QQO3" s="5">
        <v>1</v>
      </c>
      <c r="QQP3" s="1" t="s">
        <v>7</v>
      </c>
      <c r="QQQ3" s="6" t="s">
        <v>18</v>
      </c>
      <c r="QQR3" s="1" t="s">
        <v>7</v>
      </c>
      <c r="QQS3" s="15" t="s">
        <v>24</v>
      </c>
      <c r="QQT3"/>
      <c r="QQU3"/>
      <c r="QQV3"/>
      <c r="QQW3" s="5">
        <v>1</v>
      </c>
      <c r="QQX3" s="1" t="s">
        <v>7</v>
      </c>
      <c r="QQY3" s="6" t="s">
        <v>18</v>
      </c>
      <c r="QQZ3" s="1" t="s">
        <v>7</v>
      </c>
      <c r="QRA3" s="15" t="s">
        <v>24</v>
      </c>
      <c r="QRB3"/>
      <c r="QRC3"/>
      <c r="QRD3"/>
      <c r="QRE3" s="5">
        <v>1</v>
      </c>
      <c r="QRF3" s="1" t="s">
        <v>7</v>
      </c>
      <c r="QRG3" s="6" t="s">
        <v>18</v>
      </c>
      <c r="QRH3" s="1" t="s">
        <v>7</v>
      </c>
      <c r="QRI3" s="15" t="s">
        <v>24</v>
      </c>
      <c r="QRJ3"/>
      <c r="QRK3"/>
      <c r="QRL3"/>
      <c r="QRM3" s="5">
        <v>1</v>
      </c>
      <c r="QRN3" s="1" t="s">
        <v>7</v>
      </c>
      <c r="QRO3" s="6" t="s">
        <v>18</v>
      </c>
      <c r="QRP3" s="1" t="s">
        <v>7</v>
      </c>
      <c r="QRQ3" s="15" t="s">
        <v>24</v>
      </c>
      <c r="QRR3"/>
      <c r="QRS3"/>
      <c r="QRT3"/>
      <c r="QRU3" s="5">
        <v>1</v>
      </c>
      <c r="QRV3" s="1" t="s">
        <v>7</v>
      </c>
      <c r="QRW3" s="6" t="s">
        <v>18</v>
      </c>
      <c r="QRX3" s="1" t="s">
        <v>7</v>
      </c>
      <c r="QRY3" s="15" t="s">
        <v>24</v>
      </c>
      <c r="QRZ3"/>
      <c r="QSA3"/>
      <c r="QSB3"/>
      <c r="QSC3" s="5">
        <v>1</v>
      </c>
      <c r="QSD3" s="1" t="s">
        <v>7</v>
      </c>
      <c r="QSE3" s="6" t="s">
        <v>18</v>
      </c>
      <c r="QSF3" s="1" t="s">
        <v>7</v>
      </c>
      <c r="QSG3" s="15" t="s">
        <v>24</v>
      </c>
      <c r="QSH3"/>
      <c r="QSI3"/>
      <c r="QSJ3"/>
      <c r="QSK3" s="5">
        <v>1</v>
      </c>
      <c r="QSL3" s="1" t="s">
        <v>7</v>
      </c>
      <c r="QSM3" s="6" t="s">
        <v>18</v>
      </c>
      <c r="QSN3" s="1" t="s">
        <v>7</v>
      </c>
      <c r="QSO3" s="15" t="s">
        <v>24</v>
      </c>
      <c r="QSP3"/>
      <c r="QSQ3"/>
      <c r="QSR3"/>
      <c r="QSS3" s="5">
        <v>1</v>
      </c>
      <c r="QST3" s="1" t="s">
        <v>7</v>
      </c>
      <c r="QSU3" s="6" t="s">
        <v>18</v>
      </c>
      <c r="QSV3" s="1" t="s">
        <v>7</v>
      </c>
      <c r="QSW3" s="15" t="s">
        <v>24</v>
      </c>
      <c r="QSX3"/>
      <c r="QSY3"/>
      <c r="QSZ3"/>
      <c r="QTA3" s="5">
        <v>1</v>
      </c>
      <c r="QTB3" s="1" t="s">
        <v>7</v>
      </c>
      <c r="QTC3" s="6" t="s">
        <v>18</v>
      </c>
      <c r="QTD3" s="1" t="s">
        <v>7</v>
      </c>
      <c r="QTE3" s="15" t="s">
        <v>24</v>
      </c>
      <c r="QTF3"/>
      <c r="QTG3"/>
      <c r="QTH3"/>
      <c r="QTI3" s="5">
        <v>1</v>
      </c>
      <c r="QTJ3" s="1" t="s">
        <v>7</v>
      </c>
      <c r="QTK3" s="6" t="s">
        <v>18</v>
      </c>
      <c r="QTL3" s="1" t="s">
        <v>7</v>
      </c>
      <c r="QTM3" s="15" t="s">
        <v>24</v>
      </c>
      <c r="QTN3"/>
      <c r="QTO3"/>
      <c r="QTP3"/>
      <c r="QTQ3" s="5">
        <v>1</v>
      </c>
      <c r="QTR3" s="1" t="s">
        <v>7</v>
      </c>
      <c r="QTS3" s="6" t="s">
        <v>18</v>
      </c>
      <c r="QTT3" s="1" t="s">
        <v>7</v>
      </c>
      <c r="QTU3" s="15" t="s">
        <v>24</v>
      </c>
      <c r="QTV3"/>
      <c r="QTW3"/>
      <c r="QTX3"/>
      <c r="QTY3" s="5">
        <v>1</v>
      </c>
      <c r="QTZ3" s="1" t="s">
        <v>7</v>
      </c>
      <c r="QUA3" s="6" t="s">
        <v>18</v>
      </c>
      <c r="QUB3" s="1" t="s">
        <v>7</v>
      </c>
      <c r="QUC3" s="15" t="s">
        <v>24</v>
      </c>
      <c r="QUD3"/>
      <c r="QUE3"/>
      <c r="QUF3"/>
      <c r="QUG3" s="5">
        <v>1</v>
      </c>
      <c r="QUH3" s="1" t="s">
        <v>7</v>
      </c>
      <c r="QUI3" s="6" t="s">
        <v>18</v>
      </c>
      <c r="QUJ3" s="1" t="s">
        <v>7</v>
      </c>
      <c r="QUK3" s="15" t="s">
        <v>24</v>
      </c>
      <c r="QUL3"/>
      <c r="QUM3"/>
      <c r="QUN3"/>
      <c r="QUO3" s="5">
        <v>1</v>
      </c>
      <c r="QUP3" s="1" t="s">
        <v>7</v>
      </c>
      <c r="QUQ3" s="6" t="s">
        <v>18</v>
      </c>
      <c r="QUR3" s="1" t="s">
        <v>7</v>
      </c>
      <c r="QUS3" s="15" t="s">
        <v>24</v>
      </c>
      <c r="QUT3"/>
      <c r="QUU3"/>
      <c r="QUV3"/>
      <c r="QUW3" s="5">
        <v>1</v>
      </c>
      <c r="QUX3" s="1" t="s">
        <v>7</v>
      </c>
      <c r="QUY3" s="6" t="s">
        <v>18</v>
      </c>
      <c r="QUZ3" s="1" t="s">
        <v>7</v>
      </c>
      <c r="QVA3" s="15" t="s">
        <v>24</v>
      </c>
      <c r="QVB3"/>
      <c r="QVC3"/>
      <c r="QVD3"/>
      <c r="QVE3" s="5">
        <v>1</v>
      </c>
      <c r="QVF3" s="1" t="s">
        <v>7</v>
      </c>
      <c r="QVG3" s="6" t="s">
        <v>18</v>
      </c>
      <c r="QVH3" s="1" t="s">
        <v>7</v>
      </c>
      <c r="QVI3" s="15" t="s">
        <v>24</v>
      </c>
      <c r="QVJ3"/>
      <c r="QVK3"/>
      <c r="QVL3"/>
      <c r="QVM3" s="5">
        <v>1</v>
      </c>
      <c r="QVN3" s="1" t="s">
        <v>7</v>
      </c>
      <c r="QVO3" s="6" t="s">
        <v>18</v>
      </c>
      <c r="QVP3" s="1" t="s">
        <v>7</v>
      </c>
      <c r="QVQ3" s="15" t="s">
        <v>24</v>
      </c>
      <c r="QVR3"/>
      <c r="QVS3"/>
      <c r="QVT3"/>
      <c r="QVU3" s="5">
        <v>1</v>
      </c>
      <c r="QVV3" s="1" t="s">
        <v>7</v>
      </c>
      <c r="QVW3" s="6" t="s">
        <v>18</v>
      </c>
      <c r="QVX3" s="1" t="s">
        <v>7</v>
      </c>
      <c r="QVY3" s="15" t="s">
        <v>24</v>
      </c>
      <c r="QVZ3"/>
      <c r="QWA3"/>
      <c r="QWB3"/>
      <c r="QWC3" s="5">
        <v>1</v>
      </c>
      <c r="QWD3" s="1" t="s">
        <v>7</v>
      </c>
      <c r="QWE3" s="6" t="s">
        <v>18</v>
      </c>
      <c r="QWF3" s="1" t="s">
        <v>7</v>
      </c>
      <c r="QWG3" s="15" t="s">
        <v>24</v>
      </c>
      <c r="QWH3"/>
      <c r="QWI3"/>
      <c r="QWJ3"/>
      <c r="QWK3" s="5">
        <v>1</v>
      </c>
      <c r="QWL3" s="1" t="s">
        <v>7</v>
      </c>
      <c r="QWM3" s="6" t="s">
        <v>18</v>
      </c>
      <c r="QWN3" s="1" t="s">
        <v>7</v>
      </c>
      <c r="QWO3" s="15" t="s">
        <v>24</v>
      </c>
      <c r="QWP3"/>
      <c r="QWQ3"/>
      <c r="QWR3"/>
      <c r="QWS3" s="5">
        <v>1</v>
      </c>
      <c r="QWT3" s="1" t="s">
        <v>7</v>
      </c>
      <c r="QWU3" s="6" t="s">
        <v>18</v>
      </c>
      <c r="QWV3" s="1" t="s">
        <v>7</v>
      </c>
      <c r="QWW3" s="15" t="s">
        <v>24</v>
      </c>
      <c r="QWX3"/>
      <c r="QWY3"/>
      <c r="QWZ3"/>
      <c r="QXA3" s="5">
        <v>1</v>
      </c>
      <c r="QXB3" s="1" t="s">
        <v>7</v>
      </c>
      <c r="QXC3" s="6" t="s">
        <v>18</v>
      </c>
      <c r="QXD3" s="1" t="s">
        <v>7</v>
      </c>
      <c r="QXE3" s="15" t="s">
        <v>24</v>
      </c>
      <c r="QXF3"/>
      <c r="QXG3"/>
      <c r="QXH3"/>
      <c r="QXI3" s="5">
        <v>1</v>
      </c>
      <c r="QXJ3" s="1" t="s">
        <v>7</v>
      </c>
      <c r="QXK3" s="6" t="s">
        <v>18</v>
      </c>
      <c r="QXL3" s="1" t="s">
        <v>7</v>
      </c>
      <c r="QXM3" s="15" t="s">
        <v>24</v>
      </c>
      <c r="QXN3"/>
      <c r="QXO3"/>
      <c r="QXP3"/>
      <c r="QXQ3" s="5">
        <v>1</v>
      </c>
      <c r="QXR3" s="1" t="s">
        <v>7</v>
      </c>
      <c r="QXS3" s="6" t="s">
        <v>18</v>
      </c>
      <c r="QXT3" s="1" t="s">
        <v>7</v>
      </c>
      <c r="QXU3" s="15" t="s">
        <v>24</v>
      </c>
      <c r="QXV3"/>
      <c r="QXW3"/>
      <c r="QXX3"/>
      <c r="QXY3" s="5">
        <v>1</v>
      </c>
      <c r="QXZ3" s="1" t="s">
        <v>7</v>
      </c>
      <c r="QYA3" s="6" t="s">
        <v>18</v>
      </c>
      <c r="QYB3" s="1" t="s">
        <v>7</v>
      </c>
      <c r="QYC3" s="15" t="s">
        <v>24</v>
      </c>
      <c r="QYD3"/>
      <c r="QYE3"/>
      <c r="QYF3"/>
      <c r="QYG3" s="5">
        <v>1</v>
      </c>
      <c r="QYH3" s="1" t="s">
        <v>7</v>
      </c>
      <c r="QYI3" s="6" t="s">
        <v>18</v>
      </c>
      <c r="QYJ3" s="1" t="s">
        <v>7</v>
      </c>
      <c r="QYK3" s="15" t="s">
        <v>24</v>
      </c>
      <c r="QYL3"/>
      <c r="QYM3"/>
      <c r="QYN3"/>
      <c r="QYO3" s="5">
        <v>1</v>
      </c>
      <c r="QYP3" s="1" t="s">
        <v>7</v>
      </c>
      <c r="QYQ3" s="6" t="s">
        <v>18</v>
      </c>
      <c r="QYR3" s="1" t="s">
        <v>7</v>
      </c>
      <c r="QYS3" s="15" t="s">
        <v>24</v>
      </c>
      <c r="QYT3"/>
      <c r="QYU3"/>
      <c r="QYV3"/>
      <c r="QYW3" s="5">
        <v>1</v>
      </c>
      <c r="QYX3" s="1" t="s">
        <v>7</v>
      </c>
      <c r="QYY3" s="6" t="s">
        <v>18</v>
      </c>
      <c r="QYZ3" s="1" t="s">
        <v>7</v>
      </c>
      <c r="QZA3" s="15" t="s">
        <v>24</v>
      </c>
      <c r="QZB3"/>
      <c r="QZC3"/>
      <c r="QZD3"/>
      <c r="QZE3" s="5">
        <v>1</v>
      </c>
      <c r="QZF3" s="1" t="s">
        <v>7</v>
      </c>
      <c r="QZG3" s="6" t="s">
        <v>18</v>
      </c>
      <c r="QZH3" s="1" t="s">
        <v>7</v>
      </c>
      <c r="QZI3" s="15" t="s">
        <v>24</v>
      </c>
      <c r="QZJ3"/>
      <c r="QZK3"/>
      <c r="QZL3"/>
      <c r="QZM3" s="5">
        <v>1</v>
      </c>
      <c r="QZN3" s="1" t="s">
        <v>7</v>
      </c>
      <c r="QZO3" s="6" t="s">
        <v>18</v>
      </c>
      <c r="QZP3" s="1" t="s">
        <v>7</v>
      </c>
      <c r="QZQ3" s="15" t="s">
        <v>24</v>
      </c>
      <c r="QZR3"/>
      <c r="QZS3"/>
      <c r="QZT3"/>
      <c r="QZU3" s="5">
        <v>1</v>
      </c>
      <c r="QZV3" s="1" t="s">
        <v>7</v>
      </c>
      <c r="QZW3" s="6" t="s">
        <v>18</v>
      </c>
      <c r="QZX3" s="1" t="s">
        <v>7</v>
      </c>
      <c r="QZY3" s="15" t="s">
        <v>24</v>
      </c>
      <c r="QZZ3"/>
      <c r="RAA3"/>
      <c r="RAB3"/>
      <c r="RAC3" s="5">
        <v>1</v>
      </c>
      <c r="RAD3" s="1" t="s">
        <v>7</v>
      </c>
      <c r="RAE3" s="6" t="s">
        <v>18</v>
      </c>
      <c r="RAF3" s="1" t="s">
        <v>7</v>
      </c>
      <c r="RAG3" s="15" t="s">
        <v>24</v>
      </c>
      <c r="RAH3"/>
      <c r="RAI3"/>
      <c r="RAJ3"/>
      <c r="RAK3" s="5">
        <v>1</v>
      </c>
      <c r="RAL3" s="1" t="s">
        <v>7</v>
      </c>
      <c r="RAM3" s="6" t="s">
        <v>18</v>
      </c>
      <c r="RAN3" s="1" t="s">
        <v>7</v>
      </c>
      <c r="RAO3" s="15" t="s">
        <v>24</v>
      </c>
      <c r="RAP3"/>
      <c r="RAQ3"/>
      <c r="RAR3"/>
      <c r="RAS3" s="5">
        <v>1</v>
      </c>
      <c r="RAT3" s="1" t="s">
        <v>7</v>
      </c>
      <c r="RAU3" s="6" t="s">
        <v>18</v>
      </c>
      <c r="RAV3" s="1" t="s">
        <v>7</v>
      </c>
      <c r="RAW3" s="15" t="s">
        <v>24</v>
      </c>
      <c r="RAX3"/>
      <c r="RAY3"/>
      <c r="RAZ3"/>
      <c r="RBA3" s="5">
        <v>1</v>
      </c>
      <c r="RBB3" s="1" t="s">
        <v>7</v>
      </c>
      <c r="RBC3" s="6" t="s">
        <v>18</v>
      </c>
      <c r="RBD3" s="1" t="s">
        <v>7</v>
      </c>
      <c r="RBE3" s="15" t="s">
        <v>24</v>
      </c>
      <c r="RBF3"/>
      <c r="RBG3"/>
      <c r="RBH3"/>
      <c r="RBI3" s="5">
        <v>1</v>
      </c>
      <c r="RBJ3" s="1" t="s">
        <v>7</v>
      </c>
      <c r="RBK3" s="6" t="s">
        <v>18</v>
      </c>
      <c r="RBL3" s="1" t="s">
        <v>7</v>
      </c>
      <c r="RBM3" s="15" t="s">
        <v>24</v>
      </c>
      <c r="RBN3"/>
      <c r="RBO3"/>
      <c r="RBP3"/>
      <c r="RBQ3" s="5">
        <v>1</v>
      </c>
      <c r="RBR3" s="1" t="s">
        <v>7</v>
      </c>
      <c r="RBS3" s="6" t="s">
        <v>18</v>
      </c>
      <c r="RBT3" s="1" t="s">
        <v>7</v>
      </c>
      <c r="RBU3" s="15" t="s">
        <v>24</v>
      </c>
      <c r="RBV3"/>
      <c r="RBW3"/>
      <c r="RBX3"/>
      <c r="RBY3" s="5">
        <v>1</v>
      </c>
      <c r="RBZ3" s="1" t="s">
        <v>7</v>
      </c>
      <c r="RCA3" s="6" t="s">
        <v>18</v>
      </c>
      <c r="RCB3" s="1" t="s">
        <v>7</v>
      </c>
      <c r="RCC3" s="15" t="s">
        <v>24</v>
      </c>
      <c r="RCD3"/>
      <c r="RCE3"/>
      <c r="RCF3"/>
      <c r="RCG3" s="5">
        <v>1</v>
      </c>
      <c r="RCH3" s="1" t="s">
        <v>7</v>
      </c>
      <c r="RCI3" s="6" t="s">
        <v>18</v>
      </c>
      <c r="RCJ3" s="1" t="s">
        <v>7</v>
      </c>
      <c r="RCK3" s="15" t="s">
        <v>24</v>
      </c>
      <c r="RCL3"/>
      <c r="RCM3"/>
      <c r="RCN3"/>
      <c r="RCO3" s="5">
        <v>1</v>
      </c>
      <c r="RCP3" s="1" t="s">
        <v>7</v>
      </c>
      <c r="RCQ3" s="6" t="s">
        <v>18</v>
      </c>
      <c r="RCR3" s="1" t="s">
        <v>7</v>
      </c>
      <c r="RCS3" s="15" t="s">
        <v>24</v>
      </c>
      <c r="RCT3"/>
      <c r="RCU3"/>
      <c r="RCV3"/>
      <c r="RCW3" s="5">
        <v>1</v>
      </c>
      <c r="RCX3" s="1" t="s">
        <v>7</v>
      </c>
      <c r="RCY3" s="6" t="s">
        <v>18</v>
      </c>
      <c r="RCZ3" s="1" t="s">
        <v>7</v>
      </c>
      <c r="RDA3" s="15" t="s">
        <v>24</v>
      </c>
      <c r="RDB3"/>
      <c r="RDC3"/>
      <c r="RDD3"/>
      <c r="RDE3" s="5">
        <v>1</v>
      </c>
      <c r="RDF3" s="1" t="s">
        <v>7</v>
      </c>
      <c r="RDG3" s="6" t="s">
        <v>18</v>
      </c>
      <c r="RDH3" s="1" t="s">
        <v>7</v>
      </c>
      <c r="RDI3" s="15" t="s">
        <v>24</v>
      </c>
      <c r="RDJ3"/>
      <c r="RDK3"/>
      <c r="RDL3"/>
      <c r="RDM3" s="5">
        <v>1</v>
      </c>
      <c r="RDN3" s="1" t="s">
        <v>7</v>
      </c>
      <c r="RDO3" s="6" t="s">
        <v>18</v>
      </c>
      <c r="RDP3" s="1" t="s">
        <v>7</v>
      </c>
      <c r="RDQ3" s="15" t="s">
        <v>24</v>
      </c>
      <c r="RDR3"/>
      <c r="RDS3"/>
      <c r="RDT3"/>
      <c r="RDU3" s="5">
        <v>1</v>
      </c>
      <c r="RDV3" s="1" t="s">
        <v>7</v>
      </c>
      <c r="RDW3" s="6" t="s">
        <v>18</v>
      </c>
      <c r="RDX3" s="1" t="s">
        <v>7</v>
      </c>
      <c r="RDY3" s="15" t="s">
        <v>24</v>
      </c>
      <c r="RDZ3"/>
      <c r="REA3"/>
      <c r="REB3"/>
      <c r="REC3" s="5">
        <v>1</v>
      </c>
      <c r="RED3" s="1" t="s">
        <v>7</v>
      </c>
      <c r="REE3" s="6" t="s">
        <v>18</v>
      </c>
      <c r="REF3" s="1" t="s">
        <v>7</v>
      </c>
      <c r="REG3" s="15" t="s">
        <v>24</v>
      </c>
      <c r="REH3"/>
      <c r="REI3"/>
      <c r="REJ3"/>
      <c r="REK3" s="5">
        <v>1</v>
      </c>
      <c r="REL3" s="1" t="s">
        <v>7</v>
      </c>
      <c r="REM3" s="6" t="s">
        <v>18</v>
      </c>
      <c r="REN3" s="1" t="s">
        <v>7</v>
      </c>
      <c r="REO3" s="15" t="s">
        <v>24</v>
      </c>
      <c r="REP3"/>
      <c r="REQ3"/>
      <c r="RER3"/>
      <c r="RES3" s="5">
        <v>1</v>
      </c>
      <c r="RET3" s="1" t="s">
        <v>7</v>
      </c>
      <c r="REU3" s="6" t="s">
        <v>18</v>
      </c>
      <c r="REV3" s="1" t="s">
        <v>7</v>
      </c>
      <c r="REW3" s="15" t="s">
        <v>24</v>
      </c>
      <c r="REX3"/>
      <c r="REY3"/>
      <c r="REZ3"/>
      <c r="RFA3" s="5">
        <v>1</v>
      </c>
      <c r="RFB3" s="1" t="s">
        <v>7</v>
      </c>
      <c r="RFC3" s="6" t="s">
        <v>18</v>
      </c>
      <c r="RFD3" s="1" t="s">
        <v>7</v>
      </c>
      <c r="RFE3" s="15" t="s">
        <v>24</v>
      </c>
      <c r="RFF3"/>
      <c r="RFG3"/>
      <c r="RFH3"/>
      <c r="RFI3" s="5">
        <v>1</v>
      </c>
      <c r="RFJ3" s="1" t="s">
        <v>7</v>
      </c>
      <c r="RFK3" s="6" t="s">
        <v>18</v>
      </c>
      <c r="RFL3" s="1" t="s">
        <v>7</v>
      </c>
      <c r="RFM3" s="15" t="s">
        <v>24</v>
      </c>
      <c r="RFN3"/>
      <c r="RFO3"/>
      <c r="RFP3"/>
      <c r="RFQ3" s="5">
        <v>1</v>
      </c>
      <c r="RFR3" s="1" t="s">
        <v>7</v>
      </c>
      <c r="RFS3" s="6" t="s">
        <v>18</v>
      </c>
      <c r="RFT3" s="1" t="s">
        <v>7</v>
      </c>
      <c r="RFU3" s="15" t="s">
        <v>24</v>
      </c>
      <c r="RFV3"/>
      <c r="RFW3"/>
      <c r="RFX3"/>
      <c r="RFY3" s="5">
        <v>1</v>
      </c>
      <c r="RFZ3" s="1" t="s">
        <v>7</v>
      </c>
      <c r="RGA3" s="6" t="s">
        <v>18</v>
      </c>
      <c r="RGB3" s="1" t="s">
        <v>7</v>
      </c>
      <c r="RGC3" s="15" t="s">
        <v>24</v>
      </c>
      <c r="RGD3"/>
      <c r="RGE3"/>
      <c r="RGF3"/>
      <c r="RGG3" s="5">
        <v>1</v>
      </c>
      <c r="RGH3" s="1" t="s">
        <v>7</v>
      </c>
      <c r="RGI3" s="6" t="s">
        <v>18</v>
      </c>
      <c r="RGJ3" s="1" t="s">
        <v>7</v>
      </c>
      <c r="RGK3" s="15" t="s">
        <v>24</v>
      </c>
      <c r="RGL3"/>
      <c r="RGM3"/>
      <c r="RGN3"/>
      <c r="RGO3" s="5">
        <v>1</v>
      </c>
      <c r="RGP3" s="1" t="s">
        <v>7</v>
      </c>
      <c r="RGQ3" s="6" t="s">
        <v>18</v>
      </c>
      <c r="RGR3" s="1" t="s">
        <v>7</v>
      </c>
      <c r="RGS3" s="15" t="s">
        <v>24</v>
      </c>
      <c r="RGT3"/>
      <c r="RGU3"/>
      <c r="RGV3"/>
      <c r="RGW3" s="5">
        <v>1</v>
      </c>
      <c r="RGX3" s="1" t="s">
        <v>7</v>
      </c>
      <c r="RGY3" s="6" t="s">
        <v>18</v>
      </c>
      <c r="RGZ3" s="1" t="s">
        <v>7</v>
      </c>
      <c r="RHA3" s="15" t="s">
        <v>24</v>
      </c>
      <c r="RHB3"/>
      <c r="RHC3"/>
      <c r="RHD3"/>
      <c r="RHE3" s="5">
        <v>1</v>
      </c>
      <c r="RHF3" s="1" t="s">
        <v>7</v>
      </c>
      <c r="RHG3" s="6" t="s">
        <v>18</v>
      </c>
      <c r="RHH3" s="1" t="s">
        <v>7</v>
      </c>
      <c r="RHI3" s="15" t="s">
        <v>24</v>
      </c>
      <c r="RHJ3"/>
      <c r="RHK3"/>
      <c r="RHL3"/>
      <c r="RHM3" s="5">
        <v>1</v>
      </c>
      <c r="RHN3" s="1" t="s">
        <v>7</v>
      </c>
      <c r="RHO3" s="6" t="s">
        <v>18</v>
      </c>
      <c r="RHP3" s="1" t="s">
        <v>7</v>
      </c>
      <c r="RHQ3" s="15" t="s">
        <v>24</v>
      </c>
      <c r="RHR3"/>
      <c r="RHS3"/>
      <c r="RHT3"/>
      <c r="RHU3" s="5">
        <v>1</v>
      </c>
      <c r="RHV3" s="1" t="s">
        <v>7</v>
      </c>
      <c r="RHW3" s="6" t="s">
        <v>18</v>
      </c>
      <c r="RHX3" s="1" t="s">
        <v>7</v>
      </c>
      <c r="RHY3" s="15" t="s">
        <v>24</v>
      </c>
      <c r="RHZ3"/>
      <c r="RIA3"/>
      <c r="RIB3"/>
      <c r="RIC3" s="5">
        <v>1</v>
      </c>
      <c r="RID3" s="1" t="s">
        <v>7</v>
      </c>
      <c r="RIE3" s="6" t="s">
        <v>18</v>
      </c>
      <c r="RIF3" s="1" t="s">
        <v>7</v>
      </c>
      <c r="RIG3" s="15" t="s">
        <v>24</v>
      </c>
      <c r="RIH3"/>
      <c r="RII3"/>
      <c r="RIJ3"/>
      <c r="RIK3" s="5">
        <v>1</v>
      </c>
      <c r="RIL3" s="1" t="s">
        <v>7</v>
      </c>
      <c r="RIM3" s="6" t="s">
        <v>18</v>
      </c>
      <c r="RIN3" s="1" t="s">
        <v>7</v>
      </c>
      <c r="RIO3" s="15" t="s">
        <v>24</v>
      </c>
      <c r="RIP3"/>
      <c r="RIQ3"/>
      <c r="RIR3"/>
      <c r="RIS3" s="5">
        <v>1</v>
      </c>
      <c r="RIT3" s="1" t="s">
        <v>7</v>
      </c>
      <c r="RIU3" s="6" t="s">
        <v>18</v>
      </c>
      <c r="RIV3" s="1" t="s">
        <v>7</v>
      </c>
      <c r="RIW3" s="15" t="s">
        <v>24</v>
      </c>
      <c r="RIX3"/>
      <c r="RIY3"/>
      <c r="RIZ3"/>
      <c r="RJA3" s="5">
        <v>1</v>
      </c>
      <c r="RJB3" s="1" t="s">
        <v>7</v>
      </c>
      <c r="RJC3" s="6" t="s">
        <v>18</v>
      </c>
      <c r="RJD3" s="1" t="s">
        <v>7</v>
      </c>
      <c r="RJE3" s="15" t="s">
        <v>24</v>
      </c>
      <c r="RJF3"/>
      <c r="RJG3"/>
      <c r="RJH3"/>
      <c r="RJI3" s="5">
        <v>1</v>
      </c>
      <c r="RJJ3" s="1" t="s">
        <v>7</v>
      </c>
      <c r="RJK3" s="6" t="s">
        <v>18</v>
      </c>
      <c r="RJL3" s="1" t="s">
        <v>7</v>
      </c>
      <c r="RJM3" s="15" t="s">
        <v>24</v>
      </c>
      <c r="RJN3"/>
      <c r="RJO3"/>
      <c r="RJP3"/>
      <c r="RJQ3" s="5">
        <v>1</v>
      </c>
      <c r="RJR3" s="1" t="s">
        <v>7</v>
      </c>
      <c r="RJS3" s="6" t="s">
        <v>18</v>
      </c>
      <c r="RJT3" s="1" t="s">
        <v>7</v>
      </c>
      <c r="RJU3" s="15" t="s">
        <v>24</v>
      </c>
      <c r="RJV3"/>
      <c r="RJW3"/>
      <c r="RJX3"/>
      <c r="RJY3" s="5">
        <v>1</v>
      </c>
      <c r="RJZ3" s="1" t="s">
        <v>7</v>
      </c>
      <c r="RKA3" s="6" t="s">
        <v>18</v>
      </c>
      <c r="RKB3" s="1" t="s">
        <v>7</v>
      </c>
      <c r="RKC3" s="15" t="s">
        <v>24</v>
      </c>
      <c r="RKD3"/>
      <c r="RKE3"/>
      <c r="RKF3"/>
      <c r="RKG3" s="5">
        <v>1</v>
      </c>
      <c r="RKH3" s="1" t="s">
        <v>7</v>
      </c>
      <c r="RKI3" s="6" t="s">
        <v>18</v>
      </c>
      <c r="RKJ3" s="1" t="s">
        <v>7</v>
      </c>
      <c r="RKK3" s="15" t="s">
        <v>24</v>
      </c>
      <c r="RKL3"/>
      <c r="RKM3"/>
      <c r="RKN3"/>
      <c r="RKO3" s="5">
        <v>1</v>
      </c>
      <c r="RKP3" s="1" t="s">
        <v>7</v>
      </c>
      <c r="RKQ3" s="6" t="s">
        <v>18</v>
      </c>
      <c r="RKR3" s="1" t="s">
        <v>7</v>
      </c>
      <c r="RKS3" s="15" t="s">
        <v>24</v>
      </c>
      <c r="RKT3"/>
      <c r="RKU3"/>
      <c r="RKV3"/>
      <c r="RKW3" s="5">
        <v>1</v>
      </c>
      <c r="RKX3" s="1" t="s">
        <v>7</v>
      </c>
      <c r="RKY3" s="6" t="s">
        <v>18</v>
      </c>
      <c r="RKZ3" s="1" t="s">
        <v>7</v>
      </c>
      <c r="RLA3" s="15" t="s">
        <v>24</v>
      </c>
      <c r="RLB3"/>
      <c r="RLC3"/>
      <c r="RLD3"/>
      <c r="RLE3" s="5">
        <v>1</v>
      </c>
      <c r="RLF3" s="1" t="s">
        <v>7</v>
      </c>
      <c r="RLG3" s="6" t="s">
        <v>18</v>
      </c>
      <c r="RLH3" s="1" t="s">
        <v>7</v>
      </c>
      <c r="RLI3" s="15" t="s">
        <v>24</v>
      </c>
      <c r="RLJ3"/>
      <c r="RLK3"/>
      <c r="RLL3"/>
      <c r="RLM3" s="5">
        <v>1</v>
      </c>
      <c r="RLN3" s="1" t="s">
        <v>7</v>
      </c>
      <c r="RLO3" s="6" t="s">
        <v>18</v>
      </c>
      <c r="RLP3" s="1" t="s">
        <v>7</v>
      </c>
      <c r="RLQ3" s="15" t="s">
        <v>24</v>
      </c>
      <c r="RLR3"/>
      <c r="RLS3"/>
      <c r="RLT3"/>
      <c r="RLU3" s="5">
        <v>1</v>
      </c>
      <c r="RLV3" s="1" t="s">
        <v>7</v>
      </c>
      <c r="RLW3" s="6" t="s">
        <v>18</v>
      </c>
      <c r="RLX3" s="1" t="s">
        <v>7</v>
      </c>
      <c r="RLY3" s="15" t="s">
        <v>24</v>
      </c>
      <c r="RLZ3"/>
      <c r="RMA3"/>
      <c r="RMB3"/>
      <c r="RMC3" s="5">
        <v>1</v>
      </c>
      <c r="RMD3" s="1" t="s">
        <v>7</v>
      </c>
      <c r="RME3" s="6" t="s">
        <v>18</v>
      </c>
      <c r="RMF3" s="1" t="s">
        <v>7</v>
      </c>
      <c r="RMG3" s="15" t="s">
        <v>24</v>
      </c>
      <c r="RMH3"/>
      <c r="RMI3"/>
      <c r="RMJ3"/>
      <c r="RMK3" s="5">
        <v>1</v>
      </c>
      <c r="RML3" s="1" t="s">
        <v>7</v>
      </c>
      <c r="RMM3" s="6" t="s">
        <v>18</v>
      </c>
      <c r="RMN3" s="1" t="s">
        <v>7</v>
      </c>
      <c r="RMO3" s="15" t="s">
        <v>24</v>
      </c>
      <c r="RMP3"/>
      <c r="RMQ3"/>
      <c r="RMR3"/>
      <c r="RMS3" s="5">
        <v>1</v>
      </c>
      <c r="RMT3" s="1" t="s">
        <v>7</v>
      </c>
      <c r="RMU3" s="6" t="s">
        <v>18</v>
      </c>
      <c r="RMV3" s="1" t="s">
        <v>7</v>
      </c>
      <c r="RMW3" s="15" t="s">
        <v>24</v>
      </c>
      <c r="RMX3"/>
      <c r="RMY3"/>
      <c r="RMZ3"/>
      <c r="RNA3" s="5">
        <v>1</v>
      </c>
      <c r="RNB3" s="1" t="s">
        <v>7</v>
      </c>
      <c r="RNC3" s="6" t="s">
        <v>18</v>
      </c>
      <c r="RND3" s="1" t="s">
        <v>7</v>
      </c>
      <c r="RNE3" s="15" t="s">
        <v>24</v>
      </c>
      <c r="RNF3"/>
      <c r="RNG3"/>
      <c r="RNH3"/>
      <c r="RNI3" s="5">
        <v>1</v>
      </c>
      <c r="RNJ3" s="1" t="s">
        <v>7</v>
      </c>
      <c r="RNK3" s="6" t="s">
        <v>18</v>
      </c>
      <c r="RNL3" s="1" t="s">
        <v>7</v>
      </c>
      <c r="RNM3" s="15" t="s">
        <v>24</v>
      </c>
      <c r="RNN3"/>
      <c r="RNO3"/>
      <c r="RNP3"/>
      <c r="RNQ3" s="5">
        <v>1</v>
      </c>
      <c r="RNR3" s="1" t="s">
        <v>7</v>
      </c>
      <c r="RNS3" s="6" t="s">
        <v>18</v>
      </c>
      <c r="RNT3" s="1" t="s">
        <v>7</v>
      </c>
      <c r="RNU3" s="15" t="s">
        <v>24</v>
      </c>
      <c r="RNV3"/>
      <c r="RNW3"/>
      <c r="RNX3"/>
      <c r="RNY3" s="5">
        <v>1</v>
      </c>
      <c r="RNZ3" s="1" t="s">
        <v>7</v>
      </c>
      <c r="ROA3" s="6" t="s">
        <v>18</v>
      </c>
      <c r="ROB3" s="1" t="s">
        <v>7</v>
      </c>
      <c r="ROC3" s="15" t="s">
        <v>24</v>
      </c>
      <c r="ROD3"/>
      <c r="ROE3"/>
      <c r="ROF3"/>
      <c r="ROG3" s="5">
        <v>1</v>
      </c>
      <c r="ROH3" s="1" t="s">
        <v>7</v>
      </c>
      <c r="ROI3" s="6" t="s">
        <v>18</v>
      </c>
      <c r="ROJ3" s="1" t="s">
        <v>7</v>
      </c>
      <c r="ROK3" s="15" t="s">
        <v>24</v>
      </c>
      <c r="ROL3"/>
      <c r="ROM3"/>
      <c r="RON3"/>
      <c r="ROO3" s="5">
        <v>1</v>
      </c>
      <c r="ROP3" s="1" t="s">
        <v>7</v>
      </c>
      <c r="ROQ3" s="6" t="s">
        <v>18</v>
      </c>
      <c r="ROR3" s="1" t="s">
        <v>7</v>
      </c>
      <c r="ROS3" s="15" t="s">
        <v>24</v>
      </c>
      <c r="ROT3"/>
      <c r="ROU3"/>
      <c r="ROV3"/>
      <c r="ROW3" s="5">
        <v>1</v>
      </c>
      <c r="ROX3" s="1" t="s">
        <v>7</v>
      </c>
      <c r="ROY3" s="6" t="s">
        <v>18</v>
      </c>
      <c r="ROZ3" s="1" t="s">
        <v>7</v>
      </c>
      <c r="RPA3" s="15" t="s">
        <v>24</v>
      </c>
      <c r="RPB3"/>
      <c r="RPC3"/>
      <c r="RPD3"/>
      <c r="RPE3" s="5">
        <v>1</v>
      </c>
      <c r="RPF3" s="1" t="s">
        <v>7</v>
      </c>
      <c r="RPG3" s="6" t="s">
        <v>18</v>
      </c>
      <c r="RPH3" s="1" t="s">
        <v>7</v>
      </c>
      <c r="RPI3" s="15" t="s">
        <v>24</v>
      </c>
      <c r="RPJ3"/>
      <c r="RPK3"/>
      <c r="RPL3"/>
      <c r="RPM3" s="5">
        <v>1</v>
      </c>
      <c r="RPN3" s="1" t="s">
        <v>7</v>
      </c>
      <c r="RPO3" s="6" t="s">
        <v>18</v>
      </c>
      <c r="RPP3" s="1" t="s">
        <v>7</v>
      </c>
      <c r="RPQ3" s="15" t="s">
        <v>24</v>
      </c>
      <c r="RPR3"/>
      <c r="RPS3"/>
      <c r="RPT3"/>
      <c r="RPU3" s="5">
        <v>1</v>
      </c>
      <c r="RPV3" s="1" t="s">
        <v>7</v>
      </c>
      <c r="RPW3" s="6" t="s">
        <v>18</v>
      </c>
      <c r="RPX3" s="1" t="s">
        <v>7</v>
      </c>
      <c r="RPY3" s="15" t="s">
        <v>24</v>
      </c>
      <c r="RPZ3"/>
      <c r="RQA3"/>
      <c r="RQB3"/>
      <c r="RQC3" s="5">
        <v>1</v>
      </c>
      <c r="RQD3" s="1" t="s">
        <v>7</v>
      </c>
      <c r="RQE3" s="6" t="s">
        <v>18</v>
      </c>
      <c r="RQF3" s="1" t="s">
        <v>7</v>
      </c>
      <c r="RQG3" s="15" t="s">
        <v>24</v>
      </c>
      <c r="RQH3"/>
      <c r="RQI3"/>
      <c r="RQJ3"/>
      <c r="RQK3" s="5">
        <v>1</v>
      </c>
      <c r="RQL3" s="1" t="s">
        <v>7</v>
      </c>
      <c r="RQM3" s="6" t="s">
        <v>18</v>
      </c>
      <c r="RQN3" s="1" t="s">
        <v>7</v>
      </c>
      <c r="RQO3" s="15" t="s">
        <v>24</v>
      </c>
      <c r="RQP3"/>
      <c r="RQQ3"/>
      <c r="RQR3"/>
      <c r="RQS3" s="5">
        <v>1</v>
      </c>
      <c r="RQT3" s="1" t="s">
        <v>7</v>
      </c>
      <c r="RQU3" s="6" t="s">
        <v>18</v>
      </c>
      <c r="RQV3" s="1" t="s">
        <v>7</v>
      </c>
      <c r="RQW3" s="15" t="s">
        <v>24</v>
      </c>
      <c r="RQX3"/>
      <c r="RQY3"/>
      <c r="RQZ3"/>
      <c r="RRA3" s="5">
        <v>1</v>
      </c>
      <c r="RRB3" s="1" t="s">
        <v>7</v>
      </c>
      <c r="RRC3" s="6" t="s">
        <v>18</v>
      </c>
      <c r="RRD3" s="1" t="s">
        <v>7</v>
      </c>
      <c r="RRE3" s="15" t="s">
        <v>24</v>
      </c>
      <c r="RRF3"/>
      <c r="RRG3"/>
      <c r="RRH3"/>
      <c r="RRI3" s="5">
        <v>1</v>
      </c>
      <c r="RRJ3" s="1" t="s">
        <v>7</v>
      </c>
      <c r="RRK3" s="6" t="s">
        <v>18</v>
      </c>
      <c r="RRL3" s="1" t="s">
        <v>7</v>
      </c>
      <c r="RRM3" s="15" t="s">
        <v>24</v>
      </c>
      <c r="RRN3"/>
      <c r="RRO3"/>
      <c r="RRP3"/>
      <c r="RRQ3" s="5">
        <v>1</v>
      </c>
      <c r="RRR3" s="1" t="s">
        <v>7</v>
      </c>
      <c r="RRS3" s="6" t="s">
        <v>18</v>
      </c>
      <c r="RRT3" s="1" t="s">
        <v>7</v>
      </c>
      <c r="RRU3" s="15" t="s">
        <v>24</v>
      </c>
      <c r="RRV3"/>
      <c r="RRW3"/>
      <c r="RRX3"/>
      <c r="RRY3" s="5">
        <v>1</v>
      </c>
      <c r="RRZ3" s="1" t="s">
        <v>7</v>
      </c>
      <c r="RSA3" s="6" t="s">
        <v>18</v>
      </c>
      <c r="RSB3" s="1" t="s">
        <v>7</v>
      </c>
      <c r="RSC3" s="15" t="s">
        <v>24</v>
      </c>
      <c r="RSD3"/>
      <c r="RSE3"/>
      <c r="RSF3"/>
      <c r="RSG3" s="5">
        <v>1</v>
      </c>
      <c r="RSH3" s="1" t="s">
        <v>7</v>
      </c>
      <c r="RSI3" s="6" t="s">
        <v>18</v>
      </c>
      <c r="RSJ3" s="1" t="s">
        <v>7</v>
      </c>
      <c r="RSK3" s="15" t="s">
        <v>24</v>
      </c>
      <c r="RSL3"/>
      <c r="RSM3"/>
      <c r="RSN3"/>
      <c r="RSO3" s="5">
        <v>1</v>
      </c>
      <c r="RSP3" s="1" t="s">
        <v>7</v>
      </c>
      <c r="RSQ3" s="6" t="s">
        <v>18</v>
      </c>
      <c r="RSR3" s="1" t="s">
        <v>7</v>
      </c>
      <c r="RSS3" s="15" t="s">
        <v>24</v>
      </c>
      <c r="RST3"/>
      <c r="RSU3"/>
      <c r="RSV3"/>
      <c r="RSW3" s="5">
        <v>1</v>
      </c>
      <c r="RSX3" s="1" t="s">
        <v>7</v>
      </c>
      <c r="RSY3" s="6" t="s">
        <v>18</v>
      </c>
      <c r="RSZ3" s="1" t="s">
        <v>7</v>
      </c>
      <c r="RTA3" s="15" t="s">
        <v>24</v>
      </c>
      <c r="RTB3"/>
      <c r="RTC3"/>
      <c r="RTD3"/>
      <c r="RTE3" s="5">
        <v>1</v>
      </c>
      <c r="RTF3" s="1" t="s">
        <v>7</v>
      </c>
      <c r="RTG3" s="6" t="s">
        <v>18</v>
      </c>
      <c r="RTH3" s="1" t="s">
        <v>7</v>
      </c>
      <c r="RTI3" s="15" t="s">
        <v>24</v>
      </c>
      <c r="RTJ3"/>
      <c r="RTK3"/>
      <c r="RTL3"/>
      <c r="RTM3" s="5">
        <v>1</v>
      </c>
      <c r="RTN3" s="1" t="s">
        <v>7</v>
      </c>
      <c r="RTO3" s="6" t="s">
        <v>18</v>
      </c>
      <c r="RTP3" s="1" t="s">
        <v>7</v>
      </c>
      <c r="RTQ3" s="15" t="s">
        <v>24</v>
      </c>
      <c r="RTR3"/>
      <c r="RTS3"/>
      <c r="RTT3"/>
      <c r="RTU3" s="5">
        <v>1</v>
      </c>
      <c r="RTV3" s="1" t="s">
        <v>7</v>
      </c>
      <c r="RTW3" s="6" t="s">
        <v>18</v>
      </c>
      <c r="RTX3" s="1" t="s">
        <v>7</v>
      </c>
      <c r="RTY3" s="15" t="s">
        <v>24</v>
      </c>
      <c r="RTZ3"/>
      <c r="RUA3"/>
      <c r="RUB3"/>
      <c r="RUC3" s="5">
        <v>1</v>
      </c>
      <c r="RUD3" s="1" t="s">
        <v>7</v>
      </c>
      <c r="RUE3" s="6" t="s">
        <v>18</v>
      </c>
      <c r="RUF3" s="1" t="s">
        <v>7</v>
      </c>
      <c r="RUG3" s="15" t="s">
        <v>24</v>
      </c>
      <c r="RUH3"/>
      <c r="RUI3"/>
      <c r="RUJ3"/>
      <c r="RUK3" s="5">
        <v>1</v>
      </c>
      <c r="RUL3" s="1" t="s">
        <v>7</v>
      </c>
      <c r="RUM3" s="6" t="s">
        <v>18</v>
      </c>
      <c r="RUN3" s="1" t="s">
        <v>7</v>
      </c>
      <c r="RUO3" s="15" t="s">
        <v>24</v>
      </c>
      <c r="RUP3"/>
      <c r="RUQ3"/>
      <c r="RUR3"/>
      <c r="RUS3" s="5">
        <v>1</v>
      </c>
      <c r="RUT3" s="1" t="s">
        <v>7</v>
      </c>
      <c r="RUU3" s="6" t="s">
        <v>18</v>
      </c>
      <c r="RUV3" s="1" t="s">
        <v>7</v>
      </c>
      <c r="RUW3" s="15" t="s">
        <v>24</v>
      </c>
      <c r="RUX3"/>
      <c r="RUY3"/>
      <c r="RUZ3"/>
      <c r="RVA3" s="5">
        <v>1</v>
      </c>
      <c r="RVB3" s="1" t="s">
        <v>7</v>
      </c>
      <c r="RVC3" s="6" t="s">
        <v>18</v>
      </c>
      <c r="RVD3" s="1" t="s">
        <v>7</v>
      </c>
      <c r="RVE3" s="15" t="s">
        <v>24</v>
      </c>
      <c r="RVF3"/>
      <c r="RVG3"/>
      <c r="RVH3"/>
      <c r="RVI3" s="5">
        <v>1</v>
      </c>
      <c r="RVJ3" s="1" t="s">
        <v>7</v>
      </c>
      <c r="RVK3" s="6" t="s">
        <v>18</v>
      </c>
      <c r="RVL3" s="1" t="s">
        <v>7</v>
      </c>
      <c r="RVM3" s="15" t="s">
        <v>24</v>
      </c>
      <c r="RVN3"/>
      <c r="RVO3"/>
      <c r="RVP3"/>
      <c r="RVQ3" s="5">
        <v>1</v>
      </c>
      <c r="RVR3" s="1" t="s">
        <v>7</v>
      </c>
      <c r="RVS3" s="6" t="s">
        <v>18</v>
      </c>
      <c r="RVT3" s="1" t="s">
        <v>7</v>
      </c>
      <c r="RVU3" s="15" t="s">
        <v>24</v>
      </c>
      <c r="RVV3"/>
      <c r="RVW3"/>
      <c r="RVX3"/>
      <c r="RVY3" s="5">
        <v>1</v>
      </c>
      <c r="RVZ3" s="1" t="s">
        <v>7</v>
      </c>
      <c r="RWA3" s="6" t="s">
        <v>18</v>
      </c>
      <c r="RWB3" s="1" t="s">
        <v>7</v>
      </c>
      <c r="RWC3" s="15" t="s">
        <v>24</v>
      </c>
      <c r="RWD3"/>
      <c r="RWE3"/>
      <c r="RWF3"/>
      <c r="RWG3" s="5">
        <v>1</v>
      </c>
      <c r="RWH3" s="1" t="s">
        <v>7</v>
      </c>
      <c r="RWI3" s="6" t="s">
        <v>18</v>
      </c>
      <c r="RWJ3" s="1" t="s">
        <v>7</v>
      </c>
      <c r="RWK3" s="15" t="s">
        <v>24</v>
      </c>
      <c r="RWL3"/>
      <c r="RWM3"/>
      <c r="RWN3"/>
      <c r="RWO3" s="5">
        <v>1</v>
      </c>
      <c r="RWP3" s="1" t="s">
        <v>7</v>
      </c>
      <c r="RWQ3" s="6" t="s">
        <v>18</v>
      </c>
      <c r="RWR3" s="1" t="s">
        <v>7</v>
      </c>
      <c r="RWS3" s="15" t="s">
        <v>24</v>
      </c>
      <c r="RWT3"/>
      <c r="RWU3"/>
      <c r="RWV3"/>
      <c r="RWW3" s="5">
        <v>1</v>
      </c>
      <c r="RWX3" s="1" t="s">
        <v>7</v>
      </c>
      <c r="RWY3" s="6" t="s">
        <v>18</v>
      </c>
      <c r="RWZ3" s="1" t="s">
        <v>7</v>
      </c>
      <c r="RXA3" s="15" t="s">
        <v>24</v>
      </c>
      <c r="RXB3"/>
      <c r="RXC3"/>
      <c r="RXD3"/>
      <c r="RXE3" s="5">
        <v>1</v>
      </c>
      <c r="RXF3" s="1" t="s">
        <v>7</v>
      </c>
      <c r="RXG3" s="6" t="s">
        <v>18</v>
      </c>
      <c r="RXH3" s="1" t="s">
        <v>7</v>
      </c>
      <c r="RXI3" s="15" t="s">
        <v>24</v>
      </c>
      <c r="RXJ3"/>
      <c r="RXK3"/>
      <c r="RXL3"/>
      <c r="RXM3" s="5">
        <v>1</v>
      </c>
      <c r="RXN3" s="1" t="s">
        <v>7</v>
      </c>
      <c r="RXO3" s="6" t="s">
        <v>18</v>
      </c>
      <c r="RXP3" s="1" t="s">
        <v>7</v>
      </c>
      <c r="RXQ3" s="15" t="s">
        <v>24</v>
      </c>
      <c r="RXR3"/>
      <c r="RXS3"/>
      <c r="RXT3"/>
      <c r="RXU3" s="5">
        <v>1</v>
      </c>
      <c r="RXV3" s="1" t="s">
        <v>7</v>
      </c>
      <c r="RXW3" s="6" t="s">
        <v>18</v>
      </c>
      <c r="RXX3" s="1" t="s">
        <v>7</v>
      </c>
      <c r="RXY3" s="15" t="s">
        <v>24</v>
      </c>
      <c r="RXZ3"/>
      <c r="RYA3"/>
      <c r="RYB3"/>
      <c r="RYC3" s="5">
        <v>1</v>
      </c>
      <c r="RYD3" s="1" t="s">
        <v>7</v>
      </c>
      <c r="RYE3" s="6" t="s">
        <v>18</v>
      </c>
      <c r="RYF3" s="1" t="s">
        <v>7</v>
      </c>
      <c r="RYG3" s="15" t="s">
        <v>24</v>
      </c>
      <c r="RYH3"/>
      <c r="RYI3"/>
      <c r="RYJ3"/>
      <c r="RYK3" s="5">
        <v>1</v>
      </c>
      <c r="RYL3" s="1" t="s">
        <v>7</v>
      </c>
      <c r="RYM3" s="6" t="s">
        <v>18</v>
      </c>
      <c r="RYN3" s="1" t="s">
        <v>7</v>
      </c>
      <c r="RYO3" s="15" t="s">
        <v>24</v>
      </c>
      <c r="RYP3"/>
      <c r="RYQ3"/>
      <c r="RYR3"/>
      <c r="RYS3" s="5">
        <v>1</v>
      </c>
      <c r="RYT3" s="1" t="s">
        <v>7</v>
      </c>
      <c r="RYU3" s="6" t="s">
        <v>18</v>
      </c>
      <c r="RYV3" s="1" t="s">
        <v>7</v>
      </c>
      <c r="RYW3" s="15" t="s">
        <v>24</v>
      </c>
      <c r="RYX3"/>
      <c r="RYY3"/>
      <c r="RYZ3"/>
      <c r="RZA3" s="5">
        <v>1</v>
      </c>
      <c r="RZB3" s="1" t="s">
        <v>7</v>
      </c>
      <c r="RZC3" s="6" t="s">
        <v>18</v>
      </c>
      <c r="RZD3" s="1" t="s">
        <v>7</v>
      </c>
      <c r="RZE3" s="15" t="s">
        <v>24</v>
      </c>
      <c r="RZF3"/>
      <c r="RZG3"/>
      <c r="RZH3"/>
      <c r="RZI3" s="5">
        <v>1</v>
      </c>
      <c r="RZJ3" s="1" t="s">
        <v>7</v>
      </c>
      <c r="RZK3" s="6" t="s">
        <v>18</v>
      </c>
      <c r="RZL3" s="1" t="s">
        <v>7</v>
      </c>
      <c r="RZM3" s="15" t="s">
        <v>24</v>
      </c>
      <c r="RZN3"/>
      <c r="RZO3"/>
      <c r="RZP3"/>
      <c r="RZQ3" s="5">
        <v>1</v>
      </c>
      <c r="RZR3" s="1" t="s">
        <v>7</v>
      </c>
      <c r="RZS3" s="6" t="s">
        <v>18</v>
      </c>
      <c r="RZT3" s="1" t="s">
        <v>7</v>
      </c>
      <c r="RZU3" s="15" t="s">
        <v>24</v>
      </c>
      <c r="RZV3"/>
      <c r="RZW3"/>
      <c r="RZX3"/>
      <c r="RZY3" s="5">
        <v>1</v>
      </c>
      <c r="RZZ3" s="1" t="s">
        <v>7</v>
      </c>
      <c r="SAA3" s="6" t="s">
        <v>18</v>
      </c>
      <c r="SAB3" s="1" t="s">
        <v>7</v>
      </c>
      <c r="SAC3" s="15" t="s">
        <v>24</v>
      </c>
      <c r="SAD3"/>
      <c r="SAE3"/>
      <c r="SAF3"/>
      <c r="SAG3" s="5">
        <v>1</v>
      </c>
      <c r="SAH3" s="1" t="s">
        <v>7</v>
      </c>
      <c r="SAI3" s="6" t="s">
        <v>18</v>
      </c>
      <c r="SAJ3" s="1" t="s">
        <v>7</v>
      </c>
      <c r="SAK3" s="15" t="s">
        <v>24</v>
      </c>
      <c r="SAL3"/>
      <c r="SAM3"/>
      <c r="SAN3"/>
      <c r="SAO3" s="5">
        <v>1</v>
      </c>
      <c r="SAP3" s="1" t="s">
        <v>7</v>
      </c>
      <c r="SAQ3" s="6" t="s">
        <v>18</v>
      </c>
      <c r="SAR3" s="1" t="s">
        <v>7</v>
      </c>
      <c r="SAS3" s="15" t="s">
        <v>24</v>
      </c>
      <c r="SAT3"/>
      <c r="SAU3"/>
      <c r="SAV3"/>
      <c r="SAW3" s="5">
        <v>1</v>
      </c>
      <c r="SAX3" s="1" t="s">
        <v>7</v>
      </c>
      <c r="SAY3" s="6" t="s">
        <v>18</v>
      </c>
      <c r="SAZ3" s="1" t="s">
        <v>7</v>
      </c>
      <c r="SBA3" s="15" t="s">
        <v>24</v>
      </c>
      <c r="SBB3"/>
      <c r="SBC3"/>
      <c r="SBD3"/>
      <c r="SBE3" s="5">
        <v>1</v>
      </c>
      <c r="SBF3" s="1" t="s">
        <v>7</v>
      </c>
      <c r="SBG3" s="6" t="s">
        <v>18</v>
      </c>
      <c r="SBH3" s="1" t="s">
        <v>7</v>
      </c>
      <c r="SBI3" s="15" t="s">
        <v>24</v>
      </c>
      <c r="SBJ3"/>
      <c r="SBK3"/>
      <c r="SBL3"/>
      <c r="SBM3" s="5">
        <v>1</v>
      </c>
      <c r="SBN3" s="1" t="s">
        <v>7</v>
      </c>
      <c r="SBO3" s="6" t="s">
        <v>18</v>
      </c>
      <c r="SBP3" s="1" t="s">
        <v>7</v>
      </c>
      <c r="SBQ3" s="15" t="s">
        <v>24</v>
      </c>
      <c r="SBR3"/>
      <c r="SBS3"/>
      <c r="SBT3"/>
      <c r="SBU3" s="5">
        <v>1</v>
      </c>
      <c r="SBV3" s="1" t="s">
        <v>7</v>
      </c>
      <c r="SBW3" s="6" t="s">
        <v>18</v>
      </c>
      <c r="SBX3" s="1" t="s">
        <v>7</v>
      </c>
      <c r="SBY3" s="15" t="s">
        <v>24</v>
      </c>
      <c r="SBZ3"/>
      <c r="SCA3"/>
      <c r="SCB3"/>
      <c r="SCC3" s="5">
        <v>1</v>
      </c>
      <c r="SCD3" s="1" t="s">
        <v>7</v>
      </c>
      <c r="SCE3" s="6" t="s">
        <v>18</v>
      </c>
      <c r="SCF3" s="1" t="s">
        <v>7</v>
      </c>
      <c r="SCG3" s="15" t="s">
        <v>24</v>
      </c>
      <c r="SCH3"/>
      <c r="SCI3"/>
      <c r="SCJ3"/>
      <c r="SCK3" s="5">
        <v>1</v>
      </c>
      <c r="SCL3" s="1" t="s">
        <v>7</v>
      </c>
      <c r="SCM3" s="6" t="s">
        <v>18</v>
      </c>
      <c r="SCN3" s="1" t="s">
        <v>7</v>
      </c>
      <c r="SCO3" s="15" t="s">
        <v>24</v>
      </c>
      <c r="SCP3"/>
      <c r="SCQ3"/>
      <c r="SCR3"/>
      <c r="SCS3" s="5">
        <v>1</v>
      </c>
      <c r="SCT3" s="1" t="s">
        <v>7</v>
      </c>
      <c r="SCU3" s="6" t="s">
        <v>18</v>
      </c>
      <c r="SCV3" s="1" t="s">
        <v>7</v>
      </c>
      <c r="SCW3" s="15" t="s">
        <v>24</v>
      </c>
      <c r="SCX3"/>
      <c r="SCY3"/>
      <c r="SCZ3"/>
      <c r="SDA3" s="5">
        <v>1</v>
      </c>
      <c r="SDB3" s="1" t="s">
        <v>7</v>
      </c>
      <c r="SDC3" s="6" t="s">
        <v>18</v>
      </c>
      <c r="SDD3" s="1" t="s">
        <v>7</v>
      </c>
      <c r="SDE3" s="15" t="s">
        <v>24</v>
      </c>
      <c r="SDF3"/>
      <c r="SDG3"/>
      <c r="SDH3"/>
      <c r="SDI3" s="5">
        <v>1</v>
      </c>
      <c r="SDJ3" s="1" t="s">
        <v>7</v>
      </c>
      <c r="SDK3" s="6" t="s">
        <v>18</v>
      </c>
      <c r="SDL3" s="1" t="s">
        <v>7</v>
      </c>
      <c r="SDM3" s="15" t="s">
        <v>24</v>
      </c>
      <c r="SDN3"/>
      <c r="SDO3"/>
      <c r="SDP3"/>
      <c r="SDQ3" s="5">
        <v>1</v>
      </c>
      <c r="SDR3" s="1" t="s">
        <v>7</v>
      </c>
      <c r="SDS3" s="6" t="s">
        <v>18</v>
      </c>
      <c r="SDT3" s="1" t="s">
        <v>7</v>
      </c>
      <c r="SDU3" s="15" t="s">
        <v>24</v>
      </c>
      <c r="SDV3"/>
      <c r="SDW3"/>
      <c r="SDX3"/>
      <c r="SDY3" s="5">
        <v>1</v>
      </c>
      <c r="SDZ3" s="1" t="s">
        <v>7</v>
      </c>
      <c r="SEA3" s="6" t="s">
        <v>18</v>
      </c>
      <c r="SEB3" s="1" t="s">
        <v>7</v>
      </c>
      <c r="SEC3" s="15" t="s">
        <v>24</v>
      </c>
      <c r="SED3"/>
      <c r="SEE3"/>
      <c r="SEF3"/>
      <c r="SEG3" s="5">
        <v>1</v>
      </c>
      <c r="SEH3" s="1" t="s">
        <v>7</v>
      </c>
      <c r="SEI3" s="6" t="s">
        <v>18</v>
      </c>
      <c r="SEJ3" s="1" t="s">
        <v>7</v>
      </c>
      <c r="SEK3" s="15" t="s">
        <v>24</v>
      </c>
      <c r="SEL3"/>
      <c r="SEM3"/>
      <c r="SEN3"/>
      <c r="SEO3" s="5">
        <v>1</v>
      </c>
      <c r="SEP3" s="1" t="s">
        <v>7</v>
      </c>
      <c r="SEQ3" s="6" t="s">
        <v>18</v>
      </c>
      <c r="SER3" s="1" t="s">
        <v>7</v>
      </c>
      <c r="SES3" s="15" t="s">
        <v>24</v>
      </c>
      <c r="SET3"/>
      <c r="SEU3"/>
      <c r="SEV3"/>
      <c r="SEW3" s="5">
        <v>1</v>
      </c>
      <c r="SEX3" s="1" t="s">
        <v>7</v>
      </c>
      <c r="SEY3" s="6" t="s">
        <v>18</v>
      </c>
      <c r="SEZ3" s="1" t="s">
        <v>7</v>
      </c>
      <c r="SFA3" s="15" t="s">
        <v>24</v>
      </c>
      <c r="SFB3"/>
      <c r="SFC3"/>
      <c r="SFD3"/>
      <c r="SFE3" s="5">
        <v>1</v>
      </c>
      <c r="SFF3" s="1" t="s">
        <v>7</v>
      </c>
      <c r="SFG3" s="6" t="s">
        <v>18</v>
      </c>
      <c r="SFH3" s="1" t="s">
        <v>7</v>
      </c>
      <c r="SFI3" s="15" t="s">
        <v>24</v>
      </c>
      <c r="SFJ3"/>
      <c r="SFK3"/>
      <c r="SFL3"/>
      <c r="SFM3" s="5">
        <v>1</v>
      </c>
      <c r="SFN3" s="1" t="s">
        <v>7</v>
      </c>
      <c r="SFO3" s="6" t="s">
        <v>18</v>
      </c>
      <c r="SFP3" s="1" t="s">
        <v>7</v>
      </c>
      <c r="SFQ3" s="15" t="s">
        <v>24</v>
      </c>
      <c r="SFR3"/>
      <c r="SFS3"/>
      <c r="SFT3"/>
      <c r="SFU3" s="5">
        <v>1</v>
      </c>
      <c r="SFV3" s="1" t="s">
        <v>7</v>
      </c>
      <c r="SFW3" s="6" t="s">
        <v>18</v>
      </c>
      <c r="SFX3" s="1" t="s">
        <v>7</v>
      </c>
      <c r="SFY3" s="15" t="s">
        <v>24</v>
      </c>
      <c r="SFZ3"/>
      <c r="SGA3"/>
      <c r="SGB3"/>
      <c r="SGC3" s="5">
        <v>1</v>
      </c>
      <c r="SGD3" s="1" t="s">
        <v>7</v>
      </c>
      <c r="SGE3" s="6" t="s">
        <v>18</v>
      </c>
      <c r="SGF3" s="1" t="s">
        <v>7</v>
      </c>
      <c r="SGG3" s="15" t="s">
        <v>24</v>
      </c>
      <c r="SGH3"/>
      <c r="SGI3"/>
      <c r="SGJ3"/>
      <c r="SGK3" s="5">
        <v>1</v>
      </c>
      <c r="SGL3" s="1" t="s">
        <v>7</v>
      </c>
      <c r="SGM3" s="6" t="s">
        <v>18</v>
      </c>
      <c r="SGN3" s="1" t="s">
        <v>7</v>
      </c>
      <c r="SGO3" s="15" t="s">
        <v>24</v>
      </c>
      <c r="SGP3"/>
      <c r="SGQ3"/>
      <c r="SGR3"/>
      <c r="SGS3" s="5">
        <v>1</v>
      </c>
      <c r="SGT3" s="1" t="s">
        <v>7</v>
      </c>
      <c r="SGU3" s="6" t="s">
        <v>18</v>
      </c>
      <c r="SGV3" s="1" t="s">
        <v>7</v>
      </c>
      <c r="SGW3" s="15" t="s">
        <v>24</v>
      </c>
      <c r="SGX3"/>
      <c r="SGY3"/>
      <c r="SGZ3"/>
      <c r="SHA3" s="5">
        <v>1</v>
      </c>
      <c r="SHB3" s="1" t="s">
        <v>7</v>
      </c>
      <c r="SHC3" s="6" t="s">
        <v>18</v>
      </c>
      <c r="SHD3" s="1" t="s">
        <v>7</v>
      </c>
      <c r="SHE3" s="15" t="s">
        <v>24</v>
      </c>
      <c r="SHF3"/>
      <c r="SHG3"/>
      <c r="SHH3"/>
      <c r="SHI3" s="5">
        <v>1</v>
      </c>
      <c r="SHJ3" s="1" t="s">
        <v>7</v>
      </c>
      <c r="SHK3" s="6" t="s">
        <v>18</v>
      </c>
      <c r="SHL3" s="1" t="s">
        <v>7</v>
      </c>
      <c r="SHM3" s="15" t="s">
        <v>24</v>
      </c>
      <c r="SHN3"/>
      <c r="SHO3"/>
      <c r="SHP3"/>
      <c r="SHQ3" s="5">
        <v>1</v>
      </c>
      <c r="SHR3" s="1" t="s">
        <v>7</v>
      </c>
      <c r="SHS3" s="6" t="s">
        <v>18</v>
      </c>
      <c r="SHT3" s="1" t="s">
        <v>7</v>
      </c>
      <c r="SHU3" s="15" t="s">
        <v>24</v>
      </c>
      <c r="SHV3"/>
      <c r="SHW3"/>
      <c r="SHX3"/>
      <c r="SHY3" s="5">
        <v>1</v>
      </c>
      <c r="SHZ3" s="1" t="s">
        <v>7</v>
      </c>
      <c r="SIA3" s="6" t="s">
        <v>18</v>
      </c>
      <c r="SIB3" s="1" t="s">
        <v>7</v>
      </c>
      <c r="SIC3" s="15" t="s">
        <v>24</v>
      </c>
      <c r="SID3"/>
      <c r="SIE3"/>
      <c r="SIF3"/>
      <c r="SIG3" s="5">
        <v>1</v>
      </c>
      <c r="SIH3" s="1" t="s">
        <v>7</v>
      </c>
      <c r="SII3" s="6" t="s">
        <v>18</v>
      </c>
      <c r="SIJ3" s="1" t="s">
        <v>7</v>
      </c>
      <c r="SIK3" s="15" t="s">
        <v>24</v>
      </c>
      <c r="SIL3"/>
      <c r="SIM3"/>
      <c r="SIN3"/>
      <c r="SIO3" s="5">
        <v>1</v>
      </c>
      <c r="SIP3" s="1" t="s">
        <v>7</v>
      </c>
      <c r="SIQ3" s="6" t="s">
        <v>18</v>
      </c>
      <c r="SIR3" s="1" t="s">
        <v>7</v>
      </c>
      <c r="SIS3" s="15" t="s">
        <v>24</v>
      </c>
      <c r="SIT3"/>
      <c r="SIU3"/>
      <c r="SIV3"/>
      <c r="SIW3" s="5">
        <v>1</v>
      </c>
      <c r="SIX3" s="1" t="s">
        <v>7</v>
      </c>
      <c r="SIY3" s="6" t="s">
        <v>18</v>
      </c>
      <c r="SIZ3" s="1" t="s">
        <v>7</v>
      </c>
      <c r="SJA3" s="15" t="s">
        <v>24</v>
      </c>
      <c r="SJB3"/>
      <c r="SJC3"/>
      <c r="SJD3"/>
      <c r="SJE3" s="5">
        <v>1</v>
      </c>
      <c r="SJF3" s="1" t="s">
        <v>7</v>
      </c>
      <c r="SJG3" s="6" t="s">
        <v>18</v>
      </c>
      <c r="SJH3" s="1" t="s">
        <v>7</v>
      </c>
      <c r="SJI3" s="15" t="s">
        <v>24</v>
      </c>
      <c r="SJJ3"/>
      <c r="SJK3"/>
      <c r="SJL3"/>
      <c r="SJM3" s="5">
        <v>1</v>
      </c>
      <c r="SJN3" s="1" t="s">
        <v>7</v>
      </c>
      <c r="SJO3" s="6" t="s">
        <v>18</v>
      </c>
      <c r="SJP3" s="1" t="s">
        <v>7</v>
      </c>
      <c r="SJQ3" s="15" t="s">
        <v>24</v>
      </c>
      <c r="SJR3"/>
      <c r="SJS3"/>
      <c r="SJT3"/>
      <c r="SJU3" s="5">
        <v>1</v>
      </c>
      <c r="SJV3" s="1" t="s">
        <v>7</v>
      </c>
      <c r="SJW3" s="6" t="s">
        <v>18</v>
      </c>
      <c r="SJX3" s="1" t="s">
        <v>7</v>
      </c>
      <c r="SJY3" s="15" t="s">
        <v>24</v>
      </c>
      <c r="SJZ3"/>
      <c r="SKA3"/>
      <c r="SKB3"/>
      <c r="SKC3" s="5">
        <v>1</v>
      </c>
      <c r="SKD3" s="1" t="s">
        <v>7</v>
      </c>
      <c r="SKE3" s="6" t="s">
        <v>18</v>
      </c>
      <c r="SKF3" s="1" t="s">
        <v>7</v>
      </c>
      <c r="SKG3" s="15" t="s">
        <v>24</v>
      </c>
      <c r="SKH3"/>
      <c r="SKI3"/>
      <c r="SKJ3"/>
      <c r="SKK3" s="5">
        <v>1</v>
      </c>
      <c r="SKL3" s="1" t="s">
        <v>7</v>
      </c>
      <c r="SKM3" s="6" t="s">
        <v>18</v>
      </c>
      <c r="SKN3" s="1" t="s">
        <v>7</v>
      </c>
      <c r="SKO3" s="15" t="s">
        <v>24</v>
      </c>
      <c r="SKP3"/>
      <c r="SKQ3"/>
      <c r="SKR3"/>
      <c r="SKS3" s="5">
        <v>1</v>
      </c>
      <c r="SKT3" s="1" t="s">
        <v>7</v>
      </c>
      <c r="SKU3" s="6" t="s">
        <v>18</v>
      </c>
      <c r="SKV3" s="1" t="s">
        <v>7</v>
      </c>
      <c r="SKW3" s="15" t="s">
        <v>24</v>
      </c>
      <c r="SKX3"/>
      <c r="SKY3"/>
      <c r="SKZ3"/>
      <c r="SLA3" s="5">
        <v>1</v>
      </c>
      <c r="SLB3" s="1" t="s">
        <v>7</v>
      </c>
      <c r="SLC3" s="6" t="s">
        <v>18</v>
      </c>
      <c r="SLD3" s="1" t="s">
        <v>7</v>
      </c>
      <c r="SLE3" s="15" t="s">
        <v>24</v>
      </c>
      <c r="SLF3"/>
      <c r="SLG3"/>
      <c r="SLH3"/>
      <c r="SLI3" s="5">
        <v>1</v>
      </c>
      <c r="SLJ3" s="1" t="s">
        <v>7</v>
      </c>
      <c r="SLK3" s="6" t="s">
        <v>18</v>
      </c>
      <c r="SLL3" s="1" t="s">
        <v>7</v>
      </c>
      <c r="SLM3" s="15" t="s">
        <v>24</v>
      </c>
      <c r="SLN3"/>
      <c r="SLO3"/>
      <c r="SLP3"/>
      <c r="SLQ3" s="5">
        <v>1</v>
      </c>
      <c r="SLR3" s="1" t="s">
        <v>7</v>
      </c>
      <c r="SLS3" s="6" t="s">
        <v>18</v>
      </c>
      <c r="SLT3" s="1" t="s">
        <v>7</v>
      </c>
      <c r="SLU3" s="15" t="s">
        <v>24</v>
      </c>
      <c r="SLV3"/>
      <c r="SLW3"/>
      <c r="SLX3"/>
      <c r="SLY3" s="5">
        <v>1</v>
      </c>
      <c r="SLZ3" s="1" t="s">
        <v>7</v>
      </c>
      <c r="SMA3" s="6" t="s">
        <v>18</v>
      </c>
      <c r="SMB3" s="1" t="s">
        <v>7</v>
      </c>
      <c r="SMC3" s="15" t="s">
        <v>24</v>
      </c>
      <c r="SMD3"/>
      <c r="SME3"/>
      <c r="SMF3"/>
      <c r="SMG3" s="5">
        <v>1</v>
      </c>
      <c r="SMH3" s="1" t="s">
        <v>7</v>
      </c>
      <c r="SMI3" s="6" t="s">
        <v>18</v>
      </c>
      <c r="SMJ3" s="1" t="s">
        <v>7</v>
      </c>
      <c r="SMK3" s="15" t="s">
        <v>24</v>
      </c>
      <c r="SML3"/>
      <c r="SMM3"/>
      <c r="SMN3"/>
      <c r="SMO3" s="5">
        <v>1</v>
      </c>
      <c r="SMP3" s="1" t="s">
        <v>7</v>
      </c>
      <c r="SMQ3" s="6" t="s">
        <v>18</v>
      </c>
      <c r="SMR3" s="1" t="s">
        <v>7</v>
      </c>
      <c r="SMS3" s="15" t="s">
        <v>24</v>
      </c>
      <c r="SMT3"/>
      <c r="SMU3"/>
      <c r="SMV3"/>
      <c r="SMW3" s="5">
        <v>1</v>
      </c>
      <c r="SMX3" s="1" t="s">
        <v>7</v>
      </c>
      <c r="SMY3" s="6" t="s">
        <v>18</v>
      </c>
      <c r="SMZ3" s="1" t="s">
        <v>7</v>
      </c>
      <c r="SNA3" s="15" t="s">
        <v>24</v>
      </c>
      <c r="SNB3"/>
      <c r="SNC3"/>
      <c r="SND3"/>
      <c r="SNE3" s="5">
        <v>1</v>
      </c>
      <c r="SNF3" s="1" t="s">
        <v>7</v>
      </c>
      <c r="SNG3" s="6" t="s">
        <v>18</v>
      </c>
      <c r="SNH3" s="1" t="s">
        <v>7</v>
      </c>
      <c r="SNI3" s="15" t="s">
        <v>24</v>
      </c>
      <c r="SNJ3"/>
      <c r="SNK3"/>
      <c r="SNL3"/>
      <c r="SNM3" s="5">
        <v>1</v>
      </c>
      <c r="SNN3" s="1" t="s">
        <v>7</v>
      </c>
      <c r="SNO3" s="6" t="s">
        <v>18</v>
      </c>
      <c r="SNP3" s="1" t="s">
        <v>7</v>
      </c>
      <c r="SNQ3" s="15" t="s">
        <v>24</v>
      </c>
      <c r="SNR3"/>
      <c r="SNS3"/>
      <c r="SNT3"/>
      <c r="SNU3" s="5">
        <v>1</v>
      </c>
      <c r="SNV3" s="1" t="s">
        <v>7</v>
      </c>
      <c r="SNW3" s="6" t="s">
        <v>18</v>
      </c>
      <c r="SNX3" s="1" t="s">
        <v>7</v>
      </c>
      <c r="SNY3" s="15" t="s">
        <v>24</v>
      </c>
      <c r="SNZ3"/>
      <c r="SOA3"/>
      <c r="SOB3"/>
      <c r="SOC3" s="5">
        <v>1</v>
      </c>
      <c r="SOD3" s="1" t="s">
        <v>7</v>
      </c>
      <c r="SOE3" s="6" t="s">
        <v>18</v>
      </c>
      <c r="SOF3" s="1" t="s">
        <v>7</v>
      </c>
      <c r="SOG3" s="15" t="s">
        <v>24</v>
      </c>
      <c r="SOH3"/>
      <c r="SOI3"/>
      <c r="SOJ3"/>
      <c r="SOK3" s="5">
        <v>1</v>
      </c>
      <c r="SOL3" s="1" t="s">
        <v>7</v>
      </c>
      <c r="SOM3" s="6" t="s">
        <v>18</v>
      </c>
      <c r="SON3" s="1" t="s">
        <v>7</v>
      </c>
      <c r="SOO3" s="15" t="s">
        <v>24</v>
      </c>
      <c r="SOP3"/>
      <c r="SOQ3"/>
      <c r="SOR3"/>
      <c r="SOS3" s="5">
        <v>1</v>
      </c>
      <c r="SOT3" s="1" t="s">
        <v>7</v>
      </c>
      <c r="SOU3" s="6" t="s">
        <v>18</v>
      </c>
      <c r="SOV3" s="1" t="s">
        <v>7</v>
      </c>
      <c r="SOW3" s="15" t="s">
        <v>24</v>
      </c>
      <c r="SOX3"/>
      <c r="SOY3"/>
      <c r="SOZ3"/>
      <c r="SPA3" s="5">
        <v>1</v>
      </c>
      <c r="SPB3" s="1" t="s">
        <v>7</v>
      </c>
      <c r="SPC3" s="6" t="s">
        <v>18</v>
      </c>
      <c r="SPD3" s="1" t="s">
        <v>7</v>
      </c>
      <c r="SPE3" s="15" t="s">
        <v>24</v>
      </c>
      <c r="SPF3"/>
      <c r="SPG3"/>
      <c r="SPH3"/>
      <c r="SPI3" s="5">
        <v>1</v>
      </c>
      <c r="SPJ3" s="1" t="s">
        <v>7</v>
      </c>
      <c r="SPK3" s="6" t="s">
        <v>18</v>
      </c>
      <c r="SPL3" s="1" t="s">
        <v>7</v>
      </c>
      <c r="SPM3" s="15" t="s">
        <v>24</v>
      </c>
      <c r="SPN3"/>
      <c r="SPO3"/>
      <c r="SPP3"/>
      <c r="SPQ3" s="5">
        <v>1</v>
      </c>
      <c r="SPR3" s="1" t="s">
        <v>7</v>
      </c>
      <c r="SPS3" s="6" t="s">
        <v>18</v>
      </c>
      <c r="SPT3" s="1" t="s">
        <v>7</v>
      </c>
      <c r="SPU3" s="15" t="s">
        <v>24</v>
      </c>
      <c r="SPV3"/>
      <c r="SPW3"/>
      <c r="SPX3"/>
      <c r="SPY3" s="5">
        <v>1</v>
      </c>
      <c r="SPZ3" s="1" t="s">
        <v>7</v>
      </c>
      <c r="SQA3" s="6" t="s">
        <v>18</v>
      </c>
      <c r="SQB3" s="1" t="s">
        <v>7</v>
      </c>
      <c r="SQC3" s="15" t="s">
        <v>24</v>
      </c>
      <c r="SQD3"/>
      <c r="SQE3"/>
      <c r="SQF3"/>
      <c r="SQG3" s="5">
        <v>1</v>
      </c>
      <c r="SQH3" s="1" t="s">
        <v>7</v>
      </c>
      <c r="SQI3" s="6" t="s">
        <v>18</v>
      </c>
      <c r="SQJ3" s="1" t="s">
        <v>7</v>
      </c>
      <c r="SQK3" s="15" t="s">
        <v>24</v>
      </c>
      <c r="SQL3"/>
      <c r="SQM3"/>
      <c r="SQN3"/>
      <c r="SQO3" s="5">
        <v>1</v>
      </c>
      <c r="SQP3" s="1" t="s">
        <v>7</v>
      </c>
      <c r="SQQ3" s="6" t="s">
        <v>18</v>
      </c>
      <c r="SQR3" s="1" t="s">
        <v>7</v>
      </c>
      <c r="SQS3" s="15" t="s">
        <v>24</v>
      </c>
      <c r="SQT3"/>
      <c r="SQU3"/>
      <c r="SQV3"/>
      <c r="SQW3" s="5">
        <v>1</v>
      </c>
      <c r="SQX3" s="1" t="s">
        <v>7</v>
      </c>
      <c r="SQY3" s="6" t="s">
        <v>18</v>
      </c>
      <c r="SQZ3" s="1" t="s">
        <v>7</v>
      </c>
      <c r="SRA3" s="15" t="s">
        <v>24</v>
      </c>
      <c r="SRB3"/>
      <c r="SRC3"/>
      <c r="SRD3"/>
      <c r="SRE3" s="5">
        <v>1</v>
      </c>
      <c r="SRF3" s="1" t="s">
        <v>7</v>
      </c>
      <c r="SRG3" s="6" t="s">
        <v>18</v>
      </c>
      <c r="SRH3" s="1" t="s">
        <v>7</v>
      </c>
      <c r="SRI3" s="15" t="s">
        <v>24</v>
      </c>
      <c r="SRJ3"/>
      <c r="SRK3"/>
      <c r="SRL3"/>
      <c r="SRM3" s="5">
        <v>1</v>
      </c>
      <c r="SRN3" s="1" t="s">
        <v>7</v>
      </c>
      <c r="SRO3" s="6" t="s">
        <v>18</v>
      </c>
      <c r="SRP3" s="1" t="s">
        <v>7</v>
      </c>
      <c r="SRQ3" s="15" t="s">
        <v>24</v>
      </c>
      <c r="SRR3"/>
      <c r="SRS3"/>
      <c r="SRT3"/>
      <c r="SRU3" s="5">
        <v>1</v>
      </c>
      <c r="SRV3" s="1" t="s">
        <v>7</v>
      </c>
      <c r="SRW3" s="6" t="s">
        <v>18</v>
      </c>
      <c r="SRX3" s="1" t="s">
        <v>7</v>
      </c>
      <c r="SRY3" s="15" t="s">
        <v>24</v>
      </c>
      <c r="SRZ3"/>
      <c r="SSA3"/>
      <c r="SSB3"/>
      <c r="SSC3" s="5">
        <v>1</v>
      </c>
      <c r="SSD3" s="1" t="s">
        <v>7</v>
      </c>
      <c r="SSE3" s="6" t="s">
        <v>18</v>
      </c>
      <c r="SSF3" s="1" t="s">
        <v>7</v>
      </c>
      <c r="SSG3" s="15" t="s">
        <v>24</v>
      </c>
      <c r="SSH3"/>
      <c r="SSI3"/>
      <c r="SSJ3"/>
      <c r="SSK3" s="5">
        <v>1</v>
      </c>
      <c r="SSL3" s="1" t="s">
        <v>7</v>
      </c>
      <c r="SSM3" s="6" t="s">
        <v>18</v>
      </c>
      <c r="SSN3" s="1" t="s">
        <v>7</v>
      </c>
      <c r="SSO3" s="15" t="s">
        <v>24</v>
      </c>
      <c r="SSP3"/>
      <c r="SSQ3"/>
      <c r="SSR3"/>
      <c r="SSS3" s="5">
        <v>1</v>
      </c>
      <c r="SST3" s="1" t="s">
        <v>7</v>
      </c>
      <c r="SSU3" s="6" t="s">
        <v>18</v>
      </c>
      <c r="SSV3" s="1" t="s">
        <v>7</v>
      </c>
      <c r="SSW3" s="15" t="s">
        <v>24</v>
      </c>
      <c r="SSX3"/>
      <c r="SSY3"/>
      <c r="SSZ3"/>
      <c r="STA3" s="5">
        <v>1</v>
      </c>
      <c r="STB3" s="1" t="s">
        <v>7</v>
      </c>
      <c r="STC3" s="6" t="s">
        <v>18</v>
      </c>
      <c r="STD3" s="1" t="s">
        <v>7</v>
      </c>
      <c r="STE3" s="15" t="s">
        <v>24</v>
      </c>
      <c r="STF3"/>
      <c r="STG3"/>
      <c r="STH3"/>
      <c r="STI3" s="5">
        <v>1</v>
      </c>
      <c r="STJ3" s="1" t="s">
        <v>7</v>
      </c>
      <c r="STK3" s="6" t="s">
        <v>18</v>
      </c>
      <c r="STL3" s="1" t="s">
        <v>7</v>
      </c>
      <c r="STM3" s="15" t="s">
        <v>24</v>
      </c>
      <c r="STN3"/>
      <c r="STO3"/>
      <c r="STP3"/>
      <c r="STQ3" s="5">
        <v>1</v>
      </c>
      <c r="STR3" s="1" t="s">
        <v>7</v>
      </c>
      <c r="STS3" s="6" t="s">
        <v>18</v>
      </c>
      <c r="STT3" s="1" t="s">
        <v>7</v>
      </c>
      <c r="STU3" s="15" t="s">
        <v>24</v>
      </c>
      <c r="STV3"/>
      <c r="STW3"/>
      <c r="STX3"/>
      <c r="STY3" s="5">
        <v>1</v>
      </c>
      <c r="STZ3" s="1" t="s">
        <v>7</v>
      </c>
      <c r="SUA3" s="6" t="s">
        <v>18</v>
      </c>
      <c r="SUB3" s="1" t="s">
        <v>7</v>
      </c>
      <c r="SUC3" s="15" t="s">
        <v>24</v>
      </c>
      <c r="SUD3"/>
      <c r="SUE3"/>
      <c r="SUF3"/>
      <c r="SUG3" s="5">
        <v>1</v>
      </c>
      <c r="SUH3" s="1" t="s">
        <v>7</v>
      </c>
      <c r="SUI3" s="6" t="s">
        <v>18</v>
      </c>
      <c r="SUJ3" s="1" t="s">
        <v>7</v>
      </c>
      <c r="SUK3" s="15" t="s">
        <v>24</v>
      </c>
      <c r="SUL3"/>
      <c r="SUM3"/>
      <c r="SUN3"/>
      <c r="SUO3" s="5">
        <v>1</v>
      </c>
      <c r="SUP3" s="1" t="s">
        <v>7</v>
      </c>
      <c r="SUQ3" s="6" t="s">
        <v>18</v>
      </c>
      <c r="SUR3" s="1" t="s">
        <v>7</v>
      </c>
      <c r="SUS3" s="15" t="s">
        <v>24</v>
      </c>
      <c r="SUT3"/>
      <c r="SUU3"/>
      <c r="SUV3"/>
      <c r="SUW3" s="5">
        <v>1</v>
      </c>
      <c r="SUX3" s="1" t="s">
        <v>7</v>
      </c>
      <c r="SUY3" s="6" t="s">
        <v>18</v>
      </c>
      <c r="SUZ3" s="1" t="s">
        <v>7</v>
      </c>
      <c r="SVA3" s="15" t="s">
        <v>24</v>
      </c>
      <c r="SVB3"/>
      <c r="SVC3"/>
      <c r="SVD3"/>
      <c r="SVE3" s="5">
        <v>1</v>
      </c>
      <c r="SVF3" s="1" t="s">
        <v>7</v>
      </c>
      <c r="SVG3" s="6" t="s">
        <v>18</v>
      </c>
      <c r="SVH3" s="1" t="s">
        <v>7</v>
      </c>
      <c r="SVI3" s="15" t="s">
        <v>24</v>
      </c>
      <c r="SVJ3"/>
      <c r="SVK3"/>
      <c r="SVL3"/>
      <c r="SVM3" s="5">
        <v>1</v>
      </c>
      <c r="SVN3" s="1" t="s">
        <v>7</v>
      </c>
      <c r="SVO3" s="6" t="s">
        <v>18</v>
      </c>
      <c r="SVP3" s="1" t="s">
        <v>7</v>
      </c>
      <c r="SVQ3" s="15" t="s">
        <v>24</v>
      </c>
      <c r="SVR3"/>
      <c r="SVS3"/>
      <c r="SVT3"/>
      <c r="SVU3" s="5">
        <v>1</v>
      </c>
      <c r="SVV3" s="1" t="s">
        <v>7</v>
      </c>
      <c r="SVW3" s="6" t="s">
        <v>18</v>
      </c>
      <c r="SVX3" s="1" t="s">
        <v>7</v>
      </c>
      <c r="SVY3" s="15" t="s">
        <v>24</v>
      </c>
      <c r="SVZ3"/>
      <c r="SWA3"/>
      <c r="SWB3"/>
      <c r="SWC3" s="5">
        <v>1</v>
      </c>
      <c r="SWD3" s="1" t="s">
        <v>7</v>
      </c>
      <c r="SWE3" s="6" t="s">
        <v>18</v>
      </c>
      <c r="SWF3" s="1" t="s">
        <v>7</v>
      </c>
      <c r="SWG3" s="15" t="s">
        <v>24</v>
      </c>
      <c r="SWH3"/>
      <c r="SWI3"/>
      <c r="SWJ3"/>
      <c r="SWK3" s="5">
        <v>1</v>
      </c>
      <c r="SWL3" s="1" t="s">
        <v>7</v>
      </c>
      <c r="SWM3" s="6" t="s">
        <v>18</v>
      </c>
      <c r="SWN3" s="1" t="s">
        <v>7</v>
      </c>
      <c r="SWO3" s="15" t="s">
        <v>24</v>
      </c>
      <c r="SWP3"/>
      <c r="SWQ3"/>
      <c r="SWR3"/>
      <c r="SWS3" s="5">
        <v>1</v>
      </c>
      <c r="SWT3" s="1" t="s">
        <v>7</v>
      </c>
      <c r="SWU3" s="6" t="s">
        <v>18</v>
      </c>
      <c r="SWV3" s="1" t="s">
        <v>7</v>
      </c>
      <c r="SWW3" s="15" t="s">
        <v>24</v>
      </c>
      <c r="SWX3"/>
      <c r="SWY3"/>
      <c r="SWZ3"/>
      <c r="SXA3" s="5">
        <v>1</v>
      </c>
      <c r="SXB3" s="1" t="s">
        <v>7</v>
      </c>
      <c r="SXC3" s="6" t="s">
        <v>18</v>
      </c>
      <c r="SXD3" s="1" t="s">
        <v>7</v>
      </c>
      <c r="SXE3" s="15" t="s">
        <v>24</v>
      </c>
      <c r="SXF3"/>
      <c r="SXG3"/>
      <c r="SXH3"/>
      <c r="SXI3" s="5">
        <v>1</v>
      </c>
      <c r="SXJ3" s="1" t="s">
        <v>7</v>
      </c>
      <c r="SXK3" s="6" t="s">
        <v>18</v>
      </c>
      <c r="SXL3" s="1" t="s">
        <v>7</v>
      </c>
      <c r="SXM3" s="15" t="s">
        <v>24</v>
      </c>
      <c r="SXN3"/>
      <c r="SXO3"/>
      <c r="SXP3"/>
      <c r="SXQ3" s="5">
        <v>1</v>
      </c>
      <c r="SXR3" s="1" t="s">
        <v>7</v>
      </c>
      <c r="SXS3" s="6" t="s">
        <v>18</v>
      </c>
      <c r="SXT3" s="1" t="s">
        <v>7</v>
      </c>
      <c r="SXU3" s="15" t="s">
        <v>24</v>
      </c>
      <c r="SXV3"/>
      <c r="SXW3"/>
      <c r="SXX3"/>
      <c r="SXY3" s="5">
        <v>1</v>
      </c>
      <c r="SXZ3" s="1" t="s">
        <v>7</v>
      </c>
      <c r="SYA3" s="6" t="s">
        <v>18</v>
      </c>
      <c r="SYB3" s="1" t="s">
        <v>7</v>
      </c>
      <c r="SYC3" s="15" t="s">
        <v>24</v>
      </c>
      <c r="SYD3"/>
      <c r="SYE3"/>
      <c r="SYF3"/>
      <c r="SYG3" s="5">
        <v>1</v>
      </c>
      <c r="SYH3" s="1" t="s">
        <v>7</v>
      </c>
      <c r="SYI3" s="6" t="s">
        <v>18</v>
      </c>
      <c r="SYJ3" s="1" t="s">
        <v>7</v>
      </c>
      <c r="SYK3" s="15" t="s">
        <v>24</v>
      </c>
      <c r="SYL3"/>
      <c r="SYM3"/>
      <c r="SYN3"/>
      <c r="SYO3" s="5">
        <v>1</v>
      </c>
      <c r="SYP3" s="1" t="s">
        <v>7</v>
      </c>
      <c r="SYQ3" s="6" t="s">
        <v>18</v>
      </c>
      <c r="SYR3" s="1" t="s">
        <v>7</v>
      </c>
      <c r="SYS3" s="15" t="s">
        <v>24</v>
      </c>
      <c r="SYT3"/>
      <c r="SYU3"/>
      <c r="SYV3"/>
      <c r="SYW3" s="5">
        <v>1</v>
      </c>
      <c r="SYX3" s="1" t="s">
        <v>7</v>
      </c>
      <c r="SYY3" s="6" t="s">
        <v>18</v>
      </c>
      <c r="SYZ3" s="1" t="s">
        <v>7</v>
      </c>
      <c r="SZA3" s="15" t="s">
        <v>24</v>
      </c>
      <c r="SZB3"/>
      <c r="SZC3"/>
      <c r="SZD3"/>
      <c r="SZE3" s="5">
        <v>1</v>
      </c>
      <c r="SZF3" s="1" t="s">
        <v>7</v>
      </c>
      <c r="SZG3" s="6" t="s">
        <v>18</v>
      </c>
      <c r="SZH3" s="1" t="s">
        <v>7</v>
      </c>
      <c r="SZI3" s="15" t="s">
        <v>24</v>
      </c>
      <c r="SZJ3"/>
      <c r="SZK3"/>
      <c r="SZL3"/>
      <c r="SZM3" s="5">
        <v>1</v>
      </c>
      <c r="SZN3" s="1" t="s">
        <v>7</v>
      </c>
      <c r="SZO3" s="6" t="s">
        <v>18</v>
      </c>
      <c r="SZP3" s="1" t="s">
        <v>7</v>
      </c>
      <c r="SZQ3" s="15" t="s">
        <v>24</v>
      </c>
      <c r="SZR3"/>
      <c r="SZS3"/>
      <c r="SZT3"/>
      <c r="SZU3" s="5">
        <v>1</v>
      </c>
      <c r="SZV3" s="1" t="s">
        <v>7</v>
      </c>
      <c r="SZW3" s="6" t="s">
        <v>18</v>
      </c>
      <c r="SZX3" s="1" t="s">
        <v>7</v>
      </c>
      <c r="SZY3" s="15" t="s">
        <v>24</v>
      </c>
      <c r="SZZ3"/>
      <c r="TAA3"/>
      <c r="TAB3"/>
      <c r="TAC3" s="5">
        <v>1</v>
      </c>
      <c r="TAD3" s="1" t="s">
        <v>7</v>
      </c>
      <c r="TAE3" s="6" t="s">
        <v>18</v>
      </c>
      <c r="TAF3" s="1" t="s">
        <v>7</v>
      </c>
      <c r="TAG3" s="15" t="s">
        <v>24</v>
      </c>
      <c r="TAH3"/>
      <c r="TAI3"/>
      <c r="TAJ3"/>
      <c r="TAK3" s="5">
        <v>1</v>
      </c>
      <c r="TAL3" s="1" t="s">
        <v>7</v>
      </c>
      <c r="TAM3" s="6" t="s">
        <v>18</v>
      </c>
      <c r="TAN3" s="1" t="s">
        <v>7</v>
      </c>
      <c r="TAO3" s="15" t="s">
        <v>24</v>
      </c>
      <c r="TAP3"/>
      <c r="TAQ3"/>
      <c r="TAR3"/>
      <c r="TAS3" s="5">
        <v>1</v>
      </c>
      <c r="TAT3" s="1" t="s">
        <v>7</v>
      </c>
      <c r="TAU3" s="6" t="s">
        <v>18</v>
      </c>
      <c r="TAV3" s="1" t="s">
        <v>7</v>
      </c>
      <c r="TAW3" s="15" t="s">
        <v>24</v>
      </c>
      <c r="TAX3"/>
      <c r="TAY3"/>
      <c r="TAZ3"/>
      <c r="TBA3" s="5">
        <v>1</v>
      </c>
      <c r="TBB3" s="1" t="s">
        <v>7</v>
      </c>
      <c r="TBC3" s="6" t="s">
        <v>18</v>
      </c>
      <c r="TBD3" s="1" t="s">
        <v>7</v>
      </c>
      <c r="TBE3" s="15" t="s">
        <v>24</v>
      </c>
      <c r="TBF3"/>
      <c r="TBG3"/>
      <c r="TBH3"/>
      <c r="TBI3" s="5">
        <v>1</v>
      </c>
      <c r="TBJ3" s="1" t="s">
        <v>7</v>
      </c>
      <c r="TBK3" s="6" t="s">
        <v>18</v>
      </c>
      <c r="TBL3" s="1" t="s">
        <v>7</v>
      </c>
      <c r="TBM3" s="15" t="s">
        <v>24</v>
      </c>
      <c r="TBN3"/>
      <c r="TBO3"/>
      <c r="TBP3"/>
      <c r="TBQ3" s="5">
        <v>1</v>
      </c>
      <c r="TBR3" s="1" t="s">
        <v>7</v>
      </c>
      <c r="TBS3" s="6" t="s">
        <v>18</v>
      </c>
      <c r="TBT3" s="1" t="s">
        <v>7</v>
      </c>
      <c r="TBU3" s="15" t="s">
        <v>24</v>
      </c>
      <c r="TBV3"/>
      <c r="TBW3"/>
      <c r="TBX3"/>
      <c r="TBY3" s="5">
        <v>1</v>
      </c>
      <c r="TBZ3" s="1" t="s">
        <v>7</v>
      </c>
      <c r="TCA3" s="6" t="s">
        <v>18</v>
      </c>
      <c r="TCB3" s="1" t="s">
        <v>7</v>
      </c>
      <c r="TCC3" s="15" t="s">
        <v>24</v>
      </c>
      <c r="TCD3"/>
      <c r="TCE3"/>
      <c r="TCF3"/>
      <c r="TCG3" s="5">
        <v>1</v>
      </c>
      <c r="TCH3" s="1" t="s">
        <v>7</v>
      </c>
      <c r="TCI3" s="6" t="s">
        <v>18</v>
      </c>
      <c r="TCJ3" s="1" t="s">
        <v>7</v>
      </c>
      <c r="TCK3" s="15" t="s">
        <v>24</v>
      </c>
      <c r="TCL3"/>
      <c r="TCM3"/>
      <c r="TCN3"/>
      <c r="TCO3" s="5">
        <v>1</v>
      </c>
      <c r="TCP3" s="1" t="s">
        <v>7</v>
      </c>
      <c r="TCQ3" s="6" t="s">
        <v>18</v>
      </c>
      <c r="TCR3" s="1" t="s">
        <v>7</v>
      </c>
      <c r="TCS3" s="15" t="s">
        <v>24</v>
      </c>
      <c r="TCT3"/>
      <c r="TCU3"/>
      <c r="TCV3"/>
      <c r="TCW3" s="5">
        <v>1</v>
      </c>
      <c r="TCX3" s="1" t="s">
        <v>7</v>
      </c>
      <c r="TCY3" s="6" t="s">
        <v>18</v>
      </c>
      <c r="TCZ3" s="1" t="s">
        <v>7</v>
      </c>
      <c r="TDA3" s="15" t="s">
        <v>24</v>
      </c>
      <c r="TDB3"/>
      <c r="TDC3"/>
      <c r="TDD3"/>
      <c r="TDE3" s="5">
        <v>1</v>
      </c>
      <c r="TDF3" s="1" t="s">
        <v>7</v>
      </c>
      <c r="TDG3" s="6" t="s">
        <v>18</v>
      </c>
      <c r="TDH3" s="1" t="s">
        <v>7</v>
      </c>
      <c r="TDI3" s="15" t="s">
        <v>24</v>
      </c>
      <c r="TDJ3"/>
      <c r="TDK3"/>
      <c r="TDL3"/>
      <c r="TDM3" s="5">
        <v>1</v>
      </c>
      <c r="TDN3" s="1" t="s">
        <v>7</v>
      </c>
      <c r="TDO3" s="6" t="s">
        <v>18</v>
      </c>
      <c r="TDP3" s="1" t="s">
        <v>7</v>
      </c>
      <c r="TDQ3" s="15" t="s">
        <v>24</v>
      </c>
      <c r="TDR3"/>
      <c r="TDS3"/>
      <c r="TDT3"/>
      <c r="TDU3" s="5">
        <v>1</v>
      </c>
      <c r="TDV3" s="1" t="s">
        <v>7</v>
      </c>
      <c r="TDW3" s="6" t="s">
        <v>18</v>
      </c>
      <c r="TDX3" s="1" t="s">
        <v>7</v>
      </c>
      <c r="TDY3" s="15" t="s">
        <v>24</v>
      </c>
      <c r="TDZ3"/>
      <c r="TEA3"/>
      <c r="TEB3"/>
      <c r="TEC3" s="5">
        <v>1</v>
      </c>
      <c r="TED3" s="1" t="s">
        <v>7</v>
      </c>
      <c r="TEE3" s="6" t="s">
        <v>18</v>
      </c>
      <c r="TEF3" s="1" t="s">
        <v>7</v>
      </c>
      <c r="TEG3" s="15" t="s">
        <v>24</v>
      </c>
      <c r="TEH3"/>
      <c r="TEI3"/>
      <c r="TEJ3"/>
      <c r="TEK3" s="5">
        <v>1</v>
      </c>
      <c r="TEL3" s="1" t="s">
        <v>7</v>
      </c>
      <c r="TEM3" s="6" t="s">
        <v>18</v>
      </c>
      <c r="TEN3" s="1" t="s">
        <v>7</v>
      </c>
      <c r="TEO3" s="15" t="s">
        <v>24</v>
      </c>
      <c r="TEP3"/>
      <c r="TEQ3"/>
      <c r="TER3"/>
      <c r="TES3" s="5">
        <v>1</v>
      </c>
      <c r="TET3" s="1" t="s">
        <v>7</v>
      </c>
      <c r="TEU3" s="6" t="s">
        <v>18</v>
      </c>
      <c r="TEV3" s="1" t="s">
        <v>7</v>
      </c>
      <c r="TEW3" s="15" t="s">
        <v>24</v>
      </c>
      <c r="TEX3"/>
      <c r="TEY3"/>
      <c r="TEZ3"/>
      <c r="TFA3" s="5">
        <v>1</v>
      </c>
      <c r="TFB3" s="1" t="s">
        <v>7</v>
      </c>
      <c r="TFC3" s="6" t="s">
        <v>18</v>
      </c>
      <c r="TFD3" s="1" t="s">
        <v>7</v>
      </c>
      <c r="TFE3" s="15" t="s">
        <v>24</v>
      </c>
      <c r="TFF3"/>
      <c r="TFG3"/>
      <c r="TFH3"/>
      <c r="TFI3" s="5">
        <v>1</v>
      </c>
      <c r="TFJ3" s="1" t="s">
        <v>7</v>
      </c>
      <c r="TFK3" s="6" t="s">
        <v>18</v>
      </c>
      <c r="TFL3" s="1" t="s">
        <v>7</v>
      </c>
      <c r="TFM3" s="15" t="s">
        <v>24</v>
      </c>
      <c r="TFN3"/>
      <c r="TFO3"/>
      <c r="TFP3"/>
      <c r="TFQ3" s="5">
        <v>1</v>
      </c>
      <c r="TFR3" s="1" t="s">
        <v>7</v>
      </c>
      <c r="TFS3" s="6" t="s">
        <v>18</v>
      </c>
      <c r="TFT3" s="1" t="s">
        <v>7</v>
      </c>
      <c r="TFU3" s="15" t="s">
        <v>24</v>
      </c>
      <c r="TFV3"/>
      <c r="TFW3"/>
      <c r="TFX3"/>
      <c r="TFY3" s="5">
        <v>1</v>
      </c>
      <c r="TFZ3" s="1" t="s">
        <v>7</v>
      </c>
      <c r="TGA3" s="6" t="s">
        <v>18</v>
      </c>
      <c r="TGB3" s="1" t="s">
        <v>7</v>
      </c>
      <c r="TGC3" s="15" t="s">
        <v>24</v>
      </c>
      <c r="TGD3"/>
      <c r="TGE3"/>
      <c r="TGF3"/>
      <c r="TGG3" s="5">
        <v>1</v>
      </c>
      <c r="TGH3" s="1" t="s">
        <v>7</v>
      </c>
      <c r="TGI3" s="6" t="s">
        <v>18</v>
      </c>
      <c r="TGJ3" s="1" t="s">
        <v>7</v>
      </c>
      <c r="TGK3" s="15" t="s">
        <v>24</v>
      </c>
      <c r="TGL3"/>
      <c r="TGM3"/>
      <c r="TGN3"/>
      <c r="TGO3" s="5">
        <v>1</v>
      </c>
      <c r="TGP3" s="1" t="s">
        <v>7</v>
      </c>
      <c r="TGQ3" s="6" t="s">
        <v>18</v>
      </c>
      <c r="TGR3" s="1" t="s">
        <v>7</v>
      </c>
      <c r="TGS3" s="15" t="s">
        <v>24</v>
      </c>
      <c r="TGT3"/>
      <c r="TGU3"/>
      <c r="TGV3"/>
      <c r="TGW3" s="5">
        <v>1</v>
      </c>
      <c r="TGX3" s="1" t="s">
        <v>7</v>
      </c>
      <c r="TGY3" s="6" t="s">
        <v>18</v>
      </c>
      <c r="TGZ3" s="1" t="s">
        <v>7</v>
      </c>
      <c r="THA3" s="15" t="s">
        <v>24</v>
      </c>
      <c r="THB3"/>
      <c r="THC3"/>
      <c r="THD3"/>
      <c r="THE3" s="5">
        <v>1</v>
      </c>
      <c r="THF3" s="1" t="s">
        <v>7</v>
      </c>
      <c r="THG3" s="6" t="s">
        <v>18</v>
      </c>
      <c r="THH3" s="1" t="s">
        <v>7</v>
      </c>
      <c r="THI3" s="15" t="s">
        <v>24</v>
      </c>
      <c r="THJ3"/>
      <c r="THK3"/>
      <c r="THL3"/>
      <c r="THM3" s="5">
        <v>1</v>
      </c>
      <c r="THN3" s="1" t="s">
        <v>7</v>
      </c>
      <c r="THO3" s="6" t="s">
        <v>18</v>
      </c>
      <c r="THP3" s="1" t="s">
        <v>7</v>
      </c>
      <c r="THQ3" s="15" t="s">
        <v>24</v>
      </c>
      <c r="THR3"/>
      <c r="THS3"/>
      <c r="THT3"/>
      <c r="THU3" s="5">
        <v>1</v>
      </c>
      <c r="THV3" s="1" t="s">
        <v>7</v>
      </c>
      <c r="THW3" s="6" t="s">
        <v>18</v>
      </c>
      <c r="THX3" s="1" t="s">
        <v>7</v>
      </c>
      <c r="THY3" s="15" t="s">
        <v>24</v>
      </c>
      <c r="THZ3"/>
      <c r="TIA3"/>
      <c r="TIB3"/>
      <c r="TIC3" s="5">
        <v>1</v>
      </c>
      <c r="TID3" s="1" t="s">
        <v>7</v>
      </c>
      <c r="TIE3" s="6" t="s">
        <v>18</v>
      </c>
      <c r="TIF3" s="1" t="s">
        <v>7</v>
      </c>
      <c r="TIG3" s="15" t="s">
        <v>24</v>
      </c>
      <c r="TIH3"/>
      <c r="TII3"/>
      <c r="TIJ3"/>
      <c r="TIK3" s="5">
        <v>1</v>
      </c>
      <c r="TIL3" s="1" t="s">
        <v>7</v>
      </c>
      <c r="TIM3" s="6" t="s">
        <v>18</v>
      </c>
      <c r="TIN3" s="1" t="s">
        <v>7</v>
      </c>
      <c r="TIO3" s="15" t="s">
        <v>24</v>
      </c>
      <c r="TIP3"/>
      <c r="TIQ3"/>
      <c r="TIR3"/>
      <c r="TIS3" s="5">
        <v>1</v>
      </c>
      <c r="TIT3" s="1" t="s">
        <v>7</v>
      </c>
      <c r="TIU3" s="6" t="s">
        <v>18</v>
      </c>
      <c r="TIV3" s="1" t="s">
        <v>7</v>
      </c>
      <c r="TIW3" s="15" t="s">
        <v>24</v>
      </c>
      <c r="TIX3"/>
      <c r="TIY3"/>
      <c r="TIZ3"/>
      <c r="TJA3" s="5">
        <v>1</v>
      </c>
      <c r="TJB3" s="1" t="s">
        <v>7</v>
      </c>
      <c r="TJC3" s="6" t="s">
        <v>18</v>
      </c>
      <c r="TJD3" s="1" t="s">
        <v>7</v>
      </c>
      <c r="TJE3" s="15" t="s">
        <v>24</v>
      </c>
      <c r="TJF3"/>
      <c r="TJG3"/>
      <c r="TJH3"/>
      <c r="TJI3" s="5">
        <v>1</v>
      </c>
      <c r="TJJ3" s="1" t="s">
        <v>7</v>
      </c>
      <c r="TJK3" s="6" t="s">
        <v>18</v>
      </c>
      <c r="TJL3" s="1" t="s">
        <v>7</v>
      </c>
      <c r="TJM3" s="15" t="s">
        <v>24</v>
      </c>
      <c r="TJN3"/>
      <c r="TJO3"/>
      <c r="TJP3"/>
      <c r="TJQ3" s="5">
        <v>1</v>
      </c>
      <c r="TJR3" s="1" t="s">
        <v>7</v>
      </c>
      <c r="TJS3" s="6" t="s">
        <v>18</v>
      </c>
      <c r="TJT3" s="1" t="s">
        <v>7</v>
      </c>
      <c r="TJU3" s="15" t="s">
        <v>24</v>
      </c>
      <c r="TJV3"/>
      <c r="TJW3"/>
      <c r="TJX3"/>
      <c r="TJY3" s="5">
        <v>1</v>
      </c>
      <c r="TJZ3" s="1" t="s">
        <v>7</v>
      </c>
      <c r="TKA3" s="6" t="s">
        <v>18</v>
      </c>
      <c r="TKB3" s="1" t="s">
        <v>7</v>
      </c>
      <c r="TKC3" s="15" t="s">
        <v>24</v>
      </c>
      <c r="TKD3"/>
      <c r="TKE3"/>
      <c r="TKF3"/>
      <c r="TKG3" s="5">
        <v>1</v>
      </c>
      <c r="TKH3" s="1" t="s">
        <v>7</v>
      </c>
      <c r="TKI3" s="6" t="s">
        <v>18</v>
      </c>
      <c r="TKJ3" s="1" t="s">
        <v>7</v>
      </c>
      <c r="TKK3" s="15" t="s">
        <v>24</v>
      </c>
      <c r="TKL3"/>
      <c r="TKM3"/>
      <c r="TKN3"/>
      <c r="TKO3" s="5">
        <v>1</v>
      </c>
      <c r="TKP3" s="1" t="s">
        <v>7</v>
      </c>
      <c r="TKQ3" s="6" t="s">
        <v>18</v>
      </c>
      <c r="TKR3" s="1" t="s">
        <v>7</v>
      </c>
      <c r="TKS3" s="15" t="s">
        <v>24</v>
      </c>
      <c r="TKT3"/>
      <c r="TKU3"/>
      <c r="TKV3"/>
      <c r="TKW3" s="5">
        <v>1</v>
      </c>
      <c r="TKX3" s="1" t="s">
        <v>7</v>
      </c>
      <c r="TKY3" s="6" t="s">
        <v>18</v>
      </c>
      <c r="TKZ3" s="1" t="s">
        <v>7</v>
      </c>
      <c r="TLA3" s="15" t="s">
        <v>24</v>
      </c>
      <c r="TLB3"/>
      <c r="TLC3"/>
      <c r="TLD3"/>
      <c r="TLE3" s="5">
        <v>1</v>
      </c>
      <c r="TLF3" s="1" t="s">
        <v>7</v>
      </c>
      <c r="TLG3" s="6" t="s">
        <v>18</v>
      </c>
      <c r="TLH3" s="1" t="s">
        <v>7</v>
      </c>
      <c r="TLI3" s="15" t="s">
        <v>24</v>
      </c>
      <c r="TLJ3"/>
      <c r="TLK3"/>
      <c r="TLL3"/>
      <c r="TLM3" s="5">
        <v>1</v>
      </c>
      <c r="TLN3" s="1" t="s">
        <v>7</v>
      </c>
      <c r="TLO3" s="6" t="s">
        <v>18</v>
      </c>
      <c r="TLP3" s="1" t="s">
        <v>7</v>
      </c>
      <c r="TLQ3" s="15" t="s">
        <v>24</v>
      </c>
      <c r="TLR3"/>
      <c r="TLS3"/>
      <c r="TLT3"/>
      <c r="TLU3" s="5">
        <v>1</v>
      </c>
      <c r="TLV3" s="1" t="s">
        <v>7</v>
      </c>
      <c r="TLW3" s="6" t="s">
        <v>18</v>
      </c>
      <c r="TLX3" s="1" t="s">
        <v>7</v>
      </c>
      <c r="TLY3" s="15" t="s">
        <v>24</v>
      </c>
      <c r="TLZ3"/>
      <c r="TMA3"/>
      <c r="TMB3"/>
      <c r="TMC3" s="5">
        <v>1</v>
      </c>
      <c r="TMD3" s="1" t="s">
        <v>7</v>
      </c>
      <c r="TME3" s="6" t="s">
        <v>18</v>
      </c>
      <c r="TMF3" s="1" t="s">
        <v>7</v>
      </c>
      <c r="TMG3" s="15" t="s">
        <v>24</v>
      </c>
      <c r="TMH3"/>
      <c r="TMI3"/>
      <c r="TMJ3"/>
      <c r="TMK3" s="5">
        <v>1</v>
      </c>
      <c r="TML3" s="1" t="s">
        <v>7</v>
      </c>
      <c r="TMM3" s="6" t="s">
        <v>18</v>
      </c>
      <c r="TMN3" s="1" t="s">
        <v>7</v>
      </c>
      <c r="TMO3" s="15" t="s">
        <v>24</v>
      </c>
      <c r="TMP3"/>
      <c r="TMQ3"/>
      <c r="TMR3"/>
      <c r="TMS3" s="5">
        <v>1</v>
      </c>
      <c r="TMT3" s="1" t="s">
        <v>7</v>
      </c>
      <c r="TMU3" s="6" t="s">
        <v>18</v>
      </c>
      <c r="TMV3" s="1" t="s">
        <v>7</v>
      </c>
      <c r="TMW3" s="15" t="s">
        <v>24</v>
      </c>
      <c r="TMX3"/>
      <c r="TMY3"/>
      <c r="TMZ3"/>
      <c r="TNA3" s="5">
        <v>1</v>
      </c>
      <c r="TNB3" s="1" t="s">
        <v>7</v>
      </c>
      <c r="TNC3" s="6" t="s">
        <v>18</v>
      </c>
      <c r="TND3" s="1" t="s">
        <v>7</v>
      </c>
      <c r="TNE3" s="15" t="s">
        <v>24</v>
      </c>
      <c r="TNF3"/>
      <c r="TNG3"/>
      <c r="TNH3"/>
      <c r="TNI3" s="5">
        <v>1</v>
      </c>
      <c r="TNJ3" s="1" t="s">
        <v>7</v>
      </c>
      <c r="TNK3" s="6" t="s">
        <v>18</v>
      </c>
      <c r="TNL3" s="1" t="s">
        <v>7</v>
      </c>
      <c r="TNM3" s="15" t="s">
        <v>24</v>
      </c>
      <c r="TNN3"/>
      <c r="TNO3"/>
      <c r="TNP3"/>
      <c r="TNQ3" s="5">
        <v>1</v>
      </c>
      <c r="TNR3" s="1" t="s">
        <v>7</v>
      </c>
      <c r="TNS3" s="6" t="s">
        <v>18</v>
      </c>
      <c r="TNT3" s="1" t="s">
        <v>7</v>
      </c>
      <c r="TNU3" s="15" t="s">
        <v>24</v>
      </c>
      <c r="TNV3"/>
      <c r="TNW3"/>
      <c r="TNX3"/>
      <c r="TNY3" s="5">
        <v>1</v>
      </c>
      <c r="TNZ3" s="1" t="s">
        <v>7</v>
      </c>
      <c r="TOA3" s="6" t="s">
        <v>18</v>
      </c>
      <c r="TOB3" s="1" t="s">
        <v>7</v>
      </c>
      <c r="TOC3" s="15" t="s">
        <v>24</v>
      </c>
      <c r="TOD3"/>
      <c r="TOE3"/>
      <c r="TOF3"/>
      <c r="TOG3" s="5">
        <v>1</v>
      </c>
      <c r="TOH3" s="1" t="s">
        <v>7</v>
      </c>
      <c r="TOI3" s="6" t="s">
        <v>18</v>
      </c>
      <c r="TOJ3" s="1" t="s">
        <v>7</v>
      </c>
      <c r="TOK3" s="15" t="s">
        <v>24</v>
      </c>
      <c r="TOL3"/>
      <c r="TOM3"/>
      <c r="TON3"/>
      <c r="TOO3" s="5">
        <v>1</v>
      </c>
      <c r="TOP3" s="1" t="s">
        <v>7</v>
      </c>
      <c r="TOQ3" s="6" t="s">
        <v>18</v>
      </c>
      <c r="TOR3" s="1" t="s">
        <v>7</v>
      </c>
      <c r="TOS3" s="15" t="s">
        <v>24</v>
      </c>
      <c r="TOT3"/>
      <c r="TOU3"/>
      <c r="TOV3"/>
      <c r="TOW3" s="5">
        <v>1</v>
      </c>
      <c r="TOX3" s="1" t="s">
        <v>7</v>
      </c>
      <c r="TOY3" s="6" t="s">
        <v>18</v>
      </c>
      <c r="TOZ3" s="1" t="s">
        <v>7</v>
      </c>
      <c r="TPA3" s="15" t="s">
        <v>24</v>
      </c>
      <c r="TPB3"/>
      <c r="TPC3"/>
      <c r="TPD3"/>
      <c r="TPE3" s="5">
        <v>1</v>
      </c>
      <c r="TPF3" s="1" t="s">
        <v>7</v>
      </c>
      <c r="TPG3" s="6" t="s">
        <v>18</v>
      </c>
      <c r="TPH3" s="1" t="s">
        <v>7</v>
      </c>
      <c r="TPI3" s="15" t="s">
        <v>24</v>
      </c>
      <c r="TPJ3"/>
      <c r="TPK3"/>
      <c r="TPL3"/>
      <c r="TPM3" s="5">
        <v>1</v>
      </c>
      <c r="TPN3" s="1" t="s">
        <v>7</v>
      </c>
      <c r="TPO3" s="6" t="s">
        <v>18</v>
      </c>
      <c r="TPP3" s="1" t="s">
        <v>7</v>
      </c>
      <c r="TPQ3" s="15" t="s">
        <v>24</v>
      </c>
      <c r="TPR3"/>
      <c r="TPS3"/>
      <c r="TPT3"/>
      <c r="TPU3" s="5">
        <v>1</v>
      </c>
      <c r="TPV3" s="1" t="s">
        <v>7</v>
      </c>
      <c r="TPW3" s="6" t="s">
        <v>18</v>
      </c>
      <c r="TPX3" s="1" t="s">
        <v>7</v>
      </c>
      <c r="TPY3" s="15" t="s">
        <v>24</v>
      </c>
      <c r="TPZ3"/>
      <c r="TQA3"/>
      <c r="TQB3"/>
      <c r="TQC3" s="5">
        <v>1</v>
      </c>
      <c r="TQD3" s="1" t="s">
        <v>7</v>
      </c>
      <c r="TQE3" s="6" t="s">
        <v>18</v>
      </c>
      <c r="TQF3" s="1" t="s">
        <v>7</v>
      </c>
      <c r="TQG3" s="15" t="s">
        <v>24</v>
      </c>
      <c r="TQH3"/>
      <c r="TQI3"/>
      <c r="TQJ3"/>
      <c r="TQK3" s="5">
        <v>1</v>
      </c>
      <c r="TQL3" s="1" t="s">
        <v>7</v>
      </c>
      <c r="TQM3" s="6" t="s">
        <v>18</v>
      </c>
      <c r="TQN3" s="1" t="s">
        <v>7</v>
      </c>
      <c r="TQO3" s="15" t="s">
        <v>24</v>
      </c>
      <c r="TQP3"/>
      <c r="TQQ3"/>
      <c r="TQR3"/>
      <c r="TQS3" s="5">
        <v>1</v>
      </c>
      <c r="TQT3" s="1" t="s">
        <v>7</v>
      </c>
      <c r="TQU3" s="6" t="s">
        <v>18</v>
      </c>
      <c r="TQV3" s="1" t="s">
        <v>7</v>
      </c>
      <c r="TQW3" s="15" t="s">
        <v>24</v>
      </c>
      <c r="TQX3"/>
      <c r="TQY3"/>
      <c r="TQZ3"/>
      <c r="TRA3" s="5">
        <v>1</v>
      </c>
      <c r="TRB3" s="1" t="s">
        <v>7</v>
      </c>
      <c r="TRC3" s="6" t="s">
        <v>18</v>
      </c>
      <c r="TRD3" s="1" t="s">
        <v>7</v>
      </c>
      <c r="TRE3" s="15" t="s">
        <v>24</v>
      </c>
      <c r="TRF3"/>
      <c r="TRG3"/>
      <c r="TRH3"/>
      <c r="TRI3" s="5">
        <v>1</v>
      </c>
      <c r="TRJ3" s="1" t="s">
        <v>7</v>
      </c>
      <c r="TRK3" s="6" t="s">
        <v>18</v>
      </c>
      <c r="TRL3" s="1" t="s">
        <v>7</v>
      </c>
      <c r="TRM3" s="15" t="s">
        <v>24</v>
      </c>
      <c r="TRN3"/>
      <c r="TRO3"/>
      <c r="TRP3"/>
      <c r="TRQ3" s="5">
        <v>1</v>
      </c>
      <c r="TRR3" s="1" t="s">
        <v>7</v>
      </c>
      <c r="TRS3" s="6" t="s">
        <v>18</v>
      </c>
      <c r="TRT3" s="1" t="s">
        <v>7</v>
      </c>
      <c r="TRU3" s="15" t="s">
        <v>24</v>
      </c>
      <c r="TRV3"/>
      <c r="TRW3"/>
      <c r="TRX3"/>
      <c r="TRY3" s="5">
        <v>1</v>
      </c>
      <c r="TRZ3" s="1" t="s">
        <v>7</v>
      </c>
      <c r="TSA3" s="6" t="s">
        <v>18</v>
      </c>
      <c r="TSB3" s="1" t="s">
        <v>7</v>
      </c>
      <c r="TSC3" s="15" t="s">
        <v>24</v>
      </c>
      <c r="TSD3"/>
      <c r="TSE3"/>
      <c r="TSF3"/>
      <c r="TSG3" s="5">
        <v>1</v>
      </c>
      <c r="TSH3" s="1" t="s">
        <v>7</v>
      </c>
      <c r="TSI3" s="6" t="s">
        <v>18</v>
      </c>
      <c r="TSJ3" s="1" t="s">
        <v>7</v>
      </c>
      <c r="TSK3" s="15" t="s">
        <v>24</v>
      </c>
      <c r="TSL3"/>
      <c r="TSM3"/>
      <c r="TSN3"/>
      <c r="TSO3" s="5">
        <v>1</v>
      </c>
      <c r="TSP3" s="1" t="s">
        <v>7</v>
      </c>
      <c r="TSQ3" s="6" t="s">
        <v>18</v>
      </c>
      <c r="TSR3" s="1" t="s">
        <v>7</v>
      </c>
      <c r="TSS3" s="15" t="s">
        <v>24</v>
      </c>
      <c r="TST3"/>
      <c r="TSU3"/>
      <c r="TSV3"/>
      <c r="TSW3" s="5">
        <v>1</v>
      </c>
      <c r="TSX3" s="1" t="s">
        <v>7</v>
      </c>
      <c r="TSY3" s="6" t="s">
        <v>18</v>
      </c>
      <c r="TSZ3" s="1" t="s">
        <v>7</v>
      </c>
      <c r="TTA3" s="15" t="s">
        <v>24</v>
      </c>
      <c r="TTB3"/>
      <c r="TTC3"/>
      <c r="TTD3"/>
      <c r="TTE3" s="5">
        <v>1</v>
      </c>
      <c r="TTF3" s="1" t="s">
        <v>7</v>
      </c>
      <c r="TTG3" s="6" t="s">
        <v>18</v>
      </c>
      <c r="TTH3" s="1" t="s">
        <v>7</v>
      </c>
      <c r="TTI3" s="15" t="s">
        <v>24</v>
      </c>
      <c r="TTJ3"/>
      <c r="TTK3"/>
      <c r="TTL3"/>
      <c r="TTM3" s="5">
        <v>1</v>
      </c>
      <c r="TTN3" s="1" t="s">
        <v>7</v>
      </c>
      <c r="TTO3" s="6" t="s">
        <v>18</v>
      </c>
      <c r="TTP3" s="1" t="s">
        <v>7</v>
      </c>
      <c r="TTQ3" s="15" t="s">
        <v>24</v>
      </c>
      <c r="TTR3"/>
      <c r="TTS3"/>
      <c r="TTT3"/>
      <c r="TTU3" s="5">
        <v>1</v>
      </c>
      <c r="TTV3" s="1" t="s">
        <v>7</v>
      </c>
      <c r="TTW3" s="6" t="s">
        <v>18</v>
      </c>
      <c r="TTX3" s="1" t="s">
        <v>7</v>
      </c>
      <c r="TTY3" s="15" t="s">
        <v>24</v>
      </c>
      <c r="TTZ3"/>
      <c r="TUA3"/>
      <c r="TUB3"/>
      <c r="TUC3" s="5">
        <v>1</v>
      </c>
      <c r="TUD3" s="1" t="s">
        <v>7</v>
      </c>
      <c r="TUE3" s="6" t="s">
        <v>18</v>
      </c>
      <c r="TUF3" s="1" t="s">
        <v>7</v>
      </c>
      <c r="TUG3" s="15" t="s">
        <v>24</v>
      </c>
      <c r="TUH3"/>
      <c r="TUI3"/>
      <c r="TUJ3"/>
      <c r="TUK3" s="5">
        <v>1</v>
      </c>
      <c r="TUL3" s="1" t="s">
        <v>7</v>
      </c>
      <c r="TUM3" s="6" t="s">
        <v>18</v>
      </c>
      <c r="TUN3" s="1" t="s">
        <v>7</v>
      </c>
      <c r="TUO3" s="15" t="s">
        <v>24</v>
      </c>
      <c r="TUP3"/>
      <c r="TUQ3"/>
      <c r="TUR3"/>
      <c r="TUS3" s="5">
        <v>1</v>
      </c>
      <c r="TUT3" s="1" t="s">
        <v>7</v>
      </c>
      <c r="TUU3" s="6" t="s">
        <v>18</v>
      </c>
      <c r="TUV3" s="1" t="s">
        <v>7</v>
      </c>
      <c r="TUW3" s="15" t="s">
        <v>24</v>
      </c>
      <c r="TUX3"/>
      <c r="TUY3"/>
      <c r="TUZ3"/>
      <c r="TVA3" s="5">
        <v>1</v>
      </c>
      <c r="TVB3" s="1" t="s">
        <v>7</v>
      </c>
      <c r="TVC3" s="6" t="s">
        <v>18</v>
      </c>
      <c r="TVD3" s="1" t="s">
        <v>7</v>
      </c>
      <c r="TVE3" s="15" t="s">
        <v>24</v>
      </c>
      <c r="TVF3"/>
      <c r="TVG3"/>
      <c r="TVH3"/>
      <c r="TVI3" s="5">
        <v>1</v>
      </c>
      <c r="TVJ3" s="1" t="s">
        <v>7</v>
      </c>
      <c r="TVK3" s="6" t="s">
        <v>18</v>
      </c>
      <c r="TVL3" s="1" t="s">
        <v>7</v>
      </c>
      <c r="TVM3" s="15" t="s">
        <v>24</v>
      </c>
      <c r="TVN3"/>
      <c r="TVO3"/>
      <c r="TVP3"/>
      <c r="TVQ3" s="5">
        <v>1</v>
      </c>
      <c r="TVR3" s="1" t="s">
        <v>7</v>
      </c>
      <c r="TVS3" s="6" t="s">
        <v>18</v>
      </c>
      <c r="TVT3" s="1" t="s">
        <v>7</v>
      </c>
      <c r="TVU3" s="15" t="s">
        <v>24</v>
      </c>
      <c r="TVV3"/>
      <c r="TVW3"/>
      <c r="TVX3"/>
      <c r="TVY3" s="5">
        <v>1</v>
      </c>
      <c r="TVZ3" s="1" t="s">
        <v>7</v>
      </c>
      <c r="TWA3" s="6" t="s">
        <v>18</v>
      </c>
      <c r="TWB3" s="1" t="s">
        <v>7</v>
      </c>
      <c r="TWC3" s="15" t="s">
        <v>24</v>
      </c>
      <c r="TWD3"/>
      <c r="TWE3"/>
      <c r="TWF3"/>
      <c r="TWG3" s="5">
        <v>1</v>
      </c>
      <c r="TWH3" s="1" t="s">
        <v>7</v>
      </c>
      <c r="TWI3" s="6" t="s">
        <v>18</v>
      </c>
      <c r="TWJ3" s="1" t="s">
        <v>7</v>
      </c>
      <c r="TWK3" s="15" t="s">
        <v>24</v>
      </c>
      <c r="TWL3"/>
      <c r="TWM3"/>
      <c r="TWN3"/>
      <c r="TWO3" s="5">
        <v>1</v>
      </c>
      <c r="TWP3" s="1" t="s">
        <v>7</v>
      </c>
      <c r="TWQ3" s="6" t="s">
        <v>18</v>
      </c>
      <c r="TWR3" s="1" t="s">
        <v>7</v>
      </c>
      <c r="TWS3" s="15" t="s">
        <v>24</v>
      </c>
      <c r="TWT3"/>
      <c r="TWU3"/>
      <c r="TWV3"/>
      <c r="TWW3" s="5">
        <v>1</v>
      </c>
      <c r="TWX3" s="1" t="s">
        <v>7</v>
      </c>
      <c r="TWY3" s="6" t="s">
        <v>18</v>
      </c>
      <c r="TWZ3" s="1" t="s">
        <v>7</v>
      </c>
      <c r="TXA3" s="15" t="s">
        <v>24</v>
      </c>
      <c r="TXB3"/>
      <c r="TXC3"/>
      <c r="TXD3"/>
      <c r="TXE3" s="5">
        <v>1</v>
      </c>
      <c r="TXF3" s="1" t="s">
        <v>7</v>
      </c>
      <c r="TXG3" s="6" t="s">
        <v>18</v>
      </c>
      <c r="TXH3" s="1" t="s">
        <v>7</v>
      </c>
      <c r="TXI3" s="15" t="s">
        <v>24</v>
      </c>
      <c r="TXJ3"/>
      <c r="TXK3"/>
      <c r="TXL3"/>
      <c r="TXM3" s="5">
        <v>1</v>
      </c>
      <c r="TXN3" s="1" t="s">
        <v>7</v>
      </c>
      <c r="TXO3" s="6" t="s">
        <v>18</v>
      </c>
      <c r="TXP3" s="1" t="s">
        <v>7</v>
      </c>
      <c r="TXQ3" s="15" t="s">
        <v>24</v>
      </c>
      <c r="TXR3"/>
      <c r="TXS3"/>
      <c r="TXT3"/>
      <c r="TXU3" s="5">
        <v>1</v>
      </c>
      <c r="TXV3" s="1" t="s">
        <v>7</v>
      </c>
      <c r="TXW3" s="6" t="s">
        <v>18</v>
      </c>
      <c r="TXX3" s="1" t="s">
        <v>7</v>
      </c>
      <c r="TXY3" s="15" t="s">
        <v>24</v>
      </c>
      <c r="TXZ3"/>
      <c r="TYA3"/>
      <c r="TYB3"/>
      <c r="TYC3" s="5">
        <v>1</v>
      </c>
      <c r="TYD3" s="1" t="s">
        <v>7</v>
      </c>
      <c r="TYE3" s="6" t="s">
        <v>18</v>
      </c>
      <c r="TYF3" s="1" t="s">
        <v>7</v>
      </c>
      <c r="TYG3" s="15" t="s">
        <v>24</v>
      </c>
      <c r="TYH3"/>
      <c r="TYI3"/>
      <c r="TYJ3"/>
      <c r="TYK3" s="5">
        <v>1</v>
      </c>
      <c r="TYL3" s="1" t="s">
        <v>7</v>
      </c>
      <c r="TYM3" s="6" t="s">
        <v>18</v>
      </c>
      <c r="TYN3" s="1" t="s">
        <v>7</v>
      </c>
      <c r="TYO3" s="15" t="s">
        <v>24</v>
      </c>
      <c r="TYP3"/>
      <c r="TYQ3"/>
      <c r="TYR3"/>
      <c r="TYS3" s="5">
        <v>1</v>
      </c>
      <c r="TYT3" s="1" t="s">
        <v>7</v>
      </c>
      <c r="TYU3" s="6" t="s">
        <v>18</v>
      </c>
      <c r="TYV3" s="1" t="s">
        <v>7</v>
      </c>
      <c r="TYW3" s="15" t="s">
        <v>24</v>
      </c>
      <c r="TYX3"/>
      <c r="TYY3"/>
      <c r="TYZ3"/>
      <c r="TZA3" s="5">
        <v>1</v>
      </c>
      <c r="TZB3" s="1" t="s">
        <v>7</v>
      </c>
      <c r="TZC3" s="6" t="s">
        <v>18</v>
      </c>
      <c r="TZD3" s="1" t="s">
        <v>7</v>
      </c>
      <c r="TZE3" s="15" t="s">
        <v>24</v>
      </c>
      <c r="TZF3"/>
      <c r="TZG3"/>
      <c r="TZH3"/>
      <c r="TZI3" s="5">
        <v>1</v>
      </c>
      <c r="TZJ3" s="1" t="s">
        <v>7</v>
      </c>
      <c r="TZK3" s="6" t="s">
        <v>18</v>
      </c>
      <c r="TZL3" s="1" t="s">
        <v>7</v>
      </c>
      <c r="TZM3" s="15" t="s">
        <v>24</v>
      </c>
      <c r="TZN3"/>
      <c r="TZO3"/>
      <c r="TZP3"/>
      <c r="TZQ3" s="5">
        <v>1</v>
      </c>
      <c r="TZR3" s="1" t="s">
        <v>7</v>
      </c>
      <c r="TZS3" s="6" t="s">
        <v>18</v>
      </c>
      <c r="TZT3" s="1" t="s">
        <v>7</v>
      </c>
      <c r="TZU3" s="15" t="s">
        <v>24</v>
      </c>
      <c r="TZV3"/>
      <c r="TZW3"/>
      <c r="TZX3"/>
      <c r="TZY3" s="5">
        <v>1</v>
      </c>
      <c r="TZZ3" s="1" t="s">
        <v>7</v>
      </c>
      <c r="UAA3" s="6" t="s">
        <v>18</v>
      </c>
      <c r="UAB3" s="1" t="s">
        <v>7</v>
      </c>
      <c r="UAC3" s="15" t="s">
        <v>24</v>
      </c>
      <c r="UAD3"/>
      <c r="UAE3"/>
      <c r="UAF3"/>
      <c r="UAG3" s="5">
        <v>1</v>
      </c>
      <c r="UAH3" s="1" t="s">
        <v>7</v>
      </c>
      <c r="UAI3" s="6" t="s">
        <v>18</v>
      </c>
      <c r="UAJ3" s="1" t="s">
        <v>7</v>
      </c>
      <c r="UAK3" s="15" t="s">
        <v>24</v>
      </c>
      <c r="UAL3"/>
      <c r="UAM3"/>
      <c r="UAN3"/>
      <c r="UAO3" s="5">
        <v>1</v>
      </c>
      <c r="UAP3" s="1" t="s">
        <v>7</v>
      </c>
      <c r="UAQ3" s="6" t="s">
        <v>18</v>
      </c>
      <c r="UAR3" s="1" t="s">
        <v>7</v>
      </c>
      <c r="UAS3" s="15" t="s">
        <v>24</v>
      </c>
      <c r="UAT3"/>
      <c r="UAU3"/>
      <c r="UAV3"/>
      <c r="UAW3" s="5">
        <v>1</v>
      </c>
      <c r="UAX3" s="1" t="s">
        <v>7</v>
      </c>
      <c r="UAY3" s="6" t="s">
        <v>18</v>
      </c>
      <c r="UAZ3" s="1" t="s">
        <v>7</v>
      </c>
      <c r="UBA3" s="15" t="s">
        <v>24</v>
      </c>
      <c r="UBB3"/>
      <c r="UBC3"/>
      <c r="UBD3"/>
      <c r="UBE3" s="5">
        <v>1</v>
      </c>
      <c r="UBF3" s="1" t="s">
        <v>7</v>
      </c>
      <c r="UBG3" s="6" t="s">
        <v>18</v>
      </c>
      <c r="UBH3" s="1" t="s">
        <v>7</v>
      </c>
      <c r="UBI3" s="15" t="s">
        <v>24</v>
      </c>
      <c r="UBJ3"/>
      <c r="UBK3"/>
      <c r="UBL3"/>
      <c r="UBM3" s="5">
        <v>1</v>
      </c>
      <c r="UBN3" s="1" t="s">
        <v>7</v>
      </c>
      <c r="UBO3" s="6" t="s">
        <v>18</v>
      </c>
      <c r="UBP3" s="1" t="s">
        <v>7</v>
      </c>
      <c r="UBQ3" s="15" t="s">
        <v>24</v>
      </c>
      <c r="UBR3"/>
      <c r="UBS3"/>
      <c r="UBT3"/>
      <c r="UBU3" s="5">
        <v>1</v>
      </c>
      <c r="UBV3" s="1" t="s">
        <v>7</v>
      </c>
      <c r="UBW3" s="6" t="s">
        <v>18</v>
      </c>
      <c r="UBX3" s="1" t="s">
        <v>7</v>
      </c>
      <c r="UBY3" s="15" t="s">
        <v>24</v>
      </c>
      <c r="UBZ3"/>
      <c r="UCA3"/>
      <c r="UCB3"/>
      <c r="UCC3" s="5">
        <v>1</v>
      </c>
      <c r="UCD3" s="1" t="s">
        <v>7</v>
      </c>
      <c r="UCE3" s="6" t="s">
        <v>18</v>
      </c>
      <c r="UCF3" s="1" t="s">
        <v>7</v>
      </c>
      <c r="UCG3" s="15" t="s">
        <v>24</v>
      </c>
      <c r="UCH3"/>
      <c r="UCI3"/>
      <c r="UCJ3"/>
      <c r="UCK3" s="5">
        <v>1</v>
      </c>
      <c r="UCL3" s="1" t="s">
        <v>7</v>
      </c>
      <c r="UCM3" s="6" t="s">
        <v>18</v>
      </c>
      <c r="UCN3" s="1" t="s">
        <v>7</v>
      </c>
      <c r="UCO3" s="15" t="s">
        <v>24</v>
      </c>
      <c r="UCP3"/>
      <c r="UCQ3"/>
      <c r="UCR3"/>
      <c r="UCS3" s="5">
        <v>1</v>
      </c>
      <c r="UCT3" s="1" t="s">
        <v>7</v>
      </c>
      <c r="UCU3" s="6" t="s">
        <v>18</v>
      </c>
      <c r="UCV3" s="1" t="s">
        <v>7</v>
      </c>
      <c r="UCW3" s="15" t="s">
        <v>24</v>
      </c>
      <c r="UCX3"/>
      <c r="UCY3"/>
      <c r="UCZ3"/>
      <c r="UDA3" s="5">
        <v>1</v>
      </c>
      <c r="UDB3" s="1" t="s">
        <v>7</v>
      </c>
      <c r="UDC3" s="6" t="s">
        <v>18</v>
      </c>
      <c r="UDD3" s="1" t="s">
        <v>7</v>
      </c>
      <c r="UDE3" s="15" t="s">
        <v>24</v>
      </c>
      <c r="UDF3"/>
      <c r="UDG3"/>
      <c r="UDH3"/>
      <c r="UDI3" s="5">
        <v>1</v>
      </c>
      <c r="UDJ3" s="1" t="s">
        <v>7</v>
      </c>
      <c r="UDK3" s="6" t="s">
        <v>18</v>
      </c>
      <c r="UDL3" s="1" t="s">
        <v>7</v>
      </c>
      <c r="UDM3" s="15" t="s">
        <v>24</v>
      </c>
      <c r="UDN3"/>
      <c r="UDO3"/>
      <c r="UDP3"/>
      <c r="UDQ3" s="5">
        <v>1</v>
      </c>
      <c r="UDR3" s="1" t="s">
        <v>7</v>
      </c>
      <c r="UDS3" s="6" t="s">
        <v>18</v>
      </c>
      <c r="UDT3" s="1" t="s">
        <v>7</v>
      </c>
      <c r="UDU3" s="15" t="s">
        <v>24</v>
      </c>
      <c r="UDV3"/>
      <c r="UDW3"/>
      <c r="UDX3"/>
      <c r="UDY3" s="5">
        <v>1</v>
      </c>
      <c r="UDZ3" s="1" t="s">
        <v>7</v>
      </c>
      <c r="UEA3" s="6" t="s">
        <v>18</v>
      </c>
      <c r="UEB3" s="1" t="s">
        <v>7</v>
      </c>
      <c r="UEC3" s="15" t="s">
        <v>24</v>
      </c>
      <c r="UED3"/>
      <c r="UEE3"/>
      <c r="UEF3"/>
      <c r="UEG3" s="5">
        <v>1</v>
      </c>
      <c r="UEH3" s="1" t="s">
        <v>7</v>
      </c>
      <c r="UEI3" s="6" t="s">
        <v>18</v>
      </c>
      <c r="UEJ3" s="1" t="s">
        <v>7</v>
      </c>
      <c r="UEK3" s="15" t="s">
        <v>24</v>
      </c>
      <c r="UEL3"/>
      <c r="UEM3"/>
      <c r="UEN3"/>
      <c r="UEO3" s="5">
        <v>1</v>
      </c>
      <c r="UEP3" s="1" t="s">
        <v>7</v>
      </c>
      <c r="UEQ3" s="6" t="s">
        <v>18</v>
      </c>
      <c r="UER3" s="1" t="s">
        <v>7</v>
      </c>
      <c r="UES3" s="15" t="s">
        <v>24</v>
      </c>
      <c r="UET3"/>
      <c r="UEU3"/>
      <c r="UEV3"/>
      <c r="UEW3" s="5">
        <v>1</v>
      </c>
      <c r="UEX3" s="1" t="s">
        <v>7</v>
      </c>
      <c r="UEY3" s="6" t="s">
        <v>18</v>
      </c>
      <c r="UEZ3" s="1" t="s">
        <v>7</v>
      </c>
      <c r="UFA3" s="15" t="s">
        <v>24</v>
      </c>
      <c r="UFB3"/>
      <c r="UFC3"/>
      <c r="UFD3"/>
      <c r="UFE3" s="5">
        <v>1</v>
      </c>
      <c r="UFF3" s="1" t="s">
        <v>7</v>
      </c>
      <c r="UFG3" s="6" t="s">
        <v>18</v>
      </c>
      <c r="UFH3" s="1" t="s">
        <v>7</v>
      </c>
      <c r="UFI3" s="15" t="s">
        <v>24</v>
      </c>
      <c r="UFJ3"/>
      <c r="UFK3"/>
      <c r="UFL3"/>
      <c r="UFM3" s="5">
        <v>1</v>
      </c>
      <c r="UFN3" s="1" t="s">
        <v>7</v>
      </c>
      <c r="UFO3" s="6" t="s">
        <v>18</v>
      </c>
      <c r="UFP3" s="1" t="s">
        <v>7</v>
      </c>
      <c r="UFQ3" s="15" t="s">
        <v>24</v>
      </c>
      <c r="UFR3"/>
      <c r="UFS3"/>
      <c r="UFT3"/>
      <c r="UFU3" s="5">
        <v>1</v>
      </c>
      <c r="UFV3" s="1" t="s">
        <v>7</v>
      </c>
      <c r="UFW3" s="6" t="s">
        <v>18</v>
      </c>
      <c r="UFX3" s="1" t="s">
        <v>7</v>
      </c>
      <c r="UFY3" s="15" t="s">
        <v>24</v>
      </c>
      <c r="UFZ3"/>
      <c r="UGA3"/>
      <c r="UGB3"/>
      <c r="UGC3" s="5">
        <v>1</v>
      </c>
      <c r="UGD3" s="1" t="s">
        <v>7</v>
      </c>
      <c r="UGE3" s="6" t="s">
        <v>18</v>
      </c>
      <c r="UGF3" s="1" t="s">
        <v>7</v>
      </c>
      <c r="UGG3" s="15" t="s">
        <v>24</v>
      </c>
      <c r="UGH3"/>
      <c r="UGI3"/>
      <c r="UGJ3"/>
      <c r="UGK3" s="5">
        <v>1</v>
      </c>
      <c r="UGL3" s="1" t="s">
        <v>7</v>
      </c>
      <c r="UGM3" s="6" t="s">
        <v>18</v>
      </c>
      <c r="UGN3" s="1" t="s">
        <v>7</v>
      </c>
      <c r="UGO3" s="15" t="s">
        <v>24</v>
      </c>
      <c r="UGP3"/>
      <c r="UGQ3"/>
      <c r="UGR3"/>
      <c r="UGS3" s="5">
        <v>1</v>
      </c>
      <c r="UGT3" s="1" t="s">
        <v>7</v>
      </c>
      <c r="UGU3" s="6" t="s">
        <v>18</v>
      </c>
      <c r="UGV3" s="1" t="s">
        <v>7</v>
      </c>
      <c r="UGW3" s="15" t="s">
        <v>24</v>
      </c>
      <c r="UGX3"/>
      <c r="UGY3"/>
      <c r="UGZ3"/>
      <c r="UHA3" s="5">
        <v>1</v>
      </c>
      <c r="UHB3" s="1" t="s">
        <v>7</v>
      </c>
      <c r="UHC3" s="6" t="s">
        <v>18</v>
      </c>
      <c r="UHD3" s="1" t="s">
        <v>7</v>
      </c>
      <c r="UHE3" s="15" t="s">
        <v>24</v>
      </c>
      <c r="UHF3"/>
      <c r="UHG3"/>
      <c r="UHH3"/>
      <c r="UHI3" s="5">
        <v>1</v>
      </c>
      <c r="UHJ3" s="1" t="s">
        <v>7</v>
      </c>
      <c r="UHK3" s="6" t="s">
        <v>18</v>
      </c>
      <c r="UHL3" s="1" t="s">
        <v>7</v>
      </c>
      <c r="UHM3" s="15" t="s">
        <v>24</v>
      </c>
      <c r="UHN3"/>
      <c r="UHO3"/>
      <c r="UHP3"/>
      <c r="UHQ3" s="5">
        <v>1</v>
      </c>
      <c r="UHR3" s="1" t="s">
        <v>7</v>
      </c>
      <c r="UHS3" s="6" t="s">
        <v>18</v>
      </c>
      <c r="UHT3" s="1" t="s">
        <v>7</v>
      </c>
      <c r="UHU3" s="15" t="s">
        <v>24</v>
      </c>
      <c r="UHV3"/>
      <c r="UHW3"/>
      <c r="UHX3"/>
      <c r="UHY3" s="5">
        <v>1</v>
      </c>
      <c r="UHZ3" s="1" t="s">
        <v>7</v>
      </c>
      <c r="UIA3" s="6" t="s">
        <v>18</v>
      </c>
      <c r="UIB3" s="1" t="s">
        <v>7</v>
      </c>
      <c r="UIC3" s="15" t="s">
        <v>24</v>
      </c>
      <c r="UID3"/>
      <c r="UIE3"/>
      <c r="UIF3"/>
      <c r="UIG3" s="5">
        <v>1</v>
      </c>
      <c r="UIH3" s="1" t="s">
        <v>7</v>
      </c>
      <c r="UII3" s="6" t="s">
        <v>18</v>
      </c>
      <c r="UIJ3" s="1" t="s">
        <v>7</v>
      </c>
      <c r="UIK3" s="15" t="s">
        <v>24</v>
      </c>
      <c r="UIL3"/>
      <c r="UIM3"/>
      <c r="UIN3"/>
      <c r="UIO3" s="5">
        <v>1</v>
      </c>
      <c r="UIP3" s="1" t="s">
        <v>7</v>
      </c>
      <c r="UIQ3" s="6" t="s">
        <v>18</v>
      </c>
      <c r="UIR3" s="1" t="s">
        <v>7</v>
      </c>
      <c r="UIS3" s="15" t="s">
        <v>24</v>
      </c>
      <c r="UIT3"/>
      <c r="UIU3"/>
      <c r="UIV3"/>
      <c r="UIW3" s="5">
        <v>1</v>
      </c>
      <c r="UIX3" s="1" t="s">
        <v>7</v>
      </c>
      <c r="UIY3" s="6" t="s">
        <v>18</v>
      </c>
      <c r="UIZ3" s="1" t="s">
        <v>7</v>
      </c>
      <c r="UJA3" s="15" t="s">
        <v>24</v>
      </c>
      <c r="UJB3"/>
      <c r="UJC3"/>
      <c r="UJD3"/>
      <c r="UJE3" s="5">
        <v>1</v>
      </c>
      <c r="UJF3" s="1" t="s">
        <v>7</v>
      </c>
      <c r="UJG3" s="6" t="s">
        <v>18</v>
      </c>
      <c r="UJH3" s="1" t="s">
        <v>7</v>
      </c>
      <c r="UJI3" s="15" t="s">
        <v>24</v>
      </c>
      <c r="UJJ3"/>
      <c r="UJK3"/>
      <c r="UJL3"/>
      <c r="UJM3" s="5">
        <v>1</v>
      </c>
      <c r="UJN3" s="1" t="s">
        <v>7</v>
      </c>
      <c r="UJO3" s="6" t="s">
        <v>18</v>
      </c>
      <c r="UJP3" s="1" t="s">
        <v>7</v>
      </c>
      <c r="UJQ3" s="15" t="s">
        <v>24</v>
      </c>
      <c r="UJR3"/>
      <c r="UJS3"/>
      <c r="UJT3"/>
      <c r="UJU3" s="5">
        <v>1</v>
      </c>
      <c r="UJV3" s="1" t="s">
        <v>7</v>
      </c>
      <c r="UJW3" s="6" t="s">
        <v>18</v>
      </c>
      <c r="UJX3" s="1" t="s">
        <v>7</v>
      </c>
      <c r="UJY3" s="15" t="s">
        <v>24</v>
      </c>
      <c r="UJZ3"/>
      <c r="UKA3"/>
      <c r="UKB3"/>
      <c r="UKC3" s="5">
        <v>1</v>
      </c>
      <c r="UKD3" s="1" t="s">
        <v>7</v>
      </c>
      <c r="UKE3" s="6" t="s">
        <v>18</v>
      </c>
      <c r="UKF3" s="1" t="s">
        <v>7</v>
      </c>
      <c r="UKG3" s="15" t="s">
        <v>24</v>
      </c>
      <c r="UKH3"/>
      <c r="UKI3"/>
      <c r="UKJ3"/>
      <c r="UKK3" s="5">
        <v>1</v>
      </c>
      <c r="UKL3" s="1" t="s">
        <v>7</v>
      </c>
      <c r="UKM3" s="6" t="s">
        <v>18</v>
      </c>
      <c r="UKN3" s="1" t="s">
        <v>7</v>
      </c>
      <c r="UKO3" s="15" t="s">
        <v>24</v>
      </c>
      <c r="UKP3"/>
      <c r="UKQ3"/>
      <c r="UKR3"/>
      <c r="UKS3" s="5">
        <v>1</v>
      </c>
      <c r="UKT3" s="1" t="s">
        <v>7</v>
      </c>
      <c r="UKU3" s="6" t="s">
        <v>18</v>
      </c>
      <c r="UKV3" s="1" t="s">
        <v>7</v>
      </c>
      <c r="UKW3" s="15" t="s">
        <v>24</v>
      </c>
      <c r="UKX3"/>
      <c r="UKY3"/>
      <c r="UKZ3"/>
      <c r="ULA3" s="5">
        <v>1</v>
      </c>
      <c r="ULB3" s="1" t="s">
        <v>7</v>
      </c>
      <c r="ULC3" s="6" t="s">
        <v>18</v>
      </c>
      <c r="ULD3" s="1" t="s">
        <v>7</v>
      </c>
      <c r="ULE3" s="15" t="s">
        <v>24</v>
      </c>
      <c r="ULF3"/>
      <c r="ULG3"/>
      <c r="ULH3"/>
      <c r="ULI3" s="5">
        <v>1</v>
      </c>
      <c r="ULJ3" s="1" t="s">
        <v>7</v>
      </c>
      <c r="ULK3" s="6" t="s">
        <v>18</v>
      </c>
      <c r="ULL3" s="1" t="s">
        <v>7</v>
      </c>
      <c r="ULM3" s="15" t="s">
        <v>24</v>
      </c>
      <c r="ULN3"/>
      <c r="ULO3"/>
      <c r="ULP3"/>
      <c r="ULQ3" s="5">
        <v>1</v>
      </c>
      <c r="ULR3" s="1" t="s">
        <v>7</v>
      </c>
      <c r="ULS3" s="6" t="s">
        <v>18</v>
      </c>
      <c r="ULT3" s="1" t="s">
        <v>7</v>
      </c>
      <c r="ULU3" s="15" t="s">
        <v>24</v>
      </c>
      <c r="ULV3"/>
      <c r="ULW3"/>
      <c r="ULX3"/>
      <c r="ULY3" s="5">
        <v>1</v>
      </c>
      <c r="ULZ3" s="1" t="s">
        <v>7</v>
      </c>
      <c r="UMA3" s="6" t="s">
        <v>18</v>
      </c>
      <c r="UMB3" s="1" t="s">
        <v>7</v>
      </c>
      <c r="UMC3" s="15" t="s">
        <v>24</v>
      </c>
      <c r="UMD3"/>
      <c r="UME3"/>
      <c r="UMF3"/>
      <c r="UMG3" s="5">
        <v>1</v>
      </c>
      <c r="UMH3" s="1" t="s">
        <v>7</v>
      </c>
      <c r="UMI3" s="6" t="s">
        <v>18</v>
      </c>
      <c r="UMJ3" s="1" t="s">
        <v>7</v>
      </c>
      <c r="UMK3" s="15" t="s">
        <v>24</v>
      </c>
      <c r="UML3"/>
      <c r="UMM3"/>
      <c r="UMN3"/>
      <c r="UMO3" s="5">
        <v>1</v>
      </c>
      <c r="UMP3" s="1" t="s">
        <v>7</v>
      </c>
      <c r="UMQ3" s="6" t="s">
        <v>18</v>
      </c>
      <c r="UMR3" s="1" t="s">
        <v>7</v>
      </c>
      <c r="UMS3" s="15" t="s">
        <v>24</v>
      </c>
      <c r="UMT3"/>
      <c r="UMU3"/>
      <c r="UMV3"/>
      <c r="UMW3" s="5">
        <v>1</v>
      </c>
      <c r="UMX3" s="1" t="s">
        <v>7</v>
      </c>
      <c r="UMY3" s="6" t="s">
        <v>18</v>
      </c>
      <c r="UMZ3" s="1" t="s">
        <v>7</v>
      </c>
      <c r="UNA3" s="15" t="s">
        <v>24</v>
      </c>
      <c r="UNB3"/>
      <c r="UNC3"/>
      <c r="UND3"/>
      <c r="UNE3" s="5">
        <v>1</v>
      </c>
      <c r="UNF3" s="1" t="s">
        <v>7</v>
      </c>
      <c r="UNG3" s="6" t="s">
        <v>18</v>
      </c>
      <c r="UNH3" s="1" t="s">
        <v>7</v>
      </c>
      <c r="UNI3" s="15" t="s">
        <v>24</v>
      </c>
      <c r="UNJ3"/>
      <c r="UNK3"/>
      <c r="UNL3"/>
      <c r="UNM3" s="5">
        <v>1</v>
      </c>
      <c r="UNN3" s="1" t="s">
        <v>7</v>
      </c>
      <c r="UNO3" s="6" t="s">
        <v>18</v>
      </c>
      <c r="UNP3" s="1" t="s">
        <v>7</v>
      </c>
      <c r="UNQ3" s="15" t="s">
        <v>24</v>
      </c>
      <c r="UNR3"/>
      <c r="UNS3"/>
      <c r="UNT3"/>
      <c r="UNU3" s="5">
        <v>1</v>
      </c>
      <c r="UNV3" s="1" t="s">
        <v>7</v>
      </c>
      <c r="UNW3" s="6" t="s">
        <v>18</v>
      </c>
      <c r="UNX3" s="1" t="s">
        <v>7</v>
      </c>
      <c r="UNY3" s="15" t="s">
        <v>24</v>
      </c>
      <c r="UNZ3"/>
      <c r="UOA3"/>
      <c r="UOB3"/>
      <c r="UOC3" s="5">
        <v>1</v>
      </c>
      <c r="UOD3" s="1" t="s">
        <v>7</v>
      </c>
      <c r="UOE3" s="6" t="s">
        <v>18</v>
      </c>
      <c r="UOF3" s="1" t="s">
        <v>7</v>
      </c>
      <c r="UOG3" s="15" t="s">
        <v>24</v>
      </c>
      <c r="UOH3"/>
      <c r="UOI3"/>
      <c r="UOJ3"/>
      <c r="UOK3" s="5">
        <v>1</v>
      </c>
      <c r="UOL3" s="1" t="s">
        <v>7</v>
      </c>
      <c r="UOM3" s="6" t="s">
        <v>18</v>
      </c>
      <c r="UON3" s="1" t="s">
        <v>7</v>
      </c>
      <c r="UOO3" s="15" t="s">
        <v>24</v>
      </c>
      <c r="UOP3"/>
      <c r="UOQ3"/>
      <c r="UOR3"/>
      <c r="UOS3" s="5">
        <v>1</v>
      </c>
      <c r="UOT3" s="1" t="s">
        <v>7</v>
      </c>
      <c r="UOU3" s="6" t="s">
        <v>18</v>
      </c>
      <c r="UOV3" s="1" t="s">
        <v>7</v>
      </c>
      <c r="UOW3" s="15" t="s">
        <v>24</v>
      </c>
      <c r="UOX3"/>
      <c r="UOY3"/>
      <c r="UOZ3"/>
      <c r="UPA3" s="5">
        <v>1</v>
      </c>
      <c r="UPB3" s="1" t="s">
        <v>7</v>
      </c>
      <c r="UPC3" s="6" t="s">
        <v>18</v>
      </c>
      <c r="UPD3" s="1" t="s">
        <v>7</v>
      </c>
      <c r="UPE3" s="15" t="s">
        <v>24</v>
      </c>
      <c r="UPF3"/>
      <c r="UPG3"/>
      <c r="UPH3"/>
      <c r="UPI3" s="5">
        <v>1</v>
      </c>
      <c r="UPJ3" s="1" t="s">
        <v>7</v>
      </c>
      <c r="UPK3" s="6" t="s">
        <v>18</v>
      </c>
      <c r="UPL3" s="1" t="s">
        <v>7</v>
      </c>
      <c r="UPM3" s="15" t="s">
        <v>24</v>
      </c>
      <c r="UPN3"/>
      <c r="UPO3"/>
      <c r="UPP3"/>
      <c r="UPQ3" s="5">
        <v>1</v>
      </c>
      <c r="UPR3" s="1" t="s">
        <v>7</v>
      </c>
      <c r="UPS3" s="6" t="s">
        <v>18</v>
      </c>
      <c r="UPT3" s="1" t="s">
        <v>7</v>
      </c>
      <c r="UPU3" s="15" t="s">
        <v>24</v>
      </c>
      <c r="UPV3"/>
      <c r="UPW3"/>
      <c r="UPX3"/>
      <c r="UPY3" s="5">
        <v>1</v>
      </c>
      <c r="UPZ3" s="1" t="s">
        <v>7</v>
      </c>
      <c r="UQA3" s="6" t="s">
        <v>18</v>
      </c>
      <c r="UQB3" s="1" t="s">
        <v>7</v>
      </c>
      <c r="UQC3" s="15" t="s">
        <v>24</v>
      </c>
      <c r="UQD3"/>
      <c r="UQE3"/>
      <c r="UQF3"/>
      <c r="UQG3" s="5">
        <v>1</v>
      </c>
      <c r="UQH3" s="1" t="s">
        <v>7</v>
      </c>
      <c r="UQI3" s="6" t="s">
        <v>18</v>
      </c>
      <c r="UQJ3" s="1" t="s">
        <v>7</v>
      </c>
      <c r="UQK3" s="15" t="s">
        <v>24</v>
      </c>
      <c r="UQL3"/>
      <c r="UQM3"/>
      <c r="UQN3"/>
      <c r="UQO3" s="5">
        <v>1</v>
      </c>
      <c r="UQP3" s="1" t="s">
        <v>7</v>
      </c>
      <c r="UQQ3" s="6" t="s">
        <v>18</v>
      </c>
      <c r="UQR3" s="1" t="s">
        <v>7</v>
      </c>
      <c r="UQS3" s="15" t="s">
        <v>24</v>
      </c>
      <c r="UQT3"/>
      <c r="UQU3"/>
      <c r="UQV3"/>
      <c r="UQW3" s="5">
        <v>1</v>
      </c>
      <c r="UQX3" s="1" t="s">
        <v>7</v>
      </c>
      <c r="UQY3" s="6" t="s">
        <v>18</v>
      </c>
      <c r="UQZ3" s="1" t="s">
        <v>7</v>
      </c>
      <c r="URA3" s="15" t="s">
        <v>24</v>
      </c>
      <c r="URB3"/>
      <c r="URC3"/>
      <c r="URD3"/>
      <c r="URE3" s="5">
        <v>1</v>
      </c>
      <c r="URF3" s="1" t="s">
        <v>7</v>
      </c>
      <c r="URG3" s="6" t="s">
        <v>18</v>
      </c>
      <c r="URH3" s="1" t="s">
        <v>7</v>
      </c>
      <c r="URI3" s="15" t="s">
        <v>24</v>
      </c>
      <c r="URJ3"/>
      <c r="URK3"/>
      <c r="URL3"/>
      <c r="URM3" s="5">
        <v>1</v>
      </c>
      <c r="URN3" s="1" t="s">
        <v>7</v>
      </c>
      <c r="URO3" s="6" t="s">
        <v>18</v>
      </c>
      <c r="URP3" s="1" t="s">
        <v>7</v>
      </c>
      <c r="URQ3" s="15" t="s">
        <v>24</v>
      </c>
      <c r="URR3"/>
      <c r="URS3"/>
      <c r="URT3"/>
      <c r="URU3" s="5">
        <v>1</v>
      </c>
      <c r="URV3" s="1" t="s">
        <v>7</v>
      </c>
      <c r="URW3" s="6" t="s">
        <v>18</v>
      </c>
      <c r="URX3" s="1" t="s">
        <v>7</v>
      </c>
      <c r="URY3" s="15" t="s">
        <v>24</v>
      </c>
      <c r="URZ3"/>
      <c r="USA3"/>
      <c r="USB3"/>
      <c r="USC3" s="5">
        <v>1</v>
      </c>
      <c r="USD3" s="1" t="s">
        <v>7</v>
      </c>
      <c r="USE3" s="6" t="s">
        <v>18</v>
      </c>
      <c r="USF3" s="1" t="s">
        <v>7</v>
      </c>
      <c r="USG3" s="15" t="s">
        <v>24</v>
      </c>
      <c r="USH3"/>
      <c r="USI3"/>
      <c r="USJ3"/>
      <c r="USK3" s="5">
        <v>1</v>
      </c>
      <c r="USL3" s="1" t="s">
        <v>7</v>
      </c>
      <c r="USM3" s="6" t="s">
        <v>18</v>
      </c>
      <c r="USN3" s="1" t="s">
        <v>7</v>
      </c>
      <c r="USO3" s="15" t="s">
        <v>24</v>
      </c>
      <c r="USP3"/>
      <c r="USQ3"/>
      <c r="USR3"/>
      <c r="USS3" s="5">
        <v>1</v>
      </c>
      <c r="UST3" s="1" t="s">
        <v>7</v>
      </c>
      <c r="USU3" s="6" t="s">
        <v>18</v>
      </c>
      <c r="USV3" s="1" t="s">
        <v>7</v>
      </c>
      <c r="USW3" s="15" t="s">
        <v>24</v>
      </c>
      <c r="USX3"/>
      <c r="USY3"/>
      <c r="USZ3"/>
      <c r="UTA3" s="5">
        <v>1</v>
      </c>
      <c r="UTB3" s="1" t="s">
        <v>7</v>
      </c>
      <c r="UTC3" s="6" t="s">
        <v>18</v>
      </c>
      <c r="UTD3" s="1" t="s">
        <v>7</v>
      </c>
      <c r="UTE3" s="15" t="s">
        <v>24</v>
      </c>
      <c r="UTF3"/>
      <c r="UTG3"/>
      <c r="UTH3"/>
      <c r="UTI3" s="5">
        <v>1</v>
      </c>
      <c r="UTJ3" s="1" t="s">
        <v>7</v>
      </c>
      <c r="UTK3" s="6" t="s">
        <v>18</v>
      </c>
      <c r="UTL3" s="1" t="s">
        <v>7</v>
      </c>
      <c r="UTM3" s="15" t="s">
        <v>24</v>
      </c>
      <c r="UTN3"/>
      <c r="UTO3"/>
      <c r="UTP3"/>
      <c r="UTQ3" s="5">
        <v>1</v>
      </c>
      <c r="UTR3" s="1" t="s">
        <v>7</v>
      </c>
      <c r="UTS3" s="6" t="s">
        <v>18</v>
      </c>
      <c r="UTT3" s="1" t="s">
        <v>7</v>
      </c>
      <c r="UTU3" s="15" t="s">
        <v>24</v>
      </c>
      <c r="UTV3"/>
      <c r="UTW3"/>
      <c r="UTX3"/>
      <c r="UTY3" s="5">
        <v>1</v>
      </c>
      <c r="UTZ3" s="1" t="s">
        <v>7</v>
      </c>
      <c r="UUA3" s="6" t="s">
        <v>18</v>
      </c>
      <c r="UUB3" s="1" t="s">
        <v>7</v>
      </c>
      <c r="UUC3" s="15" t="s">
        <v>24</v>
      </c>
      <c r="UUD3"/>
      <c r="UUE3"/>
      <c r="UUF3"/>
      <c r="UUG3" s="5">
        <v>1</v>
      </c>
      <c r="UUH3" s="1" t="s">
        <v>7</v>
      </c>
      <c r="UUI3" s="6" t="s">
        <v>18</v>
      </c>
      <c r="UUJ3" s="1" t="s">
        <v>7</v>
      </c>
      <c r="UUK3" s="15" t="s">
        <v>24</v>
      </c>
      <c r="UUL3"/>
      <c r="UUM3"/>
      <c r="UUN3"/>
      <c r="UUO3" s="5">
        <v>1</v>
      </c>
      <c r="UUP3" s="1" t="s">
        <v>7</v>
      </c>
      <c r="UUQ3" s="6" t="s">
        <v>18</v>
      </c>
      <c r="UUR3" s="1" t="s">
        <v>7</v>
      </c>
      <c r="UUS3" s="15" t="s">
        <v>24</v>
      </c>
      <c r="UUT3"/>
      <c r="UUU3"/>
      <c r="UUV3"/>
      <c r="UUW3" s="5">
        <v>1</v>
      </c>
      <c r="UUX3" s="1" t="s">
        <v>7</v>
      </c>
      <c r="UUY3" s="6" t="s">
        <v>18</v>
      </c>
      <c r="UUZ3" s="1" t="s">
        <v>7</v>
      </c>
      <c r="UVA3" s="15" t="s">
        <v>24</v>
      </c>
      <c r="UVB3"/>
      <c r="UVC3"/>
      <c r="UVD3"/>
      <c r="UVE3" s="5">
        <v>1</v>
      </c>
      <c r="UVF3" s="1" t="s">
        <v>7</v>
      </c>
      <c r="UVG3" s="6" t="s">
        <v>18</v>
      </c>
      <c r="UVH3" s="1" t="s">
        <v>7</v>
      </c>
      <c r="UVI3" s="15" t="s">
        <v>24</v>
      </c>
      <c r="UVJ3"/>
      <c r="UVK3"/>
      <c r="UVL3"/>
      <c r="UVM3" s="5">
        <v>1</v>
      </c>
      <c r="UVN3" s="1" t="s">
        <v>7</v>
      </c>
      <c r="UVO3" s="6" t="s">
        <v>18</v>
      </c>
      <c r="UVP3" s="1" t="s">
        <v>7</v>
      </c>
      <c r="UVQ3" s="15" t="s">
        <v>24</v>
      </c>
      <c r="UVR3"/>
      <c r="UVS3"/>
      <c r="UVT3"/>
      <c r="UVU3" s="5">
        <v>1</v>
      </c>
      <c r="UVV3" s="1" t="s">
        <v>7</v>
      </c>
      <c r="UVW3" s="6" t="s">
        <v>18</v>
      </c>
      <c r="UVX3" s="1" t="s">
        <v>7</v>
      </c>
      <c r="UVY3" s="15" t="s">
        <v>24</v>
      </c>
      <c r="UVZ3"/>
      <c r="UWA3"/>
      <c r="UWB3"/>
      <c r="UWC3" s="5">
        <v>1</v>
      </c>
      <c r="UWD3" s="1" t="s">
        <v>7</v>
      </c>
      <c r="UWE3" s="6" t="s">
        <v>18</v>
      </c>
      <c r="UWF3" s="1" t="s">
        <v>7</v>
      </c>
      <c r="UWG3" s="15" t="s">
        <v>24</v>
      </c>
      <c r="UWH3"/>
      <c r="UWI3"/>
      <c r="UWJ3"/>
      <c r="UWK3" s="5">
        <v>1</v>
      </c>
      <c r="UWL3" s="1" t="s">
        <v>7</v>
      </c>
      <c r="UWM3" s="6" t="s">
        <v>18</v>
      </c>
      <c r="UWN3" s="1" t="s">
        <v>7</v>
      </c>
      <c r="UWO3" s="15" t="s">
        <v>24</v>
      </c>
      <c r="UWP3"/>
      <c r="UWQ3"/>
      <c r="UWR3"/>
      <c r="UWS3" s="5">
        <v>1</v>
      </c>
      <c r="UWT3" s="1" t="s">
        <v>7</v>
      </c>
      <c r="UWU3" s="6" t="s">
        <v>18</v>
      </c>
      <c r="UWV3" s="1" t="s">
        <v>7</v>
      </c>
      <c r="UWW3" s="15" t="s">
        <v>24</v>
      </c>
      <c r="UWX3"/>
      <c r="UWY3"/>
      <c r="UWZ3"/>
      <c r="UXA3" s="5">
        <v>1</v>
      </c>
      <c r="UXB3" s="1" t="s">
        <v>7</v>
      </c>
      <c r="UXC3" s="6" t="s">
        <v>18</v>
      </c>
      <c r="UXD3" s="1" t="s">
        <v>7</v>
      </c>
      <c r="UXE3" s="15" t="s">
        <v>24</v>
      </c>
      <c r="UXF3"/>
      <c r="UXG3"/>
      <c r="UXH3"/>
      <c r="UXI3" s="5">
        <v>1</v>
      </c>
      <c r="UXJ3" s="1" t="s">
        <v>7</v>
      </c>
      <c r="UXK3" s="6" t="s">
        <v>18</v>
      </c>
      <c r="UXL3" s="1" t="s">
        <v>7</v>
      </c>
      <c r="UXM3" s="15" t="s">
        <v>24</v>
      </c>
      <c r="UXN3"/>
      <c r="UXO3"/>
      <c r="UXP3"/>
      <c r="UXQ3" s="5">
        <v>1</v>
      </c>
      <c r="UXR3" s="1" t="s">
        <v>7</v>
      </c>
      <c r="UXS3" s="6" t="s">
        <v>18</v>
      </c>
      <c r="UXT3" s="1" t="s">
        <v>7</v>
      </c>
      <c r="UXU3" s="15" t="s">
        <v>24</v>
      </c>
      <c r="UXV3"/>
      <c r="UXW3"/>
      <c r="UXX3"/>
      <c r="UXY3" s="5">
        <v>1</v>
      </c>
      <c r="UXZ3" s="1" t="s">
        <v>7</v>
      </c>
      <c r="UYA3" s="6" t="s">
        <v>18</v>
      </c>
      <c r="UYB3" s="1" t="s">
        <v>7</v>
      </c>
      <c r="UYC3" s="15" t="s">
        <v>24</v>
      </c>
      <c r="UYD3"/>
      <c r="UYE3"/>
      <c r="UYF3"/>
      <c r="UYG3" s="5">
        <v>1</v>
      </c>
      <c r="UYH3" s="1" t="s">
        <v>7</v>
      </c>
      <c r="UYI3" s="6" t="s">
        <v>18</v>
      </c>
      <c r="UYJ3" s="1" t="s">
        <v>7</v>
      </c>
      <c r="UYK3" s="15" t="s">
        <v>24</v>
      </c>
      <c r="UYL3"/>
      <c r="UYM3"/>
      <c r="UYN3"/>
      <c r="UYO3" s="5">
        <v>1</v>
      </c>
      <c r="UYP3" s="1" t="s">
        <v>7</v>
      </c>
      <c r="UYQ3" s="6" t="s">
        <v>18</v>
      </c>
      <c r="UYR3" s="1" t="s">
        <v>7</v>
      </c>
      <c r="UYS3" s="15" t="s">
        <v>24</v>
      </c>
      <c r="UYT3"/>
      <c r="UYU3"/>
      <c r="UYV3"/>
      <c r="UYW3" s="5">
        <v>1</v>
      </c>
      <c r="UYX3" s="1" t="s">
        <v>7</v>
      </c>
      <c r="UYY3" s="6" t="s">
        <v>18</v>
      </c>
      <c r="UYZ3" s="1" t="s">
        <v>7</v>
      </c>
      <c r="UZA3" s="15" t="s">
        <v>24</v>
      </c>
      <c r="UZB3"/>
      <c r="UZC3"/>
      <c r="UZD3"/>
      <c r="UZE3" s="5">
        <v>1</v>
      </c>
      <c r="UZF3" s="1" t="s">
        <v>7</v>
      </c>
      <c r="UZG3" s="6" t="s">
        <v>18</v>
      </c>
      <c r="UZH3" s="1" t="s">
        <v>7</v>
      </c>
      <c r="UZI3" s="15" t="s">
        <v>24</v>
      </c>
      <c r="UZJ3"/>
      <c r="UZK3"/>
      <c r="UZL3"/>
      <c r="UZM3" s="5">
        <v>1</v>
      </c>
      <c r="UZN3" s="1" t="s">
        <v>7</v>
      </c>
      <c r="UZO3" s="6" t="s">
        <v>18</v>
      </c>
      <c r="UZP3" s="1" t="s">
        <v>7</v>
      </c>
      <c r="UZQ3" s="15" t="s">
        <v>24</v>
      </c>
      <c r="UZR3"/>
      <c r="UZS3"/>
      <c r="UZT3"/>
      <c r="UZU3" s="5">
        <v>1</v>
      </c>
      <c r="UZV3" s="1" t="s">
        <v>7</v>
      </c>
      <c r="UZW3" s="6" t="s">
        <v>18</v>
      </c>
      <c r="UZX3" s="1" t="s">
        <v>7</v>
      </c>
      <c r="UZY3" s="15" t="s">
        <v>24</v>
      </c>
      <c r="UZZ3"/>
      <c r="VAA3"/>
      <c r="VAB3"/>
      <c r="VAC3" s="5">
        <v>1</v>
      </c>
      <c r="VAD3" s="1" t="s">
        <v>7</v>
      </c>
      <c r="VAE3" s="6" t="s">
        <v>18</v>
      </c>
      <c r="VAF3" s="1" t="s">
        <v>7</v>
      </c>
      <c r="VAG3" s="15" t="s">
        <v>24</v>
      </c>
      <c r="VAH3"/>
      <c r="VAI3"/>
      <c r="VAJ3"/>
      <c r="VAK3" s="5">
        <v>1</v>
      </c>
      <c r="VAL3" s="1" t="s">
        <v>7</v>
      </c>
      <c r="VAM3" s="6" t="s">
        <v>18</v>
      </c>
      <c r="VAN3" s="1" t="s">
        <v>7</v>
      </c>
      <c r="VAO3" s="15" t="s">
        <v>24</v>
      </c>
      <c r="VAP3"/>
      <c r="VAQ3"/>
      <c r="VAR3"/>
      <c r="VAS3" s="5">
        <v>1</v>
      </c>
      <c r="VAT3" s="1" t="s">
        <v>7</v>
      </c>
      <c r="VAU3" s="6" t="s">
        <v>18</v>
      </c>
      <c r="VAV3" s="1" t="s">
        <v>7</v>
      </c>
      <c r="VAW3" s="15" t="s">
        <v>24</v>
      </c>
      <c r="VAX3"/>
      <c r="VAY3"/>
      <c r="VAZ3"/>
      <c r="VBA3" s="5">
        <v>1</v>
      </c>
      <c r="VBB3" s="1" t="s">
        <v>7</v>
      </c>
      <c r="VBC3" s="6" t="s">
        <v>18</v>
      </c>
      <c r="VBD3" s="1" t="s">
        <v>7</v>
      </c>
      <c r="VBE3" s="15" t="s">
        <v>24</v>
      </c>
      <c r="VBF3"/>
      <c r="VBG3"/>
      <c r="VBH3"/>
      <c r="VBI3" s="5">
        <v>1</v>
      </c>
      <c r="VBJ3" s="1" t="s">
        <v>7</v>
      </c>
      <c r="VBK3" s="6" t="s">
        <v>18</v>
      </c>
      <c r="VBL3" s="1" t="s">
        <v>7</v>
      </c>
      <c r="VBM3" s="15" t="s">
        <v>24</v>
      </c>
      <c r="VBN3"/>
      <c r="VBO3"/>
      <c r="VBP3"/>
      <c r="VBQ3" s="5">
        <v>1</v>
      </c>
      <c r="VBR3" s="1" t="s">
        <v>7</v>
      </c>
      <c r="VBS3" s="6" t="s">
        <v>18</v>
      </c>
      <c r="VBT3" s="1" t="s">
        <v>7</v>
      </c>
      <c r="VBU3" s="15" t="s">
        <v>24</v>
      </c>
      <c r="VBV3"/>
      <c r="VBW3"/>
      <c r="VBX3"/>
      <c r="VBY3" s="5">
        <v>1</v>
      </c>
      <c r="VBZ3" s="1" t="s">
        <v>7</v>
      </c>
      <c r="VCA3" s="6" t="s">
        <v>18</v>
      </c>
      <c r="VCB3" s="1" t="s">
        <v>7</v>
      </c>
      <c r="VCC3" s="15" t="s">
        <v>24</v>
      </c>
      <c r="VCD3"/>
      <c r="VCE3"/>
      <c r="VCF3"/>
      <c r="VCG3" s="5">
        <v>1</v>
      </c>
      <c r="VCH3" s="1" t="s">
        <v>7</v>
      </c>
      <c r="VCI3" s="6" t="s">
        <v>18</v>
      </c>
      <c r="VCJ3" s="1" t="s">
        <v>7</v>
      </c>
      <c r="VCK3" s="15" t="s">
        <v>24</v>
      </c>
      <c r="VCL3"/>
      <c r="VCM3"/>
      <c r="VCN3"/>
      <c r="VCO3" s="5">
        <v>1</v>
      </c>
      <c r="VCP3" s="1" t="s">
        <v>7</v>
      </c>
      <c r="VCQ3" s="6" t="s">
        <v>18</v>
      </c>
      <c r="VCR3" s="1" t="s">
        <v>7</v>
      </c>
      <c r="VCS3" s="15" t="s">
        <v>24</v>
      </c>
      <c r="VCT3"/>
      <c r="VCU3"/>
      <c r="VCV3"/>
      <c r="VCW3" s="5">
        <v>1</v>
      </c>
      <c r="VCX3" s="1" t="s">
        <v>7</v>
      </c>
      <c r="VCY3" s="6" t="s">
        <v>18</v>
      </c>
      <c r="VCZ3" s="1" t="s">
        <v>7</v>
      </c>
      <c r="VDA3" s="15" t="s">
        <v>24</v>
      </c>
      <c r="VDB3"/>
      <c r="VDC3"/>
      <c r="VDD3"/>
      <c r="VDE3" s="5">
        <v>1</v>
      </c>
      <c r="VDF3" s="1" t="s">
        <v>7</v>
      </c>
      <c r="VDG3" s="6" t="s">
        <v>18</v>
      </c>
      <c r="VDH3" s="1" t="s">
        <v>7</v>
      </c>
      <c r="VDI3" s="15" t="s">
        <v>24</v>
      </c>
      <c r="VDJ3"/>
      <c r="VDK3"/>
      <c r="VDL3"/>
      <c r="VDM3" s="5">
        <v>1</v>
      </c>
      <c r="VDN3" s="1" t="s">
        <v>7</v>
      </c>
      <c r="VDO3" s="6" t="s">
        <v>18</v>
      </c>
      <c r="VDP3" s="1" t="s">
        <v>7</v>
      </c>
      <c r="VDQ3" s="15" t="s">
        <v>24</v>
      </c>
      <c r="VDR3"/>
      <c r="VDS3"/>
      <c r="VDT3"/>
      <c r="VDU3" s="5">
        <v>1</v>
      </c>
      <c r="VDV3" s="1" t="s">
        <v>7</v>
      </c>
      <c r="VDW3" s="6" t="s">
        <v>18</v>
      </c>
      <c r="VDX3" s="1" t="s">
        <v>7</v>
      </c>
      <c r="VDY3" s="15" t="s">
        <v>24</v>
      </c>
      <c r="VDZ3"/>
      <c r="VEA3"/>
      <c r="VEB3"/>
      <c r="VEC3" s="5">
        <v>1</v>
      </c>
      <c r="VED3" s="1" t="s">
        <v>7</v>
      </c>
      <c r="VEE3" s="6" t="s">
        <v>18</v>
      </c>
      <c r="VEF3" s="1" t="s">
        <v>7</v>
      </c>
      <c r="VEG3" s="15" t="s">
        <v>24</v>
      </c>
      <c r="VEH3"/>
      <c r="VEI3"/>
      <c r="VEJ3"/>
      <c r="VEK3" s="5">
        <v>1</v>
      </c>
      <c r="VEL3" s="1" t="s">
        <v>7</v>
      </c>
      <c r="VEM3" s="6" t="s">
        <v>18</v>
      </c>
      <c r="VEN3" s="1" t="s">
        <v>7</v>
      </c>
      <c r="VEO3" s="15" t="s">
        <v>24</v>
      </c>
      <c r="VEP3"/>
      <c r="VEQ3"/>
      <c r="VER3"/>
      <c r="VES3" s="5">
        <v>1</v>
      </c>
      <c r="VET3" s="1" t="s">
        <v>7</v>
      </c>
      <c r="VEU3" s="6" t="s">
        <v>18</v>
      </c>
      <c r="VEV3" s="1" t="s">
        <v>7</v>
      </c>
      <c r="VEW3" s="15" t="s">
        <v>24</v>
      </c>
      <c r="VEX3"/>
      <c r="VEY3"/>
      <c r="VEZ3"/>
      <c r="VFA3" s="5">
        <v>1</v>
      </c>
      <c r="VFB3" s="1" t="s">
        <v>7</v>
      </c>
      <c r="VFC3" s="6" t="s">
        <v>18</v>
      </c>
      <c r="VFD3" s="1" t="s">
        <v>7</v>
      </c>
      <c r="VFE3" s="15" t="s">
        <v>24</v>
      </c>
      <c r="VFF3"/>
      <c r="VFG3"/>
      <c r="VFH3"/>
      <c r="VFI3" s="5">
        <v>1</v>
      </c>
      <c r="VFJ3" s="1" t="s">
        <v>7</v>
      </c>
      <c r="VFK3" s="6" t="s">
        <v>18</v>
      </c>
      <c r="VFL3" s="1" t="s">
        <v>7</v>
      </c>
      <c r="VFM3" s="15" t="s">
        <v>24</v>
      </c>
      <c r="VFN3"/>
      <c r="VFO3"/>
      <c r="VFP3"/>
      <c r="VFQ3" s="5">
        <v>1</v>
      </c>
      <c r="VFR3" s="1" t="s">
        <v>7</v>
      </c>
      <c r="VFS3" s="6" t="s">
        <v>18</v>
      </c>
      <c r="VFT3" s="1" t="s">
        <v>7</v>
      </c>
      <c r="VFU3" s="15" t="s">
        <v>24</v>
      </c>
      <c r="VFV3"/>
      <c r="VFW3"/>
      <c r="VFX3"/>
      <c r="VFY3" s="5">
        <v>1</v>
      </c>
      <c r="VFZ3" s="1" t="s">
        <v>7</v>
      </c>
      <c r="VGA3" s="6" t="s">
        <v>18</v>
      </c>
      <c r="VGB3" s="1" t="s">
        <v>7</v>
      </c>
      <c r="VGC3" s="15" t="s">
        <v>24</v>
      </c>
      <c r="VGD3"/>
      <c r="VGE3"/>
      <c r="VGF3"/>
      <c r="VGG3" s="5">
        <v>1</v>
      </c>
      <c r="VGH3" s="1" t="s">
        <v>7</v>
      </c>
      <c r="VGI3" s="6" t="s">
        <v>18</v>
      </c>
      <c r="VGJ3" s="1" t="s">
        <v>7</v>
      </c>
      <c r="VGK3" s="15" t="s">
        <v>24</v>
      </c>
      <c r="VGL3"/>
      <c r="VGM3"/>
      <c r="VGN3"/>
      <c r="VGO3" s="5">
        <v>1</v>
      </c>
      <c r="VGP3" s="1" t="s">
        <v>7</v>
      </c>
      <c r="VGQ3" s="6" t="s">
        <v>18</v>
      </c>
      <c r="VGR3" s="1" t="s">
        <v>7</v>
      </c>
      <c r="VGS3" s="15" t="s">
        <v>24</v>
      </c>
      <c r="VGT3"/>
      <c r="VGU3"/>
      <c r="VGV3"/>
      <c r="VGW3" s="5">
        <v>1</v>
      </c>
      <c r="VGX3" s="1" t="s">
        <v>7</v>
      </c>
      <c r="VGY3" s="6" t="s">
        <v>18</v>
      </c>
      <c r="VGZ3" s="1" t="s">
        <v>7</v>
      </c>
      <c r="VHA3" s="15" t="s">
        <v>24</v>
      </c>
      <c r="VHB3"/>
      <c r="VHC3"/>
      <c r="VHD3"/>
      <c r="VHE3" s="5">
        <v>1</v>
      </c>
      <c r="VHF3" s="1" t="s">
        <v>7</v>
      </c>
      <c r="VHG3" s="6" t="s">
        <v>18</v>
      </c>
      <c r="VHH3" s="1" t="s">
        <v>7</v>
      </c>
      <c r="VHI3" s="15" t="s">
        <v>24</v>
      </c>
      <c r="VHJ3"/>
      <c r="VHK3"/>
      <c r="VHL3"/>
      <c r="VHM3" s="5">
        <v>1</v>
      </c>
      <c r="VHN3" s="1" t="s">
        <v>7</v>
      </c>
      <c r="VHO3" s="6" t="s">
        <v>18</v>
      </c>
      <c r="VHP3" s="1" t="s">
        <v>7</v>
      </c>
      <c r="VHQ3" s="15" t="s">
        <v>24</v>
      </c>
      <c r="VHR3"/>
      <c r="VHS3"/>
      <c r="VHT3"/>
      <c r="VHU3" s="5">
        <v>1</v>
      </c>
      <c r="VHV3" s="1" t="s">
        <v>7</v>
      </c>
      <c r="VHW3" s="6" t="s">
        <v>18</v>
      </c>
      <c r="VHX3" s="1" t="s">
        <v>7</v>
      </c>
      <c r="VHY3" s="15" t="s">
        <v>24</v>
      </c>
      <c r="VHZ3"/>
      <c r="VIA3"/>
      <c r="VIB3"/>
      <c r="VIC3" s="5">
        <v>1</v>
      </c>
      <c r="VID3" s="1" t="s">
        <v>7</v>
      </c>
      <c r="VIE3" s="6" t="s">
        <v>18</v>
      </c>
      <c r="VIF3" s="1" t="s">
        <v>7</v>
      </c>
      <c r="VIG3" s="15" t="s">
        <v>24</v>
      </c>
      <c r="VIH3"/>
      <c r="VII3"/>
      <c r="VIJ3"/>
      <c r="VIK3" s="5">
        <v>1</v>
      </c>
      <c r="VIL3" s="1" t="s">
        <v>7</v>
      </c>
      <c r="VIM3" s="6" t="s">
        <v>18</v>
      </c>
      <c r="VIN3" s="1" t="s">
        <v>7</v>
      </c>
      <c r="VIO3" s="15" t="s">
        <v>24</v>
      </c>
      <c r="VIP3"/>
      <c r="VIQ3"/>
      <c r="VIR3"/>
      <c r="VIS3" s="5">
        <v>1</v>
      </c>
      <c r="VIT3" s="1" t="s">
        <v>7</v>
      </c>
      <c r="VIU3" s="6" t="s">
        <v>18</v>
      </c>
      <c r="VIV3" s="1" t="s">
        <v>7</v>
      </c>
      <c r="VIW3" s="15" t="s">
        <v>24</v>
      </c>
      <c r="VIX3"/>
      <c r="VIY3"/>
      <c r="VIZ3"/>
      <c r="VJA3" s="5">
        <v>1</v>
      </c>
      <c r="VJB3" s="1" t="s">
        <v>7</v>
      </c>
      <c r="VJC3" s="6" t="s">
        <v>18</v>
      </c>
      <c r="VJD3" s="1" t="s">
        <v>7</v>
      </c>
      <c r="VJE3" s="15" t="s">
        <v>24</v>
      </c>
      <c r="VJF3"/>
      <c r="VJG3"/>
      <c r="VJH3"/>
      <c r="VJI3" s="5">
        <v>1</v>
      </c>
      <c r="VJJ3" s="1" t="s">
        <v>7</v>
      </c>
      <c r="VJK3" s="6" t="s">
        <v>18</v>
      </c>
      <c r="VJL3" s="1" t="s">
        <v>7</v>
      </c>
      <c r="VJM3" s="15" t="s">
        <v>24</v>
      </c>
      <c r="VJN3"/>
      <c r="VJO3"/>
      <c r="VJP3"/>
      <c r="VJQ3" s="5">
        <v>1</v>
      </c>
      <c r="VJR3" s="1" t="s">
        <v>7</v>
      </c>
      <c r="VJS3" s="6" t="s">
        <v>18</v>
      </c>
      <c r="VJT3" s="1" t="s">
        <v>7</v>
      </c>
      <c r="VJU3" s="15" t="s">
        <v>24</v>
      </c>
      <c r="VJV3"/>
      <c r="VJW3"/>
      <c r="VJX3"/>
      <c r="VJY3" s="5">
        <v>1</v>
      </c>
      <c r="VJZ3" s="1" t="s">
        <v>7</v>
      </c>
      <c r="VKA3" s="6" t="s">
        <v>18</v>
      </c>
      <c r="VKB3" s="1" t="s">
        <v>7</v>
      </c>
      <c r="VKC3" s="15" t="s">
        <v>24</v>
      </c>
      <c r="VKD3"/>
      <c r="VKE3"/>
      <c r="VKF3"/>
      <c r="VKG3" s="5">
        <v>1</v>
      </c>
      <c r="VKH3" s="1" t="s">
        <v>7</v>
      </c>
      <c r="VKI3" s="6" t="s">
        <v>18</v>
      </c>
      <c r="VKJ3" s="1" t="s">
        <v>7</v>
      </c>
      <c r="VKK3" s="15" t="s">
        <v>24</v>
      </c>
      <c r="VKL3"/>
      <c r="VKM3"/>
      <c r="VKN3"/>
      <c r="VKO3" s="5">
        <v>1</v>
      </c>
      <c r="VKP3" s="1" t="s">
        <v>7</v>
      </c>
      <c r="VKQ3" s="6" t="s">
        <v>18</v>
      </c>
      <c r="VKR3" s="1" t="s">
        <v>7</v>
      </c>
      <c r="VKS3" s="15" t="s">
        <v>24</v>
      </c>
      <c r="VKT3"/>
      <c r="VKU3"/>
      <c r="VKV3"/>
      <c r="VKW3" s="5">
        <v>1</v>
      </c>
      <c r="VKX3" s="1" t="s">
        <v>7</v>
      </c>
      <c r="VKY3" s="6" t="s">
        <v>18</v>
      </c>
      <c r="VKZ3" s="1" t="s">
        <v>7</v>
      </c>
      <c r="VLA3" s="15" t="s">
        <v>24</v>
      </c>
      <c r="VLB3"/>
      <c r="VLC3"/>
      <c r="VLD3"/>
      <c r="VLE3" s="5">
        <v>1</v>
      </c>
      <c r="VLF3" s="1" t="s">
        <v>7</v>
      </c>
      <c r="VLG3" s="6" t="s">
        <v>18</v>
      </c>
      <c r="VLH3" s="1" t="s">
        <v>7</v>
      </c>
      <c r="VLI3" s="15" t="s">
        <v>24</v>
      </c>
      <c r="VLJ3"/>
      <c r="VLK3"/>
      <c r="VLL3"/>
      <c r="VLM3" s="5">
        <v>1</v>
      </c>
      <c r="VLN3" s="1" t="s">
        <v>7</v>
      </c>
      <c r="VLO3" s="6" t="s">
        <v>18</v>
      </c>
      <c r="VLP3" s="1" t="s">
        <v>7</v>
      </c>
      <c r="VLQ3" s="15" t="s">
        <v>24</v>
      </c>
      <c r="VLR3"/>
      <c r="VLS3"/>
      <c r="VLT3"/>
      <c r="VLU3" s="5">
        <v>1</v>
      </c>
      <c r="VLV3" s="1" t="s">
        <v>7</v>
      </c>
      <c r="VLW3" s="6" t="s">
        <v>18</v>
      </c>
      <c r="VLX3" s="1" t="s">
        <v>7</v>
      </c>
      <c r="VLY3" s="15" t="s">
        <v>24</v>
      </c>
      <c r="VLZ3"/>
      <c r="VMA3"/>
      <c r="VMB3"/>
      <c r="VMC3" s="5">
        <v>1</v>
      </c>
      <c r="VMD3" s="1" t="s">
        <v>7</v>
      </c>
      <c r="VME3" s="6" t="s">
        <v>18</v>
      </c>
      <c r="VMF3" s="1" t="s">
        <v>7</v>
      </c>
      <c r="VMG3" s="15" t="s">
        <v>24</v>
      </c>
      <c r="VMH3"/>
      <c r="VMI3"/>
      <c r="VMJ3"/>
      <c r="VMK3" s="5">
        <v>1</v>
      </c>
      <c r="VML3" s="1" t="s">
        <v>7</v>
      </c>
      <c r="VMM3" s="6" t="s">
        <v>18</v>
      </c>
      <c r="VMN3" s="1" t="s">
        <v>7</v>
      </c>
      <c r="VMO3" s="15" t="s">
        <v>24</v>
      </c>
      <c r="VMP3"/>
      <c r="VMQ3"/>
      <c r="VMR3"/>
      <c r="VMS3" s="5">
        <v>1</v>
      </c>
      <c r="VMT3" s="1" t="s">
        <v>7</v>
      </c>
      <c r="VMU3" s="6" t="s">
        <v>18</v>
      </c>
      <c r="VMV3" s="1" t="s">
        <v>7</v>
      </c>
      <c r="VMW3" s="15" t="s">
        <v>24</v>
      </c>
      <c r="VMX3"/>
      <c r="VMY3"/>
      <c r="VMZ3"/>
      <c r="VNA3" s="5">
        <v>1</v>
      </c>
      <c r="VNB3" s="1" t="s">
        <v>7</v>
      </c>
      <c r="VNC3" s="6" t="s">
        <v>18</v>
      </c>
      <c r="VND3" s="1" t="s">
        <v>7</v>
      </c>
      <c r="VNE3" s="15" t="s">
        <v>24</v>
      </c>
      <c r="VNF3"/>
      <c r="VNG3"/>
      <c r="VNH3"/>
      <c r="VNI3" s="5">
        <v>1</v>
      </c>
      <c r="VNJ3" s="1" t="s">
        <v>7</v>
      </c>
      <c r="VNK3" s="6" t="s">
        <v>18</v>
      </c>
      <c r="VNL3" s="1" t="s">
        <v>7</v>
      </c>
      <c r="VNM3" s="15" t="s">
        <v>24</v>
      </c>
      <c r="VNN3"/>
      <c r="VNO3"/>
      <c r="VNP3"/>
      <c r="VNQ3" s="5">
        <v>1</v>
      </c>
      <c r="VNR3" s="1" t="s">
        <v>7</v>
      </c>
      <c r="VNS3" s="6" t="s">
        <v>18</v>
      </c>
      <c r="VNT3" s="1" t="s">
        <v>7</v>
      </c>
      <c r="VNU3" s="15" t="s">
        <v>24</v>
      </c>
      <c r="VNV3"/>
      <c r="VNW3"/>
      <c r="VNX3"/>
      <c r="VNY3" s="5">
        <v>1</v>
      </c>
      <c r="VNZ3" s="1" t="s">
        <v>7</v>
      </c>
      <c r="VOA3" s="6" t="s">
        <v>18</v>
      </c>
      <c r="VOB3" s="1" t="s">
        <v>7</v>
      </c>
      <c r="VOC3" s="15" t="s">
        <v>24</v>
      </c>
      <c r="VOD3"/>
      <c r="VOE3"/>
      <c r="VOF3"/>
      <c r="VOG3" s="5">
        <v>1</v>
      </c>
      <c r="VOH3" s="1" t="s">
        <v>7</v>
      </c>
      <c r="VOI3" s="6" t="s">
        <v>18</v>
      </c>
      <c r="VOJ3" s="1" t="s">
        <v>7</v>
      </c>
      <c r="VOK3" s="15" t="s">
        <v>24</v>
      </c>
      <c r="VOL3"/>
      <c r="VOM3"/>
      <c r="VON3"/>
      <c r="VOO3" s="5">
        <v>1</v>
      </c>
      <c r="VOP3" s="1" t="s">
        <v>7</v>
      </c>
      <c r="VOQ3" s="6" t="s">
        <v>18</v>
      </c>
      <c r="VOR3" s="1" t="s">
        <v>7</v>
      </c>
      <c r="VOS3" s="15" t="s">
        <v>24</v>
      </c>
      <c r="VOT3"/>
      <c r="VOU3"/>
      <c r="VOV3"/>
      <c r="VOW3" s="5">
        <v>1</v>
      </c>
      <c r="VOX3" s="1" t="s">
        <v>7</v>
      </c>
      <c r="VOY3" s="6" t="s">
        <v>18</v>
      </c>
      <c r="VOZ3" s="1" t="s">
        <v>7</v>
      </c>
      <c r="VPA3" s="15" t="s">
        <v>24</v>
      </c>
      <c r="VPB3"/>
      <c r="VPC3"/>
      <c r="VPD3"/>
      <c r="VPE3" s="5">
        <v>1</v>
      </c>
      <c r="VPF3" s="1" t="s">
        <v>7</v>
      </c>
      <c r="VPG3" s="6" t="s">
        <v>18</v>
      </c>
      <c r="VPH3" s="1" t="s">
        <v>7</v>
      </c>
      <c r="VPI3" s="15" t="s">
        <v>24</v>
      </c>
      <c r="VPJ3"/>
      <c r="VPK3"/>
      <c r="VPL3"/>
      <c r="VPM3" s="5">
        <v>1</v>
      </c>
      <c r="VPN3" s="1" t="s">
        <v>7</v>
      </c>
      <c r="VPO3" s="6" t="s">
        <v>18</v>
      </c>
      <c r="VPP3" s="1" t="s">
        <v>7</v>
      </c>
      <c r="VPQ3" s="15" t="s">
        <v>24</v>
      </c>
      <c r="VPR3"/>
      <c r="VPS3"/>
      <c r="VPT3"/>
      <c r="VPU3" s="5">
        <v>1</v>
      </c>
      <c r="VPV3" s="1" t="s">
        <v>7</v>
      </c>
      <c r="VPW3" s="6" t="s">
        <v>18</v>
      </c>
      <c r="VPX3" s="1" t="s">
        <v>7</v>
      </c>
      <c r="VPY3" s="15" t="s">
        <v>24</v>
      </c>
      <c r="VPZ3"/>
      <c r="VQA3"/>
      <c r="VQB3"/>
      <c r="VQC3" s="5">
        <v>1</v>
      </c>
      <c r="VQD3" s="1" t="s">
        <v>7</v>
      </c>
      <c r="VQE3" s="6" t="s">
        <v>18</v>
      </c>
      <c r="VQF3" s="1" t="s">
        <v>7</v>
      </c>
      <c r="VQG3" s="15" t="s">
        <v>24</v>
      </c>
      <c r="VQH3"/>
      <c r="VQI3"/>
      <c r="VQJ3"/>
      <c r="VQK3" s="5">
        <v>1</v>
      </c>
      <c r="VQL3" s="1" t="s">
        <v>7</v>
      </c>
      <c r="VQM3" s="6" t="s">
        <v>18</v>
      </c>
      <c r="VQN3" s="1" t="s">
        <v>7</v>
      </c>
      <c r="VQO3" s="15" t="s">
        <v>24</v>
      </c>
      <c r="VQP3"/>
      <c r="VQQ3"/>
      <c r="VQR3"/>
      <c r="VQS3" s="5">
        <v>1</v>
      </c>
      <c r="VQT3" s="1" t="s">
        <v>7</v>
      </c>
      <c r="VQU3" s="6" t="s">
        <v>18</v>
      </c>
      <c r="VQV3" s="1" t="s">
        <v>7</v>
      </c>
      <c r="VQW3" s="15" t="s">
        <v>24</v>
      </c>
      <c r="VQX3"/>
      <c r="VQY3"/>
      <c r="VQZ3"/>
      <c r="VRA3" s="5">
        <v>1</v>
      </c>
      <c r="VRB3" s="1" t="s">
        <v>7</v>
      </c>
      <c r="VRC3" s="6" t="s">
        <v>18</v>
      </c>
      <c r="VRD3" s="1" t="s">
        <v>7</v>
      </c>
      <c r="VRE3" s="15" t="s">
        <v>24</v>
      </c>
      <c r="VRF3"/>
      <c r="VRG3"/>
      <c r="VRH3"/>
      <c r="VRI3" s="5">
        <v>1</v>
      </c>
      <c r="VRJ3" s="1" t="s">
        <v>7</v>
      </c>
      <c r="VRK3" s="6" t="s">
        <v>18</v>
      </c>
      <c r="VRL3" s="1" t="s">
        <v>7</v>
      </c>
      <c r="VRM3" s="15" t="s">
        <v>24</v>
      </c>
      <c r="VRN3"/>
      <c r="VRO3"/>
      <c r="VRP3"/>
      <c r="VRQ3" s="5">
        <v>1</v>
      </c>
      <c r="VRR3" s="1" t="s">
        <v>7</v>
      </c>
      <c r="VRS3" s="6" t="s">
        <v>18</v>
      </c>
      <c r="VRT3" s="1" t="s">
        <v>7</v>
      </c>
      <c r="VRU3" s="15" t="s">
        <v>24</v>
      </c>
      <c r="VRV3"/>
      <c r="VRW3"/>
      <c r="VRX3"/>
      <c r="VRY3" s="5">
        <v>1</v>
      </c>
      <c r="VRZ3" s="1" t="s">
        <v>7</v>
      </c>
      <c r="VSA3" s="6" t="s">
        <v>18</v>
      </c>
      <c r="VSB3" s="1" t="s">
        <v>7</v>
      </c>
      <c r="VSC3" s="15" t="s">
        <v>24</v>
      </c>
      <c r="VSD3"/>
      <c r="VSE3"/>
      <c r="VSF3"/>
      <c r="VSG3" s="5">
        <v>1</v>
      </c>
      <c r="VSH3" s="1" t="s">
        <v>7</v>
      </c>
      <c r="VSI3" s="6" t="s">
        <v>18</v>
      </c>
      <c r="VSJ3" s="1" t="s">
        <v>7</v>
      </c>
      <c r="VSK3" s="15" t="s">
        <v>24</v>
      </c>
      <c r="VSL3"/>
      <c r="VSM3"/>
      <c r="VSN3"/>
      <c r="VSO3" s="5">
        <v>1</v>
      </c>
      <c r="VSP3" s="1" t="s">
        <v>7</v>
      </c>
      <c r="VSQ3" s="6" t="s">
        <v>18</v>
      </c>
      <c r="VSR3" s="1" t="s">
        <v>7</v>
      </c>
      <c r="VSS3" s="15" t="s">
        <v>24</v>
      </c>
      <c r="VST3"/>
      <c r="VSU3"/>
      <c r="VSV3"/>
      <c r="VSW3" s="5">
        <v>1</v>
      </c>
      <c r="VSX3" s="1" t="s">
        <v>7</v>
      </c>
      <c r="VSY3" s="6" t="s">
        <v>18</v>
      </c>
      <c r="VSZ3" s="1" t="s">
        <v>7</v>
      </c>
      <c r="VTA3" s="15" t="s">
        <v>24</v>
      </c>
      <c r="VTB3"/>
      <c r="VTC3"/>
      <c r="VTD3"/>
      <c r="VTE3" s="5">
        <v>1</v>
      </c>
      <c r="VTF3" s="1" t="s">
        <v>7</v>
      </c>
      <c r="VTG3" s="6" t="s">
        <v>18</v>
      </c>
      <c r="VTH3" s="1" t="s">
        <v>7</v>
      </c>
      <c r="VTI3" s="15" t="s">
        <v>24</v>
      </c>
      <c r="VTJ3"/>
      <c r="VTK3"/>
      <c r="VTL3"/>
      <c r="VTM3" s="5">
        <v>1</v>
      </c>
      <c r="VTN3" s="1" t="s">
        <v>7</v>
      </c>
      <c r="VTO3" s="6" t="s">
        <v>18</v>
      </c>
      <c r="VTP3" s="1" t="s">
        <v>7</v>
      </c>
      <c r="VTQ3" s="15" t="s">
        <v>24</v>
      </c>
      <c r="VTR3"/>
      <c r="VTS3"/>
      <c r="VTT3"/>
      <c r="VTU3" s="5">
        <v>1</v>
      </c>
      <c r="VTV3" s="1" t="s">
        <v>7</v>
      </c>
      <c r="VTW3" s="6" t="s">
        <v>18</v>
      </c>
      <c r="VTX3" s="1" t="s">
        <v>7</v>
      </c>
      <c r="VTY3" s="15" t="s">
        <v>24</v>
      </c>
      <c r="VTZ3"/>
      <c r="VUA3"/>
      <c r="VUB3"/>
      <c r="VUC3" s="5">
        <v>1</v>
      </c>
      <c r="VUD3" s="1" t="s">
        <v>7</v>
      </c>
      <c r="VUE3" s="6" t="s">
        <v>18</v>
      </c>
      <c r="VUF3" s="1" t="s">
        <v>7</v>
      </c>
      <c r="VUG3" s="15" t="s">
        <v>24</v>
      </c>
      <c r="VUH3"/>
      <c r="VUI3"/>
      <c r="VUJ3"/>
      <c r="VUK3" s="5">
        <v>1</v>
      </c>
      <c r="VUL3" s="1" t="s">
        <v>7</v>
      </c>
      <c r="VUM3" s="6" t="s">
        <v>18</v>
      </c>
      <c r="VUN3" s="1" t="s">
        <v>7</v>
      </c>
      <c r="VUO3" s="15" t="s">
        <v>24</v>
      </c>
      <c r="VUP3"/>
      <c r="VUQ3"/>
      <c r="VUR3"/>
      <c r="VUS3" s="5">
        <v>1</v>
      </c>
      <c r="VUT3" s="1" t="s">
        <v>7</v>
      </c>
      <c r="VUU3" s="6" t="s">
        <v>18</v>
      </c>
      <c r="VUV3" s="1" t="s">
        <v>7</v>
      </c>
      <c r="VUW3" s="15" t="s">
        <v>24</v>
      </c>
      <c r="VUX3"/>
      <c r="VUY3"/>
      <c r="VUZ3"/>
      <c r="VVA3" s="5">
        <v>1</v>
      </c>
      <c r="VVB3" s="1" t="s">
        <v>7</v>
      </c>
      <c r="VVC3" s="6" t="s">
        <v>18</v>
      </c>
      <c r="VVD3" s="1" t="s">
        <v>7</v>
      </c>
      <c r="VVE3" s="15" t="s">
        <v>24</v>
      </c>
      <c r="VVF3"/>
      <c r="VVG3"/>
      <c r="VVH3"/>
      <c r="VVI3" s="5">
        <v>1</v>
      </c>
      <c r="VVJ3" s="1" t="s">
        <v>7</v>
      </c>
      <c r="VVK3" s="6" t="s">
        <v>18</v>
      </c>
      <c r="VVL3" s="1" t="s">
        <v>7</v>
      </c>
      <c r="VVM3" s="15" t="s">
        <v>24</v>
      </c>
      <c r="VVN3"/>
      <c r="VVO3"/>
      <c r="VVP3"/>
      <c r="VVQ3" s="5">
        <v>1</v>
      </c>
      <c r="VVR3" s="1" t="s">
        <v>7</v>
      </c>
      <c r="VVS3" s="6" t="s">
        <v>18</v>
      </c>
      <c r="VVT3" s="1" t="s">
        <v>7</v>
      </c>
      <c r="VVU3" s="15" t="s">
        <v>24</v>
      </c>
      <c r="VVV3"/>
      <c r="VVW3"/>
      <c r="VVX3"/>
      <c r="VVY3" s="5">
        <v>1</v>
      </c>
      <c r="VVZ3" s="1" t="s">
        <v>7</v>
      </c>
      <c r="VWA3" s="6" t="s">
        <v>18</v>
      </c>
      <c r="VWB3" s="1" t="s">
        <v>7</v>
      </c>
      <c r="VWC3" s="15" t="s">
        <v>24</v>
      </c>
      <c r="VWD3"/>
      <c r="VWE3"/>
      <c r="VWF3"/>
      <c r="VWG3" s="5">
        <v>1</v>
      </c>
      <c r="VWH3" s="1" t="s">
        <v>7</v>
      </c>
      <c r="VWI3" s="6" t="s">
        <v>18</v>
      </c>
      <c r="VWJ3" s="1" t="s">
        <v>7</v>
      </c>
      <c r="VWK3" s="15" t="s">
        <v>24</v>
      </c>
      <c r="VWL3"/>
      <c r="VWM3"/>
      <c r="VWN3"/>
      <c r="VWO3" s="5">
        <v>1</v>
      </c>
      <c r="VWP3" s="1" t="s">
        <v>7</v>
      </c>
      <c r="VWQ3" s="6" t="s">
        <v>18</v>
      </c>
      <c r="VWR3" s="1" t="s">
        <v>7</v>
      </c>
      <c r="VWS3" s="15" t="s">
        <v>24</v>
      </c>
      <c r="VWT3"/>
      <c r="VWU3"/>
      <c r="VWV3"/>
      <c r="VWW3" s="5">
        <v>1</v>
      </c>
      <c r="VWX3" s="1" t="s">
        <v>7</v>
      </c>
      <c r="VWY3" s="6" t="s">
        <v>18</v>
      </c>
      <c r="VWZ3" s="1" t="s">
        <v>7</v>
      </c>
      <c r="VXA3" s="15" t="s">
        <v>24</v>
      </c>
      <c r="VXB3"/>
      <c r="VXC3"/>
      <c r="VXD3"/>
      <c r="VXE3" s="5">
        <v>1</v>
      </c>
      <c r="VXF3" s="1" t="s">
        <v>7</v>
      </c>
      <c r="VXG3" s="6" t="s">
        <v>18</v>
      </c>
      <c r="VXH3" s="1" t="s">
        <v>7</v>
      </c>
      <c r="VXI3" s="15" t="s">
        <v>24</v>
      </c>
      <c r="VXJ3"/>
      <c r="VXK3"/>
      <c r="VXL3"/>
      <c r="VXM3" s="5">
        <v>1</v>
      </c>
      <c r="VXN3" s="1" t="s">
        <v>7</v>
      </c>
      <c r="VXO3" s="6" t="s">
        <v>18</v>
      </c>
      <c r="VXP3" s="1" t="s">
        <v>7</v>
      </c>
      <c r="VXQ3" s="15" t="s">
        <v>24</v>
      </c>
      <c r="VXR3"/>
      <c r="VXS3"/>
      <c r="VXT3"/>
      <c r="VXU3" s="5">
        <v>1</v>
      </c>
      <c r="VXV3" s="1" t="s">
        <v>7</v>
      </c>
      <c r="VXW3" s="6" t="s">
        <v>18</v>
      </c>
      <c r="VXX3" s="1" t="s">
        <v>7</v>
      </c>
      <c r="VXY3" s="15" t="s">
        <v>24</v>
      </c>
      <c r="VXZ3"/>
      <c r="VYA3"/>
      <c r="VYB3"/>
      <c r="VYC3" s="5">
        <v>1</v>
      </c>
      <c r="VYD3" s="1" t="s">
        <v>7</v>
      </c>
      <c r="VYE3" s="6" t="s">
        <v>18</v>
      </c>
      <c r="VYF3" s="1" t="s">
        <v>7</v>
      </c>
      <c r="VYG3" s="15" t="s">
        <v>24</v>
      </c>
      <c r="VYH3"/>
      <c r="VYI3"/>
      <c r="VYJ3"/>
      <c r="VYK3" s="5">
        <v>1</v>
      </c>
      <c r="VYL3" s="1" t="s">
        <v>7</v>
      </c>
      <c r="VYM3" s="6" t="s">
        <v>18</v>
      </c>
      <c r="VYN3" s="1" t="s">
        <v>7</v>
      </c>
      <c r="VYO3" s="15" t="s">
        <v>24</v>
      </c>
      <c r="VYP3"/>
      <c r="VYQ3"/>
      <c r="VYR3"/>
      <c r="VYS3" s="5">
        <v>1</v>
      </c>
      <c r="VYT3" s="1" t="s">
        <v>7</v>
      </c>
      <c r="VYU3" s="6" t="s">
        <v>18</v>
      </c>
      <c r="VYV3" s="1" t="s">
        <v>7</v>
      </c>
      <c r="VYW3" s="15" t="s">
        <v>24</v>
      </c>
      <c r="VYX3"/>
      <c r="VYY3"/>
      <c r="VYZ3"/>
      <c r="VZA3" s="5">
        <v>1</v>
      </c>
      <c r="VZB3" s="1" t="s">
        <v>7</v>
      </c>
      <c r="VZC3" s="6" t="s">
        <v>18</v>
      </c>
      <c r="VZD3" s="1" t="s">
        <v>7</v>
      </c>
      <c r="VZE3" s="15" t="s">
        <v>24</v>
      </c>
      <c r="VZF3"/>
      <c r="VZG3"/>
      <c r="VZH3"/>
      <c r="VZI3" s="5">
        <v>1</v>
      </c>
      <c r="VZJ3" s="1" t="s">
        <v>7</v>
      </c>
      <c r="VZK3" s="6" t="s">
        <v>18</v>
      </c>
      <c r="VZL3" s="1" t="s">
        <v>7</v>
      </c>
      <c r="VZM3" s="15" t="s">
        <v>24</v>
      </c>
      <c r="VZN3"/>
      <c r="VZO3"/>
      <c r="VZP3"/>
      <c r="VZQ3" s="5">
        <v>1</v>
      </c>
      <c r="VZR3" s="1" t="s">
        <v>7</v>
      </c>
      <c r="VZS3" s="6" t="s">
        <v>18</v>
      </c>
      <c r="VZT3" s="1" t="s">
        <v>7</v>
      </c>
      <c r="VZU3" s="15" t="s">
        <v>24</v>
      </c>
      <c r="VZV3"/>
      <c r="VZW3"/>
      <c r="VZX3"/>
      <c r="VZY3" s="5">
        <v>1</v>
      </c>
      <c r="VZZ3" s="1" t="s">
        <v>7</v>
      </c>
      <c r="WAA3" s="6" t="s">
        <v>18</v>
      </c>
      <c r="WAB3" s="1" t="s">
        <v>7</v>
      </c>
      <c r="WAC3" s="15" t="s">
        <v>24</v>
      </c>
      <c r="WAD3"/>
      <c r="WAE3"/>
      <c r="WAF3"/>
      <c r="WAG3" s="5">
        <v>1</v>
      </c>
      <c r="WAH3" s="1" t="s">
        <v>7</v>
      </c>
      <c r="WAI3" s="6" t="s">
        <v>18</v>
      </c>
      <c r="WAJ3" s="1" t="s">
        <v>7</v>
      </c>
      <c r="WAK3" s="15" t="s">
        <v>24</v>
      </c>
      <c r="WAL3"/>
      <c r="WAM3"/>
      <c r="WAN3"/>
      <c r="WAO3" s="5">
        <v>1</v>
      </c>
      <c r="WAP3" s="1" t="s">
        <v>7</v>
      </c>
      <c r="WAQ3" s="6" t="s">
        <v>18</v>
      </c>
      <c r="WAR3" s="1" t="s">
        <v>7</v>
      </c>
      <c r="WAS3" s="15" t="s">
        <v>24</v>
      </c>
      <c r="WAT3"/>
      <c r="WAU3"/>
      <c r="WAV3"/>
      <c r="WAW3" s="5">
        <v>1</v>
      </c>
      <c r="WAX3" s="1" t="s">
        <v>7</v>
      </c>
      <c r="WAY3" s="6" t="s">
        <v>18</v>
      </c>
      <c r="WAZ3" s="1" t="s">
        <v>7</v>
      </c>
      <c r="WBA3" s="15" t="s">
        <v>24</v>
      </c>
      <c r="WBB3"/>
      <c r="WBC3"/>
      <c r="WBD3"/>
      <c r="WBE3" s="5">
        <v>1</v>
      </c>
      <c r="WBF3" s="1" t="s">
        <v>7</v>
      </c>
      <c r="WBG3" s="6" t="s">
        <v>18</v>
      </c>
      <c r="WBH3" s="1" t="s">
        <v>7</v>
      </c>
      <c r="WBI3" s="15" t="s">
        <v>24</v>
      </c>
      <c r="WBJ3"/>
      <c r="WBK3"/>
      <c r="WBL3"/>
      <c r="WBM3" s="5">
        <v>1</v>
      </c>
      <c r="WBN3" s="1" t="s">
        <v>7</v>
      </c>
      <c r="WBO3" s="6" t="s">
        <v>18</v>
      </c>
      <c r="WBP3" s="1" t="s">
        <v>7</v>
      </c>
      <c r="WBQ3" s="15" t="s">
        <v>24</v>
      </c>
      <c r="WBR3"/>
      <c r="WBS3"/>
      <c r="WBT3"/>
      <c r="WBU3" s="5">
        <v>1</v>
      </c>
      <c r="WBV3" s="1" t="s">
        <v>7</v>
      </c>
      <c r="WBW3" s="6" t="s">
        <v>18</v>
      </c>
      <c r="WBX3" s="1" t="s">
        <v>7</v>
      </c>
      <c r="WBY3" s="15" t="s">
        <v>24</v>
      </c>
      <c r="WBZ3"/>
      <c r="WCA3"/>
      <c r="WCB3"/>
      <c r="WCC3" s="5">
        <v>1</v>
      </c>
      <c r="WCD3" s="1" t="s">
        <v>7</v>
      </c>
      <c r="WCE3" s="6" t="s">
        <v>18</v>
      </c>
      <c r="WCF3" s="1" t="s">
        <v>7</v>
      </c>
      <c r="WCG3" s="15" t="s">
        <v>24</v>
      </c>
      <c r="WCH3"/>
      <c r="WCI3"/>
      <c r="WCJ3"/>
      <c r="WCK3" s="5">
        <v>1</v>
      </c>
      <c r="WCL3" s="1" t="s">
        <v>7</v>
      </c>
      <c r="WCM3" s="6" t="s">
        <v>18</v>
      </c>
      <c r="WCN3" s="1" t="s">
        <v>7</v>
      </c>
      <c r="WCO3" s="15" t="s">
        <v>24</v>
      </c>
      <c r="WCP3"/>
      <c r="WCQ3"/>
      <c r="WCR3"/>
      <c r="WCS3" s="5">
        <v>1</v>
      </c>
      <c r="WCT3" s="1" t="s">
        <v>7</v>
      </c>
      <c r="WCU3" s="6" t="s">
        <v>18</v>
      </c>
      <c r="WCV3" s="1" t="s">
        <v>7</v>
      </c>
      <c r="WCW3" s="15" t="s">
        <v>24</v>
      </c>
      <c r="WCX3"/>
      <c r="WCY3"/>
      <c r="WCZ3"/>
      <c r="WDA3" s="5">
        <v>1</v>
      </c>
      <c r="WDB3" s="1" t="s">
        <v>7</v>
      </c>
      <c r="WDC3" s="6" t="s">
        <v>18</v>
      </c>
      <c r="WDD3" s="1" t="s">
        <v>7</v>
      </c>
      <c r="WDE3" s="15" t="s">
        <v>24</v>
      </c>
      <c r="WDF3"/>
      <c r="WDG3"/>
      <c r="WDH3"/>
      <c r="WDI3" s="5">
        <v>1</v>
      </c>
      <c r="WDJ3" s="1" t="s">
        <v>7</v>
      </c>
      <c r="WDK3" s="6" t="s">
        <v>18</v>
      </c>
      <c r="WDL3" s="1" t="s">
        <v>7</v>
      </c>
      <c r="WDM3" s="15" t="s">
        <v>24</v>
      </c>
      <c r="WDN3"/>
      <c r="WDO3"/>
      <c r="WDP3"/>
      <c r="WDQ3" s="5">
        <v>1</v>
      </c>
      <c r="WDR3" s="1" t="s">
        <v>7</v>
      </c>
      <c r="WDS3" s="6" t="s">
        <v>18</v>
      </c>
      <c r="WDT3" s="1" t="s">
        <v>7</v>
      </c>
      <c r="WDU3" s="15" t="s">
        <v>24</v>
      </c>
      <c r="WDV3"/>
      <c r="WDW3"/>
      <c r="WDX3"/>
      <c r="WDY3" s="5">
        <v>1</v>
      </c>
      <c r="WDZ3" s="1" t="s">
        <v>7</v>
      </c>
      <c r="WEA3" s="6" t="s">
        <v>18</v>
      </c>
      <c r="WEB3" s="1" t="s">
        <v>7</v>
      </c>
      <c r="WEC3" s="15" t="s">
        <v>24</v>
      </c>
      <c r="WED3"/>
      <c r="WEE3"/>
      <c r="WEF3"/>
      <c r="WEG3" s="5">
        <v>1</v>
      </c>
      <c r="WEH3" s="1" t="s">
        <v>7</v>
      </c>
      <c r="WEI3" s="6" t="s">
        <v>18</v>
      </c>
      <c r="WEJ3" s="1" t="s">
        <v>7</v>
      </c>
      <c r="WEK3" s="15" t="s">
        <v>24</v>
      </c>
      <c r="WEL3"/>
      <c r="WEM3"/>
      <c r="WEN3"/>
      <c r="WEO3" s="5">
        <v>1</v>
      </c>
      <c r="WEP3" s="1" t="s">
        <v>7</v>
      </c>
      <c r="WEQ3" s="6" t="s">
        <v>18</v>
      </c>
      <c r="WER3" s="1" t="s">
        <v>7</v>
      </c>
      <c r="WES3" s="15" t="s">
        <v>24</v>
      </c>
      <c r="WET3"/>
      <c r="WEU3"/>
      <c r="WEV3"/>
      <c r="WEW3" s="5">
        <v>1</v>
      </c>
      <c r="WEX3" s="1" t="s">
        <v>7</v>
      </c>
      <c r="WEY3" s="6" t="s">
        <v>18</v>
      </c>
      <c r="WEZ3" s="1" t="s">
        <v>7</v>
      </c>
      <c r="WFA3" s="15" t="s">
        <v>24</v>
      </c>
      <c r="WFB3"/>
      <c r="WFC3"/>
      <c r="WFD3"/>
      <c r="WFE3" s="5">
        <v>1</v>
      </c>
      <c r="WFF3" s="1" t="s">
        <v>7</v>
      </c>
      <c r="WFG3" s="6" t="s">
        <v>18</v>
      </c>
      <c r="WFH3" s="1" t="s">
        <v>7</v>
      </c>
      <c r="WFI3" s="15" t="s">
        <v>24</v>
      </c>
      <c r="WFJ3"/>
      <c r="WFK3"/>
      <c r="WFL3"/>
      <c r="WFM3" s="5">
        <v>1</v>
      </c>
      <c r="WFN3" s="1" t="s">
        <v>7</v>
      </c>
      <c r="WFO3" s="6" t="s">
        <v>18</v>
      </c>
      <c r="WFP3" s="1" t="s">
        <v>7</v>
      </c>
      <c r="WFQ3" s="15" t="s">
        <v>24</v>
      </c>
      <c r="WFR3"/>
      <c r="WFS3"/>
      <c r="WFT3"/>
      <c r="WFU3" s="5">
        <v>1</v>
      </c>
      <c r="WFV3" s="1" t="s">
        <v>7</v>
      </c>
      <c r="WFW3" s="6" t="s">
        <v>18</v>
      </c>
      <c r="WFX3" s="1" t="s">
        <v>7</v>
      </c>
      <c r="WFY3" s="15" t="s">
        <v>24</v>
      </c>
      <c r="WFZ3"/>
      <c r="WGA3"/>
      <c r="WGB3"/>
      <c r="WGC3" s="5">
        <v>1</v>
      </c>
      <c r="WGD3" s="1" t="s">
        <v>7</v>
      </c>
      <c r="WGE3" s="6" t="s">
        <v>18</v>
      </c>
      <c r="WGF3" s="1" t="s">
        <v>7</v>
      </c>
      <c r="WGG3" s="15" t="s">
        <v>24</v>
      </c>
      <c r="WGH3"/>
      <c r="WGI3"/>
      <c r="WGJ3"/>
      <c r="WGK3" s="5">
        <v>1</v>
      </c>
      <c r="WGL3" s="1" t="s">
        <v>7</v>
      </c>
      <c r="WGM3" s="6" t="s">
        <v>18</v>
      </c>
      <c r="WGN3" s="1" t="s">
        <v>7</v>
      </c>
      <c r="WGO3" s="15" t="s">
        <v>24</v>
      </c>
      <c r="WGP3"/>
      <c r="WGQ3"/>
      <c r="WGR3"/>
      <c r="WGS3" s="5">
        <v>1</v>
      </c>
      <c r="WGT3" s="1" t="s">
        <v>7</v>
      </c>
      <c r="WGU3" s="6" t="s">
        <v>18</v>
      </c>
      <c r="WGV3" s="1" t="s">
        <v>7</v>
      </c>
      <c r="WGW3" s="15" t="s">
        <v>24</v>
      </c>
      <c r="WGX3"/>
      <c r="WGY3"/>
      <c r="WGZ3"/>
      <c r="WHA3" s="5">
        <v>1</v>
      </c>
      <c r="WHB3" s="1" t="s">
        <v>7</v>
      </c>
      <c r="WHC3" s="6" t="s">
        <v>18</v>
      </c>
      <c r="WHD3" s="1" t="s">
        <v>7</v>
      </c>
      <c r="WHE3" s="15" t="s">
        <v>24</v>
      </c>
      <c r="WHF3"/>
      <c r="WHG3"/>
      <c r="WHH3"/>
      <c r="WHI3" s="5">
        <v>1</v>
      </c>
      <c r="WHJ3" s="1" t="s">
        <v>7</v>
      </c>
      <c r="WHK3" s="6" t="s">
        <v>18</v>
      </c>
      <c r="WHL3" s="1" t="s">
        <v>7</v>
      </c>
      <c r="WHM3" s="15" t="s">
        <v>24</v>
      </c>
      <c r="WHN3"/>
      <c r="WHO3"/>
      <c r="WHP3"/>
      <c r="WHQ3" s="5">
        <v>1</v>
      </c>
      <c r="WHR3" s="1" t="s">
        <v>7</v>
      </c>
      <c r="WHS3" s="6" t="s">
        <v>18</v>
      </c>
      <c r="WHT3" s="1" t="s">
        <v>7</v>
      </c>
      <c r="WHU3" s="15" t="s">
        <v>24</v>
      </c>
      <c r="WHV3"/>
      <c r="WHW3"/>
      <c r="WHX3"/>
      <c r="WHY3" s="5">
        <v>1</v>
      </c>
      <c r="WHZ3" s="1" t="s">
        <v>7</v>
      </c>
      <c r="WIA3" s="6" t="s">
        <v>18</v>
      </c>
      <c r="WIB3" s="1" t="s">
        <v>7</v>
      </c>
      <c r="WIC3" s="15" t="s">
        <v>24</v>
      </c>
      <c r="WID3"/>
      <c r="WIE3"/>
      <c r="WIF3"/>
      <c r="WIG3" s="5">
        <v>1</v>
      </c>
      <c r="WIH3" s="1" t="s">
        <v>7</v>
      </c>
      <c r="WII3" s="6" t="s">
        <v>18</v>
      </c>
      <c r="WIJ3" s="1" t="s">
        <v>7</v>
      </c>
      <c r="WIK3" s="15" t="s">
        <v>24</v>
      </c>
      <c r="WIL3"/>
      <c r="WIM3"/>
      <c r="WIN3"/>
      <c r="WIO3" s="5">
        <v>1</v>
      </c>
      <c r="WIP3" s="1" t="s">
        <v>7</v>
      </c>
      <c r="WIQ3" s="6" t="s">
        <v>18</v>
      </c>
      <c r="WIR3" s="1" t="s">
        <v>7</v>
      </c>
      <c r="WIS3" s="15" t="s">
        <v>24</v>
      </c>
      <c r="WIT3"/>
      <c r="WIU3"/>
      <c r="WIV3"/>
      <c r="WIW3" s="5">
        <v>1</v>
      </c>
      <c r="WIX3" s="1" t="s">
        <v>7</v>
      </c>
      <c r="WIY3" s="6" t="s">
        <v>18</v>
      </c>
      <c r="WIZ3" s="1" t="s">
        <v>7</v>
      </c>
      <c r="WJA3" s="15" t="s">
        <v>24</v>
      </c>
      <c r="WJB3"/>
      <c r="WJC3"/>
      <c r="WJD3"/>
      <c r="WJE3" s="5">
        <v>1</v>
      </c>
      <c r="WJF3" s="1" t="s">
        <v>7</v>
      </c>
      <c r="WJG3" s="6" t="s">
        <v>18</v>
      </c>
      <c r="WJH3" s="1" t="s">
        <v>7</v>
      </c>
      <c r="WJI3" s="15" t="s">
        <v>24</v>
      </c>
      <c r="WJJ3"/>
      <c r="WJK3"/>
      <c r="WJL3"/>
      <c r="WJM3" s="5">
        <v>1</v>
      </c>
      <c r="WJN3" s="1" t="s">
        <v>7</v>
      </c>
      <c r="WJO3" s="6" t="s">
        <v>18</v>
      </c>
      <c r="WJP3" s="1" t="s">
        <v>7</v>
      </c>
      <c r="WJQ3" s="15" t="s">
        <v>24</v>
      </c>
      <c r="WJR3"/>
      <c r="WJS3"/>
      <c r="WJT3"/>
      <c r="WJU3" s="5">
        <v>1</v>
      </c>
      <c r="WJV3" s="1" t="s">
        <v>7</v>
      </c>
      <c r="WJW3" s="6" t="s">
        <v>18</v>
      </c>
      <c r="WJX3" s="1" t="s">
        <v>7</v>
      </c>
      <c r="WJY3" s="15" t="s">
        <v>24</v>
      </c>
      <c r="WJZ3"/>
      <c r="WKA3"/>
      <c r="WKB3"/>
      <c r="WKC3" s="5">
        <v>1</v>
      </c>
      <c r="WKD3" s="1" t="s">
        <v>7</v>
      </c>
      <c r="WKE3" s="6" t="s">
        <v>18</v>
      </c>
      <c r="WKF3" s="1" t="s">
        <v>7</v>
      </c>
      <c r="WKG3" s="15" t="s">
        <v>24</v>
      </c>
      <c r="WKH3"/>
      <c r="WKI3"/>
      <c r="WKJ3"/>
      <c r="WKK3" s="5">
        <v>1</v>
      </c>
      <c r="WKL3" s="1" t="s">
        <v>7</v>
      </c>
      <c r="WKM3" s="6" t="s">
        <v>18</v>
      </c>
      <c r="WKN3" s="1" t="s">
        <v>7</v>
      </c>
      <c r="WKO3" s="15" t="s">
        <v>24</v>
      </c>
      <c r="WKP3"/>
      <c r="WKQ3"/>
      <c r="WKR3"/>
      <c r="WKS3" s="5">
        <v>1</v>
      </c>
      <c r="WKT3" s="1" t="s">
        <v>7</v>
      </c>
      <c r="WKU3" s="6" t="s">
        <v>18</v>
      </c>
      <c r="WKV3" s="1" t="s">
        <v>7</v>
      </c>
      <c r="WKW3" s="15" t="s">
        <v>24</v>
      </c>
      <c r="WKX3"/>
      <c r="WKY3"/>
      <c r="WKZ3"/>
      <c r="WLA3" s="5">
        <v>1</v>
      </c>
      <c r="WLB3" s="1" t="s">
        <v>7</v>
      </c>
      <c r="WLC3" s="6" t="s">
        <v>18</v>
      </c>
      <c r="WLD3" s="1" t="s">
        <v>7</v>
      </c>
      <c r="WLE3" s="15" t="s">
        <v>24</v>
      </c>
      <c r="WLF3"/>
      <c r="WLG3"/>
      <c r="WLH3"/>
      <c r="WLI3" s="5">
        <v>1</v>
      </c>
      <c r="WLJ3" s="1" t="s">
        <v>7</v>
      </c>
      <c r="WLK3" s="6" t="s">
        <v>18</v>
      </c>
      <c r="WLL3" s="1" t="s">
        <v>7</v>
      </c>
      <c r="WLM3" s="15" t="s">
        <v>24</v>
      </c>
      <c r="WLN3"/>
      <c r="WLO3"/>
      <c r="WLP3"/>
      <c r="WLQ3" s="5">
        <v>1</v>
      </c>
      <c r="WLR3" s="1" t="s">
        <v>7</v>
      </c>
      <c r="WLS3" s="6" t="s">
        <v>18</v>
      </c>
      <c r="WLT3" s="1" t="s">
        <v>7</v>
      </c>
      <c r="WLU3" s="15" t="s">
        <v>24</v>
      </c>
      <c r="WLV3"/>
      <c r="WLW3"/>
      <c r="WLX3"/>
      <c r="WLY3" s="5">
        <v>1</v>
      </c>
      <c r="WLZ3" s="1" t="s">
        <v>7</v>
      </c>
      <c r="WMA3" s="6" t="s">
        <v>18</v>
      </c>
      <c r="WMB3" s="1" t="s">
        <v>7</v>
      </c>
      <c r="WMC3" s="15" t="s">
        <v>24</v>
      </c>
      <c r="WMD3"/>
      <c r="WME3"/>
      <c r="WMF3"/>
      <c r="WMG3" s="5">
        <v>1</v>
      </c>
      <c r="WMH3" s="1" t="s">
        <v>7</v>
      </c>
      <c r="WMI3" s="6" t="s">
        <v>18</v>
      </c>
      <c r="WMJ3" s="1" t="s">
        <v>7</v>
      </c>
      <c r="WMK3" s="15" t="s">
        <v>24</v>
      </c>
      <c r="WML3"/>
      <c r="WMM3"/>
      <c r="WMN3"/>
      <c r="WMO3" s="5">
        <v>1</v>
      </c>
      <c r="WMP3" s="1" t="s">
        <v>7</v>
      </c>
      <c r="WMQ3" s="6" t="s">
        <v>18</v>
      </c>
      <c r="WMR3" s="1" t="s">
        <v>7</v>
      </c>
      <c r="WMS3" s="15" t="s">
        <v>24</v>
      </c>
      <c r="WMT3"/>
      <c r="WMU3"/>
      <c r="WMV3"/>
      <c r="WMW3" s="5">
        <v>1</v>
      </c>
      <c r="WMX3" s="1" t="s">
        <v>7</v>
      </c>
      <c r="WMY3" s="6" t="s">
        <v>18</v>
      </c>
      <c r="WMZ3" s="1" t="s">
        <v>7</v>
      </c>
      <c r="WNA3" s="15" t="s">
        <v>24</v>
      </c>
      <c r="WNB3"/>
      <c r="WNC3"/>
      <c r="WND3"/>
      <c r="WNE3" s="5">
        <v>1</v>
      </c>
      <c r="WNF3" s="1" t="s">
        <v>7</v>
      </c>
      <c r="WNG3" s="6" t="s">
        <v>18</v>
      </c>
      <c r="WNH3" s="1" t="s">
        <v>7</v>
      </c>
      <c r="WNI3" s="15" t="s">
        <v>24</v>
      </c>
      <c r="WNJ3"/>
      <c r="WNK3"/>
      <c r="WNL3"/>
      <c r="WNM3" s="5">
        <v>1</v>
      </c>
      <c r="WNN3" s="1" t="s">
        <v>7</v>
      </c>
      <c r="WNO3" s="6" t="s">
        <v>18</v>
      </c>
      <c r="WNP3" s="1" t="s">
        <v>7</v>
      </c>
      <c r="WNQ3" s="15" t="s">
        <v>24</v>
      </c>
      <c r="WNR3"/>
      <c r="WNS3"/>
      <c r="WNT3"/>
      <c r="WNU3" s="5">
        <v>1</v>
      </c>
      <c r="WNV3" s="1" t="s">
        <v>7</v>
      </c>
      <c r="WNW3" s="6" t="s">
        <v>18</v>
      </c>
      <c r="WNX3" s="1" t="s">
        <v>7</v>
      </c>
      <c r="WNY3" s="15" t="s">
        <v>24</v>
      </c>
      <c r="WNZ3"/>
      <c r="WOA3"/>
      <c r="WOB3"/>
      <c r="WOC3" s="5">
        <v>1</v>
      </c>
      <c r="WOD3" s="1" t="s">
        <v>7</v>
      </c>
      <c r="WOE3" s="6" t="s">
        <v>18</v>
      </c>
      <c r="WOF3" s="1" t="s">
        <v>7</v>
      </c>
      <c r="WOG3" s="15" t="s">
        <v>24</v>
      </c>
      <c r="WOH3"/>
      <c r="WOI3"/>
      <c r="WOJ3"/>
      <c r="WOK3" s="5">
        <v>1</v>
      </c>
      <c r="WOL3" s="1" t="s">
        <v>7</v>
      </c>
      <c r="WOM3" s="6" t="s">
        <v>18</v>
      </c>
      <c r="WON3" s="1" t="s">
        <v>7</v>
      </c>
      <c r="WOO3" s="15" t="s">
        <v>24</v>
      </c>
      <c r="WOP3"/>
      <c r="WOQ3"/>
      <c r="WOR3"/>
      <c r="WOS3" s="5">
        <v>1</v>
      </c>
      <c r="WOT3" s="1" t="s">
        <v>7</v>
      </c>
      <c r="WOU3" s="6" t="s">
        <v>18</v>
      </c>
      <c r="WOV3" s="1" t="s">
        <v>7</v>
      </c>
      <c r="WOW3" s="15" t="s">
        <v>24</v>
      </c>
      <c r="WOX3"/>
      <c r="WOY3"/>
      <c r="WOZ3"/>
      <c r="WPA3" s="5">
        <v>1</v>
      </c>
      <c r="WPB3" s="1" t="s">
        <v>7</v>
      </c>
      <c r="WPC3" s="6" t="s">
        <v>18</v>
      </c>
      <c r="WPD3" s="1" t="s">
        <v>7</v>
      </c>
      <c r="WPE3" s="15" t="s">
        <v>24</v>
      </c>
      <c r="WPF3"/>
      <c r="WPG3"/>
      <c r="WPH3"/>
      <c r="WPI3" s="5">
        <v>1</v>
      </c>
      <c r="WPJ3" s="1" t="s">
        <v>7</v>
      </c>
      <c r="WPK3" s="6" t="s">
        <v>18</v>
      </c>
      <c r="WPL3" s="1" t="s">
        <v>7</v>
      </c>
      <c r="WPM3" s="15" t="s">
        <v>24</v>
      </c>
      <c r="WPN3"/>
      <c r="WPO3"/>
      <c r="WPP3"/>
      <c r="WPQ3" s="5">
        <v>1</v>
      </c>
      <c r="WPR3" s="1" t="s">
        <v>7</v>
      </c>
      <c r="WPS3" s="6" t="s">
        <v>18</v>
      </c>
      <c r="WPT3" s="1" t="s">
        <v>7</v>
      </c>
      <c r="WPU3" s="15" t="s">
        <v>24</v>
      </c>
      <c r="WPV3"/>
      <c r="WPW3"/>
      <c r="WPX3"/>
      <c r="WPY3" s="5">
        <v>1</v>
      </c>
      <c r="WPZ3" s="1" t="s">
        <v>7</v>
      </c>
      <c r="WQA3" s="6" t="s">
        <v>18</v>
      </c>
      <c r="WQB3" s="1" t="s">
        <v>7</v>
      </c>
      <c r="WQC3" s="15" t="s">
        <v>24</v>
      </c>
      <c r="WQD3"/>
      <c r="WQE3"/>
      <c r="WQF3"/>
      <c r="WQG3" s="5">
        <v>1</v>
      </c>
      <c r="WQH3" s="1" t="s">
        <v>7</v>
      </c>
      <c r="WQI3" s="6" t="s">
        <v>18</v>
      </c>
      <c r="WQJ3" s="1" t="s">
        <v>7</v>
      </c>
      <c r="WQK3" s="15" t="s">
        <v>24</v>
      </c>
      <c r="WQL3"/>
      <c r="WQM3"/>
      <c r="WQN3"/>
      <c r="WQO3" s="5">
        <v>1</v>
      </c>
      <c r="WQP3" s="1" t="s">
        <v>7</v>
      </c>
      <c r="WQQ3" s="6" t="s">
        <v>18</v>
      </c>
      <c r="WQR3" s="1" t="s">
        <v>7</v>
      </c>
      <c r="WQS3" s="15" t="s">
        <v>24</v>
      </c>
      <c r="WQT3"/>
      <c r="WQU3"/>
      <c r="WQV3"/>
      <c r="WQW3" s="5">
        <v>1</v>
      </c>
      <c r="WQX3" s="1" t="s">
        <v>7</v>
      </c>
      <c r="WQY3" s="6" t="s">
        <v>18</v>
      </c>
      <c r="WQZ3" s="1" t="s">
        <v>7</v>
      </c>
      <c r="WRA3" s="15" t="s">
        <v>24</v>
      </c>
      <c r="WRB3"/>
      <c r="WRC3"/>
      <c r="WRD3"/>
      <c r="WRE3" s="5">
        <v>1</v>
      </c>
      <c r="WRF3" s="1" t="s">
        <v>7</v>
      </c>
      <c r="WRG3" s="6" t="s">
        <v>18</v>
      </c>
      <c r="WRH3" s="1" t="s">
        <v>7</v>
      </c>
      <c r="WRI3" s="15" t="s">
        <v>24</v>
      </c>
      <c r="WRJ3"/>
      <c r="WRK3"/>
      <c r="WRL3"/>
      <c r="WRM3" s="5">
        <v>1</v>
      </c>
      <c r="WRN3" s="1" t="s">
        <v>7</v>
      </c>
      <c r="WRO3" s="6" t="s">
        <v>18</v>
      </c>
      <c r="WRP3" s="1" t="s">
        <v>7</v>
      </c>
      <c r="WRQ3" s="15" t="s">
        <v>24</v>
      </c>
      <c r="WRR3"/>
      <c r="WRS3"/>
      <c r="WRT3"/>
      <c r="WRU3" s="5">
        <v>1</v>
      </c>
      <c r="WRV3" s="1" t="s">
        <v>7</v>
      </c>
      <c r="WRW3" s="6" t="s">
        <v>18</v>
      </c>
      <c r="WRX3" s="1" t="s">
        <v>7</v>
      </c>
      <c r="WRY3" s="15" t="s">
        <v>24</v>
      </c>
      <c r="WRZ3"/>
      <c r="WSA3"/>
      <c r="WSB3"/>
      <c r="WSC3" s="5">
        <v>1</v>
      </c>
      <c r="WSD3" s="1" t="s">
        <v>7</v>
      </c>
      <c r="WSE3" s="6" t="s">
        <v>18</v>
      </c>
      <c r="WSF3" s="1" t="s">
        <v>7</v>
      </c>
      <c r="WSG3" s="15" t="s">
        <v>24</v>
      </c>
      <c r="WSH3"/>
      <c r="WSI3"/>
      <c r="WSJ3"/>
      <c r="WSK3" s="5">
        <v>1</v>
      </c>
      <c r="WSL3" s="1" t="s">
        <v>7</v>
      </c>
      <c r="WSM3" s="6" t="s">
        <v>18</v>
      </c>
      <c r="WSN3" s="1" t="s">
        <v>7</v>
      </c>
      <c r="WSO3" s="15" t="s">
        <v>24</v>
      </c>
      <c r="WSP3"/>
      <c r="WSQ3"/>
      <c r="WSR3"/>
      <c r="WSS3" s="5">
        <v>1</v>
      </c>
      <c r="WST3" s="1" t="s">
        <v>7</v>
      </c>
      <c r="WSU3" s="6" t="s">
        <v>18</v>
      </c>
      <c r="WSV3" s="1" t="s">
        <v>7</v>
      </c>
      <c r="WSW3" s="15" t="s">
        <v>24</v>
      </c>
      <c r="WSX3"/>
      <c r="WSY3"/>
      <c r="WSZ3"/>
      <c r="WTA3" s="5">
        <v>1</v>
      </c>
      <c r="WTB3" s="1" t="s">
        <v>7</v>
      </c>
      <c r="WTC3" s="6" t="s">
        <v>18</v>
      </c>
      <c r="WTD3" s="1" t="s">
        <v>7</v>
      </c>
      <c r="WTE3" s="15" t="s">
        <v>24</v>
      </c>
      <c r="WTF3"/>
      <c r="WTG3"/>
      <c r="WTH3"/>
      <c r="WTI3" s="5">
        <v>1</v>
      </c>
      <c r="WTJ3" s="1" t="s">
        <v>7</v>
      </c>
      <c r="WTK3" s="6" t="s">
        <v>18</v>
      </c>
      <c r="WTL3" s="1" t="s">
        <v>7</v>
      </c>
      <c r="WTM3" s="15" t="s">
        <v>24</v>
      </c>
      <c r="WTN3"/>
      <c r="WTO3"/>
      <c r="WTP3"/>
      <c r="WTQ3" s="5">
        <v>1</v>
      </c>
      <c r="WTR3" s="1" t="s">
        <v>7</v>
      </c>
      <c r="WTS3" s="6" t="s">
        <v>18</v>
      </c>
      <c r="WTT3" s="1" t="s">
        <v>7</v>
      </c>
      <c r="WTU3" s="15" t="s">
        <v>24</v>
      </c>
      <c r="WTV3"/>
      <c r="WTW3"/>
      <c r="WTX3"/>
      <c r="WTY3" s="5">
        <v>1</v>
      </c>
      <c r="WTZ3" s="1" t="s">
        <v>7</v>
      </c>
      <c r="WUA3" s="6" t="s">
        <v>18</v>
      </c>
      <c r="WUB3" s="1" t="s">
        <v>7</v>
      </c>
      <c r="WUC3" s="15" t="s">
        <v>24</v>
      </c>
      <c r="WUD3"/>
      <c r="WUE3"/>
      <c r="WUF3"/>
      <c r="WUG3" s="5">
        <v>1</v>
      </c>
      <c r="WUH3" s="1" t="s">
        <v>7</v>
      </c>
      <c r="WUI3" s="6" t="s">
        <v>18</v>
      </c>
      <c r="WUJ3" s="1" t="s">
        <v>7</v>
      </c>
      <c r="WUK3" s="15" t="s">
        <v>24</v>
      </c>
      <c r="WUL3"/>
      <c r="WUM3"/>
      <c r="WUN3"/>
      <c r="WUO3" s="5">
        <v>1</v>
      </c>
      <c r="WUP3" s="1" t="s">
        <v>7</v>
      </c>
      <c r="WUQ3" s="6" t="s">
        <v>18</v>
      </c>
      <c r="WUR3" s="1" t="s">
        <v>7</v>
      </c>
      <c r="WUS3" s="15" t="s">
        <v>24</v>
      </c>
      <c r="WUT3"/>
      <c r="WUU3"/>
      <c r="WUV3"/>
      <c r="WUW3" s="5">
        <v>1</v>
      </c>
      <c r="WUX3" s="1" t="s">
        <v>7</v>
      </c>
      <c r="WUY3" s="6" t="s">
        <v>18</v>
      </c>
      <c r="WUZ3" s="1" t="s">
        <v>7</v>
      </c>
      <c r="WVA3" s="15" t="s">
        <v>24</v>
      </c>
      <c r="WVB3"/>
      <c r="WVC3"/>
      <c r="WVD3"/>
      <c r="WVE3" s="5">
        <v>1</v>
      </c>
      <c r="WVF3" s="1" t="s">
        <v>7</v>
      </c>
      <c r="WVG3" s="6" t="s">
        <v>18</v>
      </c>
      <c r="WVH3" s="1" t="s">
        <v>7</v>
      </c>
      <c r="WVI3" s="15" t="s">
        <v>24</v>
      </c>
      <c r="WVJ3"/>
      <c r="WVK3"/>
      <c r="WVL3"/>
      <c r="WVM3" s="5">
        <v>1</v>
      </c>
      <c r="WVN3" s="1" t="s">
        <v>7</v>
      </c>
      <c r="WVO3" s="6" t="s">
        <v>18</v>
      </c>
      <c r="WVP3" s="1" t="s">
        <v>7</v>
      </c>
      <c r="WVQ3" s="15" t="s">
        <v>24</v>
      </c>
      <c r="WVR3"/>
      <c r="WVS3"/>
      <c r="WVT3"/>
      <c r="WVU3" s="5">
        <v>1</v>
      </c>
      <c r="WVV3" s="1" t="s">
        <v>7</v>
      </c>
      <c r="WVW3" s="6" t="s">
        <v>18</v>
      </c>
      <c r="WVX3" s="1" t="s">
        <v>7</v>
      </c>
      <c r="WVY3" s="15" t="s">
        <v>24</v>
      </c>
      <c r="WVZ3"/>
      <c r="WWA3"/>
      <c r="WWB3"/>
      <c r="WWC3" s="5">
        <v>1</v>
      </c>
      <c r="WWD3" s="1" t="s">
        <v>7</v>
      </c>
      <c r="WWE3" s="6" t="s">
        <v>18</v>
      </c>
      <c r="WWF3" s="1" t="s">
        <v>7</v>
      </c>
      <c r="WWG3" s="15" t="s">
        <v>24</v>
      </c>
      <c r="WWH3"/>
      <c r="WWI3"/>
      <c r="WWJ3"/>
      <c r="WWK3" s="5">
        <v>1</v>
      </c>
      <c r="WWL3" s="1" t="s">
        <v>7</v>
      </c>
      <c r="WWM3" s="6" t="s">
        <v>18</v>
      </c>
      <c r="WWN3" s="1" t="s">
        <v>7</v>
      </c>
      <c r="WWO3" s="15" t="s">
        <v>24</v>
      </c>
      <c r="WWP3"/>
      <c r="WWQ3"/>
      <c r="WWR3"/>
      <c r="WWS3" s="5">
        <v>1</v>
      </c>
      <c r="WWT3" s="1" t="s">
        <v>7</v>
      </c>
      <c r="WWU3" s="6" t="s">
        <v>18</v>
      </c>
      <c r="WWV3" s="1" t="s">
        <v>7</v>
      </c>
      <c r="WWW3" s="15" t="s">
        <v>24</v>
      </c>
      <c r="WWX3"/>
      <c r="WWY3"/>
      <c r="WWZ3"/>
      <c r="WXA3" s="5">
        <v>1</v>
      </c>
      <c r="WXB3" s="1" t="s">
        <v>7</v>
      </c>
      <c r="WXC3" s="6" t="s">
        <v>18</v>
      </c>
      <c r="WXD3" s="1" t="s">
        <v>7</v>
      </c>
      <c r="WXE3" s="15" t="s">
        <v>24</v>
      </c>
      <c r="WXF3"/>
      <c r="WXG3"/>
      <c r="WXH3"/>
      <c r="WXI3" s="5">
        <v>1</v>
      </c>
      <c r="WXJ3" s="1" t="s">
        <v>7</v>
      </c>
      <c r="WXK3" s="6" t="s">
        <v>18</v>
      </c>
      <c r="WXL3" s="1" t="s">
        <v>7</v>
      </c>
      <c r="WXM3" s="15" t="s">
        <v>24</v>
      </c>
      <c r="WXN3"/>
      <c r="WXO3"/>
      <c r="WXP3"/>
      <c r="WXQ3" s="5">
        <v>1</v>
      </c>
      <c r="WXR3" s="1" t="s">
        <v>7</v>
      </c>
      <c r="WXS3" s="6" t="s">
        <v>18</v>
      </c>
      <c r="WXT3" s="1" t="s">
        <v>7</v>
      </c>
      <c r="WXU3" s="15" t="s">
        <v>24</v>
      </c>
      <c r="WXV3"/>
      <c r="WXW3"/>
      <c r="WXX3"/>
      <c r="WXY3" s="5">
        <v>1</v>
      </c>
      <c r="WXZ3" s="1" t="s">
        <v>7</v>
      </c>
      <c r="WYA3" s="6" t="s">
        <v>18</v>
      </c>
      <c r="WYB3" s="1" t="s">
        <v>7</v>
      </c>
    </row>
    <row r="4" spans="1:16200" ht="24">
      <c r="A4" s="111" t="s">
        <v>99</v>
      </c>
      <c r="B4" s="111"/>
      <c r="C4"/>
      <c r="D4"/>
      <c r="E4"/>
      <c r="F4"/>
      <c r="G4"/>
      <c r="H4"/>
      <c r="I4" s="1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 s="15" t="s">
        <v>6</v>
      </c>
      <c r="PZ4"/>
      <c r="QA4"/>
      <c r="QB4"/>
      <c r="QC4" s="5">
        <v>2</v>
      </c>
      <c r="QD4" s="1" t="s">
        <v>8</v>
      </c>
      <c r="QE4" s="7" t="s">
        <v>19</v>
      </c>
      <c r="QF4" s="1" t="s">
        <v>8</v>
      </c>
      <c r="QG4" s="15" t="s">
        <v>6</v>
      </c>
      <c r="QH4"/>
      <c r="QI4"/>
      <c r="QJ4"/>
      <c r="QK4" s="5">
        <v>2</v>
      </c>
      <c r="QL4" s="1" t="s">
        <v>8</v>
      </c>
      <c r="QM4" s="7" t="s">
        <v>19</v>
      </c>
      <c r="QN4" s="1" t="s">
        <v>8</v>
      </c>
      <c r="QO4" s="15" t="s">
        <v>6</v>
      </c>
      <c r="QP4"/>
      <c r="QQ4"/>
      <c r="QR4"/>
      <c r="QS4" s="5">
        <v>2</v>
      </c>
      <c r="QT4" s="1" t="s">
        <v>8</v>
      </c>
      <c r="QU4" s="7" t="s">
        <v>19</v>
      </c>
      <c r="QV4" s="1" t="s">
        <v>8</v>
      </c>
      <c r="QW4" s="15" t="s">
        <v>6</v>
      </c>
      <c r="QX4"/>
      <c r="QY4"/>
      <c r="QZ4"/>
      <c r="RA4" s="5">
        <v>2</v>
      </c>
      <c r="RB4" s="1" t="s">
        <v>8</v>
      </c>
      <c r="RC4" s="7" t="s">
        <v>19</v>
      </c>
      <c r="RD4" s="1" t="s">
        <v>8</v>
      </c>
      <c r="RE4" s="15" t="s">
        <v>6</v>
      </c>
      <c r="RF4"/>
      <c r="RG4"/>
      <c r="RH4"/>
      <c r="RI4" s="5">
        <v>2</v>
      </c>
      <c r="RJ4" s="1" t="s">
        <v>8</v>
      </c>
      <c r="RK4" s="7" t="s">
        <v>19</v>
      </c>
      <c r="RL4" s="1" t="s">
        <v>8</v>
      </c>
      <c r="RM4" s="15" t="s">
        <v>6</v>
      </c>
      <c r="RN4"/>
      <c r="RO4"/>
      <c r="RP4"/>
      <c r="RQ4" s="5">
        <v>2</v>
      </c>
      <c r="RR4" s="1" t="s">
        <v>8</v>
      </c>
      <c r="RS4" s="7" t="s">
        <v>19</v>
      </c>
      <c r="RT4" s="1" t="s">
        <v>8</v>
      </c>
      <c r="RU4" s="15" t="s">
        <v>6</v>
      </c>
      <c r="RV4"/>
      <c r="RW4"/>
      <c r="RX4"/>
      <c r="RY4" s="5">
        <v>2</v>
      </c>
      <c r="RZ4" s="1" t="s">
        <v>8</v>
      </c>
      <c r="SA4" s="7" t="s">
        <v>19</v>
      </c>
      <c r="SB4" s="1" t="s">
        <v>8</v>
      </c>
      <c r="SC4" s="15" t="s">
        <v>6</v>
      </c>
      <c r="SD4"/>
      <c r="SE4"/>
      <c r="SF4"/>
      <c r="SG4" s="5">
        <v>2</v>
      </c>
      <c r="SH4" s="1" t="s">
        <v>8</v>
      </c>
      <c r="SI4" s="7" t="s">
        <v>19</v>
      </c>
      <c r="SJ4" s="1" t="s">
        <v>8</v>
      </c>
      <c r="SK4" s="15" t="s">
        <v>6</v>
      </c>
      <c r="SL4"/>
      <c r="SM4"/>
      <c r="SN4"/>
      <c r="SO4" s="5">
        <v>2</v>
      </c>
      <c r="SP4" s="1" t="s">
        <v>8</v>
      </c>
      <c r="SQ4" s="7" t="s">
        <v>19</v>
      </c>
      <c r="SR4" s="1" t="s">
        <v>8</v>
      </c>
      <c r="SS4" s="15" t="s">
        <v>6</v>
      </c>
      <c r="ST4"/>
      <c r="SU4"/>
      <c r="SV4"/>
      <c r="SW4" s="5">
        <v>2</v>
      </c>
      <c r="SX4" s="1" t="s">
        <v>8</v>
      </c>
      <c r="SY4" s="7" t="s">
        <v>19</v>
      </c>
      <c r="SZ4" s="1" t="s">
        <v>8</v>
      </c>
      <c r="TA4" s="15" t="s">
        <v>6</v>
      </c>
      <c r="TB4"/>
      <c r="TC4"/>
      <c r="TD4"/>
      <c r="TE4" s="5">
        <v>2</v>
      </c>
      <c r="TF4" s="1" t="s">
        <v>8</v>
      </c>
      <c r="TG4" s="7" t="s">
        <v>19</v>
      </c>
      <c r="TH4" s="1" t="s">
        <v>8</v>
      </c>
      <c r="TI4" s="15" t="s">
        <v>6</v>
      </c>
      <c r="TJ4"/>
      <c r="TK4"/>
      <c r="TL4"/>
      <c r="TM4" s="5">
        <v>2</v>
      </c>
      <c r="TN4" s="1" t="s">
        <v>8</v>
      </c>
      <c r="TO4" s="7" t="s">
        <v>19</v>
      </c>
      <c r="TP4" s="1" t="s">
        <v>8</v>
      </c>
      <c r="TQ4" s="15" t="s">
        <v>6</v>
      </c>
      <c r="TR4"/>
      <c r="TS4"/>
      <c r="TT4"/>
      <c r="TU4" s="5">
        <v>2</v>
      </c>
      <c r="TV4" s="1" t="s">
        <v>8</v>
      </c>
      <c r="TW4" s="7" t="s">
        <v>19</v>
      </c>
      <c r="TX4" s="1" t="s">
        <v>8</v>
      </c>
      <c r="TY4" s="15" t="s">
        <v>6</v>
      </c>
      <c r="TZ4"/>
      <c r="UA4"/>
      <c r="UB4"/>
      <c r="UC4" s="5">
        <v>2</v>
      </c>
      <c r="UD4" s="1" t="s">
        <v>8</v>
      </c>
      <c r="UE4" s="7" t="s">
        <v>19</v>
      </c>
      <c r="UF4" s="1" t="s">
        <v>8</v>
      </c>
      <c r="UG4" s="15" t="s">
        <v>6</v>
      </c>
      <c r="UH4"/>
      <c r="UI4"/>
      <c r="UJ4"/>
      <c r="UK4" s="5">
        <v>2</v>
      </c>
      <c r="UL4" s="1" t="s">
        <v>8</v>
      </c>
      <c r="UM4" s="7" t="s">
        <v>19</v>
      </c>
      <c r="UN4" s="1" t="s">
        <v>8</v>
      </c>
      <c r="UO4" s="15" t="s">
        <v>6</v>
      </c>
      <c r="UP4"/>
      <c r="UQ4"/>
      <c r="UR4"/>
      <c r="US4" s="5">
        <v>2</v>
      </c>
      <c r="UT4" s="1" t="s">
        <v>8</v>
      </c>
      <c r="UU4" s="7" t="s">
        <v>19</v>
      </c>
      <c r="UV4" s="1" t="s">
        <v>8</v>
      </c>
      <c r="UW4" s="15" t="s">
        <v>6</v>
      </c>
      <c r="UX4"/>
      <c r="UY4"/>
      <c r="UZ4"/>
      <c r="VA4" s="5">
        <v>2</v>
      </c>
      <c r="VB4" s="1" t="s">
        <v>8</v>
      </c>
      <c r="VC4" s="7" t="s">
        <v>19</v>
      </c>
      <c r="VD4" s="1" t="s">
        <v>8</v>
      </c>
      <c r="VE4" s="15" t="s">
        <v>6</v>
      </c>
      <c r="VF4"/>
      <c r="VG4"/>
      <c r="VH4"/>
      <c r="VI4" s="5">
        <v>2</v>
      </c>
      <c r="VJ4" s="1" t="s">
        <v>8</v>
      </c>
      <c r="VK4" s="7" t="s">
        <v>19</v>
      </c>
      <c r="VL4" s="1" t="s">
        <v>8</v>
      </c>
      <c r="VM4" s="15" t="s">
        <v>6</v>
      </c>
      <c r="VN4"/>
      <c r="VO4"/>
      <c r="VP4"/>
      <c r="VQ4" s="5">
        <v>2</v>
      </c>
      <c r="VR4" s="1" t="s">
        <v>8</v>
      </c>
      <c r="VS4" s="7" t="s">
        <v>19</v>
      </c>
      <c r="VT4" s="1" t="s">
        <v>8</v>
      </c>
      <c r="VU4" s="15" t="s">
        <v>6</v>
      </c>
      <c r="VV4"/>
      <c r="VW4"/>
      <c r="VX4"/>
      <c r="VY4" s="5">
        <v>2</v>
      </c>
      <c r="VZ4" s="1" t="s">
        <v>8</v>
      </c>
      <c r="WA4" s="7" t="s">
        <v>19</v>
      </c>
      <c r="WB4" s="1" t="s">
        <v>8</v>
      </c>
      <c r="WC4" s="15" t="s">
        <v>6</v>
      </c>
      <c r="WD4"/>
      <c r="WE4"/>
      <c r="WF4"/>
      <c r="WG4" s="5">
        <v>2</v>
      </c>
      <c r="WH4" s="1" t="s">
        <v>8</v>
      </c>
      <c r="WI4" s="7" t="s">
        <v>19</v>
      </c>
      <c r="WJ4" s="1" t="s">
        <v>8</v>
      </c>
      <c r="WK4" s="15" t="s">
        <v>6</v>
      </c>
      <c r="WL4"/>
      <c r="WM4"/>
      <c r="WN4"/>
      <c r="WO4" s="5">
        <v>2</v>
      </c>
      <c r="WP4" s="1" t="s">
        <v>8</v>
      </c>
      <c r="WQ4" s="7" t="s">
        <v>19</v>
      </c>
      <c r="WR4" s="1" t="s">
        <v>8</v>
      </c>
      <c r="WS4" s="15" t="s">
        <v>6</v>
      </c>
      <c r="WT4"/>
      <c r="WU4"/>
      <c r="WV4"/>
      <c r="WW4" s="5">
        <v>2</v>
      </c>
      <c r="WX4" s="1" t="s">
        <v>8</v>
      </c>
      <c r="WY4" s="7" t="s">
        <v>19</v>
      </c>
      <c r="WZ4" s="1" t="s">
        <v>8</v>
      </c>
      <c r="XA4" s="15" t="s">
        <v>6</v>
      </c>
      <c r="XB4"/>
      <c r="XC4"/>
      <c r="XD4"/>
      <c r="XE4" s="5">
        <v>2</v>
      </c>
      <c r="XF4" s="1" t="s">
        <v>8</v>
      </c>
      <c r="XG4" s="7" t="s">
        <v>19</v>
      </c>
      <c r="XH4" s="1" t="s">
        <v>8</v>
      </c>
      <c r="XI4" s="15" t="s">
        <v>6</v>
      </c>
      <c r="XJ4"/>
      <c r="XK4"/>
      <c r="XL4"/>
      <c r="XM4" s="5">
        <v>2</v>
      </c>
      <c r="XN4" s="1" t="s">
        <v>8</v>
      </c>
      <c r="XO4" s="7" t="s">
        <v>19</v>
      </c>
      <c r="XP4" s="1" t="s">
        <v>8</v>
      </c>
      <c r="XQ4" s="15" t="s">
        <v>6</v>
      </c>
      <c r="XR4"/>
      <c r="XS4"/>
      <c r="XT4"/>
      <c r="XU4" s="5">
        <v>2</v>
      </c>
      <c r="XV4" s="1" t="s">
        <v>8</v>
      </c>
      <c r="XW4" s="7" t="s">
        <v>19</v>
      </c>
      <c r="XX4" s="1" t="s">
        <v>8</v>
      </c>
      <c r="XY4" s="15" t="s">
        <v>6</v>
      </c>
      <c r="XZ4"/>
      <c r="YA4"/>
      <c r="YB4"/>
      <c r="YC4" s="5">
        <v>2</v>
      </c>
      <c r="YD4" s="1" t="s">
        <v>8</v>
      </c>
      <c r="YE4" s="7" t="s">
        <v>19</v>
      </c>
      <c r="YF4" s="1" t="s">
        <v>8</v>
      </c>
      <c r="YG4" s="15" t="s">
        <v>6</v>
      </c>
      <c r="YH4"/>
      <c r="YI4"/>
      <c r="YJ4"/>
      <c r="YK4" s="5">
        <v>2</v>
      </c>
      <c r="YL4" s="1" t="s">
        <v>8</v>
      </c>
      <c r="YM4" s="7" t="s">
        <v>19</v>
      </c>
      <c r="YN4" s="1" t="s">
        <v>8</v>
      </c>
      <c r="YO4" s="15" t="s">
        <v>6</v>
      </c>
      <c r="YP4"/>
      <c r="YQ4"/>
      <c r="YR4"/>
      <c r="YS4" s="5">
        <v>2</v>
      </c>
      <c r="YT4" s="1" t="s">
        <v>8</v>
      </c>
      <c r="YU4" s="7" t="s">
        <v>19</v>
      </c>
      <c r="YV4" s="1" t="s">
        <v>8</v>
      </c>
      <c r="YW4" s="15" t="s">
        <v>6</v>
      </c>
      <c r="YX4"/>
      <c r="YY4"/>
      <c r="YZ4"/>
      <c r="ZA4" s="5">
        <v>2</v>
      </c>
      <c r="ZB4" s="1" t="s">
        <v>8</v>
      </c>
      <c r="ZC4" s="7" t="s">
        <v>19</v>
      </c>
      <c r="ZD4" s="1" t="s">
        <v>8</v>
      </c>
      <c r="ZE4" s="15" t="s">
        <v>6</v>
      </c>
      <c r="ZF4"/>
      <c r="ZG4"/>
      <c r="ZH4"/>
      <c r="ZI4" s="5">
        <v>2</v>
      </c>
      <c r="ZJ4" s="1" t="s">
        <v>8</v>
      </c>
      <c r="ZK4" s="7" t="s">
        <v>19</v>
      </c>
      <c r="ZL4" s="1" t="s">
        <v>8</v>
      </c>
      <c r="ZM4" s="15" t="s">
        <v>6</v>
      </c>
      <c r="ZN4"/>
      <c r="ZO4"/>
      <c r="ZP4"/>
      <c r="ZQ4" s="5">
        <v>2</v>
      </c>
      <c r="ZR4" s="1" t="s">
        <v>8</v>
      </c>
      <c r="ZS4" s="7" t="s">
        <v>19</v>
      </c>
      <c r="ZT4" s="1" t="s">
        <v>8</v>
      </c>
      <c r="ZU4" s="15" t="s">
        <v>6</v>
      </c>
      <c r="ZV4"/>
      <c r="ZW4"/>
      <c r="ZX4"/>
      <c r="ZY4" s="5">
        <v>2</v>
      </c>
      <c r="ZZ4" s="1" t="s">
        <v>8</v>
      </c>
      <c r="AAA4" s="7" t="s">
        <v>19</v>
      </c>
      <c r="AAB4" s="1" t="s">
        <v>8</v>
      </c>
      <c r="AAC4" s="15" t="s">
        <v>6</v>
      </c>
      <c r="AAD4"/>
      <c r="AAE4"/>
      <c r="AAF4"/>
      <c r="AAG4" s="5">
        <v>2</v>
      </c>
      <c r="AAH4" s="1" t="s">
        <v>8</v>
      </c>
      <c r="AAI4" s="7" t="s">
        <v>19</v>
      </c>
      <c r="AAJ4" s="1" t="s">
        <v>8</v>
      </c>
      <c r="AAK4" s="15" t="s">
        <v>6</v>
      </c>
      <c r="AAL4"/>
      <c r="AAM4"/>
      <c r="AAN4"/>
      <c r="AAO4" s="5">
        <v>2</v>
      </c>
      <c r="AAP4" s="1" t="s">
        <v>8</v>
      </c>
      <c r="AAQ4" s="7" t="s">
        <v>19</v>
      </c>
      <c r="AAR4" s="1" t="s">
        <v>8</v>
      </c>
      <c r="AAS4" s="15" t="s">
        <v>6</v>
      </c>
      <c r="AAT4"/>
      <c r="AAU4"/>
      <c r="AAV4"/>
      <c r="AAW4" s="5">
        <v>2</v>
      </c>
      <c r="AAX4" s="1" t="s">
        <v>8</v>
      </c>
      <c r="AAY4" s="7" t="s">
        <v>19</v>
      </c>
      <c r="AAZ4" s="1" t="s">
        <v>8</v>
      </c>
      <c r="ABA4" s="15" t="s">
        <v>6</v>
      </c>
      <c r="ABB4"/>
      <c r="ABC4"/>
      <c r="ABD4"/>
      <c r="ABE4" s="5">
        <v>2</v>
      </c>
      <c r="ABF4" s="1" t="s">
        <v>8</v>
      </c>
      <c r="ABG4" s="7" t="s">
        <v>19</v>
      </c>
      <c r="ABH4" s="1" t="s">
        <v>8</v>
      </c>
      <c r="ABI4" s="15" t="s">
        <v>6</v>
      </c>
      <c r="ABJ4"/>
      <c r="ABK4"/>
      <c r="ABL4"/>
      <c r="ABM4" s="5">
        <v>2</v>
      </c>
      <c r="ABN4" s="1" t="s">
        <v>8</v>
      </c>
      <c r="ABO4" s="7" t="s">
        <v>19</v>
      </c>
      <c r="ABP4" s="1" t="s">
        <v>8</v>
      </c>
      <c r="ABQ4" s="15" t="s">
        <v>6</v>
      </c>
      <c r="ABR4"/>
      <c r="ABS4"/>
      <c r="ABT4"/>
      <c r="ABU4" s="5">
        <v>2</v>
      </c>
      <c r="ABV4" s="1" t="s">
        <v>8</v>
      </c>
      <c r="ABW4" s="7" t="s">
        <v>19</v>
      </c>
      <c r="ABX4" s="1" t="s">
        <v>8</v>
      </c>
      <c r="ABY4" s="15" t="s">
        <v>6</v>
      </c>
      <c r="ABZ4"/>
      <c r="ACA4"/>
      <c r="ACB4"/>
      <c r="ACC4" s="5">
        <v>2</v>
      </c>
      <c r="ACD4" s="1" t="s">
        <v>8</v>
      </c>
      <c r="ACE4" s="7" t="s">
        <v>19</v>
      </c>
      <c r="ACF4" s="1" t="s">
        <v>8</v>
      </c>
      <c r="ACG4" s="15" t="s">
        <v>6</v>
      </c>
      <c r="ACH4"/>
      <c r="ACI4"/>
      <c r="ACJ4"/>
      <c r="ACK4" s="5">
        <v>2</v>
      </c>
      <c r="ACL4" s="1" t="s">
        <v>8</v>
      </c>
      <c r="ACM4" s="7" t="s">
        <v>19</v>
      </c>
      <c r="ACN4" s="1" t="s">
        <v>8</v>
      </c>
      <c r="ACO4" s="15" t="s">
        <v>6</v>
      </c>
      <c r="ACP4"/>
      <c r="ACQ4"/>
      <c r="ACR4"/>
      <c r="ACS4" s="5">
        <v>2</v>
      </c>
      <c r="ACT4" s="1" t="s">
        <v>8</v>
      </c>
      <c r="ACU4" s="7" t="s">
        <v>19</v>
      </c>
      <c r="ACV4" s="1" t="s">
        <v>8</v>
      </c>
      <c r="ACW4" s="15" t="s">
        <v>6</v>
      </c>
      <c r="ACX4"/>
      <c r="ACY4"/>
      <c r="ACZ4"/>
      <c r="ADA4" s="5">
        <v>2</v>
      </c>
      <c r="ADB4" s="1" t="s">
        <v>8</v>
      </c>
      <c r="ADC4" s="7" t="s">
        <v>19</v>
      </c>
      <c r="ADD4" s="1" t="s">
        <v>8</v>
      </c>
      <c r="ADE4" s="15" t="s">
        <v>6</v>
      </c>
      <c r="ADF4"/>
      <c r="ADG4"/>
      <c r="ADH4"/>
      <c r="ADI4" s="5">
        <v>2</v>
      </c>
      <c r="ADJ4" s="1" t="s">
        <v>8</v>
      </c>
      <c r="ADK4" s="7" t="s">
        <v>19</v>
      </c>
      <c r="ADL4" s="1" t="s">
        <v>8</v>
      </c>
      <c r="ADM4" s="15" t="s">
        <v>6</v>
      </c>
      <c r="ADN4"/>
      <c r="ADO4"/>
      <c r="ADP4"/>
      <c r="ADQ4" s="5">
        <v>2</v>
      </c>
      <c r="ADR4" s="1" t="s">
        <v>8</v>
      </c>
      <c r="ADS4" s="7" t="s">
        <v>19</v>
      </c>
      <c r="ADT4" s="1" t="s">
        <v>8</v>
      </c>
      <c r="ADU4" s="15" t="s">
        <v>6</v>
      </c>
      <c r="ADV4"/>
      <c r="ADW4"/>
      <c r="ADX4"/>
      <c r="ADY4" s="5">
        <v>2</v>
      </c>
      <c r="ADZ4" s="1" t="s">
        <v>8</v>
      </c>
      <c r="AEA4" s="7" t="s">
        <v>19</v>
      </c>
      <c r="AEB4" s="1" t="s">
        <v>8</v>
      </c>
      <c r="AEC4" s="15" t="s">
        <v>6</v>
      </c>
      <c r="AED4"/>
      <c r="AEE4"/>
      <c r="AEF4"/>
      <c r="AEG4" s="5">
        <v>2</v>
      </c>
      <c r="AEH4" s="1" t="s">
        <v>8</v>
      </c>
      <c r="AEI4" s="7" t="s">
        <v>19</v>
      </c>
      <c r="AEJ4" s="1" t="s">
        <v>8</v>
      </c>
      <c r="AEK4" s="15" t="s">
        <v>6</v>
      </c>
      <c r="AEL4"/>
      <c r="AEM4"/>
      <c r="AEN4"/>
      <c r="AEO4" s="5">
        <v>2</v>
      </c>
      <c r="AEP4" s="1" t="s">
        <v>8</v>
      </c>
      <c r="AEQ4" s="7" t="s">
        <v>19</v>
      </c>
      <c r="AER4" s="1" t="s">
        <v>8</v>
      </c>
      <c r="AES4" s="15" t="s">
        <v>6</v>
      </c>
      <c r="AET4"/>
      <c r="AEU4"/>
      <c r="AEV4"/>
      <c r="AEW4" s="5">
        <v>2</v>
      </c>
      <c r="AEX4" s="1" t="s">
        <v>8</v>
      </c>
      <c r="AEY4" s="7" t="s">
        <v>19</v>
      </c>
      <c r="AEZ4" s="1" t="s">
        <v>8</v>
      </c>
      <c r="AFA4" s="15" t="s">
        <v>6</v>
      </c>
      <c r="AFB4"/>
      <c r="AFC4"/>
      <c r="AFD4"/>
      <c r="AFE4" s="5">
        <v>2</v>
      </c>
      <c r="AFF4" s="1" t="s">
        <v>8</v>
      </c>
      <c r="AFG4" s="7" t="s">
        <v>19</v>
      </c>
      <c r="AFH4" s="1" t="s">
        <v>8</v>
      </c>
      <c r="AFI4" s="15" t="s">
        <v>6</v>
      </c>
      <c r="AFJ4"/>
      <c r="AFK4"/>
      <c r="AFL4"/>
      <c r="AFM4" s="5">
        <v>2</v>
      </c>
      <c r="AFN4" s="1" t="s">
        <v>8</v>
      </c>
      <c r="AFO4" s="7" t="s">
        <v>19</v>
      </c>
      <c r="AFP4" s="1" t="s">
        <v>8</v>
      </c>
      <c r="AFQ4" s="15" t="s">
        <v>6</v>
      </c>
      <c r="AFR4"/>
      <c r="AFS4"/>
      <c r="AFT4"/>
      <c r="AFU4" s="5">
        <v>2</v>
      </c>
      <c r="AFV4" s="1" t="s">
        <v>8</v>
      </c>
      <c r="AFW4" s="7" t="s">
        <v>19</v>
      </c>
      <c r="AFX4" s="1" t="s">
        <v>8</v>
      </c>
      <c r="AFY4" s="15" t="s">
        <v>6</v>
      </c>
      <c r="AFZ4"/>
      <c r="AGA4"/>
      <c r="AGB4"/>
      <c r="AGC4" s="5">
        <v>2</v>
      </c>
      <c r="AGD4" s="1" t="s">
        <v>8</v>
      </c>
      <c r="AGE4" s="7" t="s">
        <v>19</v>
      </c>
      <c r="AGF4" s="1" t="s">
        <v>8</v>
      </c>
      <c r="AGG4" s="15" t="s">
        <v>6</v>
      </c>
      <c r="AGH4"/>
      <c r="AGI4"/>
      <c r="AGJ4"/>
      <c r="AGK4" s="5">
        <v>2</v>
      </c>
      <c r="AGL4" s="1" t="s">
        <v>8</v>
      </c>
      <c r="AGM4" s="7" t="s">
        <v>19</v>
      </c>
      <c r="AGN4" s="1" t="s">
        <v>8</v>
      </c>
      <c r="AGO4" s="15" t="s">
        <v>6</v>
      </c>
      <c r="AGP4"/>
      <c r="AGQ4"/>
      <c r="AGR4"/>
      <c r="AGS4" s="5">
        <v>2</v>
      </c>
      <c r="AGT4" s="1" t="s">
        <v>8</v>
      </c>
      <c r="AGU4" s="7" t="s">
        <v>19</v>
      </c>
      <c r="AGV4" s="1" t="s">
        <v>8</v>
      </c>
      <c r="AGW4" s="15" t="s">
        <v>6</v>
      </c>
      <c r="AGX4"/>
      <c r="AGY4"/>
      <c r="AGZ4"/>
      <c r="AHA4" s="5">
        <v>2</v>
      </c>
      <c r="AHB4" s="1" t="s">
        <v>8</v>
      </c>
      <c r="AHC4" s="7" t="s">
        <v>19</v>
      </c>
      <c r="AHD4" s="1" t="s">
        <v>8</v>
      </c>
      <c r="AHE4" s="15" t="s">
        <v>6</v>
      </c>
      <c r="AHF4"/>
      <c r="AHG4"/>
      <c r="AHH4"/>
      <c r="AHI4" s="5">
        <v>2</v>
      </c>
      <c r="AHJ4" s="1" t="s">
        <v>8</v>
      </c>
      <c r="AHK4" s="7" t="s">
        <v>19</v>
      </c>
      <c r="AHL4" s="1" t="s">
        <v>8</v>
      </c>
      <c r="AHM4" s="15" t="s">
        <v>6</v>
      </c>
      <c r="AHN4"/>
      <c r="AHO4"/>
      <c r="AHP4"/>
      <c r="AHQ4" s="5">
        <v>2</v>
      </c>
      <c r="AHR4" s="1" t="s">
        <v>8</v>
      </c>
      <c r="AHS4" s="7" t="s">
        <v>19</v>
      </c>
      <c r="AHT4" s="1" t="s">
        <v>8</v>
      </c>
      <c r="AHU4" s="15" t="s">
        <v>6</v>
      </c>
      <c r="AHV4"/>
      <c r="AHW4"/>
      <c r="AHX4"/>
      <c r="AHY4" s="5">
        <v>2</v>
      </c>
      <c r="AHZ4" s="1" t="s">
        <v>8</v>
      </c>
      <c r="AIA4" s="7" t="s">
        <v>19</v>
      </c>
      <c r="AIB4" s="1" t="s">
        <v>8</v>
      </c>
      <c r="AIC4" s="15" t="s">
        <v>6</v>
      </c>
      <c r="AID4"/>
      <c r="AIE4"/>
      <c r="AIF4"/>
      <c r="AIG4" s="5">
        <v>2</v>
      </c>
      <c r="AIH4" s="1" t="s">
        <v>8</v>
      </c>
      <c r="AII4" s="7" t="s">
        <v>19</v>
      </c>
      <c r="AIJ4" s="1" t="s">
        <v>8</v>
      </c>
      <c r="AIK4" s="15" t="s">
        <v>6</v>
      </c>
      <c r="AIL4"/>
      <c r="AIM4"/>
      <c r="AIN4"/>
      <c r="AIO4" s="5">
        <v>2</v>
      </c>
      <c r="AIP4" s="1" t="s">
        <v>8</v>
      </c>
      <c r="AIQ4" s="7" t="s">
        <v>19</v>
      </c>
      <c r="AIR4" s="1" t="s">
        <v>8</v>
      </c>
      <c r="AIS4" s="15" t="s">
        <v>6</v>
      </c>
      <c r="AIT4"/>
      <c r="AIU4"/>
      <c r="AIV4"/>
      <c r="AIW4" s="5">
        <v>2</v>
      </c>
      <c r="AIX4" s="1" t="s">
        <v>8</v>
      </c>
      <c r="AIY4" s="7" t="s">
        <v>19</v>
      </c>
      <c r="AIZ4" s="1" t="s">
        <v>8</v>
      </c>
      <c r="AJA4" s="15" t="s">
        <v>6</v>
      </c>
      <c r="AJB4"/>
      <c r="AJC4"/>
      <c r="AJD4"/>
      <c r="AJE4" s="5">
        <v>2</v>
      </c>
      <c r="AJF4" s="1" t="s">
        <v>8</v>
      </c>
      <c r="AJG4" s="7" t="s">
        <v>19</v>
      </c>
      <c r="AJH4" s="1" t="s">
        <v>8</v>
      </c>
      <c r="AJI4" s="15" t="s">
        <v>6</v>
      </c>
      <c r="AJJ4"/>
      <c r="AJK4"/>
      <c r="AJL4"/>
      <c r="AJM4" s="5">
        <v>2</v>
      </c>
      <c r="AJN4" s="1" t="s">
        <v>8</v>
      </c>
      <c r="AJO4" s="7" t="s">
        <v>19</v>
      </c>
      <c r="AJP4" s="1" t="s">
        <v>8</v>
      </c>
      <c r="AJQ4" s="15" t="s">
        <v>6</v>
      </c>
      <c r="AJR4"/>
      <c r="AJS4"/>
      <c r="AJT4"/>
      <c r="AJU4" s="5">
        <v>2</v>
      </c>
      <c r="AJV4" s="1" t="s">
        <v>8</v>
      </c>
      <c r="AJW4" s="7" t="s">
        <v>19</v>
      </c>
      <c r="AJX4" s="1" t="s">
        <v>8</v>
      </c>
      <c r="AJY4" s="15" t="s">
        <v>6</v>
      </c>
      <c r="AJZ4"/>
      <c r="AKA4"/>
      <c r="AKB4"/>
      <c r="AKC4" s="5">
        <v>2</v>
      </c>
      <c r="AKD4" s="1" t="s">
        <v>8</v>
      </c>
      <c r="AKE4" s="7" t="s">
        <v>19</v>
      </c>
      <c r="AKF4" s="1" t="s">
        <v>8</v>
      </c>
      <c r="AKG4" s="15" t="s">
        <v>6</v>
      </c>
      <c r="AKH4"/>
      <c r="AKI4"/>
      <c r="AKJ4"/>
      <c r="AKK4" s="5">
        <v>2</v>
      </c>
      <c r="AKL4" s="1" t="s">
        <v>8</v>
      </c>
      <c r="AKM4" s="7" t="s">
        <v>19</v>
      </c>
      <c r="AKN4" s="1" t="s">
        <v>8</v>
      </c>
      <c r="AKO4" s="15" t="s">
        <v>6</v>
      </c>
      <c r="AKP4"/>
      <c r="AKQ4"/>
      <c r="AKR4"/>
      <c r="AKS4" s="5">
        <v>2</v>
      </c>
      <c r="AKT4" s="1" t="s">
        <v>8</v>
      </c>
      <c r="AKU4" s="7" t="s">
        <v>19</v>
      </c>
      <c r="AKV4" s="1" t="s">
        <v>8</v>
      </c>
      <c r="AKW4" s="15" t="s">
        <v>6</v>
      </c>
      <c r="AKX4"/>
      <c r="AKY4"/>
      <c r="AKZ4"/>
      <c r="ALA4" s="5">
        <v>2</v>
      </c>
      <c r="ALB4" s="1" t="s">
        <v>8</v>
      </c>
      <c r="ALC4" s="7" t="s">
        <v>19</v>
      </c>
      <c r="ALD4" s="1" t="s">
        <v>8</v>
      </c>
      <c r="ALE4" s="15" t="s">
        <v>6</v>
      </c>
      <c r="ALF4"/>
      <c r="ALG4"/>
      <c r="ALH4"/>
      <c r="ALI4" s="5">
        <v>2</v>
      </c>
      <c r="ALJ4" s="1" t="s">
        <v>8</v>
      </c>
      <c r="ALK4" s="7" t="s">
        <v>19</v>
      </c>
      <c r="ALL4" s="1" t="s">
        <v>8</v>
      </c>
      <c r="ALM4" s="15" t="s">
        <v>6</v>
      </c>
      <c r="ALN4"/>
      <c r="ALO4"/>
      <c r="ALP4"/>
      <c r="ALQ4" s="5">
        <v>2</v>
      </c>
      <c r="ALR4" s="1" t="s">
        <v>8</v>
      </c>
      <c r="ALS4" s="7" t="s">
        <v>19</v>
      </c>
      <c r="ALT4" s="1" t="s">
        <v>8</v>
      </c>
      <c r="ALU4" s="15" t="s">
        <v>6</v>
      </c>
      <c r="ALV4"/>
      <c r="ALW4"/>
      <c r="ALX4"/>
      <c r="ALY4" s="5">
        <v>2</v>
      </c>
      <c r="ALZ4" s="1" t="s">
        <v>8</v>
      </c>
      <c r="AMA4" s="7" t="s">
        <v>19</v>
      </c>
      <c r="AMB4" s="1" t="s">
        <v>8</v>
      </c>
      <c r="AMC4" s="15" t="s">
        <v>6</v>
      </c>
      <c r="AMD4"/>
      <c r="AME4"/>
      <c r="AMF4"/>
      <c r="AMG4" s="5">
        <v>2</v>
      </c>
      <c r="AMH4" s="1" t="s">
        <v>8</v>
      </c>
      <c r="AMI4" s="7" t="s">
        <v>19</v>
      </c>
      <c r="AMJ4" s="1" t="s">
        <v>8</v>
      </c>
      <c r="AMK4" s="15" t="s">
        <v>6</v>
      </c>
      <c r="AML4"/>
      <c r="AMM4"/>
      <c r="AMN4"/>
      <c r="AMO4" s="5">
        <v>2</v>
      </c>
      <c r="AMP4" s="1" t="s">
        <v>8</v>
      </c>
      <c r="AMQ4" s="7" t="s">
        <v>19</v>
      </c>
      <c r="AMR4" s="1" t="s">
        <v>8</v>
      </c>
      <c r="AMS4" s="15" t="s">
        <v>6</v>
      </c>
      <c r="AMT4"/>
      <c r="AMU4"/>
      <c r="AMV4"/>
      <c r="AMW4" s="5">
        <v>2</v>
      </c>
      <c r="AMX4" s="1" t="s">
        <v>8</v>
      </c>
      <c r="AMY4" s="7" t="s">
        <v>19</v>
      </c>
      <c r="AMZ4" s="1" t="s">
        <v>8</v>
      </c>
      <c r="ANA4" s="15" t="s">
        <v>6</v>
      </c>
      <c r="ANB4"/>
      <c r="ANC4"/>
      <c r="AND4"/>
      <c r="ANE4" s="5">
        <v>2</v>
      </c>
      <c r="ANF4" s="1" t="s">
        <v>8</v>
      </c>
      <c r="ANG4" s="7" t="s">
        <v>19</v>
      </c>
      <c r="ANH4" s="1" t="s">
        <v>8</v>
      </c>
      <c r="ANI4" s="15" t="s">
        <v>6</v>
      </c>
      <c r="ANJ4"/>
      <c r="ANK4"/>
      <c r="ANL4"/>
      <c r="ANM4" s="5">
        <v>2</v>
      </c>
      <c r="ANN4" s="1" t="s">
        <v>8</v>
      </c>
      <c r="ANO4" s="7" t="s">
        <v>19</v>
      </c>
      <c r="ANP4" s="1" t="s">
        <v>8</v>
      </c>
      <c r="ANQ4" s="15" t="s">
        <v>6</v>
      </c>
      <c r="ANR4"/>
      <c r="ANS4"/>
      <c r="ANT4"/>
      <c r="ANU4" s="5">
        <v>2</v>
      </c>
      <c r="ANV4" s="1" t="s">
        <v>8</v>
      </c>
      <c r="ANW4" s="7" t="s">
        <v>19</v>
      </c>
      <c r="ANX4" s="1" t="s">
        <v>8</v>
      </c>
      <c r="ANY4" s="15" t="s">
        <v>6</v>
      </c>
      <c r="ANZ4"/>
      <c r="AOA4"/>
      <c r="AOB4"/>
      <c r="AOC4" s="5">
        <v>2</v>
      </c>
      <c r="AOD4" s="1" t="s">
        <v>8</v>
      </c>
      <c r="AOE4" s="7" t="s">
        <v>19</v>
      </c>
      <c r="AOF4" s="1" t="s">
        <v>8</v>
      </c>
      <c r="AOG4" s="15" t="s">
        <v>6</v>
      </c>
      <c r="AOH4"/>
      <c r="AOI4"/>
      <c r="AOJ4"/>
      <c r="AOK4" s="5">
        <v>2</v>
      </c>
      <c r="AOL4" s="1" t="s">
        <v>8</v>
      </c>
      <c r="AOM4" s="7" t="s">
        <v>19</v>
      </c>
      <c r="AON4" s="1" t="s">
        <v>8</v>
      </c>
      <c r="AOO4" s="15" t="s">
        <v>6</v>
      </c>
      <c r="AOP4"/>
      <c r="AOQ4"/>
      <c r="AOR4"/>
      <c r="AOS4" s="5">
        <v>2</v>
      </c>
      <c r="AOT4" s="1" t="s">
        <v>8</v>
      </c>
      <c r="AOU4" s="7" t="s">
        <v>19</v>
      </c>
      <c r="AOV4" s="1" t="s">
        <v>8</v>
      </c>
      <c r="AOW4" s="15" t="s">
        <v>6</v>
      </c>
      <c r="AOX4"/>
      <c r="AOY4"/>
      <c r="AOZ4"/>
      <c r="APA4" s="5">
        <v>2</v>
      </c>
      <c r="APB4" s="1" t="s">
        <v>8</v>
      </c>
      <c r="APC4" s="7" t="s">
        <v>19</v>
      </c>
      <c r="APD4" s="1" t="s">
        <v>8</v>
      </c>
      <c r="APE4" s="15" t="s">
        <v>6</v>
      </c>
      <c r="APF4"/>
      <c r="APG4"/>
      <c r="APH4"/>
      <c r="API4" s="5">
        <v>2</v>
      </c>
      <c r="APJ4" s="1" t="s">
        <v>8</v>
      </c>
      <c r="APK4" s="7" t="s">
        <v>19</v>
      </c>
      <c r="APL4" s="1" t="s">
        <v>8</v>
      </c>
      <c r="APM4" s="15" t="s">
        <v>6</v>
      </c>
      <c r="APN4"/>
      <c r="APO4"/>
      <c r="APP4"/>
      <c r="APQ4" s="5">
        <v>2</v>
      </c>
      <c r="APR4" s="1" t="s">
        <v>8</v>
      </c>
      <c r="APS4" s="7" t="s">
        <v>19</v>
      </c>
      <c r="APT4" s="1" t="s">
        <v>8</v>
      </c>
      <c r="APU4" s="15" t="s">
        <v>6</v>
      </c>
      <c r="APV4"/>
      <c r="APW4"/>
      <c r="APX4"/>
      <c r="APY4" s="5">
        <v>2</v>
      </c>
      <c r="APZ4" s="1" t="s">
        <v>8</v>
      </c>
      <c r="AQA4" s="7" t="s">
        <v>19</v>
      </c>
      <c r="AQB4" s="1" t="s">
        <v>8</v>
      </c>
      <c r="AQC4" s="15" t="s">
        <v>6</v>
      </c>
      <c r="AQD4"/>
      <c r="AQE4"/>
      <c r="AQF4"/>
      <c r="AQG4" s="5">
        <v>2</v>
      </c>
      <c r="AQH4" s="1" t="s">
        <v>8</v>
      </c>
      <c r="AQI4" s="7" t="s">
        <v>19</v>
      </c>
      <c r="AQJ4" s="1" t="s">
        <v>8</v>
      </c>
      <c r="AQK4" s="15" t="s">
        <v>6</v>
      </c>
      <c r="AQL4"/>
      <c r="AQM4"/>
      <c r="AQN4"/>
      <c r="AQO4" s="5">
        <v>2</v>
      </c>
      <c r="AQP4" s="1" t="s">
        <v>8</v>
      </c>
      <c r="AQQ4" s="7" t="s">
        <v>19</v>
      </c>
      <c r="AQR4" s="1" t="s">
        <v>8</v>
      </c>
      <c r="AQS4" s="15" t="s">
        <v>6</v>
      </c>
      <c r="AQT4"/>
      <c r="AQU4"/>
      <c r="AQV4"/>
      <c r="AQW4" s="5">
        <v>2</v>
      </c>
      <c r="AQX4" s="1" t="s">
        <v>8</v>
      </c>
      <c r="AQY4" s="7" t="s">
        <v>19</v>
      </c>
      <c r="AQZ4" s="1" t="s">
        <v>8</v>
      </c>
      <c r="ARA4" s="15" t="s">
        <v>6</v>
      </c>
      <c r="ARB4"/>
      <c r="ARC4"/>
      <c r="ARD4"/>
      <c r="ARE4" s="5">
        <v>2</v>
      </c>
      <c r="ARF4" s="1" t="s">
        <v>8</v>
      </c>
      <c r="ARG4" s="7" t="s">
        <v>19</v>
      </c>
      <c r="ARH4" s="1" t="s">
        <v>8</v>
      </c>
      <c r="ARI4" s="15" t="s">
        <v>6</v>
      </c>
      <c r="ARJ4"/>
      <c r="ARK4"/>
      <c r="ARL4"/>
      <c r="ARM4" s="5">
        <v>2</v>
      </c>
      <c r="ARN4" s="1" t="s">
        <v>8</v>
      </c>
      <c r="ARO4" s="7" t="s">
        <v>19</v>
      </c>
      <c r="ARP4" s="1" t="s">
        <v>8</v>
      </c>
      <c r="ARQ4" s="15" t="s">
        <v>6</v>
      </c>
      <c r="ARR4"/>
      <c r="ARS4"/>
      <c r="ART4"/>
      <c r="ARU4" s="5">
        <v>2</v>
      </c>
      <c r="ARV4" s="1" t="s">
        <v>8</v>
      </c>
      <c r="ARW4" s="7" t="s">
        <v>19</v>
      </c>
      <c r="ARX4" s="1" t="s">
        <v>8</v>
      </c>
      <c r="ARY4" s="15" t="s">
        <v>6</v>
      </c>
      <c r="ARZ4"/>
      <c r="ASA4"/>
      <c r="ASB4"/>
      <c r="ASC4" s="5">
        <v>2</v>
      </c>
      <c r="ASD4" s="1" t="s">
        <v>8</v>
      </c>
      <c r="ASE4" s="7" t="s">
        <v>19</v>
      </c>
      <c r="ASF4" s="1" t="s">
        <v>8</v>
      </c>
      <c r="ASG4" s="15" t="s">
        <v>6</v>
      </c>
      <c r="ASH4"/>
      <c r="ASI4"/>
      <c r="ASJ4"/>
      <c r="ASK4" s="5">
        <v>2</v>
      </c>
      <c r="ASL4" s="1" t="s">
        <v>8</v>
      </c>
      <c r="ASM4" s="7" t="s">
        <v>19</v>
      </c>
      <c r="ASN4" s="1" t="s">
        <v>8</v>
      </c>
      <c r="ASO4" s="15" t="s">
        <v>6</v>
      </c>
      <c r="ASP4"/>
      <c r="ASQ4"/>
      <c r="ASR4"/>
      <c r="ASS4" s="5">
        <v>2</v>
      </c>
      <c r="AST4" s="1" t="s">
        <v>8</v>
      </c>
      <c r="ASU4" s="7" t="s">
        <v>19</v>
      </c>
      <c r="ASV4" s="1" t="s">
        <v>8</v>
      </c>
      <c r="ASW4" s="15" t="s">
        <v>6</v>
      </c>
      <c r="ASX4"/>
      <c r="ASY4"/>
      <c r="ASZ4"/>
      <c r="ATA4" s="5">
        <v>2</v>
      </c>
      <c r="ATB4" s="1" t="s">
        <v>8</v>
      </c>
      <c r="ATC4" s="7" t="s">
        <v>19</v>
      </c>
      <c r="ATD4" s="1" t="s">
        <v>8</v>
      </c>
      <c r="ATE4" s="15" t="s">
        <v>6</v>
      </c>
      <c r="ATF4"/>
      <c r="ATG4"/>
      <c r="ATH4"/>
      <c r="ATI4" s="5">
        <v>2</v>
      </c>
      <c r="ATJ4" s="1" t="s">
        <v>8</v>
      </c>
      <c r="ATK4" s="7" t="s">
        <v>19</v>
      </c>
      <c r="ATL4" s="1" t="s">
        <v>8</v>
      </c>
      <c r="ATM4" s="15" t="s">
        <v>6</v>
      </c>
      <c r="ATN4"/>
      <c r="ATO4"/>
      <c r="ATP4"/>
      <c r="ATQ4" s="5">
        <v>2</v>
      </c>
      <c r="ATR4" s="1" t="s">
        <v>8</v>
      </c>
      <c r="ATS4" s="7" t="s">
        <v>19</v>
      </c>
      <c r="ATT4" s="1" t="s">
        <v>8</v>
      </c>
      <c r="ATU4" s="15" t="s">
        <v>6</v>
      </c>
      <c r="ATV4"/>
      <c r="ATW4"/>
      <c r="ATX4"/>
      <c r="ATY4" s="5">
        <v>2</v>
      </c>
      <c r="ATZ4" s="1" t="s">
        <v>8</v>
      </c>
      <c r="AUA4" s="7" t="s">
        <v>19</v>
      </c>
      <c r="AUB4" s="1" t="s">
        <v>8</v>
      </c>
      <c r="AUC4" s="15" t="s">
        <v>6</v>
      </c>
      <c r="AUD4"/>
      <c r="AUE4"/>
      <c r="AUF4"/>
      <c r="AUG4" s="5">
        <v>2</v>
      </c>
      <c r="AUH4" s="1" t="s">
        <v>8</v>
      </c>
      <c r="AUI4" s="7" t="s">
        <v>19</v>
      </c>
      <c r="AUJ4" s="1" t="s">
        <v>8</v>
      </c>
      <c r="AUK4" s="15" t="s">
        <v>6</v>
      </c>
      <c r="AUL4"/>
      <c r="AUM4"/>
      <c r="AUN4"/>
      <c r="AUO4" s="5">
        <v>2</v>
      </c>
      <c r="AUP4" s="1" t="s">
        <v>8</v>
      </c>
      <c r="AUQ4" s="7" t="s">
        <v>19</v>
      </c>
      <c r="AUR4" s="1" t="s">
        <v>8</v>
      </c>
      <c r="AUS4" s="15" t="s">
        <v>6</v>
      </c>
      <c r="AUT4"/>
      <c r="AUU4"/>
      <c r="AUV4"/>
      <c r="AUW4" s="5">
        <v>2</v>
      </c>
      <c r="AUX4" s="1" t="s">
        <v>8</v>
      </c>
      <c r="AUY4" s="7" t="s">
        <v>19</v>
      </c>
      <c r="AUZ4" s="1" t="s">
        <v>8</v>
      </c>
      <c r="AVA4" s="15" t="s">
        <v>6</v>
      </c>
      <c r="AVB4"/>
      <c r="AVC4"/>
      <c r="AVD4"/>
      <c r="AVE4" s="5">
        <v>2</v>
      </c>
      <c r="AVF4" s="1" t="s">
        <v>8</v>
      </c>
      <c r="AVG4" s="7" t="s">
        <v>19</v>
      </c>
      <c r="AVH4" s="1" t="s">
        <v>8</v>
      </c>
      <c r="AVI4" s="15" t="s">
        <v>6</v>
      </c>
      <c r="AVJ4"/>
      <c r="AVK4"/>
      <c r="AVL4"/>
      <c r="AVM4" s="5">
        <v>2</v>
      </c>
      <c r="AVN4" s="1" t="s">
        <v>8</v>
      </c>
      <c r="AVO4" s="7" t="s">
        <v>19</v>
      </c>
      <c r="AVP4" s="1" t="s">
        <v>8</v>
      </c>
      <c r="AVQ4" s="15" t="s">
        <v>6</v>
      </c>
      <c r="AVR4"/>
      <c r="AVS4"/>
      <c r="AVT4"/>
      <c r="AVU4" s="5">
        <v>2</v>
      </c>
      <c r="AVV4" s="1" t="s">
        <v>8</v>
      </c>
      <c r="AVW4" s="7" t="s">
        <v>19</v>
      </c>
      <c r="AVX4" s="1" t="s">
        <v>8</v>
      </c>
      <c r="AVY4" s="15" t="s">
        <v>6</v>
      </c>
      <c r="AVZ4"/>
      <c r="AWA4"/>
      <c r="AWB4"/>
      <c r="AWC4" s="5">
        <v>2</v>
      </c>
      <c r="AWD4" s="1" t="s">
        <v>8</v>
      </c>
      <c r="AWE4" s="7" t="s">
        <v>19</v>
      </c>
      <c r="AWF4" s="1" t="s">
        <v>8</v>
      </c>
      <c r="AWG4" s="15" t="s">
        <v>6</v>
      </c>
      <c r="AWH4"/>
      <c r="AWI4"/>
      <c r="AWJ4"/>
      <c r="AWK4" s="5">
        <v>2</v>
      </c>
      <c r="AWL4" s="1" t="s">
        <v>8</v>
      </c>
      <c r="AWM4" s="7" t="s">
        <v>19</v>
      </c>
      <c r="AWN4" s="1" t="s">
        <v>8</v>
      </c>
      <c r="AWO4" s="15" t="s">
        <v>6</v>
      </c>
      <c r="AWP4"/>
      <c r="AWQ4"/>
      <c r="AWR4"/>
      <c r="AWS4" s="5">
        <v>2</v>
      </c>
      <c r="AWT4" s="1" t="s">
        <v>8</v>
      </c>
      <c r="AWU4" s="7" t="s">
        <v>19</v>
      </c>
      <c r="AWV4" s="1" t="s">
        <v>8</v>
      </c>
      <c r="AWW4" s="15" t="s">
        <v>6</v>
      </c>
      <c r="AWX4"/>
      <c r="AWY4"/>
      <c r="AWZ4"/>
      <c r="AXA4" s="5">
        <v>2</v>
      </c>
      <c r="AXB4" s="1" t="s">
        <v>8</v>
      </c>
      <c r="AXC4" s="7" t="s">
        <v>19</v>
      </c>
      <c r="AXD4" s="1" t="s">
        <v>8</v>
      </c>
      <c r="AXE4" s="15" t="s">
        <v>6</v>
      </c>
      <c r="AXF4"/>
      <c r="AXG4"/>
      <c r="AXH4"/>
      <c r="AXI4" s="5">
        <v>2</v>
      </c>
      <c r="AXJ4" s="1" t="s">
        <v>8</v>
      </c>
      <c r="AXK4" s="7" t="s">
        <v>19</v>
      </c>
      <c r="AXL4" s="1" t="s">
        <v>8</v>
      </c>
      <c r="AXM4" s="15" t="s">
        <v>6</v>
      </c>
      <c r="AXN4"/>
      <c r="AXO4"/>
      <c r="AXP4"/>
      <c r="AXQ4" s="5">
        <v>2</v>
      </c>
      <c r="AXR4" s="1" t="s">
        <v>8</v>
      </c>
      <c r="AXS4" s="7" t="s">
        <v>19</v>
      </c>
      <c r="AXT4" s="1" t="s">
        <v>8</v>
      </c>
      <c r="AXU4" s="15" t="s">
        <v>6</v>
      </c>
      <c r="AXV4"/>
      <c r="AXW4"/>
      <c r="AXX4"/>
      <c r="AXY4" s="5">
        <v>2</v>
      </c>
      <c r="AXZ4" s="1" t="s">
        <v>8</v>
      </c>
      <c r="AYA4" s="7" t="s">
        <v>19</v>
      </c>
      <c r="AYB4" s="1" t="s">
        <v>8</v>
      </c>
      <c r="AYC4" s="15" t="s">
        <v>6</v>
      </c>
      <c r="AYD4"/>
      <c r="AYE4"/>
      <c r="AYF4"/>
      <c r="AYG4" s="5">
        <v>2</v>
      </c>
      <c r="AYH4" s="1" t="s">
        <v>8</v>
      </c>
      <c r="AYI4" s="7" t="s">
        <v>19</v>
      </c>
      <c r="AYJ4" s="1" t="s">
        <v>8</v>
      </c>
      <c r="AYK4" s="15" t="s">
        <v>6</v>
      </c>
      <c r="AYL4"/>
      <c r="AYM4"/>
      <c r="AYN4"/>
      <c r="AYO4" s="5">
        <v>2</v>
      </c>
      <c r="AYP4" s="1" t="s">
        <v>8</v>
      </c>
      <c r="AYQ4" s="7" t="s">
        <v>19</v>
      </c>
      <c r="AYR4" s="1" t="s">
        <v>8</v>
      </c>
      <c r="AYS4" s="15" t="s">
        <v>6</v>
      </c>
      <c r="AYT4"/>
      <c r="AYU4"/>
      <c r="AYV4"/>
      <c r="AYW4" s="5">
        <v>2</v>
      </c>
      <c r="AYX4" s="1" t="s">
        <v>8</v>
      </c>
      <c r="AYY4" s="7" t="s">
        <v>19</v>
      </c>
      <c r="AYZ4" s="1" t="s">
        <v>8</v>
      </c>
      <c r="AZA4" s="15" t="s">
        <v>6</v>
      </c>
      <c r="AZB4"/>
      <c r="AZC4"/>
      <c r="AZD4"/>
      <c r="AZE4" s="5">
        <v>2</v>
      </c>
      <c r="AZF4" s="1" t="s">
        <v>8</v>
      </c>
      <c r="AZG4" s="7" t="s">
        <v>19</v>
      </c>
      <c r="AZH4" s="1" t="s">
        <v>8</v>
      </c>
      <c r="AZI4" s="15" t="s">
        <v>6</v>
      </c>
      <c r="AZJ4"/>
      <c r="AZK4"/>
      <c r="AZL4"/>
      <c r="AZM4" s="5">
        <v>2</v>
      </c>
      <c r="AZN4" s="1" t="s">
        <v>8</v>
      </c>
      <c r="AZO4" s="7" t="s">
        <v>19</v>
      </c>
      <c r="AZP4" s="1" t="s">
        <v>8</v>
      </c>
      <c r="AZQ4" s="15" t="s">
        <v>6</v>
      </c>
      <c r="AZR4"/>
      <c r="AZS4"/>
      <c r="AZT4"/>
      <c r="AZU4" s="5">
        <v>2</v>
      </c>
      <c r="AZV4" s="1" t="s">
        <v>8</v>
      </c>
      <c r="AZW4" s="7" t="s">
        <v>19</v>
      </c>
      <c r="AZX4" s="1" t="s">
        <v>8</v>
      </c>
      <c r="AZY4" s="15" t="s">
        <v>6</v>
      </c>
      <c r="AZZ4"/>
      <c r="BAA4"/>
      <c r="BAB4"/>
      <c r="BAC4" s="5">
        <v>2</v>
      </c>
      <c r="BAD4" s="1" t="s">
        <v>8</v>
      </c>
      <c r="BAE4" s="7" t="s">
        <v>19</v>
      </c>
      <c r="BAF4" s="1" t="s">
        <v>8</v>
      </c>
      <c r="BAG4" s="15" t="s">
        <v>6</v>
      </c>
      <c r="BAH4"/>
      <c r="BAI4"/>
      <c r="BAJ4"/>
      <c r="BAK4" s="5">
        <v>2</v>
      </c>
      <c r="BAL4" s="1" t="s">
        <v>8</v>
      </c>
      <c r="BAM4" s="7" t="s">
        <v>19</v>
      </c>
      <c r="BAN4" s="1" t="s">
        <v>8</v>
      </c>
      <c r="BAO4" s="15" t="s">
        <v>6</v>
      </c>
      <c r="BAP4"/>
      <c r="BAQ4"/>
      <c r="BAR4"/>
      <c r="BAS4" s="5">
        <v>2</v>
      </c>
      <c r="BAT4" s="1" t="s">
        <v>8</v>
      </c>
      <c r="BAU4" s="7" t="s">
        <v>19</v>
      </c>
      <c r="BAV4" s="1" t="s">
        <v>8</v>
      </c>
      <c r="BAW4" s="15" t="s">
        <v>6</v>
      </c>
      <c r="BAX4"/>
      <c r="BAY4"/>
      <c r="BAZ4"/>
      <c r="BBA4" s="5">
        <v>2</v>
      </c>
      <c r="BBB4" s="1" t="s">
        <v>8</v>
      </c>
      <c r="BBC4" s="7" t="s">
        <v>19</v>
      </c>
      <c r="BBD4" s="1" t="s">
        <v>8</v>
      </c>
      <c r="BBE4" s="15" t="s">
        <v>6</v>
      </c>
      <c r="BBF4"/>
      <c r="BBG4"/>
      <c r="BBH4"/>
      <c r="BBI4" s="5">
        <v>2</v>
      </c>
      <c r="BBJ4" s="1" t="s">
        <v>8</v>
      </c>
      <c r="BBK4" s="7" t="s">
        <v>19</v>
      </c>
      <c r="BBL4" s="1" t="s">
        <v>8</v>
      </c>
      <c r="BBM4" s="15" t="s">
        <v>6</v>
      </c>
      <c r="BBN4"/>
      <c r="BBO4"/>
      <c r="BBP4"/>
      <c r="BBQ4" s="5">
        <v>2</v>
      </c>
      <c r="BBR4" s="1" t="s">
        <v>8</v>
      </c>
      <c r="BBS4" s="7" t="s">
        <v>19</v>
      </c>
      <c r="BBT4" s="1" t="s">
        <v>8</v>
      </c>
      <c r="BBU4" s="15" t="s">
        <v>6</v>
      </c>
      <c r="BBV4"/>
      <c r="BBW4"/>
      <c r="BBX4"/>
      <c r="BBY4" s="5">
        <v>2</v>
      </c>
      <c r="BBZ4" s="1" t="s">
        <v>8</v>
      </c>
      <c r="BCA4" s="7" t="s">
        <v>19</v>
      </c>
      <c r="BCB4" s="1" t="s">
        <v>8</v>
      </c>
      <c r="BCC4" s="15" t="s">
        <v>6</v>
      </c>
      <c r="BCD4"/>
      <c r="BCE4"/>
      <c r="BCF4"/>
      <c r="BCG4" s="5">
        <v>2</v>
      </c>
      <c r="BCH4" s="1" t="s">
        <v>8</v>
      </c>
      <c r="BCI4" s="7" t="s">
        <v>19</v>
      </c>
      <c r="BCJ4" s="1" t="s">
        <v>8</v>
      </c>
      <c r="BCK4" s="15" t="s">
        <v>6</v>
      </c>
      <c r="BCL4"/>
      <c r="BCM4"/>
      <c r="BCN4"/>
      <c r="BCO4" s="5">
        <v>2</v>
      </c>
      <c r="BCP4" s="1" t="s">
        <v>8</v>
      </c>
      <c r="BCQ4" s="7" t="s">
        <v>19</v>
      </c>
      <c r="BCR4" s="1" t="s">
        <v>8</v>
      </c>
      <c r="BCS4" s="15" t="s">
        <v>6</v>
      </c>
      <c r="BCT4"/>
      <c r="BCU4"/>
      <c r="BCV4"/>
      <c r="BCW4" s="5">
        <v>2</v>
      </c>
      <c r="BCX4" s="1" t="s">
        <v>8</v>
      </c>
      <c r="BCY4" s="7" t="s">
        <v>19</v>
      </c>
      <c r="BCZ4" s="1" t="s">
        <v>8</v>
      </c>
      <c r="BDA4" s="15" t="s">
        <v>6</v>
      </c>
      <c r="BDB4"/>
      <c r="BDC4"/>
      <c r="BDD4"/>
      <c r="BDE4" s="5">
        <v>2</v>
      </c>
      <c r="BDF4" s="1" t="s">
        <v>8</v>
      </c>
      <c r="BDG4" s="7" t="s">
        <v>19</v>
      </c>
      <c r="BDH4" s="1" t="s">
        <v>8</v>
      </c>
      <c r="BDI4" s="15" t="s">
        <v>6</v>
      </c>
      <c r="BDJ4"/>
      <c r="BDK4"/>
      <c r="BDL4"/>
      <c r="BDM4" s="5">
        <v>2</v>
      </c>
      <c r="BDN4" s="1" t="s">
        <v>8</v>
      </c>
      <c r="BDO4" s="7" t="s">
        <v>19</v>
      </c>
      <c r="BDP4" s="1" t="s">
        <v>8</v>
      </c>
      <c r="BDQ4" s="15" t="s">
        <v>6</v>
      </c>
      <c r="BDR4"/>
      <c r="BDS4"/>
      <c r="BDT4"/>
      <c r="BDU4" s="5">
        <v>2</v>
      </c>
      <c r="BDV4" s="1" t="s">
        <v>8</v>
      </c>
      <c r="BDW4" s="7" t="s">
        <v>19</v>
      </c>
      <c r="BDX4" s="1" t="s">
        <v>8</v>
      </c>
      <c r="BDY4" s="15" t="s">
        <v>6</v>
      </c>
      <c r="BDZ4"/>
      <c r="BEA4"/>
      <c r="BEB4"/>
      <c r="BEC4" s="5">
        <v>2</v>
      </c>
      <c r="BED4" s="1" t="s">
        <v>8</v>
      </c>
      <c r="BEE4" s="7" t="s">
        <v>19</v>
      </c>
      <c r="BEF4" s="1" t="s">
        <v>8</v>
      </c>
      <c r="BEG4" s="15" t="s">
        <v>6</v>
      </c>
      <c r="BEH4"/>
      <c r="BEI4"/>
      <c r="BEJ4"/>
      <c r="BEK4" s="5">
        <v>2</v>
      </c>
      <c r="BEL4" s="1" t="s">
        <v>8</v>
      </c>
      <c r="BEM4" s="7" t="s">
        <v>19</v>
      </c>
      <c r="BEN4" s="1" t="s">
        <v>8</v>
      </c>
      <c r="BEO4" s="15" t="s">
        <v>6</v>
      </c>
      <c r="BEP4"/>
      <c r="BEQ4"/>
      <c r="BER4"/>
      <c r="BES4" s="5">
        <v>2</v>
      </c>
      <c r="BET4" s="1" t="s">
        <v>8</v>
      </c>
      <c r="BEU4" s="7" t="s">
        <v>19</v>
      </c>
      <c r="BEV4" s="1" t="s">
        <v>8</v>
      </c>
      <c r="BEW4" s="15" t="s">
        <v>6</v>
      </c>
      <c r="BEX4"/>
      <c r="BEY4"/>
      <c r="BEZ4"/>
      <c r="BFA4" s="5">
        <v>2</v>
      </c>
      <c r="BFB4" s="1" t="s">
        <v>8</v>
      </c>
      <c r="BFC4" s="7" t="s">
        <v>19</v>
      </c>
      <c r="BFD4" s="1" t="s">
        <v>8</v>
      </c>
      <c r="BFE4" s="15" t="s">
        <v>6</v>
      </c>
      <c r="BFF4"/>
      <c r="BFG4"/>
      <c r="BFH4"/>
      <c r="BFI4" s="5">
        <v>2</v>
      </c>
      <c r="BFJ4" s="1" t="s">
        <v>8</v>
      </c>
      <c r="BFK4" s="7" t="s">
        <v>19</v>
      </c>
      <c r="BFL4" s="1" t="s">
        <v>8</v>
      </c>
      <c r="BFM4" s="15" t="s">
        <v>6</v>
      </c>
      <c r="BFN4"/>
      <c r="BFO4"/>
      <c r="BFP4"/>
      <c r="BFQ4" s="5">
        <v>2</v>
      </c>
      <c r="BFR4" s="1" t="s">
        <v>8</v>
      </c>
      <c r="BFS4" s="7" t="s">
        <v>19</v>
      </c>
      <c r="BFT4" s="1" t="s">
        <v>8</v>
      </c>
      <c r="BFU4" s="15" t="s">
        <v>6</v>
      </c>
      <c r="BFV4"/>
      <c r="BFW4"/>
      <c r="BFX4"/>
      <c r="BFY4" s="5">
        <v>2</v>
      </c>
      <c r="BFZ4" s="1" t="s">
        <v>8</v>
      </c>
      <c r="BGA4" s="7" t="s">
        <v>19</v>
      </c>
      <c r="BGB4" s="1" t="s">
        <v>8</v>
      </c>
      <c r="BGC4" s="15" t="s">
        <v>6</v>
      </c>
      <c r="BGD4"/>
      <c r="BGE4"/>
      <c r="BGF4"/>
      <c r="BGG4" s="5">
        <v>2</v>
      </c>
      <c r="BGH4" s="1" t="s">
        <v>8</v>
      </c>
      <c r="BGI4" s="7" t="s">
        <v>19</v>
      </c>
      <c r="BGJ4" s="1" t="s">
        <v>8</v>
      </c>
      <c r="BGK4" s="15" t="s">
        <v>6</v>
      </c>
      <c r="BGL4"/>
      <c r="BGM4"/>
      <c r="BGN4"/>
      <c r="BGO4" s="5">
        <v>2</v>
      </c>
      <c r="BGP4" s="1" t="s">
        <v>8</v>
      </c>
      <c r="BGQ4" s="7" t="s">
        <v>19</v>
      </c>
      <c r="BGR4" s="1" t="s">
        <v>8</v>
      </c>
      <c r="BGS4" s="15" t="s">
        <v>6</v>
      </c>
      <c r="BGT4"/>
      <c r="BGU4"/>
      <c r="BGV4"/>
      <c r="BGW4" s="5">
        <v>2</v>
      </c>
      <c r="BGX4" s="1" t="s">
        <v>8</v>
      </c>
      <c r="BGY4" s="7" t="s">
        <v>19</v>
      </c>
      <c r="BGZ4" s="1" t="s">
        <v>8</v>
      </c>
      <c r="BHA4" s="15" t="s">
        <v>6</v>
      </c>
      <c r="BHB4"/>
      <c r="BHC4"/>
      <c r="BHD4"/>
      <c r="BHE4" s="5">
        <v>2</v>
      </c>
      <c r="BHF4" s="1" t="s">
        <v>8</v>
      </c>
      <c r="BHG4" s="7" t="s">
        <v>19</v>
      </c>
      <c r="BHH4" s="1" t="s">
        <v>8</v>
      </c>
      <c r="BHI4" s="15" t="s">
        <v>6</v>
      </c>
      <c r="BHJ4"/>
      <c r="BHK4"/>
      <c r="BHL4"/>
      <c r="BHM4" s="5">
        <v>2</v>
      </c>
      <c r="BHN4" s="1" t="s">
        <v>8</v>
      </c>
      <c r="BHO4" s="7" t="s">
        <v>19</v>
      </c>
      <c r="BHP4" s="1" t="s">
        <v>8</v>
      </c>
      <c r="BHQ4" s="15" t="s">
        <v>6</v>
      </c>
      <c r="BHR4"/>
      <c r="BHS4"/>
      <c r="BHT4"/>
      <c r="BHU4" s="5">
        <v>2</v>
      </c>
      <c r="BHV4" s="1" t="s">
        <v>8</v>
      </c>
      <c r="BHW4" s="7" t="s">
        <v>19</v>
      </c>
      <c r="BHX4" s="1" t="s">
        <v>8</v>
      </c>
      <c r="BHY4" s="15" t="s">
        <v>6</v>
      </c>
      <c r="BHZ4"/>
      <c r="BIA4"/>
      <c r="BIB4"/>
      <c r="BIC4" s="5">
        <v>2</v>
      </c>
      <c r="BID4" s="1" t="s">
        <v>8</v>
      </c>
      <c r="BIE4" s="7" t="s">
        <v>19</v>
      </c>
      <c r="BIF4" s="1" t="s">
        <v>8</v>
      </c>
      <c r="BIG4" s="15" t="s">
        <v>6</v>
      </c>
      <c r="BIH4"/>
      <c r="BII4"/>
      <c r="BIJ4"/>
      <c r="BIK4" s="5">
        <v>2</v>
      </c>
      <c r="BIL4" s="1" t="s">
        <v>8</v>
      </c>
      <c r="BIM4" s="7" t="s">
        <v>19</v>
      </c>
      <c r="BIN4" s="1" t="s">
        <v>8</v>
      </c>
      <c r="BIO4" s="15" t="s">
        <v>6</v>
      </c>
      <c r="BIP4"/>
      <c r="BIQ4"/>
      <c r="BIR4"/>
      <c r="BIS4" s="5">
        <v>2</v>
      </c>
      <c r="BIT4" s="1" t="s">
        <v>8</v>
      </c>
      <c r="BIU4" s="7" t="s">
        <v>19</v>
      </c>
      <c r="BIV4" s="1" t="s">
        <v>8</v>
      </c>
      <c r="BIW4" s="15" t="s">
        <v>6</v>
      </c>
      <c r="BIX4"/>
      <c r="BIY4"/>
      <c r="BIZ4"/>
      <c r="BJA4" s="5">
        <v>2</v>
      </c>
      <c r="BJB4" s="1" t="s">
        <v>8</v>
      </c>
      <c r="BJC4" s="7" t="s">
        <v>19</v>
      </c>
      <c r="BJD4" s="1" t="s">
        <v>8</v>
      </c>
      <c r="BJE4" s="15" t="s">
        <v>6</v>
      </c>
      <c r="BJF4"/>
      <c r="BJG4"/>
      <c r="BJH4"/>
      <c r="BJI4" s="5">
        <v>2</v>
      </c>
      <c r="BJJ4" s="1" t="s">
        <v>8</v>
      </c>
      <c r="BJK4" s="7" t="s">
        <v>19</v>
      </c>
      <c r="BJL4" s="1" t="s">
        <v>8</v>
      </c>
      <c r="BJM4" s="15" t="s">
        <v>6</v>
      </c>
      <c r="BJN4"/>
      <c r="BJO4"/>
      <c r="BJP4"/>
      <c r="BJQ4" s="5">
        <v>2</v>
      </c>
      <c r="BJR4" s="1" t="s">
        <v>8</v>
      </c>
      <c r="BJS4" s="7" t="s">
        <v>19</v>
      </c>
      <c r="BJT4" s="1" t="s">
        <v>8</v>
      </c>
      <c r="BJU4" s="15" t="s">
        <v>6</v>
      </c>
      <c r="BJV4"/>
      <c r="BJW4"/>
      <c r="BJX4"/>
      <c r="BJY4" s="5">
        <v>2</v>
      </c>
      <c r="BJZ4" s="1" t="s">
        <v>8</v>
      </c>
      <c r="BKA4" s="7" t="s">
        <v>19</v>
      </c>
      <c r="BKB4" s="1" t="s">
        <v>8</v>
      </c>
      <c r="BKC4" s="15" t="s">
        <v>6</v>
      </c>
      <c r="BKD4"/>
      <c r="BKE4"/>
      <c r="BKF4"/>
      <c r="BKG4" s="5">
        <v>2</v>
      </c>
      <c r="BKH4" s="1" t="s">
        <v>8</v>
      </c>
      <c r="BKI4" s="7" t="s">
        <v>19</v>
      </c>
      <c r="BKJ4" s="1" t="s">
        <v>8</v>
      </c>
      <c r="BKK4" s="15" t="s">
        <v>6</v>
      </c>
      <c r="BKL4"/>
      <c r="BKM4"/>
      <c r="BKN4"/>
      <c r="BKO4" s="5">
        <v>2</v>
      </c>
      <c r="BKP4" s="1" t="s">
        <v>8</v>
      </c>
      <c r="BKQ4" s="7" t="s">
        <v>19</v>
      </c>
      <c r="BKR4" s="1" t="s">
        <v>8</v>
      </c>
      <c r="BKS4" s="15" t="s">
        <v>6</v>
      </c>
      <c r="BKT4"/>
      <c r="BKU4"/>
      <c r="BKV4"/>
      <c r="BKW4" s="5">
        <v>2</v>
      </c>
      <c r="BKX4" s="1" t="s">
        <v>8</v>
      </c>
      <c r="BKY4" s="7" t="s">
        <v>19</v>
      </c>
      <c r="BKZ4" s="1" t="s">
        <v>8</v>
      </c>
      <c r="BLA4" s="15" t="s">
        <v>6</v>
      </c>
      <c r="BLB4"/>
      <c r="BLC4"/>
      <c r="BLD4"/>
      <c r="BLE4" s="5">
        <v>2</v>
      </c>
      <c r="BLF4" s="1" t="s">
        <v>8</v>
      </c>
      <c r="BLG4" s="7" t="s">
        <v>19</v>
      </c>
      <c r="BLH4" s="1" t="s">
        <v>8</v>
      </c>
      <c r="BLI4" s="15" t="s">
        <v>6</v>
      </c>
      <c r="BLJ4"/>
      <c r="BLK4"/>
      <c r="BLL4"/>
      <c r="BLM4" s="5">
        <v>2</v>
      </c>
      <c r="BLN4" s="1" t="s">
        <v>8</v>
      </c>
      <c r="BLO4" s="7" t="s">
        <v>19</v>
      </c>
      <c r="BLP4" s="1" t="s">
        <v>8</v>
      </c>
      <c r="BLQ4" s="15" t="s">
        <v>6</v>
      </c>
      <c r="BLR4"/>
      <c r="BLS4"/>
      <c r="BLT4"/>
      <c r="BLU4" s="5">
        <v>2</v>
      </c>
      <c r="BLV4" s="1" t="s">
        <v>8</v>
      </c>
      <c r="BLW4" s="7" t="s">
        <v>19</v>
      </c>
      <c r="BLX4" s="1" t="s">
        <v>8</v>
      </c>
      <c r="BLY4" s="15" t="s">
        <v>6</v>
      </c>
      <c r="BLZ4"/>
      <c r="BMA4"/>
      <c r="BMB4"/>
      <c r="BMC4" s="5">
        <v>2</v>
      </c>
      <c r="BMD4" s="1" t="s">
        <v>8</v>
      </c>
      <c r="BME4" s="7" t="s">
        <v>19</v>
      </c>
      <c r="BMF4" s="1" t="s">
        <v>8</v>
      </c>
      <c r="BMG4" s="15" t="s">
        <v>6</v>
      </c>
      <c r="BMH4"/>
      <c r="BMI4"/>
      <c r="BMJ4"/>
      <c r="BMK4" s="5">
        <v>2</v>
      </c>
      <c r="BML4" s="1" t="s">
        <v>8</v>
      </c>
      <c r="BMM4" s="7" t="s">
        <v>19</v>
      </c>
      <c r="BMN4" s="1" t="s">
        <v>8</v>
      </c>
      <c r="BMO4" s="15" t="s">
        <v>6</v>
      </c>
      <c r="BMP4"/>
      <c r="BMQ4"/>
      <c r="BMR4"/>
      <c r="BMS4" s="5">
        <v>2</v>
      </c>
      <c r="BMT4" s="1" t="s">
        <v>8</v>
      </c>
      <c r="BMU4" s="7" t="s">
        <v>19</v>
      </c>
      <c r="BMV4" s="1" t="s">
        <v>8</v>
      </c>
      <c r="BMW4" s="15" t="s">
        <v>6</v>
      </c>
      <c r="BMX4"/>
      <c r="BMY4"/>
      <c r="BMZ4"/>
      <c r="BNA4" s="5">
        <v>2</v>
      </c>
      <c r="BNB4" s="1" t="s">
        <v>8</v>
      </c>
      <c r="BNC4" s="7" t="s">
        <v>19</v>
      </c>
      <c r="BND4" s="1" t="s">
        <v>8</v>
      </c>
      <c r="BNE4" s="15" t="s">
        <v>6</v>
      </c>
      <c r="BNF4"/>
      <c r="BNG4"/>
      <c r="BNH4"/>
      <c r="BNI4" s="5">
        <v>2</v>
      </c>
      <c r="BNJ4" s="1" t="s">
        <v>8</v>
      </c>
      <c r="BNK4" s="7" t="s">
        <v>19</v>
      </c>
      <c r="BNL4" s="1" t="s">
        <v>8</v>
      </c>
      <c r="BNM4" s="15" t="s">
        <v>6</v>
      </c>
      <c r="BNN4"/>
      <c r="BNO4"/>
      <c r="BNP4"/>
      <c r="BNQ4" s="5">
        <v>2</v>
      </c>
      <c r="BNR4" s="1" t="s">
        <v>8</v>
      </c>
      <c r="BNS4" s="7" t="s">
        <v>19</v>
      </c>
      <c r="BNT4" s="1" t="s">
        <v>8</v>
      </c>
      <c r="BNU4" s="15" t="s">
        <v>6</v>
      </c>
      <c r="BNV4"/>
      <c r="BNW4"/>
      <c r="BNX4"/>
      <c r="BNY4" s="5">
        <v>2</v>
      </c>
      <c r="BNZ4" s="1" t="s">
        <v>8</v>
      </c>
      <c r="BOA4" s="7" t="s">
        <v>19</v>
      </c>
      <c r="BOB4" s="1" t="s">
        <v>8</v>
      </c>
      <c r="BOC4" s="15" t="s">
        <v>6</v>
      </c>
      <c r="BOD4"/>
      <c r="BOE4"/>
      <c r="BOF4"/>
      <c r="BOG4" s="5">
        <v>2</v>
      </c>
      <c r="BOH4" s="1" t="s">
        <v>8</v>
      </c>
      <c r="BOI4" s="7" t="s">
        <v>19</v>
      </c>
      <c r="BOJ4" s="1" t="s">
        <v>8</v>
      </c>
      <c r="BOK4" s="15" t="s">
        <v>6</v>
      </c>
      <c r="BOL4"/>
      <c r="BOM4"/>
      <c r="BON4"/>
      <c r="BOO4" s="5">
        <v>2</v>
      </c>
      <c r="BOP4" s="1" t="s">
        <v>8</v>
      </c>
      <c r="BOQ4" s="7" t="s">
        <v>19</v>
      </c>
      <c r="BOR4" s="1" t="s">
        <v>8</v>
      </c>
      <c r="BOS4" s="15" t="s">
        <v>6</v>
      </c>
      <c r="BOT4"/>
      <c r="BOU4"/>
      <c r="BOV4"/>
      <c r="BOW4" s="5">
        <v>2</v>
      </c>
      <c r="BOX4" s="1" t="s">
        <v>8</v>
      </c>
      <c r="BOY4" s="7" t="s">
        <v>19</v>
      </c>
      <c r="BOZ4" s="1" t="s">
        <v>8</v>
      </c>
      <c r="BPA4" s="15" t="s">
        <v>6</v>
      </c>
      <c r="BPB4"/>
      <c r="BPC4"/>
      <c r="BPD4"/>
      <c r="BPE4" s="5">
        <v>2</v>
      </c>
      <c r="BPF4" s="1" t="s">
        <v>8</v>
      </c>
      <c r="BPG4" s="7" t="s">
        <v>19</v>
      </c>
      <c r="BPH4" s="1" t="s">
        <v>8</v>
      </c>
      <c r="BPI4" s="15" t="s">
        <v>6</v>
      </c>
      <c r="BPJ4"/>
      <c r="BPK4"/>
      <c r="BPL4"/>
      <c r="BPM4" s="5">
        <v>2</v>
      </c>
      <c r="BPN4" s="1" t="s">
        <v>8</v>
      </c>
      <c r="BPO4" s="7" t="s">
        <v>19</v>
      </c>
      <c r="BPP4" s="1" t="s">
        <v>8</v>
      </c>
      <c r="BPQ4" s="15" t="s">
        <v>6</v>
      </c>
      <c r="BPR4"/>
      <c r="BPS4"/>
      <c r="BPT4"/>
      <c r="BPU4" s="5">
        <v>2</v>
      </c>
      <c r="BPV4" s="1" t="s">
        <v>8</v>
      </c>
      <c r="BPW4" s="7" t="s">
        <v>19</v>
      </c>
      <c r="BPX4" s="1" t="s">
        <v>8</v>
      </c>
      <c r="BPY4" s="15" t="s">
        <v>6</v>
      </c>
      <c r="BPZ4"/>
      <c r="BQA4"/>
      <c r="BQB4"/>
      <c r="BQC4" s="5">
        <v>2</v>
      </c>
      <c r="BQD4" s="1" t="s">
        <v>8</v>
      </c>
      <c r="BQE4" s="7" t="s">
        <v>19</v>
      </c>
      <c r="BQF4" s="1" t="s">
        <v>8</v>
      </c>
      <c r="BQG4" s="15" t="s">
        <v>6</v>
      </c>
      <c r="BQH4"/>
      <c r="BQI4"/>
      <c r="BQJ4"/>
      <c r="BQK4" s="5">
        <v>2</v>
      </c>
      <c r="BQL4" s="1" t="s">
        <v>8</v>
      </c>
      <c r="BQM4" s="7" t="s">
        <v>19</v>
      </c>
      <c r="BQN4" s="1" t="s">
        <v>8</v>
      </c>
      <c r="BQO4" s="15" t="s">
        <v>6</v>
      </c>
      <c r="BQP4"/>
      <c r="BQQ4"/>
      <c r="BQR4"/>
      <c r="BQS4" s="5">
        <v>2</v>
      </c>
      <c r="BQT4" s="1" t="s">
        <v>8</v>
      </c>
      <c r="BQU4" s="7" t="s">
        <v>19</v>
      </c>
      <c r="BQV4" s="1" t="s">
        <v>8</v>
      </c>
      <c r="BQW4" s="15" t="s">
        <v>6</v>
      </c>
      <c r="BQX4"/>
      <c r="BQY4"/>
      <c r="BQZ4"/>
      <c r="BRA4" s="5">
        <v>2</v>
      </c>
      <c r="BRB4" s="1" t="s">
        <v>8</v>
      </c>
      <c r="BRC4" s="7" t="s">
        <v>19</v>
      </c>
      <c r="BRD4" s="1" t="s">
        <v>8</v>
      </c>
      <c r="BRE4" s="15" t="s">
        <v>6</v>
      </c>
      <c r="BRF4"/>
      <c r="BRG4"/>
      <c r="BRH4"/>
      <c r="BRI4" s="5">
        <v>2</v>
      </c>
      <c r="BRJ4" s="1" t="s">
        <v>8</v>
      </c>
      <c r="BRK4" s="7" t="s">
        <v>19</v>
      </c>
      <c r="BRL4" s="1" t="s">
        <v>8</v>
      </c>
      <c r="BRM4" s="15" t="s">
        <v>6</v>
      </c>
      <c r="BRN4"/>
      <c r="BRO4"/>
      <c r="BRP4"/>
      <c r="BRQ4" s="5">
        <v>2</v>
      </c>
      <c r="BRR4" s="1" t="s">
        <v>8</v>
      </c>
      <c r="BRS4" s="7" t="s">
        <v>19</v>
      </c>
      <c r="BRT4" s="1" t="s">
        <v>8</v>
      </c>
      <c r="BRU4" s="15" t="s">
        <v>6</v>
      </c>
      <c r="BRV4"/>
      <c r="BRW4"/>
      <c r="BRX4"/>
      <c r="BRY4" s="5">
        <v>2</v>
      </c>
      <c r="BRZ4" s="1" t="s">
        <v>8</v>
      </c>
      <c r="BSA4" s="7" t="s">
        <v>19</v>
      </c>
      <c r="BSB4" s="1" t="s">
        <v>8</v>
      </c>
      <c r="BSC4" s="15" t="s">
        <v>6</v>
      </c>
      <c r="BSD4"/>
      <c r="BSE4"/>
      <c r="BSF4"/>
      <c r="BSG4" s="5">
        <v>2</v>
      </c>
      <c r="BSH4" s="1" t="s">
        <v>8</v>
      </c>
      <c r="BSI4" s="7" t="s">
        <v>19</v>
      </c>
      <c r="BSJ4" s="1" t="s">
        <v>8</v>
      </c>
      <c r="BSK4" s="15" t="s">
        <v>6</v>
      </c>
      <c r="BSL4"/>
      <c r="BSM4"/>
      <c r="BSN4"/>
      <c r="BSO4" s="5">
        <v>2</v>
      </c>
      <c r="BSP4" s="1" t="s">
        <v>8</v>
      </c>
      <c r="BSQ4" s="7" t="s">
        <v>19</v>
      </c>
      <c r="BSR4" s="1" t="s">
        <v>8</v>
      </c>
      <c r="BSS4" s="15" t="s">
        <v>6</v>
      </c>
      <c r="BST4"/>
      <c r="BSU4"/>
      <c r="BSV4"/>
      <c r="BSW4" s="5">
        <v>2</v>
      </c>
      <c r="BSX4" s="1" t="s">
        <v>8</v>
      </c>
      <c r="BSY4" s="7" t="s">
        <v>19</v>
      </c>
      <c r="BSZ4" s="1" t="s">
        <v>8</v>
      </c>
      <c r="BTA4" s="15" t="s">
        <v>6</v>
      </c>
      <c r="BTB4"/>
      <c r="BTC4"/>
      <c r="BTD4"/>
      <c r="BTE4" s="5">
        <v>2</v>
      </c>
      <c r="BTF4" s="1" t="s">
        <v>8</v>
      </c>
      <c r="BTG4" s="7" t="s">
        <v>19</v>
      </c>
      <c r="BTH4" s="1" t="s">
        <v>8</v>
      </c>
      <c r="BTI4" s="15" t="s">
        <v>6</v>
      </c>
      <c r="BTJ4"/>
      <c r="BTK4"/>
      <c r="BTL4"/>
      <c r="BTM4" s="5">
        <v>2</v>
      </c>
      <c r="BTN4" s="1" t="s">
        <v>8</v>
      </c>
      <c r="BTO4" s="7" t="s">
        <v>19</v>
      </c>
      <c r="BTP4" s="1" t="s">
        <v>8</v>
      </c>
      <c r="BTQ4" s="15" t="s">
        <v>6</v>
      </c>
      <c r="BTR4"/>
      <c r="BTS4"/>
      <c r="BTT4"/>
      <c r="BTU4" s="5">
        <v>2</v>
      </c>
      <c r="BTV4" s="1" t="s">
        <v>8</v>
      </c>
      <c r="BTW4" s="7" t="s">
        <v>19</v>
      </c>
      <c r="BTX4" s="1" t="s">
        <v>8</v>
      </c>
      <c r="BTY4" s="15" t="s">
        <v>6</v>
      </c>
      <c r="BTZ4"/>
      <c r="BUA4"/>
      <c r="BUB4"/>
      <c r="BUC4" s="5">
        <v>2</v>
      </c>
      <c r="BUD4" s="1" t="s">
        <v>8</v>
      </c>
      <c r="BUE4" s="7" t="s">
        <v>19</v>
      </c>
      <c r="BUF4" s="1" t="s">
        <v>8</v>
      </c>
      <c r="BUG4" s="15" t="s">
        <v>6</v>
      </c>
      <c r="BUH4"/>
      <c r="BUI4"/>
      <c r="BUJ4"/>
      <c r="BUK4" s="5">
        <v>2</v>
      </c>
      <c r="BUL4" s="1" t="s">
        <v>8</v>
      </c>
      <c r="BUM4" s="7" t="s">
        <v>19</v>
      </c>
      <c r="BUN4" s="1" t="s">
        <v>8</v>
      </c>
      <c r="BUO4" s="15" t="s">
        <v>6</v>
      </c>
      <c r="BUP4"/>
      <c r="BUQ4"/>
      <c r="BUR4"/>
      <c r="BUS4" s="5">
        <v>2</v>
      </c>
      <c r="BUT4" s="1" t="s">
        <v>8</v>
      </c>
      <c r="BUU4" s="7" t="s">
        <v>19</v>
      </c>
      <c r="BUV4" s="1" t="s">
        <v>8</v>
      </c>
      <c r="BUW4" s="15" t="s">
        <v>6</v>
      </c>
      <c r="BUX4"/>
      <c r="BUY4"/>
      <c r="BUZ4"/>
      <c r="BVA4" s="5">
        <v>2</v>
      </c>
      <c r="BVB4" s="1" t="s">
        <v>8</v>
      </c>
      <c r="BVC4" s="7" t="s">
        <v>19</v>
      </c>
      <c r="BVD4" s="1" t="s">
        <v>8</v>
      </c>
      <c r="BVE4" s="15" t="s">
        <v>6</v>
      </c>
      <c r="BVF4"/>
      <c r="BVG4"/>
      <c r="BVH4"/>
      <c r="BVI4" s="5">
        <v>2</v>
      </c>
      <c r="BVJ4" s="1" t="s">
        <v>8</v>
      </c>
      <c r="BVK4" s="7" t="s">
        <v>19</v>
      </c>
      <c r="BVL4" s="1" t="s">
        <v>8</v>
      </c>
      <c r="BVM4" s="15" t="s">
        <v>6</v>
      </c>
      <c r="BVN4"/>
      <c r="BVO4"/>
      <c r="BVP4"/>
      <c r="BVQ4" s="5">
        <v>2</v>
      </c>
      <c r="BVR4" s="1" t="s">
        <v>8</v>
      </c>
      <c r="BVS4" s="7" t="s">
        <v>19</v>
      </c>
      <c r="BVT4" s="1" t="s">
        <v>8</v>
      </c>
      <c r="BVU4" s="15" t="s">
        <v>6</v>
      </c>
      <c r="BVV4"/>
      <c r="BVW4"/>
      <c r="BVX4"/>
      <c r="BVY4" s="5">
        <v>2</v>
      </c>
      <c r="BVZ4" s="1" t="s">
        <v>8</v>
      </c>
      <c r="BWA4" s="7" t="s">
        <v>19</v>
      </c>
      <c r="BWB4" s="1" t="s">
        <v>8</v>
      </c>
      <c r="BWC4" s="15" t="s">
        <v>6</v>
      </c>
      <c r="BWD4"/>
      <c r="BWE4"/>
      <c r="BWF4"/>
      <c r="BWG4" s="5">
        <v>2</v>
      </c>
      <c r="BWH4" s="1" t="s">
        <v>8</v>
      </c>
      <c r="BWI4" s="7" t="s">
        <v>19</v>
      </c>
      <c r="BWJ4" s="1" t="s">
        <v>8</v>
      </c>
      <c r="BWK4" s="15" t="s">
        <v>6</v>
      </c>
      <c r="BWL4"/>
      <c r="BWM4"/>
      <c r="BWN4"/>
      <c r="BWO4" s="5">
        <v>2</v>
      </c>
      <c r="BWP4" s="1" t="s">
        <v>8</v>
      </c>
      <c r="BWQ4" s="7" t="s">
        <v>19</v>
      </c>
      <c r="BWR4" s="1" t="s">
        <v>8</v>
      </c>
      <c r="BWS4" s="15" t="s">
        <v>6</v>
      </c>
      <c r="BWT4"/>
      <c r="BWU4"/>
      <c r="BWV4"/>
      <c r="BWW4" s="5">
        <v>2</v>
      </c>
      <c r="BWX4" s="1" t="s">
        <v>8</v>
      </c>
      <c r="BWY4" s="7" t="s">
        <v>19</v>
      </c>
      <c r="BWZ4" s="1" t="s">
        <v>8</v>
      </c>
      <c r="BXA4" s="15" t="s">
        <v>6</v>
      </c>
      <c r="BXB4"/>
      <c r="BXC4"/>
      <c r="BXD4"/>
      <c r="BXE4" s="5">
        <v>2</v>
      </c>
      <c r="BXF4" s="1" t="s">
        <v>8</v>
      </c>
      <c r="BXG4" s="7" t="s">
        <v>19</v>
      </c>
      <c r="BXH4" s="1" t="s">
        <v>8</v>
      </c>
      <c r="BXI4" s="15" t="s">
        <v>6</v>
      </c>
      <c r="BXJ4"/>
      <c r="BXK4"/>
      <c r="BXL4"/>
      <c r="BXM4" s="5">
        <v>2</v>
      </c>
      <c r="BXN4" s="1" t="s">
        <v>8</v>
      </c>
      <c r="BXO4" s="7" t="s">
        <v>19</v>
      </c>
      <c r="BXP4" s="1" t="s">
        <v>8</v>
      </c>
      <c r="BXQ4" s="15" t="s">
        <v>6</v>
      </c>
      <c r="BXR4"/>
      <c r="BXS4"/>
      <c r="BXT4"/>
      <c r="BXU4" s="5">
        <v>2</v>
      </c>
      <c r="BXV4" s="1" t="s">
        <v>8</v>
      </c>
      <c r="BXW4" s="7" t="s">
        <v>19</v>
      </c>
      <c r="BXX4" s="1" t="s">
        <v>8</v>
      </c>
      <c r="BXY4" s="15" t="s">
        <v>6</v>
      </c>
      <c r="BXZ4"/>
      <c r="BYA4"/>
      <c r="BYB4"/>
      <c r="BYC4" s="5">
        <v>2</v>
      </c>
      <c r="BYD4" s="1" t="s">
        <v>8</v>
      </c>
      <c r="BYE4" s="7" t="s">
        <v>19</v>
      </c>
      <c r="BYF4" s="1" t="s">
        <v>8</v>
      </c>
      <c r="BYG4" s="15" t="s">
        <v>6</v>
      </c>
      <c r="BYH4"/>
      <c r="BYI4"/>
      <c r="BYJ4"/>
      <c r="BYK4" s="5">
        <v>2</v>
      </c>
      <c r="BYL4" s="1" t="s">
        <v>8</v>
      </c>
      <c r="BYM4" s="7" t="s">
        <v>19</v>
      </c>
      <c r="BYN4" s="1" t="s">
        <v>8</v>
      </c>
      <c r="BYO4" s="15" t="s">
        <v>6</v>
      </c>
      <c r="BYP4"/>
      <c r="BYQ4"/>
      <c r="BYR4"/>
      <c r="BYS4" s="5">
        <v>2</v>
      </c>
      <c r="BYT4" s="1" t="s">
        <v>8</v>
      </c>
      <c r="BYU4" s="7" t="s">
        <v>19</v>
      </c>
      <c r="BYV4" s="1" t="s">
        <v>8</v>
      </c>
      <c r="BYW4" s="15" t="s">
        <v>6</v>
      </c>
      <c r="BYX4"/>
      <c r="BYY4"/>
      <c r="BYZ4"/>
      <c r="BZA4" s="5">
        <v>2</v>
      </c>
      <c r="BZB4" s="1" t="s">
        <v>8</v>
      </c>
      <c r="BZC4" s="7" t="s">
        <v>19</v>
      </c>
      <c r="BZD4" s="1" t="s">
        <v>8</v>
      </c>
      <c r="BZE4" s="15" t="s">
        <v>6</v>
      </c>
      <c r="BZF4"/>
      <c r="BZG4"/>
      <c r="BZH4"/>
      <c r="BZI4" s="5">
        <v>2</v>
      </c>
      <c r="BZJ4" s="1" t="s">
        <v>8</v>
      </c>
      <c r="BZK4" s="7" t="s">
        <v>19</v>
      </c>
      <c r="BZL4" s="1" t="s">
        <v>8</v>
      </c>
      <c r="BZM4" s="15" t="s">
        <v>6</v>
      </c>
      <c r="BZN4"/>
      <c r="BZO4"/>
      <c r="BZP4"/>
      <c r="BZQ4" s="5">
        <v>2</v>
      </c>
      <c r="BZR4" s="1" t="s">
        <v>8</v>
      </c>
      <c r="BZS4" s="7" t="s">
        <v>19</v>
      </c>
      <c r="BZT4" s="1" t="s">
        <v>8</v>
      </c>
      <c r="BZU4" s="15" t="s">
        <v>6</v>
      </c>
      <c r="BZV4"/>
      <c r="BZW4"/>
      <c r="BZX4"/>
      <c r="BZY4" s="5">
        <v>2</v>
      </c>
      <c r="BZZ4" s="1" t="s">
        <v>8</v>
      </c>
      <c r="CAA4" s="7" t="s">
        <v>19</v>
      </c>
      <c r="CAB4" s="1" t="s">
        <v>8</v>
      </c>
      <c r="CAC4" s="15" t="s">
        <v>6</v>
      </c>
      <c r="CAD4"/>
      <c r="CAE4"/>
      <c r="CAF4"/>
      <c r="CAG4" s="5">
        <v>2</v>
      </c>
      <c r="CAH4" s="1" t="s">
        <v>8</v>
      </c>
      <c r="CAI4" s="7" t="s">
        <v>19</v>
      </c>
      <c r="CAJ4" s="1" t="s">
        <v>8</v>
      </c>
      <c r="CAK4" s="15" t="s">
        <v>6</v>
      </c>
      <c r="CAL4"/>
      <c r="CAM4"/>
      <c r="CAN4"/>
      <c r="CAO4" s="5">
        <v>2</v>
      </c>
      <c r="CAP4" s="1" t="s">
        <v>8</v>
      </c>
      <c r="CAQ4" s="7" t="s">
        <v>19</v>
      </c>
      <c r="CAR4" s="1" t="s">
        <v>8</v>
      </c>
      <c r="CAS4" s="15" t="s">
        <v>6</v>
      </c>
      <c r="CAT4"/>
      <c r="CAU4"/>
      <c r="CAV4"/>
      <c r="CAW4" s="5">
        <v>2</v>
      </c>
      <c r="CAX4" s="1" t="s">
        <v>8</v>
      </c>
      <c r="CAY4" s="7" t="s">
        <v>19</v>
      </c>
      <c r="CAZ4" s="1" t="s">
        <v>8</v>
      </c>
      <c r="CBA4" s="15" t="s">
        <v>6</v>
      </c>
      <c r="CBB4"/>
      <c r="CBC4"/>
      <c r="CBD4"/>
      <c r="CBE4" s="5">
        <v>2</v>
      </c>
      <c r="CBF4" s="1" t="s">
        <v>8</v>
      </c>
      <c r="CBG4" s="7" t="s">
        <v>19</v>
      </c>
      <c r="CBH4" s="1" t="s">
        <v>8</v>
      </c>
      <c r="CBI4" s="15" t="s">
        <v>6</v>
      </c>
      <c r="CBJ4"/>
      <c r="CBK4"/>
      <c r="CBL4"/>
      <c r="CBM4" s="5">
        <v>2</v>
      </c>
      <c r="CBN4" s="1" t="s">
        <v>8</v>
      </c>
      <c r="CBO4" s="7" t="s">
        <v>19</v>
      </c>
      <c r="CBP4" s="1" t="s">
        <v>8</v>
      </c>
      <c r="CBQ4" s="15" t="s">
        <v>6</v>
      </c>
      <c r="CBR4"/>
      <c r="CBS4"/>
      <c r="CBT4"/>
      <c r="CBU4" s="5">
        <v>2</v>
      </c>
      <c r="CBV4" s="1" t="s">
        <v>8</v>
      </c>
      <c r="CBW4" s="7" t="s">
        <v>19</v>
      </c>
      <c r="CBX4" s="1" t="s">
        <v>8</v>
      </c>
      <c r="CBY4" s="15" t="s">
        <v>6</v>
      </c>
      <c r="CBZ4"/>
      <c r="CCA4"/>
      <c r="CCB4"/>
      <c r="CCC4" s="5">
        <v>2</v>
      </c>
      <c r="CCD4" s="1" t="s">
        <v>8</v>
      </c>
      <c r="CCE4" s="7" t="s">
        <v>19</v>
      </c>
      <c r="CCF4" s="1" t="s">
        <v>8</v>
      </c>
      <c r="CCG4" s="15" t="s">
        <v>6</v>
      </c>
      <c r="CCH4"/>
      <c r="CCI4"/>
      <c r="CCJ4"/>
      <c r="CCK4" s="5">
        <v>2</v>
      </c>
      <c r="CCL4" s="1" t="s">
        <v>8</v>
      </c>
      <c r="CCM4" s="7" t="s">
        <v>19</v>
      </c>
      <c r="CCN4" s="1" t="s">
        <v>8</v>
      </c>
      <c r="CCO4" s="15" t="s">
        <v>6</v>
      </c>
      <c r="CCP4"/>
      <c r="CCQ4"/>
      <c r="CCR4"/>
      <c r="CCS4" s="5">
        <v>2</v>
      </c>
      <c r="CCT4" s="1" t="s">
        <v>8</v>
      </c>
      <c r="CCU4" s="7" t="s">
        <v>19</v>
      </c>
      <c r="CCV4" s="1" t="s">
        <v>8</v>
      </c>
      <c r="CCW4" s="15" t="s">
        <v>6</v>
      </c>
      <c r="CCX4"/>
      <c r="CCY4"/>
      <c r="CCZ4"/>
      <c r="CDA4" s="5">
        <v>2</v>
      </c>
      <c r="CDB4" s="1" t="s">
        <v>8</v>
      </c>
      <c r="CDC4" s="7" t="s">
        <v>19</v>
      </c>
      <c r="CDD4" s="1" t="s">
        <v>8</v>
      </c>
      <c r="CDE4" s="15" t="s">
        <v>6</v>
      </c>
      <c r="CDF4"/>
      <c r="CDG4"/>
      <c r="CDH4"/>
      <c r="CDI4" s="5">
        <v>2</v>
      </c>
      <c r="CDJ4" s="1" t="s">
        <v>8</v>
      </c>
      <c r="CDK4" s="7" t="s">
        <v>19</v>
      </c>
      <c r="CDL4" s="1" t="s">
        <v>8</v>
      </c>
      <c r="CDM4" s="15" t="s">
        <v>6</v>
      </c>
      <c r="CDN4"/>
      <c r="CDO4"/>
      <c r="CDP4"/>
      <c r="CDQ4" s="5">
        <v>2</v>
      </c>
      <c r="CDR4" s="1" t="s">
        <v>8</v>
      </c>
      <c r="CDS4" s="7" t="s">
        <v>19</v>
      </c>
      <c r="CDT4" s="1" t="s">
        <v>8</v>
      </c>
      <c r="CDU4" s="15" t="s">
        <v>6</v>
      </c>
      <c r="CDV4"/>
      <c r="CDW4"/>
      <c r="CDX4"/>
      <c r="CDY4" s="5">
        <v>2</v>
      </c>
      <c r="CDZ4" s="1" t="s">
        <v>8</v>
      </c>
      <c r="CEA4" s="7" t="s">
        <v>19</v>
      </c>
      <c r="CEB4" s="1" t="s">
        <v>8</v>
      </c>
      <c r="CEC4" s="15" t="s">
        <v>6</v>
      </c>
      <c r="CED4"/>
      <c r="CEE4"/>
      <c r="CEF4"/>
      <c r="CEG4" s="5">
        <v>2</v>
      </c>
      <c r="CEH4" s="1" t="s">
        <v>8</v>
      </c>
      <c r="CEI4" s="7" t="s">
        <v>19</v>
      </c>
      <c r="CEJ4" s="1" t="s">
        <v>8</v>
      </c>
      <c r="CEK4" s="15" t="s">
        <v>6</v>
      </c>
      <c r="CEL4"/>
      <c r="CEM4"/>
      <c r="CEN4"/>
      <c r="CEO4" s="5">
        <v>2</v>
      </c>
      <c r="CEP4" s="1" t="s">
        <v>8</v>
      </c>
      <c r="CEQ4" s="7" t="s">
        <v>19</v>
      </c>
      <c r="CER4" s="1" t="s">
        <v>8</v>
      </c>
      <c r="CES4" s="15" t="s">
        <v>6</v>
      </c>
      <c r="CET4"/>
      <c r="CEU4"/>
      <c r="CEV4"/>
      <c r="CEW4" s="5">
        <v>2</v>
      </c>
      <c r="CEX4" s="1" t="s">
        <v>8</v>
      </c>
      <c r="CEY4" s="7" t="s">
        <v>19</v>
      </c>
      <c r="CEZ4" s="1" t="s">
        <v>8</v>
      </c>
      <c r="CFA4" s="15" t="s">
        <v>6</v>
      </c>
      <c r="CFB4"/>
      <c r="CFC4"/>
      <c r="CFD4"/>
      <c r="CFE4" s="5">
        <v>2</v>
      </c>
      <c r="CFF4" s="1" t="s">
        <v>8</v>
      </c>
      <c r="CFG4" s="7" t="s">
        <v>19</v>
      </c>
      <c r="CFH4" s="1" t="s">
        <v>8</v>
      </c>
      <c r="CFI4" s="15" t="s">
        <v>6</v>
      </c>
      <c r="CFJ4"/>
      <c r="CFK4"/>
      <c r="CFL4"/>
      <c r="CFM4" s="5">
        <v>2</v>
      </c>
      <c r="CFN4" s="1" t="s">
        <v>8</v>
      </c>
      <c r="CFO4" s="7" t="s">
        <v>19</v>
      </c>
      <c r="CFP4" s="1" t="s">
        <v>8</v>
      </c>
      <c r="CFQ4" s="15" t="s">
        <v>6</v>
      </c>
      <c r="CFR4"/>
      <c r="CFS4"/>
      <c r="CFT4"/>
      <c r="CFU4" s="5">
        <v>2</v>
      </c>
      <c r="CFV4" s="1" t="s">
        <v>8</v>
      </c>
      <c r="CFW4" s="7" t="s">
        <v>19</v>
      </c>
      <c r="CFX4" s="1" t="s">
        <v>8</v>
      </c>
      <c r="CFY4" s="15" t="s">
        <v>6</v>
      </c>
      <c r="CFZ4"/>
      <c r="CGA4"/>
      <c r="CGB4"/>
      <c r="CGC4" s="5">
        <v>2</v>
      </c>
      <c r="CGD4" s="1" t="s">
        <v>8</v>
      </c>
      <c r="CGE4" s="7" t="s">
        <v>19</v>
      </c>
      <c r="CGF4" s="1" t="s">
        <v>8</v>
      </c>
      <c r="CGG4" s="15" t="s">
        <v>6</v>
      </c>
      <c r="CGH4"/>
      <c r="CGI4"/>
      <c r="CGJ4"/>
      <c r="CGK4" s="5">
        <v>2</v>
      </c>
      <c r="CGL4" s="1" t="s">
        <v>8</v>
      </c>
      <c r="CGM4" s="7" t="s">
        <v>19</v>
      </c>
      <c r="CGN4" s="1" t="s">
        <v>8</v>
      </c>
      <c r="CGO4" s="15" t="s">
        <v>6</v>
      </c>
      <c r="CGP4"/>
      <c r="CGQ4"/>
      <c r="CGR4"/>
      <c r="CGS4" s="5">
        <v>2</v>
      </c>
      <c r="CGT4" s="1" t="s">
        <v>8</v>
      </c>
      <c r="CGU4" s="7" t="s">
        <v>19</v>
      </c>
      <c r="CGV4" s="1" t="s">
        <v>8</v>
      </c>
      <c r="CGW4" s="15" t="s">
        <v>6</v>
      </c>
      <c r="CGX4"/>
      <c r="CGY4"/>
      <c r="CGZ4"/>
      <c r="CHA4" s="5">
        <v>2</v>
      </c>
      <c r="CHB4" s="1" t="s">
        <v>8</v>
      </c>
      <c r="CHC4" s="7" t="s">
        <v>19</v>
      </c>
      <c r="CHD4" s="1" t="s">
        <v>8</v>
      </c>
      <c r="CHE4" s="15" t="s">
        <v>6</v>
      </c>
      <c r="CHF4"/>
      <c r="CHG4"/>
      <c r="CHH4"/>
      <c r="CHI4" s="5">
        <v>2</v>
      </c>
      <c r="CHJ4" s="1" t="s">
        <v>8</v>
      </c>
      <c r="CHK4" s="7" t="s">
        <v>19</v>
      </c>
      <c r="CHL4" s="1" t="s">
        <v>8</v>
      </c>
      <c r="CHM4" s="15" t="s">
        <v>6</v>
      </c>
      <c r="CHN4"/>
      <c r="CHO4"/>
      <c r="CHP4"/>
      <c r="CHQ4" s="5">
        <v>2</v>
      </c>
      <c r="CHR4" s="1" t="s">
        <v>8</v>
      </c>
      <c r="CHS4" s="7" t="s">
        <v>19</v>
      </c>
      <c r="CHT4" s="1" t="s">
        <v>8</v>
      </c>
      <c r="CHU4" s="15" t="s">
        <v>6</v>
      </c>
      <c r="CHV4"/>
      <c r="CHW4"/>
      <c r="CHX4"/>
      <c r="CHY4" s="5">
        <v>2</v>
      </c>
      <c r="CHZ4" s="1" t="s">
        <v>8</v>
      </c>
      <c r="CIA4" s="7" t="s">
        <v>19</v>
      </c>
      <c r="CIB4" s="1" t="s">
        <v>8</v>
      </c>
      <c r="CIC4" s="15" t="s">
        <v>6</v>
      </c>
      <c r="CID4"/>
      <c r="CIE4"/>
      <c r="CIF4"/>
      <c r="CIG4" s="5">
        <v>2</v>
      </c>
      <c r="CIH4" s="1" t="s">
        <v>8</v>
      </c>
      <c r="CII4" s="7" t="s">
        <v>19</v>
      </c>
      <c r="CIJ4" s="1" t="s">
        <v>8</v>
      </c>
      <c r="CIK4" s="15" t="s">
        <v>6</v>
      </c>
      <c r="CIL4"/>
      <c r="CIM4"/>
      <c r="CIN4"/>
      <c r="CIO4" s="5">
        <v>2</v>
      </c>
      <c r="CIP4" s="1" t="s">
        <v>8</v>
      </c>
      <c r="CIQ4" s="7" t="s">
        <v>19</v>
      </c>
      <c r="CIR4" s="1" t="s">
        <v>8</v>
      </c>
      <c r="CIS4" s="15" t="s">
        <v>6</v>
      </c>
      <c r="CIT4"/>
      <c r="CIU4"/>
      <c r="CIV4"/>
      <c r="CIW4" s="5">
        <v>2</v>
      </c>
      <c r="CIX4" s="1" t="s">
        <v>8</v>
      </c>
      <c r="CIY4" s="7" t="s">
        <v>19</v>
      </c>
      <c r="CIZ4" s="1" t="s">
        <v>8</v>
      </c>
      <c r="CJA4" s="15" t="s">
        <v>6</v>
      </c>
      <c r="CJB4"/>
      <c r="CJC4"/>
      <c r="CJD4"/>
      <c r="CJE4" s="5">
        <v>2</v>
      </c>
      <c r="CJF4" s="1" t="s">
        <v>8</v>
      </c>
      <c r="CJG4" s="7" t="s">
        <v>19</v>
      </c>
      <c r="CJH4" s="1" t="s">
        <v>8</v>
      </c>
      <c r="CJI4" s="15" t="s">
        <v>6</v>
      </c>
      <c r="CJJ4"/>
      <c r="CJK4"/>
      <c r="CJL4"/>
      <c r="CJM4" s="5">
        <v>2</v>
      </c>
      <c r="CJN4" s="1" t="s">
        <v>8</v>
      </c>
      <c r="CJO4" s="7" t="s">
        <v>19</v>
      </c>
      <c r="CJP4" s="1" t="s">
        <v>8</v>
      </c>
      <c r="CJQ4" s="15" t="s">
        <v>6</v>
      </c>
      <c r="CJR4"/>
      <c r="CJS4"/>
      <c r="CJT4"/>
      <c r="CJU4" s="5">
        <v>2</v>
      </c>
      <c r="CJV4" s="1" t="s">
        <v>8</v>
      </c>
      <c r="CJW4" s="7" t="s">
        <v>19</v>
      </c>
      <c r="CJX4" s="1" t="s">
        <v>8</v>
      </c>
      <c r="CJY4" s="15" t="s">
        <v>6</v>
      </c>
      <c r="CJZ4"/>
      <c r="CKA4"/>
      <c r="CKB4"/>
      <c r="CKC4" s="5">
        <v>2</v>
      </c>
      <c r="CKD4" s="1" t="s">
        <v>8</v>
      </c>
      <c r="CKE4" s="7" t="s">
        <v>19</v>
      </c>
      <c r="CKF4" s="1" t="s">
        <v>8</v>
      </c>
      <c r="CKG4" s="15" t="s">
        <v>6</v>
      </c>
      <c r="CKH4"/>
      <c r="CKI4"/>
      <c r="CKJ4"/>
      <c r="CKK4" s="5">
        <v>2</v>
      </c>
      <c r="CKL4" s="1" t="s">
        <v>8</v>
      </c>
      <c r="CKM4" s="7" t="s">
        <v>19</v>
      </c>
      <c r="CKN4" s="1" t="s">
        <v>8</v>
      </c>
      <c r="CKO4" s="15" t="s">
        <v>6</v>
      </c>
      <c r="CKP4"/>
      <c r="CKQ4"/>
      <c r="CKR4"/>
      <c r="CKS4" s="5">
        <v>2</v>
      </c>
      <c r="CKT4" s="1" t="s">
        <v>8</v>
      </c>
      <c r="CKU4" s="7" t="s">
        <v>19</v>
      </c>
      <c r="CKV4" s="1" t="s">
        <v>8</v>
      </c>
      <c r="CKW4" s="15" t="s">
        <v>6</v>
      </c>
      <c r="CKX4"/>
      <c r="CKY4"/>
      <c r="CKZ4"/>
      <c r="CLA4" s="5">
        <v>2</v>
      </c>
      <c r="CLB4" s="1" t="s">
        <v>8</v>
      </c>
      <c r="CLC4" s="7" t="s">
        <v>19</v>
      </c>
      <c r="CLD4" s="1" t="s">
        <v>8</v>
      </c>
      <c r="CLE4" s="15" t="s">
        <v>6</v>
      </c>
      <c r="CLF4"/>
      <c r="CLG4"/>
      <c r="CLH4"/>
      <c r="CLI4" s="5">
        <v>2</v>
      </c>
      <c r="CLJ4" s="1" t="s">
        <v>8</v>
      </c>
      <c r="CLK4" s="7" t="s">
        <v>19</v>
      </c>
      <c r="CLL4" s="1" t="s">
        <v>8</v>
      </c>
      <c r="CLM4" s="15" t="s">
        <v>6</v>
      </c>
      <c r="CLN4"/>
      <c r="CLO4"/>
      <c r="CLP4"/>
      <c r="CLQ4" s="5">
        <v>2</v>
      </c>
      <c r="CLR4" s="1" t="s">
        <v>8</v>
      </c>
      <c r="CLS4" s="7" t="s">
        <v>19</v>
      </c>
      <c r="CLT4" s="1" t="s">
        <v>8</v>
      </c>
      <c r="CLU4" s="15" t="s">
        <v>6</v>
      </c>
      <c r="CLV4"/>
      <c r="CLW4"/>
      <c r="CLX4"/>
      <c r="CLY4" s="5">
        <v>2</v>
      </c>
      <c r="CLZ4" s="1" t="s">
        <v>8</v>
      </c>
      <c r="CMA4" s="7" t="s">
        <v>19</v>
      </c>
      <c r="CMB4" s="1" t="s">
        <v>8</v>
      </c>
      <c r="CMC4" s="15" t="s">
        <v>6</v>
      </c>
      <c r="CMD4"/>
      <c r="CME4"/>
      <c r="CMF4"/>
      <c r="CMG4" s="5">
        <v>2</v>
      </c>
      <c r="CMH4" s="1" t="s">
        <v>8</v>
      </c>
      <c r="CMI4" s="7" t="s">
        <v>19</v>
      </c>
      <c r="CMJ4" s="1" t="s">
        <v>8</v>
      </c>
      <c r="CMK4" s="15" t="s">
        <v>6</v>
      </c>
      <c r="CML4"/>
      <c r="CMM4"/>
      <c r="CMN4"/>
      <c r="CMO4" s="5">
        <v>2</v>
      </c>
      <c r="CMP4" s="1" t="s">
        <v>8</v>
      </c>
      <c r="CMQ4" s="7" t="s">
        <v>19</v>
      </c>
      <c r="CMR4" s="1" t="s">
        <v>8</v>
      </c>
      <c r="CMS4" s="15" t="s">
        <v>6</v>
      </c>
      <c r="CMT4"/>
      <c r="CMU4"/>
      <c r="CMV4"/>
      <c r="CMW4" s="5">
        <v>2</v>
      </c>
      <c r="CMX4" s="1" t="s">
        <v>8</v>
      </c>
      <c r="CMY4" s="7" t="s">
        <v>19</v>
      </c>
      <c r="CMZ4" s="1" t="s">
        <v>8</v>
      </c>
      <c r="CNA4" s="15" t="s">
        <v>6</v>
      </c>
      <c r="CNB4"/>
      <c r="CNC4"/>
      <c r="CND4"/>
      <c r="CNE4" s="5">
        <v>2</v>
      </c>
      <c r="CNF4" s="1" t="s">
        <v>8</v>
      </c>
      <c r="CNG4" s="7" t="s">
        <v>19</v>
      </c>
      <c r="CNH4" s="1" t="s">
        <v>8</v>
      </c>
      <c r="CNI4" s="15" t="s">
        <v>6</v>
      </c>
      <c r="CNJ4"/>
      <c r="CNK4"/>
      <c r="CNL4"/>
      <c r="CNM4" s="5">
        <v>2</v>
      </c>
      <c r="CNN4" s="1" t="s">
        <v>8</v>
      </c>
      <c r="CNO4" s="7" t="s">
        <v>19</v>
      </c>
      <c r="CNP4" s="1" t="s">
        <v>8</v>
      </c>
      <c r="CNQ4" s="15" t="s">
        <v>6</v>
      </c>
      <c r="CNR4"/>
      <c r="CNS4"/>
      <c r="CNT4"/>
      <c r="CNU4" s="5">
        <v>2</v>
      </c>
      <c r="CNV4" s="1" t="s">
        <v>8</v>
      </c>
      <c r="CNW4" s="7" t="s">
        <v>19</v>
      </c>
      <c r="CNX4" s="1" t="s">
        <v>8</v>
      </c>
      <c r="CNY4" s="15" t="s">
        <v>6</v>
      </c>
      <c r="CNZ4"/>
      <c r="COA4"/>
      <c r="COB4"/>
      <c r="COC4" s="5">
        <v>2</v>
      </c>
      <c r="COD4" s="1" t="s">
        <v>8</v>
      </c>
      <c r="COE4" s="7" t="s">
        <v>19</v>
      </c>
      <c r="COF4" s="1" t="s">
        <v>8</v>
      </c>
      <c r="COG4" s="15" t="s">
        <v>6</v>
      </c>
      <c r="COH4"/>
      <c r="COI4"/>
      <c r="COJ4"/>
      <c r="COK4" s="5">
        <v>2</v>
      </c>
      <c r="COL4" s="1" t="s">
        <v>8</v>
      </c>
      <c r="COM4" s="7" t="s">
        <v>19</v>
      </c>
      <c r="CON4" s="1" t="s">
        <v>8</v>
      </c>
      <c r="COO4" s="15" t="s">
        <v>6</v>
      </c>
      <c r="COP4"/>
      <c r="COQ4"/>
      <c r="COR4"/>
      <c r="COS4" s="5">
        <v>2</v>
      </c>
      <c r="COT4" s="1" t="s">
        <v>8</v>
      </c>
      <c r="COU4" s="7" t="s">
        <v>19</v>
      </c>
      <c r="COV4" s="1" t="s">
        <v>8</v>
      </c>
      <c r="COW4" s="15" t="s">
        <v>6</v>
      </c>
      <c r="COX4"/>
      <c r="COY4"/>
      <c r="COZ4"/>
      <c r="CPA4" s="5">
        <v>2</v>
      </c>
      <c r="CPB4" s="1" t="s">
        <v>8</v>
      </c>
      <c r="CPC4" s="7" t="s">
        <v>19</v>
      </c>
      <c r="CPD4" s="1" t="s">
        <v>8</v>
      </c>
      <c r="CPE4" s="15" t="s">
        <v>6</v>
      </c>
      <c r="CPF4"/>
      <c r="CPG4"/>
      <c r="CPH4"/>
      <c r="CPI4" s="5">
        <v>2</v>
      </c>
      <c r="CPJ4" s="1" t="s">
        <v>8</v>
      </c>
      <c r="CPK4" s="7" t="s">
        <v>19</v>
      </c>
      <c r="CPL4" s="1" t="s">
        <v>8</v>
      </c>
      <c r="CPM4" s="15" t="s">
        <v>6</v>
      </c>
      <c r="CPN4"/>
      <c r="CPO4"/>
      <c r="CPP4"/>
      <c r="CPQ4" s="5">
        <v>2</v>
      </c>
      <c r="CPR4" s="1" t="s">
        <v>8</v>
      </c>
      <c r="CPS4" s="7" t="s">
        <v>19</v>
      </c>
      <c r="CPT4" s="1" t="s">
        <v>8</v>
      </c>
      <c r="CPU4" s="15" t="s">
        <v>6</v>
      </c>
      <c r="CPV4"/>
      <c r="CPW4"/>
      <c r="CPX4"/>
      <c r="CPY4" s="5">
        <v>2</v>
      </c>
      <c r="CPZ4" s="1" t="s">
        <v>8</v>
      </c>
      <c r="CQA4" s="7" t="s">
        <v>19</v>
      </c>
      <c r="CQB4" s="1" t="s">
        <v>8</v>
      </c>
      <c r="CQC4" s="15" t="s">
        <v>6</v>
      </c>
      <c r="CQD4"/>
      <c r="CQE4"/>
      <c r="CQF4"/>
      <c r="CQG4" s="5">
        <v>2</v>
      </c>
      <c r="CQH4" s="1" t="s">
        <v>8</v>
      </c>
      <c r="CQI4" s="7" t="s">
        <v>19</v>
      </c>
      <c r="CQJ4" s="1" t="s">
        <v>8</v>
      </c>
      <c r="CQK4" s="15" t="s">
        <v>6</v>
      </c>
      <c r="CQL4"/>
      <c r="CQM4"/>
      <c r="CQN4"/>
      <c r="CQO4" s="5">
        <v>2</v>
      </c>
      <c r="CQP4" s="1" t="s">
        <v>8</v>
      </c>
      <c r="CQQ4" s="7" t="s">
        <v>19</v>
      </c>
      <c r="CQR4" s="1" t="s">
        <v>8</v>
      </c>
      <c r="CQS4" s="15" t="s">
        <v>6</v>
      </c>
      <c r="CQT4"/>
      <c r="CQU4"/>
      <c r="CQV4"/>
      <c r="CQW4" s="5">
        <v>2</v>
      </c>
      <c r="CQX4" s="1" t="s">
        <v>8</v>
      </c>
      <c r="CQY4" s="7" t="s">
        <v>19</v>
      </c>
      <c r="CQZ4" s="1" t="s">
        <v>8</v>
      </c>
      <c r="CRA4" s="15" t="s">
        <v>6</v>
      </c>
      <c r="CRB4"/>
      <c r="CRC4"/>
      <c r="CRD4"/>
      <c r="CRE4" s="5">
        <v>2</v>
      </c>
      <c r="CRF4" s="1" t="s">
        <v>8</v>
      </c>
      <c r="CRG4" s="7" t="s">
        <v>19</v>
      </c>
      <c r="CRH4" s="1" t="s">
        <v>8</v>
      </c>
      <c r="CRI4" s="15" t="s">
        <v>6</v>
      </c>
      <c r="CRJ4"/>
      <c r="CRK4"/>
      <c r="CRL4"/>
      <c r="CRM4" s="5">
        <v>2</v>
      </c>
      <c r="CRN4" s="1" t="s">
        <v>8</v>
      </c>
      <c r="CRO4" s="7" t="s">
        <v>19</v>
      </c>
      <c r="CRP4" s="1" t="s">
        <v>8</v>
      </c>
      <c r="CRQ4" s="15" t="s">
        <v>6</v>
      </c>
      <c r="CRR4"/>
      <c r="CRS4"/>
      <c r="CRT4"/>
      <c r="CRU4" s="5">
        <v>2</v>
      </c>
      <c r="CRV4" s="1" t="s">
        <v>8</v>
      </c>
      <c r="CRW4" s="7" t="s">
        <v>19</v>
      </c>
      <c r="CRX4" s="1" t="s">
        <v>8</v>
      </c>
      <c r="CRY4" s="15" t="s">
        <v>6</v>
      </c>
      <c r="CRZ4"/>
      <c r="CSA4"/>
      <c r="CSB4"/>
      <c r="CSC4" s="5">
        <v>2</v>
      </c>
      <c r="CSD4" s="1" t="s">
        <v>8</v>
      </c>
      <c r="CSE4" s="7" t="s">
        <v>19</v>
      </c>
      <c r="CSF4" s="1" t="s">
        <v>8</v>
      </c>
      <c r="CSG4" s="15" t="s">
        <v>6</v>
      </c>
      <c r="CSH4"/>
      <c r="CSI4"/>
      <c r="CSJ4"/>
      <c r="CSK4" s="5">
        <v>2</v>
      </c>
      <c r="CSL4" s="1" t="s">
        <v>8</v>
      </c>
      <c r="CSM4" s="7" t="s">
        <v>19</v>
      </c>
      <c r="CSN4" s="1" t="s">
        <v>8</v>
      </c>
      <c r="CSO4" s="15" t="s">
        <v>6</v>
      </c>
      <c r="CSP4"/>
      <c r="CSQ4"/>
      <c r="CSR4"/>
      <c r="CSS4" s="5">
        <v>2</v>
      </c>
      <c r="CST4" s="1" t="s">
        <v>8</v>
      </c>
      <c r="CSU4" s="7" t="s">
        <v>19</v>
      </c>
      <c r="CSV4" s="1" t="s">
        <v>8</v>
      </c>
      <c r="CSW4" s="15" t="s">
        <v>6</v>
      </c>
      <c r="CSX4"/>
      <c r="CSY4"/>
      <c r="CSZ4"/>
      <c r="CTA4" s="5">
        <v>2</v>
      </c>
      <c r="CTB4" s="1" t="s">
        <v>8</v>
      </c>
      <c r="CTC4" s="7" t="s">
        <v>19</v>
      </c>
      <c r="CTD4" s="1" t="s">
        <v>8</v>
      </c>
      <c r="CTE4" s="15" t="s">
        <v>6</v>
      </c>
      <c r="CTF4"/>
      <c r="CTG4"/>
      <c r="CTH4"/>
      <c r="CTI4" s="5">
        <v>2</v>
      </c>
      <c r="CTJ4" s="1" t="s">
        <v>8</v>
      </c>
      <c r="CTK4" s="7" t="s">
        <v>19</v>
      </c>
      <c r="CTL4" s="1" t="s">
        <v>8</v>
      </c>
      <c r="CTM4" s="15" t="s">
        <v>6</v>
      </c>
      <c r="CTN4"/>
      <c r="CTO4"/>
      <c r="CTP4"/>
      <c r="CTQ4" s="5">
        <v>2</v>
      </c>
      <c r="CTR4" s="1" t="s">
        <v>8</v>
      </c>
      <c r="CTS4" s="7" t="s">
        <v>19</v>
      </c>
      <c r="CTT4" s="1" t="s">
        <v>8</v>
      </c>
      <c r="CTU4" s="15" t="s">
        <v>6</v>
      </c>
      <c r="CTV4"/>
      <c r="CTW4"/>
      <c r="CTX4"/>
      <c r="CTY4" s="5">
        <v>2</v>
      </c>
      <c r="CTZ4" s="1" t="s">
        <v>8</v>
      </c>
      <c r="CUA4" s="7" t="s">
        <v>19</v>
      </c>
      <c r="CUB4" s="1" t="s">
        <v>8</v>
      </c>
      <c r="CUC4" s="15" t="s">
        <v>6</v>
      </c>
      <c r="CUD4"/>
      <c r="CUE4"/>
      <c r="CUF4"/>
      <c r="CUG4" s="5">
        <v>2</v>
      </c>
      <c r="CUH4" s="1" t="s">
        <v>8</v>
      </c>
      <c r="CUI4" s="7" t="s">
        <v>19</v>
      </c>
      <c r="CUJ4" s="1" t="s">
        <v>8</v>
      </c>
      <c r="CUK4" s="15" t="s">
        <v>6</v>
      </c>
      <c r="CUL4"/>
      <c r="CUM4"/>
      <c r="CUN4"/>
      <c r="CUO4" s="5">
        <v>2</v>
      </c>
      <c r="CUP4" s="1" t="s">
        <v>8</v>
      </c>
      <c r="CUQ4" s="7" t="s">
        <v>19</v>
      </c>
      <c r="CUR4" s="1" t="s">
        <v>8</v>
      </c>
      <c r="CUS4" s="15" t="s">
        <v>6</v>
      </c>
      <c r="CUT4"/>
      <c r="CUU4"/>
      <c r="CUV4"/>
      <c r="CUW4" s="5">
        <v>2</v>
      </c>
      <c r="CUX4" s="1" t="s">
        <v>8</v>
      </c>
      <c r="CUY4" s="7" t="s">
        <v>19</v>
      </c>
      <c r="CUZ4" s="1" t="s">
        <v>8</v>
      </c>
      <c r="CVA4" s="15" t="s">
        <v>6</v>
      </c>
      <c r="CVB4"/>
      <c r="CVC4"/>
      <c r="CVD4"/>
      <c r="CVE4" s="5">
        <v>2</v>
      </c>
      <c r="CVF4" s="1" t="s">
        <v>8</v>
      </c>
      <c r="CVG4" s="7" t="s">
        <v>19</v>
      </c>
      <c r="CVH4" s="1" t="s">
        <v>8</v>
      </c>
      <c r="CVI4" s="15" t="s">
        <v>6</v>
      </c>
      <c r="CVJ4"/>
      <c r="CVK4"/>
      <c r="CVL4"/>
      <c r="CVM4" s="5">
        <v>2</v>
      </c>
      <c r="CVN4" s="1" t="s">
        <v>8</v>
      </c>
      <c r="CVO4" s="7" t="s">
        <v>19</v>
      </c>
      <c r="CVP4" s="1" t="s">
        <v>8</v>
      </c>
      <c r="CVQ4" s="15" t="s">
        <v>6</v>
      </c>
      <c r="CVR4"/>
      <c r="CVS4"/>
      <c r="CVT4"/>
      <c r="CVU4" s="5">
        <v>2</v>
      </c>
      <c r="CVV4" s="1" t="s">
        <v>8</v>
      </c>
      <c r="CVW4" s="7" t="s">
        <v>19</v>
      </c>
      <c r="CVX4" s="1" t="s">
        <v>8</v>
      </c>
      <c r="CVY4" s="15" t="s">
        <v>6</v>
      </c>
      <c r="CVZ4"/>
      <c r="CWA4"/>
      <c r="CWB4"/>
      <c r="CWC4" s="5">
        <v>2</v>
      </c>
      <c r="CWD4" s="1" t="s">
        <v>8</v>
      </c>
      <c r="CWE4" s="7" t="s">
        <v>19</v>
      </c>
      <c r="CWF4" s="1" t="s">
        <v>8</v>
      </c>
      <c r="CWG4" s="15" t="s">
        <v>6</v>
      </c>
      <c r="CWH4"/>
      <c r="CWI4"/>
      <c r="CWJ4"/>
      <c r="CWK4" s="5">
        <v>2</v>
      </c>
      <c r="CWL4" s="1" t="s">
        <v>8</v>
      </c>
      <c r="CWM4" s="7" t="s">
        <v>19</v>
      </c>
      <c r="CWN4" s="1" t="s">
        <v>8</v>
      </c>
      <c r="CWO4" s="15" t="s">
        <v>6</v>
      </c>
      <c r="CWP4"/>
      <c r="CWQ4"/>
      <c r="CWR4"/>
      <c r="CWS4" s="5">
        <v>2</v>
      </c>
      <c r="CWT4" s="1" t="s">
        <v>8</v>
      </c>
      <c r="CWU4" s="7" t="s">
        <v>19</v>
      </c>
      <c r="CWV4" s="1" t="s">
        <v>8</v>
      </c>
      <c r="CWW4" s="15" t="s">
        <v>6</v>
      </c>
      <c r="CWX4"/>
      <c r="CWY4"/>
      <c r="CWZ4"/>
      <c r="CXA4" s="5">
        <v>2</v>
      </c>
      <c r="CXB4" s="1" t="s">
        <v>8</v>
      </c>
      <c r="CXC4" s="7" t="s">
        <v>19</v>
      </c>
      <c r="CXD4" s="1" t="s">
        <v>8</v>
      </c>
      <c r="CXE4" s="15" t="s">
        <v>6</v>
      </c>
      <c r="CXF4"/>
      <c r="CXG4"/>
      <c r="CXH4"/>
      <c r="CXI4" s="5">
        <v>2</v>
      </c>
      <c r="CXJ4" s="1" t="s">
        <v>8</v>
      </c>
      <c r="CXK4" s="7" t="s">
        <v>19</v>
      </c>
      <c r="CXL4" s="1" t="s">
        <v>8</v>
      </c>
      <c r="CXM4" s="15" t="s">
        <v>6</v>
      </c>
      <c r="CXN4"/>
      <c r="CXO4"/>
      <c r="CXP4"/>
      <c r="CXQ4" s="5">
        <v>2</v>
      </c>
      <c r="CXR4" s="1" t="s">
        <v>8</v>
      </c>
      <c r="CXS4" s="7" t="s">
        <v>19</v>
      </c>
      <c r="CXT4" s="1" t="s">
        <v>8</v>
      </c>
      <c r="CXU4" s="15" t="s">
        <v>6</v>
      </c>
      <c r="CXV4"/>
      <c r="CXW4"/>
      <c r="CXX4"/>
      <c r="CXY4" s="5">
        <v>2</v>
      </c>
      <c r="CXZ4" s="1" t="s">
        <v>8</v>
      </c>
      <c r="CYA4" s="7" t="s">
        <v>19</v>
      </c>
      <c r="CYB4" s="1" t="s">
        <v>8</v>
      </c>
      <c r="CYC4" s="15" t="s">
        <v>6</v>
      </c>
      <c r="CYD4"/>
      <c r="CYE4"/>
      <c r="CYF4"/>
      <c r="CYG4" s="5">
        <v>2</v>
      </c>
      <c r="CYH4" s="1" t="s">
        <v>8</v>
      </c>
      <c r="CYI4" s="7" t="s">
        <v>19</v>
      </c>
      <c r="CYJ4" s="1" t="s">
        <v>8</v>
      </c>
      <c r="CYK4" s="15" t="s">
        <v>6</v>
      </c>
      <c r="CYL4"/>
      <c r="CYM4"/>
      <c r="CYN4"/>
      <c r="CYO4" s="5">
        <v>2</v>
      </c>
      <c r="CYP4" s="1" t="s">
        <v>8</v>
      </c>
      <c r="CYQ4" s="7" t="s">
        <v>19</v>
      </c>
      <c r="CYR4" s="1" t="s">
        <v>8</v>
      </c>
      <c r="CYS4" s="15" t="s">
        <v>6</v>
      </c>
      <c r="CYT4"/>
      <c r="CYU4"/>
      <c r="CYV4"/>
      <c r="CYW4" s="5">
        <v>2</v>
      </c>
      <c r="CYX4" s="1" t="s">
        <v>8</v>
      </c>
      <c r="CYY4" s="7" t="s">
        <v>19</v>
      </c>
      <c r="CYZ4" s="1" t="s">
        <v>8</v>
      </c>
      <c r="CZA4" s="15" t="s">
        <v>6</v>
      </c>
      <c r="CZB4"/>
      <c r="CZC4"/>
      <c r="CZD4"/>
      <c r="CZE4" s="5">
        <v>2</v>
      </c>
      <c r="CZF4" s="1" t="s">
        <v>8</v>
      </c>
      <c r="CZG4" s="7" t="s">
        <v>19</v>
      </c>
      <c r="CZH4" s="1" t="s">
        <v>8</v>
      </c>
      <c r="CZI4" s="15" t="s">
        <v>6</v>
      </c>
      <c r="CZJ4"/>
      <c r="CZK4"/>
      <c r="CZL4"/>
      <c r="CZM4" s="5">
        <v>2</v>
      </c>
      <c r="CZN4" s="1" t="s">
        <v>8</v>
      </c>
      <c r="CZO4" s="7" t="s">
        <v>19</v>
      </c>
      <c r="CZP4" s="1" t="s">
        <v>8</v>
      </c>
      <c r="CZQ4" s="15" t="s">
        <v>6</v>
      </c>
      <c r="CZR4"/>
      <c r="CZS4"/>
      <c r="CZT4"/>
      <c r="CZU4" s="5">
        <v>2</v>
      </c>
      <c r="CZV4" s="1" t="s">
        <v>8</v>
      </c>
      <c r="CZW4" s="7" t="s">
        <v>19</v>
      </c>
      <c r="CZX4" s="1" t="s">
        <v>8</v>
      </c>
      <c r="CZY4" s="15" t="s">
        <v>6</v>
      </c>
      <c r="CZZ4"/>
      <c r="DAA4"/>
      <c r="DAB4"/>
      <c r="DAC4" s="5">
        <v>2</v>
      </c>
      <c r="DAD4" s="1" t="s">
        <v>8</v>
      </c>
      <c r="DAE4" s="7" t="s">
        <v>19</v>
      </c>
      <c r="DAF4" s="1" t="s">
        <v>8</v>
      </c>
      <c r="DAG4" s="15" t="s">
        <v>6</v>
      </c>
      <c r="DAH4"/>
      <c r="DAI4"/>
      <c r="DAJ4"/>
      <c r="DAK4" s="5">
        <v>2</v>
      </c>
      <c r="DAL4" s="1" t="s">
        <v>8</v>
      </c>
      <c r="DAM4" s="7" t="s">
        <v>19</v>
      </c>
      <c r="DAN4" s="1" t="s">
        <v>8</v>
      </c>
      <c r="DAO4" s="15" t="s">
        <v>6</v>
      </c>
      <c r="DAP4"/>
      <c r="DAQ4"/>
      <c r="DAR4"/>
      <c r="DAS4" s="5">
        <v>2</v>
      </c>
      <c r="DAT4" s="1" t="s">
        <v>8</v>
      </c>
      <c r="DAU4" s="7" t="s">
        <v>19</v>
      </c>
      <c r="DAV4" s="1" t="s">
        <v>8</v>
      </c>
      <c r="DAW4" s="15" t="s">
        <v>6</v>
      </c>
      <c r="DAX4"/>
      <c r="DAY4"/>
      <c r="DAZ4"/>
      <c r="DBA4" s="5">
        <v>2</v>
      </c>
      <c r="DBB4" s="1" t="s">
        <v>8</v>
      </c>
      <c r="DBC4" s="7" t="s">
        <v>19</v>
      </c>
      <c r="DBD4" s="1" t="s">
        <v>8</v>
      </c>
      <c r="DBE4" s="15" t="s">
        <v>6</v>
      </c>
      <c r="DBF4"/>
      <c r="DBG4"/>
      <c r="DBH4"/>
      <c r="DBI4" s="5">
        <v>2</v>
      </c>
      <c r="DBJ4" s="1" t="s">
        <v>8</v>
      </c>
      <c r="DBK4" s="7" t="s">
        <v>19</v>
      </c>
      <c r="DBL4" s="1" t="s">
        <v>8</v>
      </c>
      <c r="DBM4" s="15" t="s">
        <v>6</v>
      </c>
      <c r="DBN4"/>
      <c r="DBO4"/>
      <c r="DBP4"/>
      <c r="DBQ4" s="5">
        <v>2</v>
      </c>
      <c r="DBR4" s="1" t="s">
        <v>8</v>
      </c>
      <c r="DBS4" s="7" t="s">
        <v>19</v>
      </c>
      <c r="DBT4" s="1" t="s">
        <v>8</v>
      </c>
      <c r="DBU4" s="15" t="s">
        <v>6</v>
      </c>
      <c r="DBV4"/>
      <c r="DBW4"/>
      <c r="DBX4"/>
      <c r="DBY4" s="5">
        <v>2</v>
      </c>
      <c r="DBZ4" s="1" t="s">
        <v>8</v>
      </c>
      <c r="DCA4" s="7" t="s">
        <v>19</v>
      </c>
      <c r="DCB4" s="1" t="s">
        <v>8</v>
      </c>
      <c r="DCC4" s="15" t="s">
        <v>6</v>
      </c>
      <c r="DCD4"/>
      <c r="DCE4"/>
      <c r="DCF4"/>
      <c r="DCG4" s="5">
        <v>2</v>
      </c>
      <c r="DCH4" s="1" t="s">
        <v>8</v>
      </c>
      <c r="DCI4" s="7" t="s">
        <v>19</v>
      </c>
      <c r="DCJ4" s="1" t="s">
        <v>8</v>
      </c>
      <c r="DCK4" s="15" t="s">
        <v>6</v>
      </c>
      <c r="DCL4"/>
      <c r="DCM4"/>
      <c r="DCN4"/>
      <c r="DCO4" s="5">
        <v>2</v>
      </c>
      <c r="DCP4" s="1" t="s">
        <v>8</v>
      </c>
      <c r="DCQ4" s="7" t="s">
        <v>19</v>
      </c>
      <c r="DCR4" s="1" t="s">
        <v>8</v>
      </c>
      <c r="DCS4" s="15" t="s">
        <v>6</v>
      </c>
      <c r="DCT4"/>
      <c r="DCU4"/>
      <c r="DCV4"/>
      <c r="DCW4" s="5">
        <v>2</v>
      </c>
      <c r="DCX4" s="1" t="s">
        <v>8</v>
      </c>
      <c r="DCY4" s="7" t="s">
        <v>19</v>
      </c>
      <c r="DCZ4" s="1" t="s">
        <v>8</v>
      </c>
      <c r="DDA4" s="15" t="s">
        <v>6</v>
      </c>
      <c r="DDB4"/>
      <c r="DDC4"/>
      <c r="DDD4"/>
      <c r="DDE4" s="5">
        <v>2</v>
      </c>
      <c r="DDF4" s="1" t="s">
        <v>8</v>
      </c>
      <c r="DDG4" s="7" t="s">
        <v>19</v>
      </c>
      <c r="DDH4" s="1" t="s">
        <v>8</v>
      </c>
      <c r="DDI4" s="15" t="s">
        <v>6</v>
      </c>
      <c r="DDJ4"/>
      <c r="DDK4"/>
      <c r="DDL4"/>
      <c r="DDM4" s="5">
        <v>2</v>
      </c>
      <c r="DDN4" s="1" t="s">
        <v>8</v>
      </c>
      <c r="DDO4" s="7" t="s">
        <v>19</v>
      </c>
      <c r="DDP4" s="1" t="s">
        <v>8</v>
      </c>
      <c r="DDQ4" s="15" t="s">
        <v>6</v>
      </c>
      <c r="DDR4"/>
      <c r="DDS4"/>
      <c r="DDT4"/>
      <c r="DDU4" s="5">
        <v>2</v>
      </c>
      <c r="DDV4" s="1" t="s">
        <v>8</v>
      </c>
      <c r="DDW4" s="7" t="s">
        <v>19</v>
      </c>
      <c r="DDX4" s="1" t="s">
        <v>8</v>
      </c>
      <c r="DDY4" s="15" t="s">
        <v>6</v>
      </c>
      <c r="DDZ4"/>
      <c r="DEA4"/>
      <c r="DEB4"/>
      <c r="DEC4" s="5">
        <v>2</v>
      </c>
      <c r="DED4" s="1" t="s">
        <v>8</v>
      </c>
      <c r="DEE4" s="7" t="s">
        <v>19</v>
      </c>
      <c r="DEF4" s="1" t="s">
        <v>8</v>
      </c>
      <c r="DEG4" s="15" t="s">
        <v>6</v>
      </c>
      <c r="DEH4"/>
      <c r="DEI4"/>
      <c r="DEJ4"/>
      <c r="DEK4" s="5">
        <v>2</v>
      </c>
      <c r="DEL4" s="1" t="s">
        <v>8</v>
      </c>
      <c r="DEM4" s="7" t="s">
        <v>19</v>
      </c>
      <c r="DEN4" s="1" t="s">
        <v>8</v>
      </c>
      <c r="DEO4" s="15" t="s">
        <v>6</v>
      </c>
      <c r="DEP4"/>
      <c r="DEQ4"/>
      <c r="DER4"/>
      <c r="DES4" s="5">
        <v>2</v>
      </c>
      <c r="DET4" s="1" t="s">
        <v>8</v>
      </c>
      <c r="DEU4" s="7" t="s">
        <v>19</v>
      </c>
      <c r="DEV4" s="1" t="s">
        <v>8</v>
      </c>
      <c r="DEW4" s="15" t="s">
        <v>6</v>
      </c>
      <c r="DEX4"/>
      <c r="DEY4"/>
      <c r="DEZ4"/>
      <c r="DFA4" s="5">
        <v>2</v>
      </c>
      <c r="DFB4" s="1" t="s">
        <v>8</v>
      </c>
      <c r="DFC4" s="7" t="s">
        <v>19</v>
      </c>
      <c r="DFD4" s="1" t="s">
        <v>8</v>
      </c>
      <c r="DFE4" s="15" t="s">
        <v>6</v>
      </c>
      <c r="DFF4"/>
      <c r="DFG4"/>
      <c r="DFH4"/>
      <c r="DFI4" s="5">
        <v>2</v>
      </c>
      <c r="DFJ4" s="1" t="s">
        <v>8</v>
      </c>
      <c r="DFK4" s="7" t="s">
        <v>19</v>
      </c>
      <c r="DFL4" s="1" t="s">
        <v>8</v>
      </c>
      <c r="DFM4" s="15" t="s">
        <v>6</v>
      </c>
      <c r="DFN4"/>
      <c r="DFO4"/>
      <c r="DFP4"/>
      <c r="DFQ4" s="5">
        <v>2</v>
      </c>
      <c r="DFR4" s="1" t="s">
        <v>8</v>
      </c>
      <c r="DFS4" s="7" t="s">
        <v>19</v>
      </c>
      <c r="DFT4" s="1" t="s">
        <v>8</v>
      </c>
      <c r="DFU4" s="15" t="s">
        <v>6</v>
      </c>
      <c r="DFV4"/>
      <c r="DFW4"/>
      <c r="DFX4"/>
      <c r="DFY4" s="5">
        <v>2</v>
      </c>
      <c r="DFZ4" s="1" t="s">
        <v>8</v>
      </c>
      <c r="DGA4" s="7" t="s">
        <v>19</v>
      </c>
      <c r="DGB4" s="1" t="s">
        <v>8</v>
      </c>
      <c r="DGC4" s="15" t="s">
        <v>6</v>
      </c>
      <c r="DGD4"/>
      <c r="DGE4"/>
      <c r="DGF4"/>
      <c r="DGG4" s="5">
        <v>2</v>
      </c>
      <c r="DGH4" s="1" t="s">
        <v>8</v>
      </c>
      <c r="DGI4" s="7" t="s">
        <v>19</v>
      </c>
      <c r="DGJ4" s="1" t="s">
        <v>8</v>
      </c>
      <c r="DGK4" s="15" t="s">
        <v>6</v>
      </c>
      <c r="DGL4"/>
      <c r="DGM4"/>
      <c r="DGN4"/>
      <c r="DGO4" s="5">
        <v>2</v>
      </c>
      <c r="DGP4" s="1" t="s">
        <v>8</v>
      </c>
      <c r="DGQ4" s="7" t="s">
        <v>19</v>
      </c>
      <c r="DGR4" s="1" t="s">
        <v>8</v>
      </c>
      <c r="DGS4" s="15" t="s">
        <v>6</v>
      </c>
      <c r="DGT4"/>
      <c r="DGU4"/>
      <c r="DGV4"/>
      <c r="DGW4" s="5">
        <v>2</v>
      </c>
      <c r="DGX4" s="1" t="s">
        <v>8</v>
      </c>
      <c r="DGY4" s="7" t="s">
        <v>19</v>
      </c>
      <c r="DGZ4" s="1" t="s">
        <v>8</v>
      </c>
      <c r="DHA4" s="15" t="s">
        <v>6</v>
      </c>
      <c r="DHB4"/>
      <c r="DHC4"/>
      <c r="DHD4"/>
      <c r="DHE4" s="5">
        <v>2</v>
      </c>
      <c r="DHF4" s="1" t="s">
        <v>8</v>
      </c>
      <c r="DHG4" s="7" t="s">
        <v>19</v>
      </c>
      <c r="DHH4" s="1" t="s">
        <v>8</v>
      </c>
      <c r="DHI4" s="15" t="s">
        <v>6</v>
      </c>
      <c r="DHJ4"/>
      <c r="DHK4"/>
      <c r="DHL4"/>
      <c r="DHM4" s="5">
        <v>2</v>
      </c>
      <c r="DHN4" s="1" t="s">
        <v>8</v>
      </c>
      <c r="DHO4" s="7" t="s">
        <v>19</v>
      </c>
      <c r="DHP4" s="1" t="s">
        <v>8</v>
      </c>
      <c r="DHQ4" s="15" t="s">
        <v>6</v>
      </c>
      <c r="DHR4"/>
      <c r="DHS4"/>
      <c r="DHT4"/>
      <c r="DHU4" s="5">
        <v>2</v>
      </c>
      <c r="DHV4" s="1" t="s">
        <v>8</v>
      </c>
      <c r="DHW4" s="7" t="s">
        <v>19</v>
      </c>
      <c r="DHX4" s="1" t="s">
        <v>8</v>
      </c>
      <c r="DHY4" s="15" t="s">
        <v>6</v>
      </c>
      <c r="DHZ4"/>
      <c r="DIA4"/>
      <c r="DIB4"/>
      <c r="DIC4" s="5">
        <v>2</v>
      </c>
      <c r="DID4" s="1" t="s">
        <v>8</v>
      </c>
      <c r="DIE4" s="7" t="s">
        <v>19</v>
      </c>
      <c r="DIF4" s="1" t="s">
        <v>8</v>
      </c>
      <c r="DIG4" s="15" t="s">
        <v>6</v>
      </c>
      <c r="DIH4"/>
      <c r="DII4"/>
      <c r="DIJ4"/>
      <c r="DIK4" s="5">
        <v>2</v>
      </c>
      <c r="DIL4" s="1" t="s">
        <v>8</v>
      </c>
      <c r="DIM4" s="7" t="s">
        <v>19</v>
      </c>
      <c r="DIN4" s="1" t="s">
        <v>8</v>
      </c>
      <c r="DIO4" s="15" t="s">
        <v>6</v>
      </c>
      <c r="DIP4"/>
      <c r="DIQ4"/>
      <c r="DIR4"/>
      <c r="DIS4" s="5">
        <v>2</v>
      </c>
      <c r="DIT4" s="1" t="s">
        <v>8</v>
      </c>
      <c r="DIU4" s="7" t="s">
        <v>19</v>
      </c>
      <c r="DIV4" s="1" t="s">
        <v>8</v>
      </c>
      <c r="DIW4" s="15" t="s">
        <v>6</v>
      </c>
      <c r="DIX4"/>
      <c r="DIY4"/>
      <c r="DIZ4"/>
      <c r="DJA4" s="5">
        <v>2</v>
      </c>
      <c r="DJB4" s="1" t="s">
        <v>8</v>
      </c>
      <c r="DJC4" s="7" t="s">
        <v>19</v>
      </c>
      <c r="DJD4" s="1" t="s">
        <v>8</v>
      </c>
      <c r="DJE4" s="15" t="s">
        <v>6</v>
      </c>
      <c r="DJF4"/>
      <c r="DJG4"/>
      <c r="DJH4"/>
      <c r="DJI4" s="5">
        <v>2</v>
      </c>
      <c r="DJJ4" s="1" t="s">
        <v>8</v>
      </c>
      <c r="DJK4" s="7" t="s">
        <v>19</v>
      </c>
      <c r="DJL4" s="1" t="s">
        <v>8</v>
      </c>
      <c r="DJM4" s="15" t="s">
        <v>6</v>
      </c>
      <c r="DJN4"/>
      <c r="DJO4"/>
      <c r="DJP4"/>
      <c r="DJQ4" s="5">
        <v>2</v>
      </c>
      <c r="DJR4" s="1" t="s">
        <v>8</v>
      </c>
      <c r="DJS4" s="7" t="s">
        <v>19</v>
      </c>
      <c r="DJT4" s="1" t="s">
        <v>8</v>
      </c>
      <c r="DJU4" s="15" t="s">
        <v>6</v>
      </c>
      <c r="DJV4"/>
      <c r="DJW4"/>
      <c r="DJX4"/>
      <c r="DJY4" s="5">
        <v>2</v>
      </c>
      <c r="DJZ4" s="1" t="s">
        <v>8</v>
      </c>
      <c r="DKA4" s="7" t="s">
        <v>19</v>
      </c>
      <c r="DKB4" s="1" t="s">
        <v>8</v>
      </c>
      <c r="DKC4" s="15" t="s">
        <v>6</v>
      </c>
      <c r="DKD4"/>
      <c r="DKE4"/>
      <c r="DKF4"/>
      <c r="DKG4" s="5">
        <v>2</v>
      </c>
      <c r="DKH4" s="1" t="s">
        <v>8</v>
      </c>
      <c r="DKI4" s="7" t="s">
        <v>19</v>
      </c>
      <c r="DKJ4" s="1" t="s">
        <v>8</v>
      </c>
      <c r="DKK4" s="15" t="s">
        <v>6</v>
      </c>
      <c r="DKL4"/>
      <c r="DKM4"/>
      <c r="DKN4"/>
      <c r="DKO4" s="5">
        <v>2</v>
      </c>
      <c r="DKP4" s="1" t="s">
        <v>8</v>
      </c>
      <c r="DKQ4" s="7" t="s">
        <v>19</v>
      </c>
      <c r="DKR4" s="1" t="s">
        <v>8</v>
      </c>
      <c r="DKS4" s="15" t="s">
        <v>6</v>
      </c>
      <c r="DKT4"/>
      <c r="DKU4"/>
      <c r="DKV4"/>
      <c r="DKW4" s="5">
        <v>2</v>
      </c>
      <c r="DKX4" s="1" t="s">
        <v>8</v>
      </c>
      <c r="DKY4" s="7" t="s">
        <v>19</v>
      </c>
      <c r="DKZ4" s="1" t="s">
        <v>8</v>
      </c>
      <c r="DLA4" s="15" t="s">
        <v>6</v>
      </c>
      <c r="DLB4"/>
      <c r="DLC4"/>
      <c r="DLD4"/>
      <c r="DLE4" s="5">
        <v>2</v>
      </c>
      <c r="DLF4" s="1" t="s">
        <v>8</v>
      </c>
      <c r="DLG4" s="7" t="s">
        <v>19</v>
      </c>
      <c r="DLH4" s="1" t="s">
        <v>8</v>
      </c>
      <c r="DLI4" s="15" t="s">
        <v>6</v>
      </c>
      <c r="DLJ4"/>
      <c r="DLK4"/>
      <c r="DLL4"/>
      <c r="DLM4" s="5">
        <v>2</v>
      </c>
      <c r="DLN4" s="1" t="s">
        <v>8</v>
      </c>
      <c r="DLO4" s="7" t="s">
        <v>19</v>
      </c>
      <c r="DLP4" s="1" t="s">
        <v>8</v>
      </c>
      <c r="DLQ4" s="15" t="s">
        <v>6</v>
      </c>
      <c r="DLR4"/>
      <c r="DLS4"/>
      <c r="DLT4"/>
      <c r="DLU4" s="5">
        <v>2</v>
      </c>
      <c r="DLV4" s="1" t="s">
        <v>8</v>
      </c>
      <c r="DLW4" s="7" t="s">
        <v>19</v>
      </c>
      <c r="DLX4" s="1" t="s">
        <v>8</v>
      </c>
      <c r="DLY4" s="15" t="s">
        <v>6</v>
      </c>
      <c r="DLZ4"/>
      <c r="DMA4"/>
      <c r="DMB4"/>
      <c r="DMC4" s="5">
        <v>2</v>
      </c>
      <c r="DMD4" s="1" t="s">
        <v>8</v>
      </c>
      <c r="DME4" s="7" t="s">
        <v>19</v>
      </c>
      <c r="DMF4" s="1" t="s">
        <v>8</v>
      </c>
      <c r="DMG4" s="15" t="s">
        <v>6</v>
      </c>
      <c r="DMH4"/>
      <c r="DMI4"/>
      <c r="DMJ4"/>
      <c r="DMK4" s="5">
        <v>2</v>
      </c>
      <c r="DML4" s="1" t="s">
        <v>8</v>
      </c>
      <c r="DMM4" s="7" t="s">
        <v>19</v>
      </c>
      <c r="DMN4" s="1" t="s">
        <v>8</v>
      </c>
      <c r="DMO4" s="15" t="s">
        <v>6</v>
      </c>
      <c r="DMP4"/>
      <c r="DMQ4"/>
      <c r="DMR4"/>
      <c r="DMS4" s="5">
        <v>2</v>
      </c>
      <c r="DMT4" s="1" t="s">
        <v>8</v>
      </c>
      <c r="DMU4" s="7" t="s">
        <v>19</v>
      </c>
      <c r="DMV4" s="1" t="s">
        <v>8</v>
      </c>
      <c r="DMW4" s="15" t="s">
        <v>6</v>
      </c>
      <c r="DMX4"/>
      <c r="DMY4"/>
      <c r="DMZ4"/>
      <c r="DNA4" s="5">
        <v>2</v>
      </c>
      <c r="DNB4" s="1" t="s">
        <v>8</v>
      </c>
      <c r="DNC4" s="7" t="s">
        <v>19</v>
      </c>
      <c r="DND4" s="1" t="s">
        <v>8</v>
      </c>
      <c r="DNE4" s="15" t="s">
        <v>6</v>
      </c>
      <c r="DNF4"/>
      <c r="DNG4"/>
      <c r="DNH4"/>
      <c r="DNI4" s="5">
        <v>2</v>
      </c>
      <c r="DNJ4" s="1" t="s">
        <v>8</v>
      </c>
      <c r="DNK4" s="7" t="s">
        <v>19</v>
      </c>
      <c r="DNL4" s="1" t="s">
        <v>8</v>
      </c>
      <c r="DNM4" s="15" t="s">
        <v>6</v>
      </c>
      <c r="DNN4"/>
      <c r="DNO4"/>
      <c r="DNP4"/>
      <c r="DNQ4" s="5">
        <v>2</v>
      </c>
      <c r="DNR4" s="1" t="s">
        <v>8</v>
      </c>
      <c r="DNS4" s="7" t="s">
        <v>19</v>
      </c>
      <c r="DNT4" s="1" t="s">
        <v>8</v>
      </c>
      <c r="DNU4" s="15" t="s">
        <v>6</v>
      </c>
      <c r="DNV4"/>
      <c r="DNW4"/>
      <c r="DNX4"/>
      <c r="DNY4" s="5">
        <v>2</v>
      </c>
      <c r="DNZ4" s="1" t="s">
        <v>8</v>
      </c>
      <c r="DOA4" s="7" t="s">
        <v>19</v>
      </c>
      <c r="DOB4" s="1" t="s">
        <v>8</v>
      </c>
      <c r="DOC4" s="15" t="s">
        <v>6</v>
      </c>
      <c r="DOD4"/>
      <c r="DOE4"/>
      <c r="DOF4"/>
      <c r="DOG4" s="5">
        <v>2</v>
      </c>
      <c r="DOH4" s="1" t="s">
        <v>8</v>
      </c>
      <c r="DOI4" s="7" t="s">
        <v>19</v>
      </c>
      <c r="DOJ4" s="1" t="s">
        <v>8</v>
      </c>
      <c r="DOK4" s="15" t="s">
        <v>6</v>
      </c>
      <c r="DOL4"/>
      <c r="DOM4"/>
      <c r="DON4"/>
      <c r="DOO4" s="5">
        <v>2</v>
      </c>
      <c r="DOP4" s="1" t="s">
        <v>8</v>
      </c>
      <c r="DOQ4" s="7" t="s">
        <v>19</v>
      </c>
      <c r="DOR4" s="1" t="s">
        <v>8</v>
      </c>
      <c r="DOS4" s="15" t="s">
        <v>6</v>
      </c>
      <c r="DOT4"/>
      <c r="DOU4"/>
      <c r="DOV4"/>
      <c r="DOW4" s="5">
        <v>2</v>
      </c>
      <c r="DOX4" s="1" t="s">
        <v>8</v>
      </c>
      <c r="DOY4" s="7" t="s">
        <v>19</v>
      </c>
      <c r="DOZ4" s="1" t="s">
        <v>8</v>
      </c>
      <c r="DPA4" s="15" t="s">
        <v>6</v>
      </c>
      <c r="DPB4"/>
      <c r="DPC4"/>
      <c r="DPD4"/>
      <c r="DPE4" s="5">
        <v>2</v>
      </c>
      <c r="DPF4" s="1" t="s">
        <v>8</v>
      </c>
      <c r="DPG4" s="7" t="s">
        <v>19</v>
      </c>
      <c r="DPH4" s="1" t="s">
        <v>8</v>
      </c>
      <c r="DPI4" s="15" t="s">
        <v>6</v>
      </c>
      <c r="DPJ4"/>
      <c r="DPK4"/>
      <c r="DPL4"/>
      <c r="DPM4" s="5">
        <v>2</v>
      </c>
      <c r="DPN4" s="1" t="s">
        <v>8</v>
      </c>
      <c r="DPO4" s="7" t="s">
        <v>19</v>
      </c>
      <c r="DPP4" s="1" t="s">
        <v>8</v>
      </c>
      <c r="DPQ4" s="15" t="s">
        <v>6</v>
      </c>
      <c r="DPR4"/>
      <c r="DPS4"/>
      <c r="DPT4"/>
      <c r="DPU4" s="5">
        <v>2</v>
      </c>
      <c r="DPV4" s="1" t="s">
        <v>8</v>
      </c>
      <c r="DPW4" s="7" t="s">
        <v>19</v>
      </c>
      <c r="DPX4" s="1" t="s">
        <v>8</v>
      </c>
      <c r="DPY4" s="15" t="s">
        <v>6</v>
      </c>
      <c r="DPZ4"/>
      <c r="DQA4"/>
      <c r="DQB4"/>
      <c r="DQC4" s="5">
        <v>2</v>
      </c>
      <c r="DQD4" s="1" t="s">
        <v>8</v>
      </c>
      <c r="DQE4" s="7" t="s">
        <v>19</v>
      </c>
      <c r="DQF4" s="1" t="s">
        <v>8</v>
      </c>
      <c r="DQG4" s="15" t="s">
        <v>6</v>
      </c>
      <c r="DQH4"/>
      <c r="DQI4"/>
      <c r="DQJ4"/>
      <c r="DQK4" s="5">
        <v>2</v>
      </c>
      <c r="DQL4" s="1" t="s">
        <v>8</v>
      </c>
      <c r="DQM4" s="7" t="s">
        <v>19</v>
      </c>
      <c r="DQN4" s="1" t="s">
        <v>8</v>
      </c>
      <c r="DQO4" s="15" t="s">
        <v>6</v>
      </c>
      <c r="DQP4"/>
      <c r="DQQ4"/>
      <c r="DQR4"/>
      <c r="DQS4" s="5">
        <v>2</v>
      </c>
      <c r="DQT4" s="1" t="s">
        <v>8</v>
      </c>
      <c r="DQU4" s="7" t="s">
        <v>19</v>
      </c>
      <c r="DQV4" s="1" t="s">
        <v>8</v>
      </c>
      <c r="DQW4" s="15" t="s">
        <v>6</v>
      </c>
      <c r="DQX4"/>
      <c r="DQY4"/>
      <c r="DQZ4"/>
      <c r="DRA4" s="5">
        <v>2</v>
      </c>
      <c r="DRB4" s="1" t="s">
        <v>8</v>
      </c>
      <c r="DRC4" s="7" t="s">
        <v>19</v>
      </c>
      <c r="DRD4" s="1" t="s">
        <v>8</v>
      </c>
      <c r="DRE4" s="15" t="s">
        <v>6</v>
      </c>
      <c r="DRF4"/>
      <c r="DRG4"/>
      <c r="DRH4"/>
      <c r="DRI4" s="5">
        <v>2</v>
      </c>
      <c r="DRJ4" s="1" t="s">
        <v>8</v>
      </c>
      <c r="DRK4" s="7" t="s">
        <v>19</v>
      </c>
      <c r="DRL4" s="1" t="s">
        <v>8</v>
      </c>
      <c r="DRM4" s="15" t="s">
        <v>6</v>
      </c>
      <c r="DRN4"/>
      <c r="DRO4"/>
      <c r="DRP4"/>
      <c r="DRQ4" s="5">
        <v>2</v>
      </c>
      <c r="DRR4" s="1" t="s">
        <v>8</v>
      </c>
      <c r="DRS4" s="7" t="s">
        <v>19</v>
      </c>
      <c r="DRT4" s="1" t="s">
        <v>8</v>
      </c>
      <c r="DRU4" s="15" t="s">
        <v>6</v>
      </c>
      <c r="DRV4"/>
      <c r="DRW4"/>
      <c r="DRX4"/>
      <c r="DRY4" s="5">
        <v>2</v>
      </c>
      <c r="DRZ4" s="1" t="s">
        <v>8</v>
      </c>
      <c r="DSA4" s="7" t="s">
        <v>19</v>
      </c>
      <c r="DSB4" s="1" t="s">
        <v>8</v>
      </c>
      <c r="DSC4" s="15" t="s">
        <v>6</v>
      </c>
      <c r="DSD4"/>
      <c r="DSE4"/>
      <c r="DSF4"/>
      <c r="DSG4" s="5">
        <v>2</v>
      </c>
      <c r="DSH4" s="1" t="s">
        <v>8</v>
      </c>
      <c r="DSI4" s="7" t="s">
        <v>19</v>
      </c>
      <c r="DSJ4" s="1" t="s">
        <v>8</v>
      </c>
      <c r="DSK4" s="15" t="s">
        <v>6</v>
      </c>
      <c r="DSL4"/>
      <c r="DSM4"/>
      <c r="DSN4"/>
      <c r="DSO4" s="5">
        <v>2</v>
      </c>
      <c r="DSP4" s="1" t="s">
        <v>8</v>
      </c>
      <c r="DSQ4" s="7" t="s">
        <v>19</v>
      </c>
      <c r="DSR4" s="1" t="s">
        <v>8</v>
      </c>
      <c r="DSS4" s="15" t="s">
        <v>6</v>
      </c>
      <c r="DST4"/>
      <c r="DSU4"/>
      <c r="DSV4"/>
      <c r="DSW4" s="5">
        <v>2</v>
      </c>
      <c r="DSX4" s="1" t="s">
        <v>8</v>
      </c>
      <c r="DSY4" s="7" t="s">
        <v>19</v>
      </c>
      <c r="DSZ4" s="1" t="s">
        <v>8</v>
      </c>
      <c r="DTA4" s="15" t="s">
        <v>6</v>
      </c>
      <c r="DTB4"/>
      <c r="DTC4"/>
      <c r="DTD4"/>
      <c r="DTE4" s="5">
        <v>2</v>
      </c>
      <c r="DTF4" s="1" t="s">
        <v>8</v>
      </c>
      <c r="DTG4" s="7" t="s">
        <v>19</v>
      </c>
      <c r="DTH4" s="1" t="s">
        <v>8</v>
      </c>
      <c r="DTI4" s="15" t="s">
        <v>6</v>
      </c>
      <c r="DTJ4"/>
      <c r="DTK4"/>
      <c r="DTL4"/>
      <c r="DTM4" s="5">
        <v>2</v>
      </c>
      <c r="DTN4" s="1" t="s">
        <v>8</v>
      </c>
      <c r="DTO4" s="7" t="s">
        <v>19</v>
      </c>
      <c r="DTP4" s="1" t="s">
        <v>8</v>
      </c>
      <c r="DTQ4" s="15" t="s">
        <v>6</v>
      </c>
      <c r="DTR4"/>
      <c r="DTS4"/>
      <c r="DTT4"/>
      <c r="DTU4" s="5">
        <v>2</v>
      </c>
      <c r="DTV4" s="1" t="s">
        <v>8</v>
      </c>
      <c r="DTW4" s="7" t="s">
        <v>19</v>
      </c>
      <c r="DTX4" s="1" t="s">
        <v>8</v>
      </c>
      <c r="DTY4" s="15" t="s">
        <v>6</v>
      </c>
      <c r="DTZ4"/>
      <c r="DUA4"/>
      <c r="DUB4"/>
      <c r="DUC4" s="5">
        <v>2</v>
      </c>
      <c r="DUD4" s="1" t="s">
        <v>8</v>
      </c>
      <c r="DUE4" s="7" t="s">
        <v>19</v>
      </c>
      <c r="DUF4" s="1" t="s">
        <v>8</v>
      </c>
      <c r="DUG4" s="15" t="s">
        <v>6</v>
      </c>
      <c r="DUH4"/>
      <c r="DUI4"/>
      <c r="DUJ4"/>
      <c r="DUK4" s="5">
        <v>2</v>
      </c>
      <c r="DUL4" s="1" t="s">
        <v>8</v>
      </c>
      <c r="DUM4" s="7" t="s">
        <v>19</v>
      </c>
      <c r="DUN4" s="1" t="s">
        <v>8</v>
      </c>
      <c r="DUO4" s="15" t="s">
        <v>6</v>
      </c>
      <c r="DUP4"/>
      <c r="DUQ4"/>
      <c r="DUR4"/>
      <c r="DUS4" s="5">
        <v>2</v>
      </c>
      <c r="DUT4" s="1" t="s">
        <v>8</v>
      </c>
      <c r="DUU4" s="7" t="s">
        <v>19</v>
      </c>
      <c r="DUV4" s="1" t="s">
        <v>8</v>
      </c>
      <c r="DUW4" s="15" t="s">
        <v>6</v>
      </c>
      <c r="DUX4"/>
      <c r="DUY4"/>
      <c r="DUZ4"/>
      <c r="DVA4" s="5">
        <v>2</v>
      </c>
      <c r="DVB4" s="1" t="s">
        <v>8</v>
      </c>
      <c r="DVC4" s="7" t="s">
        <v>19</v>
      </c>
      <c r="DVD4" s="1" t="s">
        <v>8</v>
      </c>
      <c r="DVE4" s="15" t="s">
        <v>6</v>
      </c>
      <c r="DVF4"/>
      <c r="DVG4"/>
      <c r="DVH4"/>
      <c r="DVI4" s="5">
        <v>2</v>
      </c>
      <c r="DVJ4" s="1" t="s">
        <v>8</v>
      </c>
      <c r="DVK4" s="7" t="s">
        <v>19</v>
      </c>
      <c r="DVL4" s="1" t="s">
        <v>8</v>
      </c>
      <c r="DVM4" s="15" t="s">
        <v>6</v>
      </c>
      <c r="DVN4"/>
      <c r="DVO4"/>
      <c r="DVP4"/>
      <c r="DVQ4" s="5">
        <v>2</v>
      </c>
      <c r="DVR4" s="1" t="s">
        <v>8</v>
      </c>
      <c r="DVS4" s="7" t="s">
        <v>19</v>
      </c>
      <c r="DVT4" s="1" t="s">
        <v>8</v>
      </c>
      <c r="DVU4" s="15" t="s">
        <v>6</v>
      </c>
      <c r="DVV4"/>
      <c r="DVW4"/>
      <c r="DVX4"/>
      <c r="DVY4" s="5">
        <v>2</v>
      </c>
      <c r="DVZ4" s="1" t="s">
        <v>8</v>
      </c>
      <c r="DWA4" s="7" t="s">
        <v>19</v>
      </c>
      <c r="DWB4" s="1" t="s">
        <v>8</v>
      </c>
      <c r="DWC4" s="15" t="s">
        <v>6</v>
      </c>
      <c r="DWD4"/>
      <c r="DWE4"/>
      <c r="DWF4"/>
      <c r="DWG4" s="5">
        <v>2</v>
      </c>
      <c r="DWH4" s="1" t="s">
        <v>8</v>
      </c>
      <c r="DWI4" s="7" t="s">
        <v>19</v>
      </c>
      <c r="DWJ4" s="1" t="s">
        <v>8</v>
      </c>
      <c r="DWK4" s="15" t="s">
        <v>6</v>
      </c>
      <c r="DWL4"/>
      <c r="DWM4"/>
      <c r="DWN4"/>
      <c r="DWO4" s="5">
        <v>2</v>
      </c>
      <c r="DWP4" s="1" t="s">
        <v>8</v>
      </c>
      <c r="DWQ4" s="7" t="s">
        <v>19</v>
      </c>
      <c r="DWR4" s="1" t="s">
        <v>8</v>
      </c>
      <c r="DWS4" s="15" t="s">
        <v>6</v>
      </c>
      <c r="DWT4"/>
      <c r="DWU4"/>
      <c r="DWV4"/>
      <c r="DWW4" s="5">
        <v>2</v>
      </c>
      <c r="DWX4" s="1" t="s">
        <v>8</v>
      </c>
      <c r="DWY4" s="7" t="s">
        <v>19</v>
      </c>
      <c r="DWZ4" s="1" t="s">
        <v>8</v>
      </c>
      <c r="DXA4" s="15" t="s">
        <v>6</v>
      </c>
      <c r="DXB4"/>
      <c r="DXC4"/>
      <c r="DXD4"/>
      <c r="DXE4" s="5">
        <v>2</v>
      </c>
      <c r="DXF4" s="1" t="s">
        <v>8</v>
      </c>
      <c r="DXG4" s="7" t="s">
        <v>19</v>
      </c>
      <c r="DXH4" s="1" t="s">
        <v>8</v>
      </c>
      <c r="DXI4" s="15" t="s">
        <v>6</v>
      </c>
      <c r="DXJ4"/>
      <c r="DXK4"/>
      <c r="DXL4"/>
      <c r="DXM4" s="5">
        <v>2</v>
      </c>
      <c r="DXN4" s="1" t="s">
        <v>8</v>
      </c>
      <c r="DXO4" s="7" t="s">
        <v>19</v>
      </c>
      <c r="DXP4" s="1" t="s">
        <v>8</v>
      </c>
      <c r="DXQ4" s="15" t="s">
        <v>6</v>
      </c>
      <c r="DXR4"/>
      <c r="DXS4"/>
      <c r="DXT4"/>
      <c r="DXU4" s="5">
        <v>2</v>
      </c>
      <c r="DXV4" s="1" t="s">
        <v>8</v>
      </c>
      <c r="DXW4" s="7" t="s">
        <v>19</v>
      </c>
      <c r="DXX4" s="1" t="s">
        <v>8</v>
      </c>
      <c r="DXY4" s="15" t="s">
        <v>6</v>
      </c>
      <c r="DXZ4"/>
      <c r="DYA4"/>
      <c r="DYB4"/>
      <c r="DYC4" s="5">
        <v>2</v>
      </c>
      <c r="DYD4" s="1" t="s">
        <v>8</v>
      </c>
      <c r="DYE4" s="7" t="s">
        <v>19</v>
      </c>
      <c r="DYF4" s="1" t="s">
        <v>8</v>
      </c>
      <c r="DYG4" s="15" t="s">
        <v>6</v>
      </c>
      <c r="DYH4"/>
      <c r="DYI4"/>
      <c r="DYJ4"/>
      <c r="DYK4" s="5">
        <v>2</v>
      </c>
      <c r="DYL4" s="1" t="s">
        <v>8</v>
      </c>
      <c r="DYM4" s="7" t="s">
        <v>19</v>
      </c>
      <c r="DYN4" s="1" t="s">
        <v>8</v>
      </c>
      <c r="DYO4" s="15" t="s">
        <v>6</v>
      </c>
      <c r="DYP4"/>
      <c r="DYQ4"/>
      <c r="DYR4"/>
      <c r="DYS4" s="5">
        <v>2</v>
      </c>
      <c r="DYT4" s="1" t="s">
        <v>8</v>
      </c>
      <c r="DYU4" s="7" t="s">
        <v>19</v>
      </c>
      <c r="DYV4" s="1" t="s">
        <v>8</v>
      </c>
      <c r="DYW4" s="15" t="s">
        <v>6</v>
      </c>
      <c r="DYX4"/>
      <c r="DYY4"/>
      <c r="DYZ4"/>
      <c r="DZA4" s="5">
        <v>2</v>
      </c>
      <c r="DZB4" s="1" t="s">
        <v>8</v>
      </c>
      <c r="DZC4" s="7" t="s">
        <v>19</v>
      </c>
      <c r="DZD4" s="1" t="s">
        <v>8</v>
      </c>
      <c r="DZE4" s="15" t="s">
        <v>6</v>
      </c>
      <c r="DZF4"/>
      <c r="DZG4"/>
      <c r="DZH4"/>
      <c r="DZI4" s="5">
        <v>2</v>
      </c>
      <c r="DZJ4" s="1" t="s">
        <v>8</v>
      </c>
      <c r="DZK4" s="7" t="s">
        <v>19</v>
      </c>
      <c r="DZL4" s="1" t="s">
        <v>8</v>
      </c>
      <c r="DZM4" s="15" t="s">
        <v>6</v>
      </c>
      <c r="DZN4"/>
      <c r="DZO4"/>
      <c r="DZP4"/>
      <c r="DZQ4" s="5">
        <v>2</v>
      </c>
      <c r="DZR4" s="1" t="s">
        <v>8</v>
      </c>
      <c r="DZS4" s="7" t="s">
        <v>19</v>
      </c>
      <c r="DZT4" s="1" t="s">
        <v>8</v>
      </c>
      <c r="DZU4" s="15" t="s">
        <v>6</v>
      </c>
      <c r="DZV4"/>
      <c r="DZW4"/>
      <c r="DZX4"/>
      <c r="DZY4" s="5">
        <v>2</v>
      </c>
      <c r="DZZ4" s="1" t="s">
        <v>8</v>
      </c>
      <c r="EAA4" s="7" t="s">
        <v>19</v>
      </c>
      <c r="EAB4" s="1" t="s">
        <v>8</v>
      </c>
      <c r="EAC4" s="15" t="s">
        <v>6</v>
      </c>
      <c r="EAD4"/>
      <c r="EAE4"/>
      <c r="EAF4"/>
      <c r="EAG4" s="5">
        <v>2</v>
      </c>
      <c r="EAH4" s="1" t="s">
        <v>8</v>
      </c>
      <c r="EAI4" s="7" t="s">
        <v>19</v>
      </c>
      <c r="EAJ4" s="1" t="s">
        <v>8</v>
      </c>
      <c r="EAK4" s="15" t="s">
        <v>6</v>
      </c>
      <c r="EAL4"/>
      <c r="EAM4"/>
      <c r="EAN4"/>
      <c r="EAO4" s="5">
        <v>2</v>
      </c>
      <c r="EAP4" s="1" t="s">
        <v>8</v>
      </c>
      <c r="EAQ4" s="7" t="s">
        <v>19</v>
      </c>
      <c r="EAR4" s="1" t="s">
        <v>8</v>
      </c>
      <c r="EAS4" s="15" t="s">
        <v>6</v>
      </c>
      <c r="EAT4"/>
      <c r="EAU4"/>
      <c r="EAV4"/>
      <c r="EAW4" s="5">
        <v>2</v>
      </c>
      <c r="EAX4" s="1" t="s">
        <v>8</v>
      </c>
      <c r="EAY4" s="7" t="s">
        <v>19</v>
      </c>
      <c r="EAZ4" s="1" t="s">
        <v>8</v>
      </c>
      <c r="EBA4" s="15" t="s">
        <v>6</v>
      </c>
      <c r="EBB4"/>
      <c r="EBC4"/>
      <c r="EBD4"/>
      <c r="EBE4" s="5">
        <v>2</v>
      </c>
      <c r="EBF4" s="1" t="s">
        <v>8</v>
      </c>
      <c r="EBG4" s="7" t="s">
        <v>19</v>
      </c>
      <c r="EBH4" s="1" t="s">
        <v>8</v>
      </c>
      <c r="EBI4" s="15" t="s">
        <v>6</v>
      </c>
      <c r="EBJ4"/>
      <c r="EBK4"/>
      <c r="EBL4"/>
      <c r="EBM4" s="5">
        <v>2</v>
      </c>
      <c r="EBN4" s="1" t="s">
        <v>8</v>
      </c>
      <c r="EBO4" s="7" t="s">
        <v>19</v>
      </c>
      <c r="EBP4" s="1" t="s">
        <v>8</v>
      </c>
      <c r="EBQ4" s="15" t="s">
        <v>6</v>
      </c>
      <c r="EBR4"/>
      <c r="EBS4"/>
      <c r="EBT4"/>
      <c r="EBU4" s="5">
        <v>2</v>
      </c>
      <c r="EBV4" s="1" t="s">
        <v>8</v>
      </c>
      <c r="EBW4" s="7" t="s">
        <v>19</v>
      </c>
      <c r="EBX4" s="1" t="s">
        <v>8</v>
      </c>
      <c r="EBY4" s="15" t="s">
        <v>6</v>
      </c>
      <c r="EBZ4"/>
      <c r="ECA4"/>
      <c r="ECB4"/>
      <c r="ECC4" s="5">
        <v>2</v>
      </c>
      <c r="ECD4" s="1" t="s">
        <v>8</v>
      </c>
      <c r="ECE4" s="7" t="s">
        <v>19</v>
      </c>
      <c r="ECF4" s="1" t="s">
        <v>8</v>
      </c>
      <c r="ECG4" s="15" t="s">
        <v>6</v>
      </c>
      <c r="ECH4"/>
      <c r="ECI4"/>
      <c r="ECJ4"/>
      <c r="ECK4" s="5">
        <v>2</v>
      </c>
      <c r="ECL4" s="1" t="s">
        <v>8</v>
      </c>
      <c r="ECM4" s="7" t="s">
        <v>19</v>
      </c>
      <c r="ECN4" s="1" t="s">
        <v>8</v>
      </c>
      <c r="ECO4" s="15" t="s">
        <v>6</v>
      </c>
      <c r="ECP4"/>
      <c r="ECQ4"/>
      <c r="ECR4"/>
      <c r="ECS4" s="5">
        <v>2</v>
      </c>
      <c r="ECT4" s="1" t="s">
        <v>8</v>
      </c>
      <c r="ECU4" s="7" t="s">
        <v>19</v>
      </c>
      <c r="ECV4" s="1" t="s">
        <v>8</v>
      </c>
      <c r="ECW4" s="15" t="s">
        <v>6</v>
      </c>
      <c r="ECX4"/>
      <c r="ECY4"/>
      <c r="ECZ4"/>
      <c r="EDA4" s="5">
        <v>2</v>
      </c>
      <c r="EDB4" s="1" t="s">
        <v>8</v>
      </c>
      <c r="EDC4" s="7" t="s">
        <v>19</v>
      </c>
      <c r="EDD4" s="1" t="s">
        <v>8</v>
      </c>
      <c r="EDE4" s="15" t="s">
        <v>6</v>
      </c>
      <c r="EDF4"/>
      <c r="EDG4"/>
      <c r="EDH4"/>
      <c r="EDI4" s="5">
        <v>2</v>
      </c>
      <c r="EDJ4" s="1" t="s">
        <v>8</v>
      </c>
      <c r="EDK4" s="7" t="s">
        <v>19</v>
      </c>
      <c r="EDL4" s="1" t="s">
        <v>8</v>
      </c>
      <c r="EDM4" s="15" t="s">
        <v>6</v>
      </c>
      <c r="EDN4"/>
      <c r="EDO4"/>
      <c r="EDP4"/>
      <c r="EDQ4" s="5">
        <v>2</v>
      </c>
      <c r="EDR4" s="1" t="s">
        <v>8</v>
      </c>
      <c r="EDS4" s="7" t="s">
        <v>19</v>
      </c>
      <c r="EDT4" s="1" t="s">
        <v>8</v>
      </c>
      <c r="EDU4" s="15" t="s">
        <v>6</v>
      </c>
      <c r="EDV4"/>
      <c r="EDW4"/>
      <c r="EDX4"/>
      <c r="EDY4" s="5">
        <v>2</v>
      </c>
      <c r="EDZ4" s="1" t="s">
        <v>8</v>
      </c>
      <c r="EEA4" s="7" t="s">
        <v>19</v>
      </c>
      <c r="EEB4" s="1" t="s">
        <v>8</v>
      </c>
      <c r="EEC4" s="15" t="s">
        <v>6</v>
      </c>
      <c r="EED4"/>
      <c r="EEE4"/>
      <c r="EEF4"/>
      <c r="EEG4" s="5">
        <v>2</v>
      </c>
      <c r="EEH4" s="1" t="s">
        <v>8</v>
      </c>
      <c r="EEI4" s="7" t="s">
        <v>19</v>
      </c>
      <c r="EEJ4" s="1" t="s">
        <v>8</v>
      </c>
      <c r="EEK4" s="15" t="s">
        <v>6</v>
      </c>
      <c r="EEL4"/>
      <c r="EEM4"/>
      <c r="EEN4"/>
      <c r="EEO4" s="5">
        <v>2</v>
      </c>
      <c r="EEP4" s="1" t="s">
        <v>8</v>
      </c>
      <c r="EEQ4" s="7" t="s">
        <v>19</v>
      </c>
      <c r="EER4" s="1" t="s">
        <v>8</v>
      </c>
      <c r="EES4" s="15" t="s">
        <v>6</v>
      </c>
      <c r="EET4"/>
      <c r="EEU4"/>
      <c r="EEV4"/>
      <c r="EEW4" s="5">
        <v>2</v>
      </c>
      <c r="EEX4" s="1" t="s">
        <v>8</v>
      </c>
      <c r="EEY4" s="7" t="s">
        <v>19</v>
      </c>
      <c r="EEZ4" s="1" t="s">
        <v>8</v>
      </c>
      <c r="EFA4" s="15" t="s">
        <v>6</v>
      </c>
      <c r="EFB4"/>
      <c r="EFC4"/>
      <c r="EFD4"/>
      <c r="EFE4" s="5">
        <v>2</v>
      </c>
      <c r="EFF4" s="1" t="s">
        <v>8</v>
      </c>
      <c r="EFG4" s="7" t="s">
        <v>19</v>
      </c>
      <c r="EFH4" s="1" t="s">
        <v>8</v>
      </c>
      <c r="EFI4" s="15" t="s">
        <v>6</v>
      </c>
      <c r="EFJ4"/>
      <c r="EFK4"/>
      <c r="EFL4"/>
      <c r="EFM4" s="5">
        <v>2</v>
      </c>
      <c r="EFN4" s="1" t="s">
        <v>8</v>
      </c>
      <c r="EFO4" s="7" t="s">
        <v>19</v>
      </c>
      <c r="EFP4" s="1" t="s">
        <v>8</v>
      </c>
      <c r="EFQ4" s="15" t="s">
        <v>6</v>
      </c>
      <c r="EFR4"/>
      <c r="EFS4"/>
      <c r="EFT4"/>
      <c r="EFU4" s="5">
        <v>2</v>
      </c>
      <c r="EFV4" s="1" t="s">
        <v>8</v>
      </c>
      <c r="EFW4" s="7" t="s">
        <v>19</v>
      </c>
      <c r="EFX4" s="1" t="s">
        <v>8</v>
      </c>
      <c r="EFY4" s="15" t="s">
        <v>6</v>
      </c>
      <c r="EFZ4"/>
      <c r="EGA4"/>
      <c r="EGB4"/>
      <c r="EGC4" s="5">
        <v>2</v>
      </c>
      <c r="EGD4" s="1" t="s">
        <v>8</v>
      </c>
      <c r="EGE4" s="7" t="s">
        <v>19</v>
      </c>
      <c r="EGF4" s="1" t="s">
        <v>8</v>
      </c>
      <c r="EGG4" s="15" t="s">
        <v>6</v>
      </c>
      <c r="EGH4"/>
      <c r="EGI4"/>
      <c r="EGJ4"/>
      <c r="EGK4" s="5">
        <v>2</v>
      </c>
      <c r="EGL4" s="1" t="s">
        <v>8</v>
      </c>
      <c r="EGM4" s="7" t="s">
        <v>19</v>
      </c>
      <c r="EGN4" s="1" t="s">
        <v>8</v>
      </c>
      <c r="EGO4" s="15" t="s">
        <v>6</v>
      </c>
      <c r="EGP4"/>
      <c r="EGQ4"/>
      <c r="EGR4"/>
      <c r="EGS4" s="5">
        <v>2</v>
      </c>
      <c r="EGT4" s="1" t="s">
        <v>8</v>
      </c>
      <c r="EGU4" s="7" t="s">
        <v>19</v>
      </c>
      <c r="EGV4" s="1" t="s">
        <v>8</v>
      </c>
      <c r="EGW4" s="15" t="s">
        <v>6</v>
      </c>
      <c r="EGX4"/>
      <c r="EGY4"/>
      <c r="EGZ4"/>
      <c r="EHA4" s="5">
        <v>2</v>
      </c>
      <c r="EHB4" s="1" t="s">
        <v>8</v>
      </c>
      <c r="EHC4" s="7" t="s">
        <v>19</v>
      </c>
      <c r="EHD4" s="1" t="s">
        <v>8</v>
      </c>
      <c r="EHE4" s="15" t="s">
        <v>6</v>
      </c>
      <c r="EHF4"/>
      <c r="EHG4"/>
      <c r="EHH4"/>
      <c r="EHI4" s="5">
        <v>2</v>
      </c>
      <c r="EHJ4" s="1" t="s">
        <v>8</v>
      </c>
      <c r="EHK4" s="7" t="s">
        <v>19</v>
      </c>
      <c r="EHL4" s="1" t="s">
        <v>8</v>
      </c>
      <c r="EHM4" s="15" t="s">
        <v>6</v>
      </c>
      <c r="EHN4"/>
      <c r="EHO4"/>
      <c r="EHP4"/>
      <c r="EHQ4" s="5">
        <v>2</v>
      </c>
      <c r="EHR4" s="1" t="s">
        <v>8</v>
      </c>
      <c r="EHS4" s="7" t="s">
        <v>19</v>
      </c>
      <c r="EHT4" s="1" t="s">
        <v>8</v>
      </c>
      <c r="EHU4" s="15" t="s">
        <v>6</v>
      </c>
      <c r="EHV4"/>
      <c r="EHW4"/>
      <c r="EHX4"/>
      <c r="EHY4" s="5">
        <v>2</v>
      </c>
      <c r="EHZ4" s="1" t="s">
        <v>8</v>
      </c>
      <c r="EIA4" s="7" t="s">
        <v>19</v>
      </c>
      <c r="EIB4" s="1" t="s">
        <v>8</v>
      </c>
      <c r="EIC4" s="15" t="s">
        <v>6</v>
      </c>
      <c r="EID4"/>
      <c r="EIE4"/>
      <c r="EIF4"/>
      <c r="EIG4" s="5">
        <v>2</v>
      </c>
      <c r="EIH4" s="1" t="s">
        <v>8</v>
      </c>
      <c r="EII4" s="7" t="s">
        <v>19</v>
      </c>
      <c r="EIJ4" s="1" t="s">
        <v>8</v>
      </c>
      <c r="EIK4" s="15" t="s">
        <v>6</v>
      </c>
      <c r="EIL4"/>
      <c r="EIM4"/>
      <c r="EIN4"/>
      <c r="EIO4" s="5">
        <v>2</v>
      </c>
      <c r="EIP4" s="1" t="s">
        <v>8</v>
      </c>
      <c r="EIQ4" s="7" t="s">
        <v>19</v>
      </c>
      <c r="EIR4" s="1" t="s">
        <v>8</v>
      </c>
      <c r="EIS4" s="15" t="s">
        <v>6</v>
      </c>
      <c r="EIT4"/>
      <c r="EIU4"/>
      <c r="EIV4"/>
      <c r="EIW4" s="5">
        <v>2</v>
      </c>
      <c r="EIX4" s="1" t="s">
        <v>8</v>
      </c>
      <c r="EIY4" s="7" t="s">
        <v>19</v>
      </c>
      <c r="EIZ4" s="1" t="s">
        <v>8</v>
      </c>
      <c r="EJA4" s="15" t="s">
        <v>6</v>
      </c>
      <c r="EJB4"/>
      <c r="EJC4"/>
      <c r="EJD4"/>
      <c r="EJE4" s="5">
        <v>2</v>
      </c>
      <c r="EJF4" s="1" t="s">
        <v>8</v>
      </c>
      <c r="EJG4" s="7" t="s">
        <v>19</v>
      </c>
      <c r="EJH4" s="1" t="s">
        <v>8</v>
      </c>
      <c r="EJI4" s="15" t="s">
        <v>6</v>
      </c>
      <c r="EJJ4"/>
      <c r="EJK4"/>
      <c r="EJL4"/>
      <c r="EJM4" s="5">
        <v>2</v>
      </c>
      <c r="EJN4" s="1" t="s">
        <v>8</v>
      </c>
      <c r="EJO4" s="7" t="s">
        <v>19</v>
      </c>
      <c r="EJP4" s="1" t="s">
        <v>8</v>
      </c>
      <c r="EJQ4" s="15" t="s">
        <v>6</v>
      </c>
      <c r="EJR4"/>
      <c r="EJS4"/>
      <c r="EJT4"/>
      <c r="EJU4" s="5">
        <v>2</v>
      </c>
      <c r="EJV4" s="1" t="s">
        <v>8</v>
      </c>
      <c r="EJW4" s="7" t="s">
        <v>19</v>
      </c>
      <c r="EJX4" s="1" t="s">
        <v>8</v>
      </c>
      <c r="EJY4" s="15" t="s">
        <v>6</v>
      </c>
      <c r="EJZ4"/>
      <c r="EKA4"/>
      <c r="EKB4"/>
      <c r="EKC4" s="5">
        <v>2</v>
      </c>
      <c r="EKD4" s="1" t="s">
        <v>8</v>
      </c>
      <c r="EKE4" s="7" t="s">
        <v>19</v>
      </c>
      <c r="EKF4" s="1" t="s">
        <v>8</v>
      </c>
      <c r="EKG4" s="15" t="s">
        <v>6</v>
      </c>
      <c r="EKH4"/>
      <c r="EKI4"/>
      <c r="EKJ4"/>
      <c r="EKK4" s="5">
        <v>2</v>
      </c>
      <c r="EKL4" s="1" t="s">
        <v>8</v>
      </c>
      <c r="EKM4" s="7" t="s">
        <v>19</v>
      </c>
      <c r="EKN4" s="1" t="s">
        <v>8</v>
      </c>
      <c r="EKO4" s="15" t="s">
        <v>6</v>
      </c>
      <c r="EKP4"/>
      <c r="EKQ4"/>
      <c r="EKR4"/>
      <c r="EKS4" s="5">
        <v>2</v>
      </c>
      <c r="EKT4" s="1" t="s">
        <v>8</v>
      </c>
      <c r="EKU4" s="7" t="s">
        <v>19</v>
      </c>
      <c r="EKV4" s="1" t="s">
        <v>8</v>
      </c>
      <c r="EKW4" s="15" t="s">
        <v>6</v>
      </c>
      <c r="EKX4"/>
      <c r="EKY4"/>
      <c r="EKZ4"/>
      <c r="ELA4" s="5">
        <v>2</v>
      </c>
      <c r="ELB4" s="1" t="s">
        <v>8</v>
      </c>
      <c r="ELC4" s="7" t="s">
        <v>19</v>
      </c>
      <c r="ELD4" s="1" t="s">
        <v>8</v>
      </c>
      <c r="ELE4" s="15" t="s">
        <v>6</v>
      </c>
      <c r="ELF4"/>
      <c r="ELG4"/>
      <c r="ELH4"/>
      <c r="ELI4" s="5">
        <v>2</v>
      </c>
      <c r="ELJ4" s="1" t="s">
        <v>8</v>
      </c>
      <c r="ELK4" s="7" t="s">
        <v>19</v>
      </c>
      <c r="ELL4" s="1" t="s">
        <v>8</v>
      </c>
      <c r="ELM4" s="15" t="s">
        <v>6</v>
      </c>
      <c r="ELN4"/>
      <c r="ELO4"/>
      <c r="ELP4"/>
      <c r="ELQ4" s="5">
        <v>2</v>
      </c>
      <c r="ELR4" s="1" t="s">
        <v>8</v>
      </c>
      <c r="ELS4" s="7" t="s">
        <v>19</v>
      </c>
      <c r="ELT4" s="1" t="s">
        <v>8</v>
      </c>
      <c r="ELU4" s="15" t="s">
        <v>6</v>
      </c>
      <c r="ELV4"/>
      <c r="ELW4"/>
      <c r="ELX4"/>
      <c r="ELY4" s="5">
        <v>2</v>
      </c>
      <c r="ELZ4" s="1" t="s">
        <v>8</v>
      </c>
      <c r="EMA4" s="7" t="s">
        <v>19</v>
      </c>
      <c r="EMB4" s="1" t="s">
        <v>8</v>
      </c>
      <c r="EMC4" s="15" t="s">
        <v>6</v>
      </c>
      <c r="EMD4"/>
      <c r="EME4"/>
      <c r="EMF4"/>
      <c r="EMG4" s="5">
        <v>2</v>
      </c>
      <c r="EMH4" s="1" t="s">
        <v>8</v>
      </c>
      <c r="EMI4" s="7" t="s">
        <v>19</v>
      </c>
      <c r="EMJ4" s="1" t="s">
        <v>8</v>
      </c>
      <c r="EMK4" s="15" t="s">
        <v>6</v>
      </c>
      <c r="EML4"/>
      <c r="EMM4"/>
      <c r="EMN4"/>
      <c r="EMO4" s="5">
        <v>2</v>
      </c>
      <c r="EMP4" s="1" t="s">
        <v>8</v>
      </c>
      <c r="EMQ4" s="7" t="s">
        <v>19</v>
      </c>
      <c r="EMR4" s="1" t="s">
        <v>8</v>
      </c>
      <c r="EMS4" s="15" t="s">
        <v>6</v>
      </c>
      <c r="EMT4"/>
      <c r="EMU4"/>
      <c r="EMV4"/>
      <c r="EMW4" s="5">
        <v>2</v>
      </c>
      <c r="EMX4" s="1" t="s">
        <v>8</v>
      </c>
      <c r="EMY4" s="7" t="s">
        <v>19</v>
      </c>
      <c r="EMZ4" s="1" t="s">
        <v>8</v>
      </c>
      <c r="ENA4" s="15" t="s">
        <v>6</v>
      </c>
      <c r="ENB4"/>
      <c r="ENC4"/>
      <c r="END4"/>
      <c r="ENE4" s="5">
        <v>2</v>
      </c>
      <c r="ENF4" s="1" t="s">
        <v>8</v>
      </c>
      <c r="ENG4" s="7" t="s">
        <v>19</v>
      </c>
      <c r="ENH4" s="1" t="s">
        <v>8</v>
      </c>
      <c r="ENI4" s="15" t="s">
        <v>6</v>
      </c>
      <c r="ENJ4"/>
      <c r="ENK4"/>
      <c r="ENL4"/>
      <c r="ENM4" s="5">
        <v>2</v>
      </c>
      <c r="ENN4" s="1" t="s">
        <v>8</v>
      </c>
      <c r="ENO4" s="7" t="s">
        <v>19</v>
      </c>
      <c r="ENP4" s="1" t="s">
        <v>8</v>
      </c>
      <c r="ENQ4" s="15" t="s">
        <v>6</v>
      </c>
      <c r="ENR4"/>
      <c r="ENS4"/>
      <c r="ENT4"/>
      <c r="ENU4" s="5">
        <v>2</v>
      </c>
      <c r="ENV4" s="1" t="s">
        <v>8</v>
      </c>
      <c r="ENW4" s="7" t="s">
        <v>19</v>
      </c>
      <c r="ENX4" s="1" t="s">
        <v>8</v>
      </c>
      <c r="ENY4" s="15" t="s">
        <v>6</v>
      </c>
      <c r="ENZ4"/>
      <c r="EOA4"/>
      <c r="EOB4"/>
      <c r="EOC4" s="5">
        <v>2</v>
      </c>
      <c r="EOD4" s="1" t="s">
        <v>8</v>
      </c>
      <c r="EOE4" s="7" t="s">
        <v>19</v>
      </c>
      <c r="EOF4" s="1" t="s">
        <v>8</v>
      </c>
      <c r="EOG4" s="15" t="s">
        <v>6</v>
      </c>
      <c r="EOH4"/>
      <c r="EOI4"/>
      <c r="EOJ4"/>
      <c r="EOK4" s="5">
        <v>2</v>
      </c>
      <c r="EOL4" s="1" t="s">
        <v>8</v>
      </c>
      <c r="EOM4" s="7" t="s">
        <v>19</v>
      </c>
      <c r="EON4" s="1" t="s">
        <v>8</v>
      </c>
      <c r="EOO4" s="15" t="s">
        <v>6</v>
      </c>
      <c r="EOP4"/>
      <c r="EOQ4"/>
      <c r="EOR4"/>
      <c r="EOS4" s="5">
        <v>2</v>
      </c>
      <c r="EOT4" s="1" t="s">
        <v>8</v>
      </c>
      <c r="EOU4" s="7" t="s">
        <v>19</v>
      </c>
      <c r="EOV4" s="1" t="s">
        <v>8</v>
      </c>
      <c r="EOW4" s="15" t="s">
        <v>6</v>
      </c>
      <c r="EOX4"/>
      <c r="EOY4"/>
      <c r="EOZ4"/>
      <c r="EPA4" s="5">
        <v>2</v>
      </c>
      <c r="EPB4" s="1" t="s">
        <v>8</v>
      </c>
      <c r="EPC4" s="7" t="s">
        <v>19</v>
      </c>
      <c r="EPD4" s="1" t="s">
        <v>8</v>
      </c>
      <c r="EPE4" s="15" t="s">
        <v>6</v>
      </c>
      <c r="EPF4"/>
      <c r="EPG4"/>
      <c r="EPH4"/>
      <c r="EPI4" s="5">
        <v>2</v>
      </c>
      <c r="EPJ4" s="1" t="s">
        <v>8</v>
      </c>
      <c r="EPK4" s="7" t="s">
        <v>19</v>
      </c>
      <c r="EPL4" s="1" t="s">
        <v>8</v>
      </c>
      <c r="EPM4" s="15" t="s">
        <v>6</v>
      </c>
      <c r="EPN4"/>
      <c r="EPO4"/>
      <c r="EPP4"/>
      <c r="EPQ4" s="5">
        <v>2</v>
      </c>
      <c r="EPR4" s="1" t="s">
        <v>8</v>
      </c>
      <c r="EPS4" s="7" t="s">
        <v>19</v>
      </c>
      <c r="EPT4" s="1" t="s">
        <v>8</v>
      </c>
      <c r="EPU4" s="15" t="s">
        <v>6</v>
      </c>
      <c r="EPV4"/>
      <c r="EPW4"/>
      <c r="EPX4"/>
      <c r="EPY4" s="5">
        <v>2</v>
      </c>
      <c r="EPZ4" s="1" t="s">
        <v>8</v>
      </c>
      <c r="EQA4" s="7" t="s">
        <v>19</v>
      </c>
      <c r="EQB4" s="1" t="s">
        <v>8</v>
      </c>
      <c r="EQC4" s="15" t="s">
        <v>6</v>
      </c>
      <c r="EQD4"/>
      <c r="EQE4"/>
      <c r="EQF4"/>
      <c r="EQG4" s="5">
        <v>2</v>
      </c>
      <c r="EQH4" s="1" t="s">
        <v>8</v>
      </c>
      <c r="EQI4" s="7" t="s">
        <v>19</v>
      </c>
      <c r="EQJ4" s="1" t="s">
        <v>8</v>
      </c>
      <c r="EQK4" s="15" t="s">
        <v>6</v>
      </c>
      <c r="EQL4"/>
      <c r="EQM4"/>
      <c r="EQN4"/>
      <c r="EQO4" s="5">
        <v>2</v>
      </c>
      <c r="EQP4" s="1" t="s">
        <v>8</v>
      </c>
      <c r="EQQ4" s="7" t="s">
        <v>19</v>
      </c>
      <c r="EQR4" s="1" t="s">
        <v>8</v>
      </c>
      <c r="EQS4" s="15" t="s">
        <v>6</v>
      </c>
      <c r="EQT4"/>
      <c r="EQU4"/>
      <c r="EQV4"/>
      <c r="EQW4" s="5">
        <v>2</v>
      </c>
      <c r="EQX4" s="1" t="s">
        <v>8</v>
      </c>
      <c r="EQY4" s="7" t="s">
        <v>19</v>
      </c>
      <c r="EQZ4" s="1" t="s">
        <v>8</v>
      </c>
      <c r="ERA4" s="15" t="s">
        <v>6</v>
      </c>
      <c r="ERB4"/>
      <c r="ERC4"/>
      <c r="ERD4"/>
      <c r="ERE4" s="5">
        <v>2</v>
      </c>
      <c r="ERF4" s="1" t="s">
        <v>8</v>
      </c>
      <c r="ERG4" s="7" t="s">
        <v>19</v>
      </c>
      <c r="ERH4" s="1" t="s">
        <v>8</v>
      </c>
      <c r="ERI4" s="15" t="s">
        <v>6</v>
      </c>
      <c r="ERJ4"/>
      <c r="ERK4"/>
      <c r="ERL4"/>
      <c r="ERM4" s="5">
        <v>2</v>
      </c>
      <c r="ERN4" s="1" t="s">
        <v>8</v>
      </c>
      <c r="ERO4" s="7" t="s">
        <v>19</v>
      </c>
      <c r="ERP4" s="1" t="s">
        <v>8</v>
      </c>
      <c r="ERQ4" s="15" t="s">
        <v>6</v>
      </c>
      <c r="ERR4"/>
      <c r="ERS4"/>
      <c r="ERT4"/>
      <c r="ERU4" s="5">
        <v>2</v>
      </c>
      <c r="ERV4" s="1" t="s">
        <v>8</v>
      </c>
      <c r="ERW4" s="7" t="s">
        <v>19</v>
      </c>
      <c r="ERX4" s="1" t="s">
        <v>8</v>
      </c>
      <c r="ERY4" s="15" t="s">
        <v>6</v>
      </c>
      <c r="ERZ4"/>
      <c r="ESA4"/>
      <c r="ESB4"/>
      <c r="ESC4" s="5">
        <v>2</v>
      </c>
      <c r="ESD4" s="1" t="s">
        <v>8</v>
      </c>
      <c r="ESE4" s="7" t="s">
        <v>19</v>
      </c>
      <c r="ESF4" s="1" t="s">
        <v>8</v>
      </c>
      <c r="ESG4" s="15" t="s">
        <v>6</v>
      </c>
      <c r="ESH4"/>
      <c r="ESI4"/>
      <c r="ESJ4"/>
      <c r="ESK4" s="5">
        <v>2</v>
      </c>
      <c r="ESL4" s="1" t="s">
        <v>8</v>
      </c>
      <c r="ESM4" s="7" t="s">
        <v>19</v>
      </c>
      <c r="ESN4" s="1" t="s">
        <v>8</v>
      </c>
      <c r="ESO4" s="15" t="s">
        <v>6</v>
      </c>
      <c r="ESP4"/>
      <c r="ESQ4"/>
      <c r="ESR4"/>
      <c r="ESS4" s="5">
        <v>2</v>
      </c>
      <c r="EST4" s="1" t="s">
        <v>8</v>
      </c>
      <c r="ESU4" s="7" t="s">
        <v>19</v>
      </c>
      <c r="ESV4" s="1" t="s">
        <v>8</v>
      </c>
      <c r="ESW4" s="15" t="s">
        <v>6</v>
      </c>
      <c r="ESX4"/>
      <c r="ESY4"/>
      <c r="ESZ4"/>
      <c r="ETA4" s="5">
        <v>2</v>
      </c>
      <c r="ETB4" s="1" t="s">
        <v>8</v>
      </c>
      <c r="ETC4" s="7" t="s">
        <v>19</v>
      </c>
      <c r="ETD4" s="1" t="s">
        <v>8</v>
      </c>
      <c r="ETE4" s="15" t="s">
        <v>6</v>
      </c>
      <c r="ETF4"/>
      <c r="ETG4"/>
      <c r="ETH4"/>
      <c r="ETI4" s="5">
        <v>2</v>
      </c>
      <c r="ETJ4" s="1" t="s">
        <v>8</v>
      </c>
      <c r="ETK4" s="7" t="s">
        <v>19</v>
      </c>
      <c r="ETL4" s="1" t="s">
        <v>8</v>
      </c>
      <c r="ETM4" s="15" t="s">
        <v>6</v>
      </c>
      <c r="ETN4"/>
      <c r="ETO4"/>
      <c r="ETP4"/>
      <c r="ETQ4" s="5">
        <v>2</v>
      </c>
      <c r="ETR4" s="1" t="s">
        <v>8</v>
      </c>
      <c r="ETS4" s="7" t="s">
        <v>19</v>
      </c>
      <c r="ETT4" s="1" t="s">
        <v>8</v>
      </c>
      <c r="ETU4" s="15" t="s">
        <v>6</v>
      </c>
      <c r="ETV4"/>
      <c r="ETW4"/>
      <c r="ETX4"/>
      <c r="ETY4" s="5">
        <v>2</v>
      </c>
      <c r="ETZ4" s="1" t="s">
        <v>8</v>
      </c>
      <c r="EUA4" s="7" t="s">
        <v>19</v>
      </c>
      <c r="EUB4" s="1" t="s">
        <v>8</v>
      </c>
      <c r="EUC4" s="15" t="s">
        <v>6</v>
      </c>
      <c r="EUD4"/>
      <c r="EUE4"/>
      <c r="EUF4"/>
      <c r="EUG4" s="5">
        <v>2</v>
      </c>
      <c r="EUH4" s="1" t="s">
        <v>8</v>
      </c>
      <c r="EUI4" s="7" t="s">
        <v>19</v>
      </c>
      <c r="EUJ4" s="1" t="s">
        <v>8</v>
      </c>
      <c r="EUK4" s="15" t="s">
        <v>6</v>
      </c>
      <c r="EUL4"/>
      <c r="EUM4"/>
      <c r="EUN4"/>
      <c r="EUO4" s="5">
        <v>2</v>
      </c>
      <c r="EUP4" s="1" t="s">
        <v>8</v>
      </c>
      <c r="EUQ4" s="7" t="s">
        <v>19</v>
      </c>
      <c r="EUR4" s="1" t="s">
        <v>8</v>
      </c>
      <c r="EUS4" s="15" t="s">
        <v>6</v>
      </c>
      <c r="EUT4"/>
      <c r="EUU4"/>
      <c r="EUV4"/>
      <c r="EUW4" s="5">
        <v>2</v>
      </c>
      <c r="EUX4" s="1" t="s">
        <v>8</v>
      </c>
      <c r="EUY4" s="7" t="s">
        <v>19</v>
      </c>
      <c r="EUZ4" s="1" t="s">
        <v>8</v>
      </c>
      <c r="EVA4" s="15" t="s">
        <v>6</v>
      </c>
      <c r="EVB4"/>
      <c r="EVC4"/>
      <c r="EVD4"/>
      <c r="EVE4" s="5">
        <v>2</v>
      </c>
      <c r="EVF4" s="1" t="s">
        <v>8</v>
      </c>
      <c r="EVG4" s="7" t="s">
        <v>19</v>
      </c>
      <c r="EVH4" s="1" t="s">
        <v>8</v>
      </c>
      <c r="EVI4" s="15" t="s">
        <v>6</v>
      </c>
      <c r="EVJ4"/>
      <c r="EVK4"/>
      <c r="EVL4"/>
      <c r="EVM4" s="5">
        <v>2</v>
      </c>
      <c r="EVN4" s="1" t="s">
        <v>8</v>
      </c>
      <c r="EVO4" s="7" t="s">
        <v>19</v>
      </c>
      <c r="EVP4" s="1" t="s">
        <v>8</v>
      </c>
      <c r="EVQ4" s="15" t="s">
        <v>6</v>
      </c>
      <c r="EVR4"/>
      <c r="EVS4"/>
      <c r="EVT4"/>
      <c r="EVU4" s="5">
        <v>2</v>
      </c>
      <c r="EVV4" s="1" t="s">
        <v>8</v>
      </c>
      <c r="EVW4" s="7" t="s">
        <v>19</v>
      </c>
      <c r="EVX4" s="1" t="s">
        <v>8</v>
      </c>
      <c r="EVY4" s="15" t="s">
        <v>6</v>
      </c>
      <c r="EVZ4"/>
      <c r="EWA4"/>
      <c r="EWB4"/>
      <c r="EWC4" s="5">
        <v>2</v>
      </c>
      <c r="EWD4" s="1" t="s">
        <v>8</v>
      </c>
      <c r="EWE4" s="7" t="s">
        <v>19</v>
      </c>
      <c r="EWF4" s="1" t="s">
        <v>8</v>
      </c>
      <c r="EWG4" s="15" t="s">
        <v>6</v>
      </c>
      <c r="EWH4"/>
      <c r="EWI4"/>
      <c r="EWJ4"/>
      <c r="EWK4" s="5">
        <v>2</v>
      </c>
      <c r="EWL4" s="1" t="s">
        <v>8</v>
      </c>
      <c r="EWM4" s="7" t="s">
        <v>19</v>
      </c>
      <c r="EWN4" s="1" t="s">
        <v>8</v>
      </c>
      <c r="EWO4" s="15" t="s">
        <v>6</v>
      </c>
      <c r="EWP4"/>
      <c r="EWQ4"/>
      <c r="EWR4"/>
      <c r="EWS4" s="5">
        <v>2</v>
      </c>
      <c r="EWT4" s="1" t="s">
        <v>8</v>
      </c>
      <c r="EWU4" s="7" t="s">
        <v>19</v>
      </c>
      <c r="EWV4" s="1" t="s">
        <v>8</v>
      </c>
      <c r="EWW4" s="15" t="s">
        <v>6</v>
      </c>
      <c r="EWX4"/>
      <c r="EWY4"/>
      <c r="EWZ4"/>
      <c r="EXA4" s="5">
        <v>2</v>
      </c>
      <c r="EXB4" s="1" t="s">
        <v>8</v>
      </c>
      <c r="EXC4" s="7" t="s">
        <v>19</v>
      </c>
      <c r="EXD4" s="1" t="s">
        <v>8</v>
      </c>
      <c r="EXE4" s="15" t="s">
        <v>6</v>
      </c>
      <c r="EXF4"/>
      <c r="EXG4"/>
      <c r="EXH4"/>
      <c r="EXI4" s="5">
        <v>2</v>
      </c>
      <c r="EXJ4" s="1" t="s">
        <v>8</v>
      </c>
      <c r="EXK4" s="7" t="s">
        <v>19</v>
      </c>
      <c r="EXL4" s="1" t="s">
        <v>8</v>
      </c>
      <c r="EXM4" s="15" t="s">
        <v>6</v>
      </c>
      <c r="EXN4"/>
      <c r="EXO4"/>
      <c r="EXP4"/>
      <c r="EXQ4" s="5">
        <v>2</v>
      </c>
      <c r="EXR4" s="1" t="s">
        <v>8</v>
      </c>
      <c r="EXS4" s="7" t="s">
        <v>19</v>
      </c>
      <c r="EXT4" s="1" t="s">
        <v>8</v>
      </c>
      <c r="EXU4" s="15" t="s">
        <v>6</v>
      </c>
      <c r="EXV4"/>
      <c r="EXW4"/>
      <c r="EXX4"/>
      <c r="EXY4" s="5">
        <v>2</v>
      </c>
      <c r="EXZ4" s="1" t="s">
        <v>8</v>
      </c>
      <c r="EYA4" s="7" t="s">
        <v>19</v>
      </c>
      <c r="EYB4" s="1" t="s">
        <v>8</v>
      </c>
      <c r="EYC4" s="15" t="s">
        <v>6</v>
      </c>
      <c r="EYD4"/>
      <c r="EYE4"/>
      <c r="EYF4"/>
      <c r="EYG4" s="5">
        <v>2</v>
      </c>
      <c r="EYH4" s="1" t="s">
        <v>8</v>
      </c>
      <c r="EYI4" s="7" t="s">
        <v>19</v>
      </c>
      <c r="EYJ4" s="1" t="s">
        <v>8</v>
      </c>
      <c r="EYK4" s="15" t="s">
        <v>6</v>
      </c>
      <c r="EYL4"/>
      <c r="EYM4"/>
      <c r="EYN4"/>
      <c r="EYO4" s="5">
        <v>2</v>
      </c>
      <c r="EYP4" s="1" t="s">
        <v>8</v>
      </c>
      <c r="EYQ4" s="7" t="s">
        <v>19</v>
      </c>
      <c r="EYR4" s="1" t="s">
        <v>8</v>
      </c>
      <c r="EYS4" s="15" t="s">
        <v>6</v>
      </c>
      <c r="EYT4"/>
      <c r="EYU4"/>
      <c r="EYV4"/>
      <c r="EYW4" s="5">
        <v>2</v>
      </c>
      <c r="EYX4" s="1" t="s">
        <v>8</v>
      </c>
      <c r="EYY4" s="7" t="s">
        <v>19</v>
      </c>
      <c r="EYZ4" s="1" t="s">
        <v>8</v>
      </c>
      <c r="EZA4" s="15" t="s">
        <v>6</v>
      </c>
      <c r="EZB4"/>
      <c r="EZC4"/>
      <c r="EZD4"/>
      <c r="EZE4" s="5">
        <v>2</v>
      </c>
      <c r="EZF4" s="1" t="s">
        <v>8</v>
      </c>
      <c r="EZG4" s="7" t="s">
        <v>19</v>
      </c>
      <c r="EZH4" s="1" t="s">
        <v>8</v>
      </c>
      <c r="EZI4" s="15" t="s">
        <v>6</v>
      </c>
      <c r="EZJ4"/>
      <c r="EZK4"/>
      <c r="EZL4"/>
      <c r="EZM4" s="5">
        <v>2</v>
      </c>
      <c r="EZN4" s="1" t="s">
        <v>8</v>
      </c>
      <c r="EZO4" s="7" t="s">
        <v>19</v>
      </c>
      <c r="EZP4" s="1" t="s">
        <v>8</v>
      </c>
      <c r="EZQ4" s="15" t="s">
        <v>6</v>
      </c>
      <c r="EZR4"/>
      <c r="EZS4"/>
      <c r="EZT4"/>
      <c r="EZU4" s="5">
        <v>2</v>
      </c>
      <c r="EZV4" s="1" t="s">
        <v>8</v>
      </c>
      <c r="EZW4" s="7" t="s">
        <v>19</v>
      </c>
      <c r="EZX4" s="1" t="s">
        <v>8</v>
      </c>
      <c r="EZY4" s="15" t="s">
        <v>6</v>
      </c>
      <c r="EZZ4"/>
      <c r="FAA4"/>
      <c r="FAB4"/>
      <c r="FAC4" s="5">
        <v>2</v>
      </c>
      <c r="FAD4" s="1" t="s">
        <v>8</v>
      </c>
      <c r="FAE4" s="7" t="s">
        <v>19</v>
      </c>
      <c r="FAF4" s="1" t="s">
        <v>8</v>
      </c>
      <c r="FAG4" s="15" t="s">
        <v>6</v>
      </c>
      <c r="FAH4"/>
      <c r="FAI4"/>
      <c r="FAJ4"/>
      <c r="FAK4" s="5">
        <v>2</v>
      </c>
      <c r="FAL4" s="1" t="s">
        <v>8</v>
      </c>
      <c r="FAM4" s="7" t="s">
        <v>19</v>
      </c>
      <c r="FAN4" s="1" t="s">
        <v>8</v>
      </c>
      <c r="FAO4" s="15" t="s">
        <v>6</v>
      </c>
      <c r="FAP4"/>
      <c r="FAQ4"/>
      <c r="FAR4"/>
      <c r="FAS4" s="5">
        <v>2</v>
      </c>
      <c r="FAT4" s="1" t="s">
        <v>8</v>
      </c>
      <c r="FAU4" s="7" t="s">
        <v>19</v>
      </c>
      <c r="FAV4" s="1" t="s">
        <v>8</v>
      </c>
      <c r="FAW4" s="15" t="s">
        <v>6</v>
      </c>
      <c r="FAX4"/>
      <c r="FAY4"/>
      <c r="FAZ4"/>
      <c r="FBA4" s="5">
        <v>2</v>
      </c>
      <c r="FBB4" s="1" t="s">
        <v>8</v>
      </c>
      <c r="FBC4" s="7" t="s">
        <v>19</v>
      </c>
      <c r="FBD4" s="1" t="s">
        <v>8</v>
      </c>
      <c r="FBE4" s="15" t="s">
        <v>6</v>
      </c>
      <c r="FBF4"/>
      <c r="FBG4"/>
      <c r="FBH4"/>
      <c r="FBI4" s="5">
        <v>2</v>
      </c>
      <c r="FBJ4" s="1" t="s">
        <v>8</v>
      </c>
      <c r="FBK4" s="7" t="s">
        <v>19</v>
      </c>
      <c r="FBL4" s="1" t="s">
        <v>8</v>
      </c>
      <c r="FBM4" s="15" t="s">
        <v>6</v>
      </c>
      <c r="FBN4"/>
      <c r="FBO4"/>
      <c r="FBP4"/>
      <c r="FBQ4" s="5">
        <v>2</v>
      </c>
      <c r="FBR4" s="1" t="s">
        <v>8</v>
      </c>
      <c r="FBS4" s="7" t="s">
        <v>19</v>
      </c>
      <c r="FBT4" s="1" t="s">
        <v>8</v>
      </c>
      <c r="FBU4" s="15" t="s">
        <v>6</v>
      </c>
      <c r="FBV4"/>
      <c r="FBW4"/>
      <c r="FBX4"/>
      <c r="FBY4" s="5">
        <v>2</v>
      </c>
      <c r="FBZ4" s="1" t="s">
        <v>8</v>
      </c>
      <c r="FCA4" s="7" t="s">
        <v>19</v>
      </c>
      <c r="FCB4" s="1" t="s">
        <v>8</v>
      </c>
      <c r="FCC4" s="15" t="s">
        <v>6</v>
      </c>
      <c r="FCD4"/>
      <c r="FCE4"/>
      <c r="FCF4"/>
      <c r="FCG4" s="5">
        <v>2</v>
      </c>
      <c r="FCH4" s="1" t="s">
        <v>8</v>
      </c>
      <c r="FCI4" s="7" t="s">
        <v>19</v>
      </c>
      <c r="FCJ4" s="1" t="s">
        <v>8</v>
      </c>
      <c r="FCK4" s="15" t="s">
        <v>6</v>
      </c>
      <c r="FCL4"/>
      <c r="FCM4"/>
      <c r="FCN4"/>
      <c r="FCO4" s="5">
        <v>2</v>
      </c>
      <c r="FCP4" s="1" t="s">
        <v>8</v>
      </c>
      <c r="FCQ4" s="7" t="s">
        <v>19</v>
      </c>
      <c r="FCR4" s="1" t="s">
        <v>8</v>
      </c>
      <c r="FCS4" s="15" t="s">
        <v>6</v>
      </c>
      <c r="FCT4"/>
      <c r="FCU4"/>
      <c r="FCV4"/>
      <c r="FCW4" s="5">
        <v>2</v>
      </c>
      <c r="FCX4" s="1" t="s">
        <v>8</v>
      </c>
      <c r="FCY4" s="7" t="s">
        <v>19</v>
      </c>
      <c r="FCZ4" s="1" t="s">
        <v>8</v>
      </c>
      <c r="FDA4" s="15" t="s">
        <v>6</v>
      </c>
      <c r="FDB4"/>
      <c r="FDC4"/>
      <c r="FDD4"/>
      <c r="FDE4" s="5">
        <v>2</v>
      </c>
      <c r="FDF4" s="1" t="s">
        <v>8</v>
      </c>
      <c r="FDG4" s="7" t="s">
        <v>19</v>
      </c>
      <c r="FDH4" s="1" t="s">
        <v>8</v>
      </c>
      <c r="FDI4" s="15" t="s">
        <v>6</v>
      </c>
      <c r="FDJ4"/>
      <c r="FDK4"/>
      <c r="FDL4"/>
      <c r="FDM4" s="5">
        <v>2</v>
      </c>
      <c r="FDN4" s="1" t="s">
        <v>8</v>
      </c>
      <c r="FDO4" s="7" t="s">
        <v>19</v>
      </c>
      <c r="FDP4" s="1" t="s">
        <v>8</v>
      </c>
      <c r="FDQ4" s="15" t="s">
        <v>6</v>
      </c>
      <c r="FDR4"/>
      <c r="FDS4"/>
      <c r="FDT4"/>
      <c r="FDU4" s="5">
        <v>2</v>
      </c>
      <c r="FDV4" s="1" t="s">
        <v>8</v>
      </c>
      <c r="FDW4" s="7" t="s">
        <v>19</v>
      </c>
      <c r="FDX4" s="1" t="s">
        <v>8</v>
      </c>
      <c r="FDY4" s="15" t="s">
        <v>6</v>
      </c>
      <c r="FDZ4"/>
      <c r="FEA4"/>
      <c r="FEB4"/>
      <c r="FEC4" s="5">
        <v>2</v>
      </c>
      <c r="FED4" s="1" t="s">
        <v>8</v>
      </c>
      <c r="FEE4" s="7" t="s">
        <v>19</v>
      </c>
      <c r="FEF4" s="1" t="s">
        <v>8</v>
      </c>
      <c r="FEG4" s="15" t="s">
        <v>6</v>
      </c>
      <c r="FEH4"/>
      <c r="FEI4"/>
      <c r="FEJ4"/>
      <c r="FEK4" s="5">
        <v>2</v>
      </c>
      <c r="FEL4" s="1" t="s">
        <v>8</v>
      </c>
      <c r="FEM4" s="7" t="s">
        <v>19</v>
      </c>
      <c r="FEN4" s="1" t="s">
        <v>8</v>
      </c>
      <c r="FEO4" s="15" t="s">
        <v>6</v>
      </c>
      <c r="FEP4"/>
      <c r="FEQ4"/>
      <c r="FER4"/>
      <c r="FES4" s="5">
        <v>2</v>
      </c>
      <c r="FET4" s="1" t="s">
        <v>8</v>
      </c>
      <c r="FEU4" s="7" t="s">
        <v>19</v>
      </c>
      <c r="FEV4" s="1" t="s">
        <v>8</v>
      </c>
      <c r="FEW4" s="15" t="s">
        <v>6</v>
      </c>
      <c r="FEX4"/>
      <c r="FEY4"/>
      <c r="FEZ4"/>
      <c r="FFA4" s="5">
        <v>2</v>
      </c>
      <c r="FFB4" s="1" t="s">
        <v>8</v>
      </c>
      <c r="FFC4" s="7" t="s">
        <v>19</v>
      </c>
      <c r="FFD4" s="1" t="s">
        <v>8</v>
      </c>
      <c r="FFE4" s="15" t="s">
        <v>6</v>
      </c>
      <c r="FFF4"/>
      <c r="FFG4"/>
      <c r="FFH4"/>
      <c r="FFI4" s="5">
        <v>2</v>
      </c>
      <c r="FFJ4" s="1" t="s">
        <v>8</v>
      </c>
      <c r="FFK4" s="7" t="s">
        <v>19</v>
      </c>
      <c r="FFL4" s="1" t="s">
        <v>8</v>
      </c>
      <c r="FFM4" s="15" t="s">
        <v>6</v>
      </c>
      <c r="FFN4"/>
      <c r="FFO4"/>
      <c r="FFP4"/>
      <c r="FFQ4" s="5">
        <v>2</v>
      </c>
      <c r="FFR4" s="1" t="s">
        <v>8</v>
      </c>
      <c r="FFS4" s="7" t="s">
        <v>19</v>
      </c>
      <c r="FFT4" s="1" t="s">
        <v>8</v>
      </c>
      <c r="FFU4" s="15" t="s">
        <v>6</v>
      </c>
      <c r="FFV4"/>
      <c r="FFW4"/>
      <c r="FFX4"/>
      <c r="FFY4" s="5">
        <v>2</v>
      </c>
      <c r="FFZ4" s="1" t="s">
        <v>8</v>
      </c>
      <c r="FGA4" s="7" t="s">
        <v>19</v>
      </c>
      <c r="FGB4" s="1" t="s">
        <v>8</v>
      </c>
      <c r="FGC4" s="15" t="s">
        <v>6</v>
      </c>
      <c r="FGD4"/>
      <c r="FGE4"/>
      <c r="FGF4"/>
      <c r="FGG4" s="5">
        <v>2</v>
      </c>
      <c r="FGH4" s="1" t="s">
        <v>8</v>
      </c>
      <c r="FGI4" s="7" t="s">
        <v>19</v>
      </c>
      <c r="FGJ4" s="1" t="s">
        <v>8</v>
      </c>
      <c r="FGK4" s="15" t="s">
        <v>6</v>
      </c>
      <c r="FGL4"/>
      <c r="FGM4"/>
      <c r="FGN4"/>
      <c r="FGO4" s="5">
        <v>2</v>
      </c>
      <c r="FGP4" s="1" t="s">
        <v>8</v>
      </c>
      <c r="FGQ4" s="7" t="s">
        <v>19</v>
      </c>
      <c r="FGR4" s="1" t="s">
        <v>8</v>
      </c>
      <c r="FGS4" s="15" t="s">
        <v>6</v>
      </c>
      <c r="FGT4"/>
      <c r="FGU4"/>
      <c r="FGV4"/>
      <c r="FGW4" s="5">
        <v>2</v>
      </c>
      <c r="FGX4" s="1" t="s">
        <v>8</v>
      </c>
      <c r="FGY4" s="7" t="s">
        <v>19</v>
      </c>
      <c r="FGZ4" s="1" t="s">
        <v>8</v>
      </c>
      <c r="FHA4" s="15" t="s">
        <v>6</v>
      </c>
      <c r="FHB4"/>
      <c r="FHC4"/>
      <c r="FHD4"/>
      <c r="FHE4" s="5">
        <v>2</v>
      </c>
      <c r="FHF4" s="1" t="s">
        <v>8</v>
      </c>
      <c r="FHG4" s="7" t="s">
        <v>19</v>
      </c>
      <c r="FHH4" s="1" t="s">
        <v>8</v>
      </c>
      <c r="FHI4" s="15" t="s">
        <v>6</v>
      </c>
      <c r="FHJ4"/>
      <c r="FHK4"/>
      <c r="FHL4"/>
      <c r="FHM4" s="5">
        <v>2</v>
      </c>
      <c r="FHN4" s="1" t="s">
        <v>8</v>
      </c>
      <c r="FHO4" s="7" t="s">
        <v>19</v>
      </c>
      <c r="FHP4" s="1" t="s">
        <v>8</v>
      </c>
      <c r="FHQ4" s="15" t="s">
        <v>6</v>
      </c>
      <c r="FHR4"/>
      <c r="FHS4"/>
      <c r="FHT4"/>
      <c r="FHU4" s="5">
        <v>2</v>
      </c>
      <c r="FHV4" s="1" t="s">
        <v>8</v>
      </c>
      <c r="FHW4" s="7" t="s">
        <v>19</v>
      </c>
      <c r="FHX4" s="1" t="s">
        <v>8</v>
      </c>
      <c r="FHY4" s="15" t="s">
        <v>6</v>
      </c>
      <c r="FHZ4"/>
      <c r="FIA4"/>
      <c r="FIB4"/>
      <c r="FIC4" s="5">
        <v>2</v>
      </c>
      <c r="FID4" s="1" t="s">
        <v>8</v>
      </c>
      <c r="FIE4" s="7" t="s">
        <v>19</v>
      </c>
      <c r="FIF4" s="1" t="s">
        <v>8</v>
      </c>
      <c r="FIG4" s="15" t="s">
        <v>6</v>
      </c>
      <c r="FIH4"/>
      <c r="FII4"/>
      <c r="FIJ4"/>
      <c r="FIK4" s="5">
        <v>2</v>
      </c>
      <c r="FIL4" s="1" t="s">
        <v>8</v>
      </c>
      <c r="FIM4" s="7" t="s">
        <v>19</v>
      </c>
      <c r="FIN4" s="1" t="s">
        <v>8</v>
      </c>
      <c r="FIO4" s="15" t="s">
        <v>6</v>
      </c>
      <c r="FIP4"/>
      <c r="FIQ4"/>
      <c r="FIR4"/>
      <c r="FIS4" s="5">
        <v>2</v>
      </c>
      <c r="FIT4" s="1" t="s">
        <v>8</v>
      </c>
      <c r="FIU4" s="7" t="s">
        <v>19</v>
      </c>
      <c r="FIV4" s="1" t="s">
        <v>8</v>
      </c>
      <c r="FIW4" s="15" t="s">
        <v>6</v>
      </c>
      <c r="FIX4"/>
      <c r="FIY4"/>
      <c r="FIZ4"/>
      <c r="FJA4" s="5">
        <v>2</v>
      </c>
      <c r="FJB4" s="1" t="s">
        <v>8</v>
      </c>
      <c r="FJC4" s="7" t="s">
        <v>19</v>
      </c>
      <c r="FJD4" s="1" t="s">
        <v>8</v>
      </c>
      <c r="FJE4" s="15" t="s">
        <v>6</v>
      </c>
      <c r="FJF4"/>
      <c r="FJG4"/>
      <c r="FJH4"/>
      <c r="FJI4" s="5">
        <v>2</v>
      </c>
      <c r="FJJ4" s="1" t="s">
        <v>8</v>
      </c>
      <c r="FJK4" s="7" t="s">
        <v>19</v>
      </c>
      <c r="FJL4" s="1" t="s">
        <v>8</v>
      </c>
      <c r="FJM4" s="15" t="s">
        <v>6</v>
      </c>
      <c r="FJN4"/>
      <c r="FJO4"/>
      <c r="FJP4"/>
      <c r="FJQ4" s="5">
        <v>2</v>
      </c>
      <c r="FJR4" s="1" t="s">
        <v>8</v>
      </c>
      <c r="FJS4" s="7" t="s">
        <v>19</v>
      </c>
      <c r="FJT4" s="1" t="s">
        <v>8</v>
      </c>
      <c r="FJU4" s="15" t="s">
        <v>6</v>
      </c>
      <c r="FJV4"/>
      <c r="FJW4"/>
      <c r="FJX4"/>
      <c r="FJY4" s="5">
        <v>2</v>
      </c>
      <c r="FJZ4" s="1" t="s">
        <v>8</v>
      </c>
      <c r="FKA4" s="7" t="s">
        <v>19</v>
      </c>
      <c r="FKB4" s="1" t="s">
        <v>8</v>
      </c>
      <c r="FKC4" s="15" t="s">
        <v>6</v>
      </c>
      <c r="FKD4"/>
      <c r="FKE4"/>
      <c r="FKF4"/>
      <c r="FKG4" s="5">
        <v>2</v>
      </c>
      <c r="FKH4" s="1" t="s">
        <v>8</v>
      </c>
      <c r="FKI4" s="7" t="s">
        <v>19</v>
      </c>
      <c r="FKJ4" s="1" t="s">
        <v>8</v>
      </c>
      <c r="FKK4" s="15" t="s">
        <v>6</v>
      </c>
      <c r="FKL4"/>
      <c r="FKM4"/>
      <c r="FKN4"/>
      <c r="FKO4" s="5">
        <v>2</v>
      </c>
      <c r="FKP4" s="1" t="s">
        <v>8</v>
      </c>
      <c r="FKQ4" s="7" t="s">
        <v>19</v>
      </c>
      <c r="FKR4" s="1" t="s">
        <v>8</v>
      </c>
      <c r="FKS4" s="15" t="s">
        <v>6</v>
      </c>
      <c r="FKT4"/>
      <c r="FKU4"/>
      <c r="FKV4"/>
      <c r="FKW4" s="5">
        <v>2</v>
      </c>
      <c r="FKX4" s="1" t="s">
        <v>8</v>
      </c>
      <c r="FKY4" s="7" t="s">
        <v>19</v>
      </c>
      <c r="FKZ4" s="1" t="s">
        <v>8</v>
      </c>
      <c r="FLA4" s="15" t="s">
        <v>6</v>
      </c>
      <c r="FLB4"/>
      <c r="FLC4"/>
      <c r="FLD4"/>
      <c r="FLE4" s="5">
        <v>2</v>
      </c>
      <c r="FLF4" s="1" t="s">
        <v>8</v>
      </c>
      <c r="FLG4" s="7" t="s">
        <v>19</v>
      </c>
      <c r="FLH4" s="1" t="s">
        <v>8</v>
      </c>
      <c r="FLI4" s="15" t="s">
        <v>6</v>
      </c>
      <c r="FLJ4"/>
      <c r="FLK4"/>
      <c r="FLL4"/>
      <c r="FLM4" s="5">
        <v>2</v>
      </c>
      <c r="FLN4" s="1" t="s">
        <v>8</v>
      </c>
      <c r="FLO4" s="7" t="s">
        <v>19</v>
      </c>
      <c r="FLP4" s="1" t="s">
        <v>8</v>
      </c>
      <c r="FLQ4" s="15" t="s">
        <v>6</v>
      </c>
      <c r="FLR4"/>
      <c r="FLS4"/>
      <c r="FLT4"/>
      <c r="FLU4" s="5">
        <v>2</v>
      </c>
      <c r="FLV4" s="1" t="s">
        <v>8</v>
      </c>
      <c r="FLW4" s="7" t="s">
        <v>19</v>
      </c>
      <c r="FLX4" s="1" t="s">
        <v>8</v>
      </c>
      <c r="FLY4" s="15" t="s">
        <v>6</v>
      </c>
      <c r="FLZ4"/>
      <c r="FMA4"/>
      <c r="FMB4"/>
      <c r="FMC4" s="5">
        <v>2</v>
      </c>
      <c r="FMD4" s="1" t="s">
        <v>8</v>
      </c>
      <c r="FME4" s="7" t="s">
        <v>19</v>
      </c>
      <c r="FMF4" s="1" t="s">
        <v>8</v>
      </c>
      <c r="FMG4" s="15" t="s">
        <v>6</v>
      </c>
      <c r="FMH4"/>
      <c r="FMI4"/>
      <c r="FMJ4"/>
      <c r="FMK4" s="5">
        <v>2</v>
      </c>
      <c r="FML4" s="1" t="s">
        <v>8</v>
      </c>
      <c r="FMM4" s="7" t="s">
        <v>19</v>
      </c>
      <c r="FMN4" s="1" t="s">
        <v>8</v>
      </c>
      <c r="FMO4" s="15" t="s">
        <v>6</v>
      </c>
      <c r="FMP4"/>
      <c r="FMQ4"/>
      <c r="FMR4"/>
      <c r="FMS4" s="5">
        <v>2</v>
      </c>
      <c r="FMT4" s="1" t="s">
        <v>8</v>
      </c>
      <c r="FMU4" s="7" t="s">
        <v>19</v>
      </c>
      <c r="FMV4" s="1" t="s">
        <v>8</v>
      </c>
      <c r="FMW4" s="15" t="s">
        <v>6</v>
      </c>
      <c r="FMX4"/>
      <c r="FMY4"/>
      <c r="FMZ4"/>
      <c r="FNA4" s="5">
        <v>2</v>
      </c>
      <c r="FNB4" s="1" t="s">
        <v>8</v>
      </c>
      <c r="FNC4" s="7" t="s">
        <v>19</v>
      </c>
      <c r="FND4" s="1" t="s">
        <v>8</v>
      </c>
      <c r="FNE4" s="15" t="s">
        <v>6</v>
      </c>
      <c r="FNF4"/>
      <c r="FNG4"/>
      <c r="FNH4"/>
      <c r="FNI4" s="5">
        <v>2</v>
      </c>
      <c r="FNJ4" s="1" t="s">
        <v>8</v>
      </c>
      <c r="FNK4" s="7" t="s">
        <v>19</v>
      </c>
      <c r="FNL4" s="1" t="s">
        <v>8</v>
      </c>
      <c r="FNM4" s="15" t="s">
        <v>6</v>
      </c>
      <c r="FNN4"/>
      <c r="FNO4"/>
      <c r="FNP4"/>
      <c r="FNQ4" s="5">
        <v>2</v>
      </c>
      <c r="FNR4" s="1" t="s">
        <v>8</v>
      </c>
      <c r="FNS4" s="7" t="s">
        <v>19</v>
      </c>
      <c r="FNT4" s="1" t="s">
        <v>8</v>
      </c>
      <c r="FNU4" s="15" t="s">
        <v>6</v>
      </c>
      <c r="FNV4"/>
      <c r="FNW4"/>
      <c r="FNX4"/>
      <c r="FNY4" s="5">
        <v>2</v>
      </c>
      <c r="FNZ4" s="1" t="s">
        <v>8</v>
      </c>
      <c r="FOA4" s="7" t="s">
        <v>19</v>
      </c>
      <c r="FOB4" s="1" t="s">
        <v>8</v>
      </c>
      <c r="FOC4" s="15" t="s">
        <v>6</v>
      </c>
      <c r="FOD4"/>
      <c r="FOE4"/>
      <c r="FOF4"/>
      <c r="FOG4" s="5">
        <v>2</v>
      </c>
      <c r="FOH4" s="1" t="s">
        <v>8</v>
      </c>
      <c r="FOI4" s="7" t="s">
        <v>19</v>
      </c>
      <c r="FOJ4" s="1" t="s">
        <v>8</v>
      </c>
      <c r="FOK4" s="15" t="s">
        <v>6</v>
      </c>
      <c r="FOL4"/>
      <c r="FOM4"/>
      <c r="FON4"/>
      <c r="FOO4" s="5">
        <v>2</v>
      </c>
      <c r="FOP4" s="1" t="s">
        <v>8</v>
      </c>
      <c r="FOQ4" s="7" t="s">
        <v>19</v>
      </c>
      <c r="FOR4" s="1" t="s">
        <v>8</v>
      </c>
      <c r="FOS4" s="15" t="s">
        <v>6</v>
      </c>
      <c r="FOT4"/>
      <c r="FOU4"/>
      <c r="FOV4"/>
      <c r="FOW4" s="5">
        <v>2</v>
      </c>
      <c r="FOX4" s="1" t="s">
        <v>8</v>
      </c>
      <c r="FOY4" s="7" t="s">
        <v>19</v>
      </c>
      <c r="FOZ4" s="1" t="s">
        <v>8</v>
      </c>
      <c r="FPA4" s="15" t="s">
        <v>6</v>
      </c>
      <c r="FPB4"/>
      <c r="FPC4"/>
      <c r="FPD4"/>
      <c r="FPE4" s="5">
        <v>2</v>
      </c>
      <c r="FPF4" s="1" t="s">
        <v>8</v>
      </c>
      <c r="FPG4" s="7" t="s">
        <v>19</v>
      </c>
      <c r="FPH4" s="1" t="s">
        <v>8</v>
      </c>
      <c r="FPI4" s="15" t="s">
        <v>6</v>
      </c>
      <c r="FPJ4"/>
      <c r="FPK4"/>
      <c r="FPL4"/>
      <c r="FPM4" s="5">
        <v>2</v>
      </c>
      <c r="FPN4" s="1" t="s">
        <v>8</v>
      </c>
      <c r="FPO4" s="7" t="s">
        <v>19</v>
      </c>
      <c r="FPP4" s="1" t="s">
        <v>8</v>
      </c>
      <c r="FPQ4" s="15" t="s">
        <v>6</v>
      </c>
      <c r="FPR4"/>
      <c r="FPS4"/>
      <c r="FPT4"/>
      <c r="FPU4" s="5">
        <v>2</v>
      </c>
      <c r="FPV4" s="1" t="s">
        <v>8</v>
      </c>
      <c r="FPW4" s="7" t="s">
        <v>19</v>
      </c>
      <c r="FPX4" s="1" t="s">
        <v>8</v>
      </c>
      <c r="FPY4" s="15" t="s">
        <v>6</v>
      </c>
      <c r="FPZ4"/>
      <c r="FQA4"/>
      <c r="FQB4"/>
      <c r="FQC4" s="5">
        <v>2</v>
      </c>
      <c r="FQD4" s="1" t="s">
        <v>8</v>
      </c>
      <c r="FQE4" s="7" t="s">
        <v>19</v>
      </c>
      <c r="FQF4" s="1" t="s">
        <v>8</v>
      </c>
      <c r="FQG4" s="15" t="s">
        <v>6</v>
      </c>
      <c r="FQH4"/>
      <c r="FQI4"/>
      <c r="FQJ4"/>
      <c r="FQK4" s="5">
        <v>2</v>
      </c>
      <c r="FQL4" s="1" t="s">
        <v>8</v>
      </c>
      <c r="FQM4" s="7" t="s">
        <v>19</v>
      </c>
      <c r="FQN4" s="1" t="s">
        <v>8</v>
      </c>
      <c r="FQO4" s="15" t="s">
        <v>6</v>
      </c>
      <c r="FQP4"/>
      <c r="FQQ4"/>
      <c r="FQR4"/>
      <c r="FQS4" s="5">
        <v>2</v>
      </c>
      <c r="FQT4" s="1" t="s">
        <v>8</v>
      </c>
      <c r="FQU4" s="7" t="s">
        <v>19</v>
      </c>
      <c r="FQV4" s="1" t="s">
        <v>8</v>
      </c>
      <c r="FQW4" s="15" t="s">
        <v>6</v>
      </c>
      <c r="FQX4"/>
      <c r="FQY4"/>
      <c r="FQZ4"/>
      <c r="FRA4" s="5">
        <v>2</v>
      </c>
      <c r="FRB4" s="1" t="s">
        <v>8</v>
      </c>
      <c r="FRC4" s="7" t="s">
        <v>19</v>
      </c>
      <c r="FRD4" s="1" t="s">
        <v>8</v>
      </c>
      <c r="FRE4" s="15" t="s">
        <v>6</v>
      </c>
      <c r="FRF4"/>
      <c r="FRG4"/>
      <c r="FRH4"/>
      <c r="FRI4" s="5">
        <v>2</v>
      </c>
      <c r="FRJ4" s="1" t="s">
        <v>8</v>
      </c>
      <c r="FRK4" s="7" t="s">
        <v>19</v>
      </c>
      <c r="FRL4" s="1" t="s">
        <v>8</v>
      </c>
      <c r="FRM4" s="15" t="s">
        <v>6</v>
      </c>
      <c r="FRN4"/>
      <c r="FRO4"/>
      <c r="FRP4"/>
      <c r="FRQ4" s="5">
        <v>2</v>
      </c>
      <c r="FRR4" s="1" t="s">
        <v>8</v>
      </c>
      <c r="FRS4" s="7" t="s">
        <v>19</v>
      </c>
      <c r="FRT4" s="1" t="s">
        <v>8</v>
      </c>
      <c r="FRU4" s="15" t="s">
        <v>6</v>
      </c>
      <c r="FRV4"/>
      <c r="FRW4"/>
      <c r="FRX4"/>
      <c r="FRY4" s="5">
        <v>2</v>
      </c>
      <c r="FRZ4" s="1" t="s">
        <v>8</v>
      </c>
      <c r="FSA4" s="7" t="s">
        <v>19</v>
      </c>
      <c r="FSB4" s="1" t="s">
        <v>8</v>
      </c>
      <c r="FSC4" s="15" t="s">
        <v>6</v>
      </c>
      <c r="FSD4"/>
      <c r="FSE4"/>
      <c r="FSF4"/>
      <c r="FSG4" s="5">
        <v>2</v>
      </c>
      <c r="FSH4" s="1" t="s">
        <v>8</v>
      </c>
      <c r="FSI4" s="7" t="s">
        <v>19</v>
      </c>
      <c r="FSJ4" s="1" t="s">
        <v>8</v>
      </c>
      <c r="FSK4" s="15" t="s">
        <v>6</v>
      </c>
      <c r="FSL4"/>
      <c r="FSM4"/>
      <c r="FSN4"/>
      <c r="FSO4" s="5">
        <v>2</v>
      </c>
      <c r="FSP4" s="1" t="s">
        <v>8</v>
      </c>
      <c r="FSQ4" s="7" t="s">
        <v>19</v>
      </c>
      <c r="FSR4" s="1" t="s">
        <v>8</v>
      </c>
      <c r="FSS4" s="15" t="s">
        <v>6</v>
      </c>
      <c r="FST4"/>
      <c r="FSU4"/>
      <c r="FSV4"/>
      <c r="FSW4" s="5">
        <v>2</v>
      </c>
      <c r="FSX4" s="1" t="s">
        <v>8</v>
      </c>
      <c r="FSY4" s="7" t="s">
        <v>19</v>
      </c>
      <c r="FSZ4" s="1" t="s">
        <v>8</v>
      </c>
      <c r="FTA4" s="15" t="s">
        <v>6</v>
      </c>
      <c r="FTB4"/>
      <c r="FTC4"/>
      <c r="FTD4"/>
      <c r="FTE4" s="5">
        <v>2</v>
      </c>
      <c r="FTF4" s="1" t="s">
        <v>8</v>
      </c>
      <c r="FTG4" s="7" t="s">
        <v>19</v>
      </c>
      <c r="FTH4" s="1" t="s">
        <v>8</v>
      </c>
      <c r="FTI4" s="15" t="s">
        <v>6</v>
      </c>
      <c r="FTJ4"/>
      <c r="FTK4"/>
      <c r="FTL4"/>
      <c r="FTM4" s="5">
        <v>2</v>
      </c>
      <c r="FTN4" s="1" t="s">
        <v>8</v>
      </c>
      <c r="FTO4" s="7" t="s">
        <v>19</v>
      </c>
      <c r="FTP4" s="1" t="s">
        <v>8</v>
      </c>
      <c r="FTQ4" s="15" t="s">
        <v>6</v>
      </c>
      <c r="FTR4"/>
      <c r="FTS4"/>
      <c r="FTT4"/>
      <c r="FTU4" s="5">
        <v>2</v>
      </c>
      <c r="FTV4" s="1" t="s">
        <v>8</v>
      </c>
      <c r="FTW4" s="7" t="s">
        <v>19</v>
      </c>
      <c r="FTX4" s="1" t="s">
        <v>8</v>
      </c>
      <c r="FTY4" s="15" t="s">
        <v>6</v>
      </c>
      <c r="FTZ4"/>
      <c r="FUA4"/>
      <c r="FUB4"/>
      <c r="FUC4" s="5">
        <v>2</v>
      </c>
      <c r="FUD4" s="1" t="s">
        <v>8</v>
      </c>
      <c r="FUE4" s="7" t="s">
        <v>19</v>
      </c>
      <c r="FUF4" s="1" t="s">
        <v>8</v>
      </c>
      <c r="FUG4" s="15" t="s">
        <v>6</v>
      </c>
      <c r="FUH4"/>
      <c r="FUI4"/>
      <c r="FUJ4"/>
      <c r="FUK4" s="5">
        <v>2</v>
      </c>
      <c r="FUL4" s="1" t="s">
        <v>8</v>
      </c>
      <c r="FUM4" s="7" t="s">
        <v>19</v>
      </c>
      <c r="FUN4" s="1" t="s">
        <v>8</v>
      </c>
      <c r="FUO4" s="15" t="s">
        <v>6</v>
      </c>
      <c r="FUP4"/>
      <c r="FUQ4"/>
      <c r="FUR4"/>
      <c r="FUS4" s="5">
        <v>2</v>
      </c>
      <c r="FUT4" s="1" t="s">
        <v>8</v>
      </c>
      <c r="FUU4" s="7" t="s">
        <v>19</v>
      </c>
      <c r="FUV4" s="1" t="s">
        <v>8</v>
      </c>
      <c r="FUW4" s="15" t="s">
        <v>6</v>
      </c>
      <c r="FUX4"/>
      <c r="FUY4"/>
      <c r="FUZ4"/>
      <c r="FVA4" s="5">
        <v>2</v>
      </c>
      <c r="FVB4" s="1" t="s">
        <v>8</v>
      </c>
      <c r="FVC4" s="7" t="s">
        <v>19</v>
      </c>
      <c r="FVD4" s="1" t="s">
        <v>8</v>
      </c>
      <c r="FVE4" s="15" t="s">
        <v>6</v>
      </c>
      <c r="FVF4"/>
      <c r="FVG4"/>
      <c r="FVH4"/>
      <c r="FVI4" s="5">
        <v>2</v>
      </c>
      <c r="FVJ4" s="1" t="s">
        <v>8</v>
      </c>
      <c r="FVK4" s="7" t="s">
        <v>19</v>
      </c>
      <c r="FVL4" s="1" t="s">
        <v>8</v>
      </c>
      <c r="FVM4" s="15" t="s">
        <v>6</v>
      </c>
      <c r="FVN4"/>
      <c r="FVO4"/>
      <c r="FVP4"/>
      <c r="FVQ4" s="5">
        <v>2</v>
      </c>
      <c r="FVR4" s="1" t="s">
        <v>8</v>
      </c>
      <c r="FVS4" s="7" t="s">
        <v>19</v>
      </c>
      <c r="FVT4" s="1" t="s">
        <v>8</v>
      </c>
      <c r="FVU4" s="15" t="s">
        <v>6</v>
      </c>
      <c r="FVV4"/>
      <c r="FVW4"/>
      <c r="FVX4"/>
      <c r="FVY4" s="5">
        <v>2</v>
      </c>
      <c r="FVZ4" s="1" t="s">
        <v>8</v>
      </c>
      <c r="FWA4" s="7" t="s">
        <v>19</v>
      </c>
      <c r="FWB4" s="1" t="s">
        <v>8</v>
      </c>
      <c r="FWC4" s="15" t="s">
        <v>6</v>
      </c>
      <c r="FWD4"/>
      <c r="FWE4"/>
      <c r="FWF4"/>
      <c r="FWG4" s="5">
        <v>2</v>
      </c>
      <c r="FWH4" s="1" t="s">
        <v>8</v>
      </c>
      <c r="FWI4" s="7" t="s">
        <v>19</v>
      </c>
      <c r="FWJ4" s="1" t="s">
        <v>8</v>
      </c>
      <c r="FWK4" s="15" t="s">
        <v>6</v>
      </c>
      <c r="FWL4"/>
      <c r="FWM4"/>
      <c r="FWN4"/>
      <c r="FWO4" s="5">
        <v>2</v>
      </c>
      <c r="FWP4" s="1" t="s">
        <v>8</v>
      </c>
      <c r="FWQ4" s="7" t="s">
        <v>19</v>
      </c>
      <c r="FWR4" s="1" t="s">
        <v>8</v>
      </c>
      <c r="FWS4" s="15" t="s">
        <v>6</v>
      </c>
      <c r="FWT4"/>
      <c r="FWU4"/>
      <c r="FWV4"/>
      <c r="FWW4" s="5">
        <v>2</v>
      </c>
      <c r="FWX4" s="1" t="s">
        <v>8</v>
      </c>
      <c r="FWY4" s="7" t="s">
        <v>19</v>
      </c>
      <c r="FWZ4" s="1" t="s">
        <v>8</v>
      </c>
      <c r="FXA4" s="15" t="s">
        <v>6</v>
      </c>
      <c r="FXB4"/>
      <c r="FXC4"/>
      <c r="FXD4"/>
      <c r="FXE4" s="5">
        <v>2</v>
      </c>
      <c r="FXF4" s="1" t="s">
        <v>8</v>
      </c>
      <c r="FXG4" s="7" t="s">
        <v>19</v>
      </c>
      <c r="FXH4" s="1" t="s">
        <v>8</v>
      </c>
      <c r="FXI4" s="15" t="s">
        <v>6</v>
      </c>
      <c r="FXJ4"/>
      <c r="FXK4"/>
      <c r="FXL4"/>
      <c r="FXM4" s="5">
        <v>2</v>
      </c>
      <c r="FXN4" s="1" t="s">
        <v>8</v>
      </c>
      <c r="FXO4" s="7" t="s">
        <v>19</v>
      </c>
      <c r="FXP4" s="1" t="s">
        <v>8</v>
      </c>
      <c r="FXQ4" s="15" t="s">
        <v>6</v>
      </c>
      <c r="FXR4"/>
      <c r="FXS4"/>
      <c r="FXT4"/>
      <c r="FXU4" s="5">
        <v>2</v>
      </c>
      <c r="FXV4" s="1" t="s">
        <v>8</v>
      </c>
      <c r="FXW4" s="7" t="s">
        <v>19</v>
      </c>
      <c r="FXX4" s="1" t="s">
        <v>8</v>
      </c>
      <c r="FXY4" s="15" t="s">
        <v>6</v>
      </c>
      <c r="FXZ4"/>
      <c r="FYA4"/>
      <c r="FYB4"/>
      <c r="FYC4" s="5">
        <v>2</v>
      </c>
      <c r="FYD4" s="1" t="s">
        <v>8</v>
      </c>
      <c r="FYE4" s="7" t="s">
        <v>19</v>
      </c>
      <c r="FYF4" s="1" t="s">
        <v>8</v>
      </c>
      <c r="FYG4" s="15" t="s">
        <v>6</v>
      </c>
      <c r="FYH4"/>
      <c r="FYI4"/>
      <c r="FYJ4"/>
      <c r="FYK4" s="5">
        <v>2</v>
      </c>
      <c r="FYL4" s="1" t="s">
        <v>8</v>
      </c>
      <c r="FYM4" s="7" t="s">
        <v>19</v>
      </c>
      <c r="FYN4" s="1" t="s">
        <v>8</v>
      </c>
      <c r="FYO4" s="15" t="s">
        <v>6</v>
      </c>
      <c r="FYP4"/>
      <c r="FYQ4"/>
      <c r="FYR4"/>
      <c r="FYS4" s="5">
        <v>2</v>
      </c>
      <c r="FYT4" s="1" t="s">
        <v>8</v>
      </c>
      <c r="FYU4" s="7" t="s">
        <v>19</v>
      </c>
      <c r="FYV4" s="1" t="s">
        <v>8</v>
      </c>
      <c r="FYW4" s="15" t="s">
        <v>6</v>
      </c>
      <c r="FYX4"/>
      <c r="FYY4"/>
      <c r="FYZ4"/>
      <c r="FZA4" s="5">
        <v>2</v>
      </c>
      <c r="FZB4" s="1" t="s">
        <v>8</v>
      </c>
      <c r="FZC4" s="7" t="s">
        <v>19</v>
      </c>
      <c r="FZD4" s="1" t="s">
        <v>8</v>
      </c>
      <c r="FZE4" s="15" t="s">
        <v>6</v>
      </c>
      <c r="FZF4"/>
      <c r="FZG4"/>
      <c r="FZH4"/>
      <c r="FZI4" s="5">
        <v>2</v>
      </c>
      <c r="FZJ4" s="1" t="s">
        <v>8</v>
      </c>
      <c r="FZK4" s="7" t="s">
        <v>19</v>
      </c>
      <c r="FZL4" s="1" t="s">
        <v>8</v>
      </c>
      <c r="FZM4" s="15" t="s">
        <v>6</v>
      </c>
      <c r="FZN4"/>
      <c r="FZO4"/>
      <c r="FZP4"/>
      <c r="FZQ4" s="5">
        <v>2</v>
      </c>
      <c r="FZR4" s="1" t="s">
        <v>8</v>
      </c>
      <c r="FZS4" s="7" t="s">
        <v>19</v>
      </c>
      <c r="FZT4" s="1" t="s">
        <v>8</v>
      </c>
      <c r="FZU4" s="15" t="s">
        <v>6</v>
      </c>
      <c r="FZV4"/>
      <c r="FZW4"/>
      <c r="FZX4"/>
      <c r="FZY4" s="5">
        <v>2</v>
      </c>
      <c r="FZZ4" s="1" t="s">
        <v>8</v>
      </c>
      <c r="GAA4" s="7" t="s">
        <v>19</v>
      </c>
      <c r="GAB4" s="1" t="s">
        <v>8</v>
      </c>
      <c r="GAC4" s="15" t="s">
        <v>6</v>
      </c>
      <c r="GAD4"/>
      <c r="GAE4"/>
      <c r="GAF4"/>
      <c r="GAG4" s="5">
        <v>2</v>
      </c>
      <c r="GAH4" s="1" t="s">
        <v>8</v>
      </c>
      <c r="GAI4" s="7" t="s">
        <v>19</v>
      </c>
      <c r="GAJ4" s="1" t="s">
        <v>8</v>
      </c>
      <c r="GAK4" s="15" t="s">
        <v>6</v>
      </c>
      <c r="GAL4"/>
      <c r="GAM4"/>
      <c r="GAN4"/>
      <c r="GAO4" s="5">
        <v>2</v>
      </c>
      <c r="GAP4" s="1" t="s">
        <v>8</v>
      </c>
      <c r="GAQ4" s="7" t="s">
        <v>19</v>
      </c>
      <c r="GAR4" s="1" t="s">
        <v>8</v>
      </c>
      <c r="GAS4" s="15" t="s">
        <v>6</v>
      </c>
      <c r="GAT4"/>
      <c r="GAU4"/>
      <c r="GAV4"/>
      <c r="GAW4" s="5">
        <v>2</v>
      </c>
      <c r="GAX4" s="1" t="s">
        <v>8</v>
      </c>
      <c r="GAY4" s="7" t="s">
        <v>19</v>
      </c>
      <c r="GAZ4" s="1" t="s">
        <v>8</v>
      </c>
      <c r="GBA4" s="15" t="s">
        <v>6</v>
      </c>
      <c r="GBB4"/>
      <c r="GBC4"/>
      <c r="GBD4"/>
      <c r="GBE4" s="5">
        <v>2</v>
      </c>
      <c r="GBF4" s="1" t="s">
        <v>8</v>
      </c>
      <c r="GBG4" s="7" t="s">
        <v>19</v>
      </c>
      <c r="GBH4" s="1" t="s">
        <v>8</v>
      </c>
      <c r="GBI4" s="15" t="s">
        <v>6</v>
      </c>
      <c r="GBJ4"/>
      <c r="GBK4"/>
      <c r="GBL4"/>
      <c r="GBM4" s="5">
        <v>2</v>
      </c>
      <c r="GBN4" s="1" t="s">
        <v>8</v>
      </c>
      <c r="GBO4" s="7" t="s">
        <v>19</v>
      </c>
      <c r="GBP4" s="1" t="s">
        <v>8</v>
      </c>
      <c r="GBQ4" s="15" t="s">
        <v>6</v>
      </c>
      <c r="GBR4"/>
      <c r="GBS4"/>
      <c r="GBT4"/>
      <c r="GBU4" s="5">
        <v>2</v>
      </c>
      <c r="GBV4" s="1" t="s">
        <v>8</v>
      </c>
      <c r="GBW4" s="7" t="s">
        <v>19</v>
      </c>
      <c r="GBX4" s="1" t="s">
        <v>8</v>
      </c>
      <c r="GBY4" s="15" t="s">
        <v>6</v>
      </c>
      <c r="GBZ4"/>
      <c r="GCA4"/>
      <c r="GCB4"/>
      <c r="GCC4" s="5">
        <v>2</v>
      </c>
      <c r="GCD4" s="1" t="s">
        <v>8</v>
      </c>
      <c r="GCE4" s="7" t="s">
        <v>19</v>
      </c>
      <c r="GCF4" s="1" t="s">
        <v>8</v>
      </c>
      <c r="GCG4" s="15" t="s">
        <v>6</v>
      </c>
      <c r="GCH4"/>
      <c r="GCI4"/>
      <c r="GCJ4"/>
      <c r="GCK4" s="5">
        <v>2</v>
      </c>
      <c r="GCL4" s="1" t="s">
        <v>8</v>
      </c>
      <c r="GCM4" s="7" t="s">
        <v>19</v>
      </c>
      <c r="GCN4" s="1" t="s">
        <v>8</v>
      </c>
      <c r="GCO4" s="15" t="s">
        <v>6</v>
      </c>
      <c r="GCP4"/>
      <c r="GCQ4"/>
      <c r="GCR4"/>
      <c r="GCS4" s="5">
        <v>2</v>
      </c>
      <c r="GCT4" s="1" t="s">
        <v>8</v>
      </c>
      <c r="GCU4" s="7" t="s">
        <v>19</v>
      </c>
      <c r="GCV4" s="1" t="s">
        <v>8</v>
      </c>
      <c r="GCW4" s="15" t="s">
        <v>6</v>
      </c>
      <c r="GCX4"/>
      <c r="GCY4"/>
      <c r="GCZ4"/>
      <c r="GDA4" s="5">
        <v>2</v>
      </c>
      <c r="GDB4" s="1" t="s">
        <v>8</v>
      </c>
      <c r="GDC4" s="7" t="s">
        <v>19</v>
      </c>
      <c r="GDD4" s="1" t="s">
        <v>8</v>
      </c>
      <c r="GDE4" s="15" t="s">
        <v>6</v>
      </c>
      <c r="GDF4"/>
      <c r="GDG4"/>
      <c r="GDH4"/>
      <c r="GDI4" s="5">
        <v>2</v>
      </c>
      <c r="GDJ4" s="1" t="s">
        <v>8</v>
      </c>
      <c r="GDK4" s="7" t="s">
        <v>19</v>
      </c>
      <c r="GDL4" s="1" t="s">
        <v>8</v>
      </c>
      <c r="GDM4" s="15" t="s">
        <v>6</v>
      </c>
      <c r="GDN4"/>
      <c r="GDO4"/>
      <c r="GDP4"/>
      <c r="GDQ4" s="5">
        <v>2</v>
      </c>
      <c r="GDR4" s="1" t="s">
        <v>8</v>
      </c>
      <c r="GDS4" s="7" t="s">
        <v>19</v>
      </c>
      <c r="GDT4" s="1" t="s">
        <v>8</v>
      </c>
      <c r="GDU4" s="15" t="s">
        <v>6</v>
      </c>
      <c r="GDV4"/>
      <c r="GDW4"/>
      <c r="GDX4"/>
      <c r="GDY4" s="5">
        <v>2</v>
      </c>
      <c r="GDZ4" s="1" t="s">
        <v>8</v>
      </c>
      <c r="GEA4" s="7" t="s">
        <v>19</v>
      </c>
      <c r="GEB4" s="1" t="s">
        <v>8</v>
      </c>
      <c r="GEC4" s="15" t="s">
        <v>6</v>
      </c>
      <c r="GED4"/>
      <c r="GEE4"/>
      <c r="GEF4"/>
      <c r="GEG4" s="5">
        <v>2</v>
      </c>
      <c r="GEH4" s="1" t="s">
        <v>8</v>
      </c>
      <c r="GEI4" s="7" t="s">
        <v>19</v>
      </c>
      <c r="GEJ4" s="1" t="s">
        <v>8</v>
      </c>
      <c r="GEK4" s="15" t="s">
        <v>6</v>
      </c>
      <c r="GEL4"/>
      <c r="GEM4"/>
      <c r="GEN4"/>
      <c r="GEO4" s="5">
        <v>2</v>
      </c>
      <c r="GEP4" s="1" t="s">
        <v>8</v>
      </c>
      <c r="GEQ4" s="7" t="s">
        <v>19</v>
      </c>
      <c r="GER4" s="1" t="s">
        <v>8</v>
      </c>
      <c r="GES4" s="15" t="s">
        <v>6</v>
      </c>
      <c r="GET4"/>
      <c r="GEU4"/>
      <c r="GEV4"/>
      <c r="GEW4" s="5">
        <v>2</v>
      </c>
      <c r="GEX4" s="1" t="s">
        <v>8</v>
      </c>
      <c r="GEY4" s="7" t="s">
        <v>19</v>
      </c>
      <c r="GEZ4" s="1" t="s">
        <v>8</v>
      </c>
      <c r="GFA4" s="15" t="s">
        <v>6</v>
      </c>
      <c r="GFB4"/>
      <c r="GFC4"/>
      <c r="GFD4"/>
      <c r="GFE4" s="5">
        <v>2</v>
      </c>
      <c r="GFF4" s="1" t="s">
        <v>8</v>
      </c>
      <c r="GFG4" s="7" t="s">
        <v>19</v>
      </c>
      <c r="GFH4" s="1" t="s">
        <v>8</v>
      </c>
      <c r="GFI4" s="15" t="s">
        <v>6</v>
      </c>
      <c r="GFJ4"/>
      <c r="GFK4"/>
      <c r="GFL4"/>
      <c r="GFM4" s="5">
        <v>2</v>
      </c>
      <c r="GFN4" s="1" t="s">
        <v>8</v>
      </c>
      <c r="GFO4" s="7" t="s">
        <v>19</v>
      </c>
      <c r="GFP4" s="1" t="s">
        <v>8</v>
      </c>
      <c r="GFQ4" s="15" t="s">
        <v>6</v>
      </c>
      <c r="GFR4"/>
      <c r="GFS4"/>
      <c r="GFT4"/>
      <c r="GFU4" s="5">
        <v>2</v>
      </c>
      <c r="GFV4" s="1" t="s">
        <v>8</v>
      </c>
      <c r="GFW4" s="7" t="s">
        <v>19</v>
      </c>
      <c r="GFX4" s="1" t="s">
        <v>8</v>
      </c>
      <c r="GFY4" s="15" t="s">
        <v>6</v>
      </c>
      <c r="GFZ4"/>
      <c r="GGA4"/>
      <c r="GGB4"/>
      <c r="GGC4" s="5">
        <v>2</v>
      </c>
      <c r="GGD4" s="1" t="s">
        <v>8</v>
      </c>
      <c r="GGE4" s="7" t="s">
        <v>19</v>
      </c>
      <c r="GGF4" s="1" t="s">
        <v>8</v>
      </c>
      <c r="GGG4" s="15" t="s">
        <v>6</v>
      </c>
      <c r="GGH4"/>
      <c r="GGI4"/>
      <c r="GGJ4"/>
      <c r="GGK4" s="5">
        <v>2</v>
      </c>
      <c r="GGL4" s="1" t="s">
        <v>8</v>
      </c>
      <c r="GGM4" s="7" t="s">
        <v>19</v>
      </c>
      <c r="GGN4" s="1" t="s">
        <v>8</v>
      </c>
      <c r="GGO4" s="15" t="s">
        <v>6</v>
      </c>
      <c r="GGP4"/>
      <c r="GGQ4"/>
      <c r="GGR4"/>
      <c r="GGS4" s="5">
        <v>2</v>
      </c>
      <c r="GGT4" s="1" t="s">
        <v>8</v>
      </c>
      <c r="GGU4" s="7" t="s">
        <v>19</v>
      </c>
      <c r="GGV4" s="1" t="s">
        <v>8</v>
      </c>
      <c r="GGW4" s="15" t="s">
        <v>6</v>
      </c>
      <c r="GGX4"/>
      <c r="GGY4"/>
      <c r="GGZ4"/>
      <c r="GHA4" s="5">
        <v>2</v>
      </c>
      <c r="GHB4" s="1" t="s">
        <v>8</v>
      </c>
      <c r="GHC4" s="7" t="s">
        <v>19</v>
      </c>
      <c r="GHD4" s="1" t="s">
        <v>8</v>
      </c>
      <c r="GHE4" s="15" t="s">
        <v>6</v>
      </c>
      <c r="GHF4"/>
      <c r="GHG4"/>
      <c r="GHH4"/>
      <c r="GHI4" s="5">
        <v>2</v>
      </c>
      <c r="GHJ4" s="1" t="s">
        <v>8</v>
      </c>
      <c r="GHK4" s="7" t="s">
        <v>19</v>
      </c>
      <c r="GHL4" s="1" t="s">
        <v>8</v>
      </c>
      <c r="GHM4" s="15" t="s">
        <v>6</v>
      </c>
      <c r="GHN4"/>
      <c r="GHO4"/>
      <c r="GHP4"/>
      <c r="GHQ4" s="5">
        <v>2</v>
      </c>
      <c r="GHR4" s="1" t="s">
        <v>8</v>
      </c>
      <c r="GHS4" s="7" t="s">
        <v>19</v>
      </c>
      <c r="GHT4" s="1" t="s">
        <v>8</v>
      </c>
      <c r="GHU4" s="15" t="s">
        <v>6</v>
      </c>
      <c r="GHV4"/>
      <c r="GHW4"/>
      <c r="GHX4"/>
      <c r="GHY4" s="5">
        <v>2</v>
      </c>
      <c r="GHZ4" s="1" t="s">
        <v>8</v>
      </c>
      <c r="GIA4" s="7" t="s">
        <v>19</v>
      </c>
      <c r="GIB4" s="1" t="s">
        <v>8</v>
      </c>
      <c r="GIC4" s="15" t="s">
        <v>6</v>
      </c>
      <c r="GID4"/>
      <c r="GIE4"/>
      <c r="GIF4"/>
      <c r="GIG4" s="5">
        <v>2</v>
      </c>
      <c r="GIH4" s="1" t="s">
        <v>8</v>
      </c>
      <c r="GII4" s="7" t="s">
        <v>19</v>
      </c>
      <c r="GIJ4" s="1" t="s">
        <v>8</v>
      </c>
      <c r="GIK4" s="15" t="s">
        <v>6</v>
      </c>
      <c r="GIL4"/>
      <c r="GIM4"/>
      <c r="GIN4"/>
      <c r="GIO4" s="5">
        <v>2</v>
      </c>
      <c r="GIP4" s="1" t="s">
        <v>8</v>
      </c>
      <c r="GIQ4" s="7" t="s">
        <v>19</v>
      </c>
      <c r="GIR4" s="1" t="s">
        <v>8</v>
      </c>
      <c r="GIS4" s="15" t="s">
        <v>6</v>
      </c>
      <c r="GIT4"/>
      <c r="GIU4"/>
      <c r="GIV4"/>
      <c r="GIW4" s="5">
        <v>2</v>
      </c>
      <c r="GIX4" s="1" t="s">
        <v>8</v>
      </c>
      <c r="GIY4" s="7" t="s">
        <v>19</v>
      </c>
      <c r="GIZ4" s="1" t="s">
        <v>8</v>
      </c>
      <c r="GJA4" s="15" t="s">
        <v>6</v>
      </c>
      <c r="GJB4"/>
      <c r="GJC4"/>
      <c r="GJD4"/>
      <c r="GJE4" s="5">
        <v>2</v>
      </c>
      <c r="GJF4" s="1" t="s">
        <v>8</v>
      </c>
      <c r="GJG4" s="7" t="s">
        <v>19</v>
      </c>
      <c r="GJH4" s="1" t="s">
        <v>8</v>
      </c>
      <c r="GJI4" s="15" t="s">
        <v>6</v>
      </c>
      <c r="GJJ4"/>
      <c r="GJK4"/>
      <c r="GJL4"/>
      <c r="GJM4" s="5">
        <v>2</v>
      </c>
      <c r="GJN4" s="1" t="s">
        <v>8</v>
      </c>
      <c r="GJO4" s="7" t="s">
        <v>19</v>
      </c>
      <c r="GJP4" s="1" t="s">
        <v>8</v>
      </c>
      <c r="GJQ4" s="15" t="s">
        <v>6</v>
      </c>
      <c r="GJR4"/>
      <c r="GJS4"/>
      <c r="GJT4"/>
      <c r="GJU4" s="5">
        <v>2</v>
      </c>
      <c r="GJV4" s="1" t="s">
        <v>8</v>
      </c>
      <c r="GJW4" s="7" t="s">
        <v>19</v>
      </c>
      <c r="GJX4" s="1" t="s">
        <v>8</v>
      </c>
      <c r="GJY4" s="15" t="s">
        <v>6</v>
      </c>
      <c r="GJZ4"/>
      <c r="GKA4"/>
      <c r="GKB4"/>
      <c r="GKC4" s="5">
        <v>2</v>
      </c>
      <c r="GKD4" s="1" t="s">
        <v>8</v>
      </c>
      <c r="GKE4" s="7" t="s">
        <v>19</v>
      </c>
      <c r="GKF4" s="1" t="s">
        <v>8</v>
      </c>
      <c r="GKG4" s="15" t="s">
        <v>6</v>
      </c>
      <c r="GKH4"/>
      <c r="GKI4"/>
      <c r="GKJ4"/>
      <c r="GKK4" s="5">
        <v>2</v>
      </c>
      <c r="GKL4" s="1" t="s">
        <v>8</v>
      </c>
      <c r="GKM4" s="7" t="s">
        <v>19</v>
      </c>
      <c r="GKN4" s="1" t="s">
        <v>8</v>
      </c>
      <c r="GKO4" s="15" t="s">
        <v>6</v>
      </c>
      <c r="GKP4"/>
      <c r="GKQ4"/>
      <c r="GKR4"/>
      <c r="GKS4" s="5">
        <v>2</v>
      </c>
      <c r="GKT4" s="1" t="s">
        <v>8</v>
      </c>
      <c r="GKU4" s="7" t="s">
        <v>19</v>
      </c>
      <c r="GKV4" s="1" t="s">
        <v>8</v>
      </c>
      <c r="GKW4" s="15" t="s">
        <v>6</v>
      </c>
      <c r="GKX4"/>
      <c r="GKY4"/>
      <c r="GKZ4"/>
      <c r="GLA4" s="5">
        <v>2</v>
      </c>
      <c r="GLB4" s="1" t="s">
        <v>8</v>
      </c>
      <c r="GLC4" s="7" t="s">
        <v>19</v>
      </c>
      <c r="GLD4" s="1" t="s">
        <v>8</v>
      </c>
      <c r="GLE4" s="15" t="s">
        <v>6</v>
      </c>
      <c r="GLF4"/>
      <c r="GLG4"/>
      <c r="GLH4"/>
      <c r="GLI4" s="5">
        <v>2</v>
      </c>
      <c r="GLJ4" s="1" t="s">
        <v>8</v>
      </c>
      <c r="GLK4" s="7" t="s">
        <v>19</v>
      </c>
      <c r="GLL4" s="1" t="s">
        <v>8</v>
      </c>
      <c r="GLM4" s="15" t="s">
        <v>6</v>
      </c>
      <c r="GLN4"/>
      <c r="GLO4"/>
      <c r="GLP4"/>
      <c r="GLQ4" s="5">
        <v>2</v>
      </c>
      <c r="GLR4" s="1" t="s">
        <v>8</v>
      </c>
      <c r="GLS4" s="7" t="s">
        <v>19</v>
      </c>
      <c r="GLT4" s="1" t="s">
        <v>8</v>
      </c>
      <c r="GLU4" s="15" t="s">
        <v>6</v>
      </c>
      <c r="GLV4"/>
      <c r="GLW4"/>
      <c r="GLX4"/>
      <c r="GLY4" s="5">
        <v>2</v>
      </c>
      <c r="GLZ4" s="1" t="s">
        <v>8</v>
      </c>
      <c r="GMA4" s="7" t="s">
        <v>19</v>
      </c>
      <c r="GMB4" s="1" t="s">
        <v>8</v>
      </c>
      <c r="GMC4" s="15" t="s">
        <v>6</v>
      </c>
      <c r="GMD4"/>
      <c r="GME4"/>
      <c r="GMF4"/>
      <c r="GMG4" s="5">
        <v>2</v>
      </c>
      <c r="GMH4" s="1" t="s">
        <v>8</v>
      </c>
      <c r="GMI4" s="7" t="s">
        <v>19</v>
      </c>
      <c r="GMJ4" s="1" t="s">
        <v>8</v>
      </c>
      <c r="GMK4" s="15" t="s">
        <v>6</v>
      </c>
      <c r="GML4"/>
      <c r="GMM4"/>
      <c r="GMN4"/>
      <c r="GMO4" s="5">
        <v>2</v>
      </c>
      <c r="GMP4" s="1" t="s">
        <v>8</v>
      </c>
      <c r="GMQ4" s="7" t="s">
        <v>19</v>
      </c>
      <c r="GMR4" s="1" t="s">
        <v>8</v>
      </c>
      <c r="GMS4" s="15" t="s">
        <v>6</v>
      </c>
      <c r="GMT4"/>
      <c r="GMU4"/>
      <c r="GMV4"/>
      <c r="GMW4" s="5">
        <v>2</v>
      </c>
      <c r="GMX4" s="1" t="s">
        <v>8</v>
      </c>
      <c r="GMY4" s="7" t="s">
        <v>19</v>
      </c>
      <c r="GMZ4" s="1" t="s">
        <v>8</v>
      </c>
      <c r="GNA4" s="15" t="s">
        <v>6</v>
      </c>
      <c r="GNB4"/>
      <c r="GNC4"/>
      <c r="GND4"/>
      <c r="GNE4" s="5">
        <v>2</v>
      </c>
      <c r="GNF4" s="1" t="s">
        <v>8</v>
      </c>
      <c r="GNG4" s="7" t="s">
        <v>19</v>
      </c>
      <c r="GNH4" s="1" t="s">
        <v>8</v>
      </c>
      <c r="GNI4" s="15" t="s">
        <v>6</v>
      </c>
      <c r="GNJ4"/>
      <c r="GNK4"/>
      <c r="GNL4"/>
      <c r="GNM4" s="5">
        <v>2</v>
      </c>
      <c r="GNN4" s="1" t="s">
        <v>8</v>
      </c>
      <c r="GNO4" s="7" t="s">
        <v>19</v>
      </c>
      <c r="GNP4" s="1" t="s">
        <v>8</v>
      </c>
      <c r="GNQ4" s="15" t="s">
        <v>6</v>
      </c>
      <c r="GNR4"/>
      <c r="GNS4"/>
      <c r="GNT4"/>
      <c r="GNU4" s="5">
        <v>2</v>
      </c>
      <c r="GNV4" s="1" t="s">
        <v>8</v>
      </c>
      <c r="GNW4" s="7" t="s">
        <v>19</v>
      </c>
      <c r="GNX4" s="1" t="s">
        <v>8</v>
      </c>
      <c r="GNY4" s="15" t="s">
        <v>6</v>
      </c>
      <c r="GNZ4"/>
      <c r="GOA4"/>
      <c r="GOB4"/>
      <c r="GOC4" s="5">
        <v>2</v>
      </c>
      <c r="GOD4" s="1" t="s">
        <v>8</v>
      </c>
      <c r="GOE4" s="7" t="s">
        <v>19</v>
      </c>
      <c r="GOF4" s="1" t="s">
        <v>8</v>
      </c>
      <c r="GOG4" s="15" t="s">
        <v>6</v>
      </c>
      <c r="GOH4"/>
      <c r="GOI4"/>
      <c r="GOJ4"/>
      <c r="GOK4" s="5">
        <v>2</v>
      </c>
      <c r="GOL4" s="1" t="s">
        <v>8</v>
      </c>
      <c r="GOM4" s="7" t="s">
        <v>19</v>
      </c>
      <c r="GON4" s="1" t="s">
        <v>8</v>
      </c>
      <c r="GOO4" s="15" t="s">
        <v>6</v>
      </c>
      <c r="GOP4"/>
      <c r="GOQ4"/>
      <c r="GOR4"/>
      <c r="GOS4" s="5">
        <v>2</v>
      </c>
      <c r="GOT4" s="1" t="s">
        <v>8</v>
      </c>
      <c r="GOU4" s="7" t="s">
        <v>19</v>
      </c>
      <c r="GOV4" s="1" t="s">
        <v>8</v>
      </c>
      <c r="GOW4" s="15" t="s">
        <v>6</v>
      </c>
      <c r="GOX4"/>
      <c r="GOY4"/>
      <c r="GOZ4"/>
      <c r="GPA4" s="5">
        <v>2</v>
      </c>
      <c r="GPB4" s="1" t="s">
        <v>8</v>
      </c>
      <c r="GPC4" s="7" t="s">
        <v>19</v>
      </c>
      <c r="GPD4" s="1" t="s">
        <v>8</v>
      </c>
      <c r="GPE4" s="15" t="s">
        <v>6</v>
      </c>
      <c r="GPF4"/>
      <c r="GPG4"/>
      <c r="GPH4"/>
      <c r="GPI4" s="5">
        <v>2</v>
      </c>
      <c r="GPJ4" s="1" t="s">
        <v>8</v>
      </c>
      <c r="GPK4" s="7" t="s">
        <v>19</v>
      </c>
      <c r="GPL4" s="1" t="s">
        <v>8</v>
      </c>
      <c r="GPM4" s="15" t="s">
        <v>6</v>
      </c>
      <c r="GPN4"/>
      <c r="GPO4"/>
      <c r="GPP4"/>
      <c r="GPQ4" s="5">
        <v>2</v>
      </c>
      <c r="GPR4" s="1" t="s">
        <v>8</v>
      </c>
      <c r="GPS4" s="7" t="s">
        <v>19</v>
      </c>
      <c r="GPT4" s="1" t="s">
        <v>8</v>
      </c>
      <c r="GPU4" s="15" t="s">
        <v>6</v>
      </c>
      <c r="GPV4"/>
      <c r="GPW4"/>
      <c r="GPX4"/>
      <c r="GPY4" s="5">
        <v>2</v>
      </c>
      <c r="GPZ4" s="1" t="s">
        <v>8</v>
      </c>
      <c r="GQA4" s="7" t="s">
        <v>19</v>
      </c>
      <c r="GQB4" s="1" t="s">
        <v>8</v>
      </c>
      <c r="GQC4" s="15" t="s">
        <v>6</v>
      </c>
      <c r="GQD4"/>
      <c r="GQE4"/>
      <c r="GQF4"/>
      <c r="GQG4" s="5">
        <v>2</v>
      </c>
      <c r="GQH4" s="1" t="s">
        <v>8</v>
      </c>
      <c r="GQI4" s="7" t="s">
        <v>19</v>
      </c>
      <c r="GQJ4" s="1" t="s">
        <v>8</v>
      </c>
      <c r="GQK4" s="15" t="s">
        <v>6</v>
      </c>
      <c r="GQL4"/>
      <c r="GQM4"/>
      <c r="GQN4"/>
      <c r="GQO4" s="5">
        <v>2</v>
      </c>
      <c r="GQP4" s="1" t="s">
        <v>8</v>
      </c>
      <c r="GQQ4" s="7" t="s">
        <v>19</v>
      </c>
      <c r="GQR4" s="1" t="s">
        <v>8</v>
      </c>
      <c r="GQS4" s="15" t="s">
        <v>6</v>
      </c>
      <c r="GQT4"/>
      <c r="GQU4"/>
      <c r="GQV4"/>
      <c r="GQW4" s="5">
        <v>2</v>
      </c>
      <c r="GQX4" s="1" t="s">
        <v>8</v>
      </c>
      <c r="GQY4" s="7" t="s">
        <v>19</v>
      </c>
      <c r="GQZ4" s="1" t="s">
        <v>8</v>
      </c>
      <c r="GRA4" s="15" t="s">
        <v>6</v>
      </c>
      <c r="GRB4"/>
      <c r="GRC4"/>
      <c r="GRD4"/>
      <c r="GRE4" s="5">
        <v>2</v>
      </c>
      <c r="GRF4" s="1" t="s">
        <v>8</v>
      </c>
      <c r="GRG4" s="7" t="s">
        <v>19</v>
      </c>
      <c r="GRH4" s="1" t="s">
        <v>8</v>
      </c>
      <c r="GRI4" s="15" t="s">
        <v>6</v>
      </c>
      <c r="GRJ4"/>
      <c r="GRK4"/>
      <c r="GRL4"/>
      <c r="GRM4" s="5">
        <v>2</v>
      </c>
      <c r="GRN4" s="1" t="s">
        <v>8</v>
      </c>
      <c r="GRO4" s="7" t="s">
        <v>19</v>
      </c>
      <c r="GRP4" s="1" t="s">
        <v>8</v>
      </c>
      <c r="GRQ4" s="15" t="s">
        <v>6</v>
      </c>
      <c r="GRR4"/>
      <c r="GRS4"/>
      <c r="GRT4"/>
      <c r="GRU4" s="5">
        <v>2</v>
      </c>
      <c r="GRV4" s="1" t="s">
        <v>8</v>
      </c>
      <c r="GRW4" s="7" t="s">
        <v>19</v>
      </c>
      <c r="GRX4" s="1" t="s">
        <v>8</v>
      </c>
      <c r="GRY4" s="15" t="s">
        <v>6</v>
      </c>
      <c r="GRZ4"/>
      <c r="GSA4"/>
      <c r="GSB4"/>
      <c r="GSC4" s="5">
        <v>2</v>
      </c>
      <c r="GSD4" s="1" t="s">
        <v>8</v>
      </c>
      <c r="GSE4" s="7" t="s">
        <v>19</v>
      </c>
      <c r="GSF4" s="1" t="s">
        <v>8</v>
      </c>
      <c r="GSG4" s="15" t="s">
        <v>6</v>
      </c>
      <c r="GSH4"/>
      <c r="GSI4"/>
      <c r="GSJ4"/>
      <c r="GSK4" s="5">
        <v>2</v>
      </c>
      <c r="GSL4" s="1" t="s">
        <v>8</v>
      </c>
      <c r="GSM4" s="7" t="s">
        <v>19</v>
      </c>
      <c r="GSN4" s="1" t="s">
        <v>8</v>
      </c>
      <c r="GSO4" s="15" t="s">
        <v>6</v>
      </c>
      <c r="GSP4"/>
      <c r="GSQ4"/>
      <c r="GSR4"/>
      <c r="GSS4" s="5">
        <v>2</v>
      </c>
      <c r="GST4" s="1" t="s">
        <v>8</v>
      </c>
      <c r="GSU4" s="7" t="s">
        <v>19</v>
      </c>
      <c r="GSV4" s="1" t="s">
        <v>8</v>
      </c>
      <c r="GSW4" s="15" t="s">
        <v>6</v>
      </c>
      <c r="GSX4"/>
      <c r="GSY4"/>
      <c r="GSZ4"/>
      <c r="GTA4" s="5">
        <v>2</v>
      </c>
      <c r="GTB4" s="1" t="s">
        <v>8</v>
      </c>
      <c r="GTC4" s="7" t="s">
        <v>19</v>
      </c>
      <c r="GTD4" s="1" t="s">
        <v>8</v>
      </c>
      <c r="GTE4" s="15" t="s">
        <v>6</v>
      </c>
      <c r="GTF4"/>
      <c r="GTG4"/>
      <c r="GTH4"/>
      <c r="GTI4" s="5">
        <v>2</v>
      </c>
      <c r="GTJ4" s="1" t="s">
        <v>8</v>
      </c>
      <c r="GTK4" s="7" t="s">
        <v>19</v>
      </c>
      <c r="GTL4" s="1" t="s">
        <v>8</v>
      </c>
      <c r="GTM4" s="15" t="s">
        <v>6</v>
      </c>
      <c r="GTN4"/>
      <c r="GTO4"/>
      <c r="GTP4"/>
      <c r="GTQ4" s="5">
        <v>2</v>
      </c>
      <c r="GTR4" s="1" t="s">
        <v>8</v>
      </c>
      <c r="GTS4" s="7" t="s">
        <v>19</v>
      </c>
      <c r="GTT4" s="1" t="s">
        <v>8</v>
      </c>
      <c r="GTU4" s="15" t="s">
        <v>6</v>
      </c>
      <c r="GTV4"/>
      <c r="GTW4"/>
      <c r="GTX4"/>
      <c r="GTY4" s="5">
        <v>2</v>
      </c>
      <c r="GTZ4" s="1" t="s">
        <v>8</v>
      </c>
      <c r="GUA4" s="7" t="s">
        <v>19</v>
      </c>
      <c r="GUB4" s="1" t="s">
        <v>8</v>
      </c>
      <c r="GUC4" s="15" t="s">
        <v>6</v>
      </c>
      <c r="GUD4"/>
      <c r="GUE4"/>
      <c r="GUF4"/>
      <c r="GUG4" s="5">
        <v>2</v>
      </c>
      <c r="GUH4" s="1" t="s">
        <v>8</v>
      </c>
      <c r="GUI4" s="7" t="s">
        <v>19</v>
      </c>
      <c r="GUJ4" s="1" t="s">
        <v>8</v>
      </c>
      <c r="GUK4" s="15" t="s">
        <v>6</v>
      </c>
      <c r="GUL4"/>
      <c r="GUM4"/>
      <c r="GUN4"/>
      <c r="GUO4" s="5">
        <v>2</v>
      </c>
      <c r="GUP4" s="1" t="s">
        <v>8</v>
      </c>
      <c r="GUQ4" s="7" t="s">
        <v>19</v>
      </c>
      <c r="GUR4" s="1" t="s">
        <v>8</v>
      </c>
      <c r="GUS4" s="15" t="s">
        <v>6</v>
      </c>
      <c r="GUT4"/>
      <c r="GUU4"/>
      <c r="GUV4"/>
      <c r="GUW4" s="5">
        <v>2</v>
      </c>
      <c r="GUX4" s="1" t="s">
        <v>8</v>
      </c>
      <c r="GUY4" s="7" t="s">
        <v>19</v>
      </c>
      <c r="GUZ4" s="1" t="s">
        <v>8</v>
      </c>
      <c r="GVA4" s="15" t="s">
        <v>6</v>
      </c>
      <c r="GVB4"/>
      <c r="GVC4"/>
      <c r="GVD4"/>
      <c r="GVE4" s="5">
        <v>2</v>
      </c>
      <c r="GVF4" s="1" t="s">
        <v>8</v>
      </c>
      <c r="GVG4" s="7" t="s">
        <v>19</v>
      </c>
      <c r="GVH4" s="1" t="s">
        <v>8</v>
      </c>
      <c r="GVI4" s="15" t="s">
        <v>6</v>
      </c>
      <c r="GVJ4"/>
      <c r="GVK4"/>
      <c r="GVL4"/>
      <c r="GVM4" s="5">
        <v>2</v>
      </c>
      <c r="GVN4" s="1" t="s">
        <v>8</v>
      </c>
      <c r="GVO4" s="7" t="s">
        <v>19</v>
      </c>
      <c r="GVP4" s="1" t="s">
        <v>8</v>
      </c>
      <c r="GVQ4" s="15" t="s">
        <v>6</v>
      </c>
      <c r="GVR4"/>
      <c r="GVS4"/>
      <c r="GVT4"/>
      <c r="GVU4" s="5">
        <v>2</v>
      </c>
      <c r="GVV4" s="1" t="s">
        <v>8</v>
      </c>
      <c r="GVW4" s="7" t="s">
        <v>19</v>
      </c>
      <c r="GVX4" s="1" t="s">
        <v>8</v>
      </c>
      <c r="GVY4" s="15" t="s">
        <v>6</v>
      </c>
      <c r="GVZ4"/>
      <c r="GWA4"/>
      <c r="GWB4"/>
      <c r="GWC4" s="5">
        <v>2</v>
      </c>
      <c r="GWD4" s="1" t="s">
        <v>8</v>
      </c>
      <c r="GWE4" s="7" t="s">
        <v>19</v>
      </c>
      <c r="GWF4" s="1" t="s">
        <v>8</v>
      </c>
      <c r="GWG4" s="15" t="s">
        <v>6</v>
      </c>
      <c r="GWH4"/>
      <c r="GWI4"/>
      <c r="GWJ4"/>
      <c r="GWK4" s="5">
        <v>2</v>
      </c>
      <c r="GWL4" s="1" t="s">
        <v>8</v>
      </c>
      <c r="GWM4" s="7" t="s">
        <v>19</v>
      </c>
      <c r="GWN4" s="1" t="s">
        <v>8</v>
      </c>
      <c r="GWO4" s="15" t="s">
        <v>6</v>
      </c>
      <c r="GWP4"/>
      <c r="GWQ4"/>
      <c r="GWR4"/>
      <c r="GWS4" s="5">
        <v>2</v>
      </c>
      <c r="GWT4" s="1" t="s">
        <v>8</v>
      </c>
      <c r="GWU4" s="7" t="s">
        <v>19</v>
      </c>
      <c r="GWV4" s="1" t="s">
        <v>8</v>
      </c>
      <c r="GWW4" s="15" t="s">
        <v>6</v>
      </c>
      <c r="GWX4"/>
      <c r="GWY4"/>
      <c r="GWZ4"/>
      <c r="GXA4" s="5">
        <v>2</v>
      </c>
      <c r="GXB4" s="1" t="s">
        <v>8</v>
      </c>
      <c r="GXC4" s="7" t="s">
        <v>19</v>
      </c>
      <c r="GXD4" s="1" t="s">
        <v>8</v>
      </c>
      <c r="GXE4" s="15" t="s">
        <v>6</v>
      </c>
      <c r="GXF4"/>
      <c r="GXG4"/>
      <c r="GXH4"/>
      <c r="GXI4" s="5">
        <v>2</v>
      </c>
      <c r="GXJ4" s="1" t="s">
        <v>8</v>
      </c>
      <c r="GXK4" s="7" t="s">
        <v>19</v>
      </c>
      <c r="GXL4" s="1" t="s">
        <v>8</v>
      </c>
      <c r="GXM4" s="15" t="s">
        <v>6</v>
      </c>
      <c r="GXN4"/>
      <c r="GXO4"/>
      <c r="GXP4"/>
      <c r="GXQ4" s="5">
        <v>2</v>
      </c>
      <c r="GXR4" s="1" t="s">
        <v>8</v>
      </c>
      <c r="GXS4" s="7" t="s">
        <v>19</v>
      </c>
      <c r="GXT4" s="1" t="s">
        <v>8</v>
      </c>
      <c r="GXU4" s="15" t="s">
        <v>6</v>
      </c>
      <c r="GXV4"/>
      <c r="GXW4"/>
      <c r="GXX4"/>
      <c r="GXY4" s="5">
        <v>2</v>
      </c>
      <c r="GXZ4" s="1" t="s">
        <v>8</v>
      </c>
      <c r="GYA4" s="7" t="s">
        <v>19</v>
      </c>
      <c r="GYB4" s="1" t="s">
        <v>8</v>
      </c>
      <c r="GYC4" s="15" t="s">
        <v>6</v>
      </c>
      <c r="GYD4"/>
      <c r="GYE4"/>
      <c r="GYF4"/>
      <c r="GYG4" s="5">
        <v>2</v>
      </c>
      <c r="GYH4" s="1" t="s">
        <v>8</v>
      </c>
      <c r="GYI4" s="7" t="s">
        <v>19</v>
      </c>
      <c r="GYJ4" s="1" t="s">
        <v>8</v>
      </c>
      <c r="GYK4" s="15" t="s">
        <v>6</v>
      </c>
      <c r="GYL4"/>
      <c r="GYM4"/>
      <c r="GYN4"/>
      <c r="GYO4" s="5">
        <v>2</v>
      </c>
      <c r="GYP4" s="1" t="s">
        <v>8</v>
      </c>
      <c r="GYQ4" s="7" t="s">
        <v>19</v>
      </c>
      <c r="GYR4" s="1" t="s">
        <v>8</v>
      </c>
      <c r="GYS4" s="15" t="s">
        <v>6</v>
      </c>
      <c r="GYT4"/>
      <c r="GYU4"/>
      <c r="GYV4"/>
      <c r="GYW4" s="5">
        <v>2</v>
      </c>
      <c r="GYX4" s="1" t="s">
        <v>8</v>
      </c>
      <c r="GYY4" s="7" t="s">
        <v>19</v>
      </c>
      <c r="GYZ4" s="1" t="s">
        <v>8</v>
      </c>
      <c r="GZA4" s="15" t="s">
        <v>6</v>
      </c>
      <c r="GZB4"/>
      <c r="GZC4"/>
      <c r="GZD4"/>
      <c r="GZE4" s="5">
        <v>2</v>
      </c>
      <c r="GZF4" s="1" t="s">
        <v>8</v>
      </c>
      <c r="GZG4" s="7" t="s">
        <v>19</v>
      </c>
      <c r="GZH4" s="1" t="s">
        <v>8</v>
      </c>
      <c r="GZI4" s="15" t="s">
        <v>6</v>
      </c>
      <c r="GZJ4"/>
      <c r="GZK4"/>
      <c r="GZL4"/>
      <c r="GZM4" s="5">
        <v>2</v>
      </c>
      <c r="GZN4" s="1" t="s">
        <v>8</v>
      </c>
      <c r="GZO4" s="7" t="s">
        <v>19</v>
      </c>
      <c r="GZP4" s="1" t="s">
        <v>8</v>
      </c>
      <c r="GZQ4" s="15" t="s">
        <v>6</v>
      </c>
      <c r="GZR4"/>
      <c r="GZS4"/>
      <c r="GZT4"/>
      <c r="GZU4" s="5">
        <v>2</v>
      </c>
      <c r="GZV4" s="1" t="s">
        <v>8</v>
      </c>
      <c r="GZW4" s="7" t="s">
        <v>19</v>
      </c>
      <c r="GZX4" s="1" t="s">
        <v>8</v>
      </c>
      <c r="GZY4" s="15" t="s">
        <v>6</v>
      </c>
      <c r="GZZ4"/>
      <c r="HAA4"/>
      <c r="HAB4"/>
      <c r="HAC4" s="5">
        <v>2</v>
      </c>
      <c r="HAD4" s="1" t="s">
        <v>8</v>
      </c>
      <c r="HAE4" s="7" t="s">
        <v>19</v>
      </c>
      <c r="HAF4" s="1" t="s">
        <v>8</v>
      </c>
      <c r="HAG4" s="15" t="s">
        <v>6</v>
      </c>
      <c r="HAH4"/>
      <c r="HAI4"/>
      <c r="HAJ4"/>
      <c r="HAK4" s="5">
        <v>2</v>
      </c>
      <c r="HAL4" s="1" t="s">
        <v>8</v>
      </c>
      <c r="HAM4" s="7" t="s">
        <v>19</v>
      </c>
      <c r="HAN4" s="1" t="s">
        <v>8</v>
      </c>
      <c r="HAO4" s="15" t="s">
        <v>6</v>
      </c>
      <c r="HAP4"/>
      <c r="HAQ4"/>
      <c r="HAR4"/>
      <c r="HAS4" s="5">
        <v>2</v>
      </c>
      <c r="HAT4" s="1" t="s">
        <v>8</v>
      </c>
      <c r="HAU4" s="7" t="s">
        <v>19</v>
      </c>
      <c r="HAV4" s="1" t="s">
        <v>8</v>
      </c>
      <c r="HAW4" s="15" t="s">
        <v>6</v>
      </c>
      <c r="HAX4"/>
      <c r="HAY4"/>
      <c r="HAZ4"/>
      <c r="HBA4" s="5">
        <v>2</v>
      </c>
      <c r="HBB4" s="1" t="s">
        <v>8</v>
      </c>
      <c r="HBC4" s="7" t="s">
        <v>19</v>
      </c>
      <c r="HBD4" s="1" t="s">
        <v>8</v>
      </c>
      <c r="HBE4" s="15" t="s">
        <v>6</v>
      </c>
      <c r="HBF4"/>
      <c r="HBG4"/>
      <c r="HBH4"/>
      <c r="HBI4" s="5">
        <v>2</v>
      </c>
      <c r="HBJ4" s="1" t="s">
        <v>8</v>
      </c>
      <c r="HBK4" s="7" t="s">
        <v>19</v>
      </c>
      <c r="HBL4" s="1" t="s">
        <v>8</v>
      </c>
      <c r="HBM4" s="15" t="s">
        <v>6</v>
      </c>
      <c r="HBN4"/>
      <c r="HBO4"/>
      <c r="HBP4"/>
      <c r="HBQ4" s="5">
        <v>2</v>
      </c>
      <c r="HBR4" s="1" t="s">
        <v>8</v>
      </c>
      <c r="HBS4" s="7" t="s">
        <v>19</v>
      </c>
      <c r="HBT4" s="1" t="s">
        <v>8</v>
      </c>
      <c r="HBU4" s="15" t="s">
        <v>6</v>
      </c>
      <c r="HBV4"/>
      <c r="HBW4"/>
      <c r="HBX4"/>
      <c r="HBY4" s="5">
        <v>2</v>
      </c>
      <c r="HBZ4" s="1" t="s">
        <v>8</v>
      </c>
      <c r="HCA4" s="7" t="s">
        <v>19</v>
      </c>
      <c r="HCB4" s="1" t="s">
        <v>8</v>
      </c>
      <c r="HCC4" s="15" t="s">
        <v>6</v>
      </c>
      <c r="HCD4"/>
      <c r="HCE4"/>
      <c r="HCF4"/>
      <c r="HCG4" s="5">
        <v>2</v>
      </c>
      <c r="HCH4" s="1" t="s">
        <v>8</v>
      </c>
      <c r="HCI4" s="7" t="s">
        <v>19</v>
      </c>
      <c r="HCJ4" s="1" t="s">
        <v>8</v>
      </c>
      <c r="HCK4" s="15" t="s">
        <v>6</v>
      </c>
      <c r="HCL4"/>
      <c r="HCM4"/>
      <c r="HCN4"/>
      <c r="HCO4" s="5">
        <v>2</v>
      </c>
      <c r="HCP4" s="1" t="s">
        <v>8</v>
      </c>
      <c r="HCQ4" s="7" t="s">
        <v>19</v>
      </c>
      <c r="HCR4" s="1" t="s">
        <v>8</v>
      </c>
      <c r="HCS4" s="15" t="s">
        <v>6</v>
      </c>
      <c r="HCT4"/>
      <c r="HCU4"/>
      <c r="HCV4"/>
      <c r="HCW4" s="5">
        <v>2</v>
      </c>
      <c r="HCX4" s="1" t="s">
        <v>8</v>
      </c>
      <c r="HCY4" s="7" t="s">
        <v>19</v>
      </c>
      <c r="HCZ4" s="1" t="s">
        <v>8</v>
      </c>
      <c r="HDA4" s="15" t="s">
        <v>6</v>
      </c>
      <c r="HDB4"/>
      <c r="HDC4"/>
      <c r="HDD4"/>
      <c r="HDE4" s="5">
        <v>2</v>
      </c>
      <c r="HDF4" s="1" t="s">
        <v>8</v>
      </c>
      <c r="HDG4" s="7" t="s">
        <v>19</v>
      </c>
      <c r="HDH4" s="1" t="s">
        <v>8</v>
      </c>
      <c r="HDI4" s="15" t="s">
        <v>6</v>
      </c>
      <c r="HDJ4"/>
      <c r="HDK4"/>
      <c r="HDL4"/>
      <c r="HDM4" s="5">
        <v>2</v>
      </c>
      <c r="HDN4" s="1" t="s">
        <v>8</v>
      </c>
      <c r="HDO4" s="7" t="s">
        <v>19</v>
      </c>
      <c r="HDP4" s="1" t="s">
        <v>8</v>
      </c>
      <c r="HDQ4" s="15" t="s">
        <v>6</v>
      </c>
      <c r="HDR4"/>
      <c r="HDS4"/>
      <c r="HDT4"/>
      <c r="HDU4" s="5">
        <v>2</v>
      </c>
      <c r="HDV4" s="1" t="s">
        <v>8</v>
      </c>
      <c r="HDW4" s="7" t="s">
        <v>19</v>
      </c>
      <c r="HDX4" s="1" t="s">
        <v>8</v>
      </c>
      <c r="HDY4" s="15" t="s">
        <v>6</v>
      </c>
      <c r="HDZ4"/>
      <c r="HEA4"/>
      <c r="HEB4"/>
      <c r="HEC4" s="5">
        <v>2</v>
      </c>
      <c r="HED4" s="1" t="s">
        <v>8</v>
      </c>
      <c r="HEE4" s="7" t="s">
        <v>19</v>
      </c>
      <c r="HEF4" s="1" t="s">
        <v>8</v>
      </c>
      <c r="HEG4" s="15" t="s">
        <v>6</v>
      </c>
      <c r="HEH4"/>
      <c r="HEI4"/>
      <c r="HEJ4"/>
      <c r="HEK4" s="5">
        <v>2</v>
      </c>
      <c r="HEL4" s="1" t="s">
        <v>8</v>
      </c>
      <c r="HEM4" s="7" t="s">
        <v>19</v>
      </c>
      <c r="HEN4" s="1" t="s">
        <v>8</v>
      </c>
      <c r="HEO4" s="15" t="s">
        <v>6</v>
      </c>
      <c r="HEP4"/>
      <c r="HEQ4"/>
      <c r="HER4"/>
      <c r="HES4" s="5">
        <v>2</v>
      </c>
      <c r="HET4" s="1" t="s">
        <v>8</v>
      </c>
      <c r="HEU4" s="7" t="s">
        <v>19</v>
      </c>
      <c r="HEV4" s="1" t="s">
        <v>8</v>
      </c>
      <c r="HEW4" s="15" t="s">
        <v>6</v>
      </c>
      <c r="HEX4"/>
      <c r="HEY4"/>
      <c r="HEZ4"/>
      <c r="HFA4" s="5">
        <v>2</v>
      </c>
      <c r="HFB4" s="1" t="s">
        <v>8</v>
      </c>
      <c r="HFC4" s="7" t="s">
        <v>19</v>
      </c>
      <c r="HFD4" s="1" t="s">
        <v>8</v>
      </c>
      <c r="HFE4" s="15" t="s">
        <v>6</v>
      </c>
      <c r="HFF4"/>
      <c r="HFG4"/>
      <c r="HFH4"/>
      <c r="HFI4" s="5">
        <v>2</v>
      </c>
      <c r="HFJ4" s="1" t="s">
        <v>8</v>
      </c>
      <c r="HFK4" s="7" t="s">
        <v>19</v>
      </c>
      <c r="HFL4" s="1" t="s">
        <v>8</v>
      </c>
      <c r="HFM4" s="15" t="s">
        <v>6</v>
      </c>
      <c r="HFN4"/>
      <c r="HFO4"/>
      <c r="HFP4"/>
      <c r="HFQ4" s="5">
        <v>2</v>
      </c>
      <c r="HFR4" s="1" t="s">
        <v>8</v>
      </c>
      <c r="HFS4" s="7" t="s">
        <v>19</v>
      </c>
      <c r="HFT4" s="1" t="s">
        <v>8</v>
      </c>
      <c r="HFU4" s="15" t="s">
        <v>6</v>
      </c>
      <c r="HFV4"/>
      <c r="HFW4"/>
      <c r="HFX4"/>
      <c r="HFY4" s="5">
        <v>2</v>
      </c>
      <c r="HFZ4" s="1" t="s">
        <v>8</v>
      </c>
      <c r="HGA4" s="7" t="s">
        <v>19</v>
      </c>
      <c r="HGB4" s="1" t="s">
        <v>8</v>
      </c>
      <c r="HGC4" s="15" t="s">
        <v>6</v>
      </c>
      <c r="HGD4"/>
      <c r="HGE4"/>
      <c r="HGF4"/>
      <c r="HGG4" s="5">
        <v>2</v>
      </c>
      <c r="HGH4" s="1" t="s">
        <v>8</v>
      </c>
      <c r="HGI4" s="7" t="s">
        <v>19</v>
      </c>
      <c r="HGJ4" s="1" t="s">
        <v>8</v>
      </c>
      <c r="HGK4" s="15" t="s">
        <v>6</v>
      </c>
      <c r="HGL4"/>
      <c r="HGM4"/>
      <c r="HGN4"/>
      <c r="HGO4" s="5">
        <v>2</v>
      </c>
      <c r="HGP4" s="1" t="s">
        <v>8</v>
      </c>
      <c r="HGQ4" s="7" t="s">
        <v>19</v>
      </c>
      <c r="HGR4" s="1" t="s">
        <v>8</v>
      </c>
      <c r="HGS4" s="15" t="s">
        <v>6</v>
      </c>
      <c r="HGT4"/>
      <c r="HGU4"/>
      <c r="HGV4"/>
      <c r="HGW4" s="5">
        <v>2</v>
      </c>
      <c r="HGX4" s="1" t="s">
        <v>8</v>
      </c>
      <c r="HGY4" s="7" t="s">
        <v>19</v>
      </c>
      <c r="HGZ4" s="1" t="s">
        <v>8</v>
      </c>
      <c r="HHA4" s="15" t="s">
        <v>6</v>
      </c>
      <c r="HHB4"/>
      <c r="HHC4"/>
      <c r="HHD4"/>
      <c r="HHE4" s="5">
        <v>2</v>
      </c>
      <c r="HHF4" s="1" t="s">
        <v>8</v>
      </c>
      <c r="HHG4" s="7" t="s">
        <v>19</v>
      </c>
      <c r="HHH4" s="1" t="s">
        <v>8</v>
      </c>
      <c r="HHI4" s="15" t="s">
        <v>6</v>
      </c>
      <c r="HHJ4"/>
      <c r="HHK4"/>
      <c r="HHL4"/>
      <c r="HHM4" s="5">
        <v>2</v>
      </c>
      <c r="HHN4" s="1" t="s">
        <v>8</v>
      </c>
      <c r="HHO4" s="7" t="s">
        <v>19</v>
      </c>
      <c r="HHP4" s="1" t="s">
        <v>8</v>
      </c>
      <c r="HHQ4" s="15" t="s">
        <v>6</v>
      </c>
      <c r="HHR4"/>
      <c r="HHS4"/>
      <c r="HHT4"/>
      <c r="HHU4" s="5">
        <v>2</v>
      </c>
      <c r="HHV4" s="1" t="s">
        <v>8</v>
      </c>
      <c r="HHW4" s="7" t="s">
        <v>19</v>
      </c>
      <c r="HHX4" s="1" t="s">
        <v>8</v>
      </c>
      <c r="HHY4" s="15" t="s">
        <v>6</v>
      </c>
      <c r="HHZ4"/>
      <c r="HIA4"/>
      <c r="HIB4"/>
      <c r="HIC4" s="5">
        <v>2</v>
      </c>
      <c r="HID4" s="1" t="s">
        <v>8</v>
      </c>
      <c r="HIE4" s="7" t="s">
        <v>19</v>
      </c>
      <c r="HIF4" s="1" t="s">
        <v>8</v>
      </c>
      <c r="HIG4" s="15" t="s">
        <v>6</v>
      </c>
      <c r="HIH4"/>
      <c r="HII4"/>
      <c r="HIJ4"/>
      <c r="HIK4" s="5">
        <v>2</v>
      </c>
      <c r="HIL4" s="1" t="s">
        <v>8</v>
      </c>
      <c r="HIM4" s="7" t="s">
        <v>19</v>
      </c>
      <c r="HIN4" s="1" t="s">
        <v>8</v>
      </c>
      <c r="HIO4" s="15" t="s">
        <v>6</v>
      </c>
      <c r="HIP4"/>
      <c r="HIQ4"/>
      <c r="HIR4"/>
      <c r="HIS4" s="5">
        <v>2</v>
      </c>
      <c r="HIT4" s="1" t="s">
        <v>8</v>
      </c>
      <c r="HIU4" s="7" t="s">
        <v>19</v>
      </c>
      <c r="HIV4" s="1" t="s">
        <v>8</v>
      </c>
      <c r="HIW4" s="15" t="s">
        <v>6</v>
      </c>
      <c r="HIX4"/>
      <c r="HIY4"/>
      <c r="HIZ4"/>
      <c r="HJA4" s="5">
        <v>2</v>
      </c>
      <c r="HJB4" s="1" t="s">
        <v>8</v>
      </c>
      <c r="HJC4" s="7" t="s">
        <v>19</v>
      </c>
      <c r="HJD4" s="1" t="s">
        <v>8</v>
      </c>
      <c r="HJE4" s="15" t="s">
        <v>6</v>
      </c>
      <c r="HJF4"/>
      <c r="HJG4"/>
      <c r="HJH4"/>
      <c r="HJI4" s="5">
        <v>2</v>
      </c>
      <c r="HJJ4" s="1" t="s">
        <v>8</v>
      </c>
      <c r="HJK4" s="7" t="s">
        <v>19</v>
      </c>
      <c r="HJL4" s="1" t="s">
        <v>8</v>
      </c>
      <c r="HJM4" s="15" t="s">
        <v>6</v>
      </c>
      <c r="HJN4"/>
      <c r="HJO4"/>
      <c r="HJP4"/>
      <c r="HJQ4" s="5">
        <v>2</v>
      </c>
      <c r="HJR4" s="1" t="s">
        <v>8</v>
      </c>
      <c r="HJS4" s="7" t="s">
        <v>19</v>
      </c>
      <c r="HJT4" s="1" t="s">
        <v>8</v>
      </c>
      <c r="HJU4" s="15" t="s">
        <v>6</v>
      </c>
      <c r="HJV4"/>
      <c r="HJW4"/>
      <c r="HJX4"/>
      <c r="HJY4" s="5">
        <v>2</v>
      </c>
      <c r="HJZ4" s="1" t="s">
        <v>8</v>
      </c>
      <c r="HKA4" s="7" t="s">
        <v>19</v>
      </c>
      <c r="HKB4" s="1" t="s">
        <v>8</v>
      </c>
      <c r="HKC4" s="15" t="s">
        <v>6</v>
      </c>
      <c r="HKD4"/>
      <c r="HKE4"/>
      <c r="HKF4"/>
      <c r="HKG4" s="5">
        <v>2</v>
      </c>
      <c r="HKH4" s="1" t="s">
        <v>8</v>
      </c>
      <c r="HKI4" s="7" t="s">
        <v>19</v>
      </c>
      <c r="HKJ4" s="1" t="s">
        <v>8</v>
      </c>
      <c r="HKK4" s="15" t="s">
        <v>6</v>
      </c>
      <c r="HKL4"/>
      <c r="HKM4"/>
      <c r="HKN4"/>
      <c r="HKO4" s="5">
        <v>2</v>
      </c>
      <c r="HKP4" s="1" t="s">
        <v>8</v>
      </c>
      <c r="HKQ4" s="7" t="s">
        <v>19</v>
      </c>
      <c r="HKR4" s="1" t="s">
        <v>8</v>
      </c>
      <c r="HKS4" s="15" t="s">
        <v>6</v>
      </c>
      <c r="HKT4"/>
      <c r="HKU4"/>
      <c r="HKV4"/>
      <c r="HKW4" s="5">
        <v>2</v>
      </c>
      <c r="HKX4" s="1" t="s">
        <v>8</v>
      </c>
      <c r="HKY4" s="7" t="s">
        <v>19</v>
      </c>
      <c r="HKZ4" s="1" t="s">
        <v>8</v>
      </c>
      <c r="HLA4" s="15" t="s">
        <v>6</v>
      </c>
      <c r="HLB4"/>
      <c r="HLC4"/>
      <c r="HLD4"/>
      <c r="HLE4" s="5">
        <v>2</v>
      </c>
      <c r="HLF4" s="1" t="s">
        <v>8</v>
      </c>
      <c r="HLG4" s="7" t="s">
        <v>19</v>
      </c>
      <c r="HLH4" s="1" t="s">
        <v>8</v>
      </c>
      <c r="HLI4" s="15" t="s">
        <v>6</v>
      </c>
      <c r="HLJ4"/>
      <c r="HLK4"/>
      <c r="HLL4"/>
      <c r="HLM4" s="5">
        <v>2</v>
      </c>
      <c r="HLN4" s="1" t="s">
        <v>8</v>
      </c>
      <c r="HLO4" s="7" t="s">
        <v>19</v>
      </c>
      <c r="HLP4" s="1" t="s">
        <v>8</v>
      </c>
      <c r="HLQ4" s="15" t="s">
        <v>6</v>
      </c>
      <c r="HLR4"/>
      <c r="HLS4"/>
      <c r="HLT4"/>
      <c r="HLU4" s="5">
        <v>2</v>
      </c>
      <c r="HLV4" s="1" t="s">
        <v>8</v>
      </c>
      <c r="HLW4" s="7" t="s">
        <v>19</v>
      </c>
      <c r="HLX4" s="1" t="s">
        <v>8</v>
      </c>
      <c r="HLY4" s="15" t="s">
        <v>6</v>
      </c>
      <c r="HLZ4"/>
      <c r="HMA4"/>
      <c r="HMB4"/>
      <c r="HMC4" s="5">
        <v>2</v>
      </c>
      <c r="HMD4" s="1" t="s">
        <v>8</v>
      </c>
      <c r="HME4" s="7" t="s">
        <v>19</v>
      </c>
      <c r="HMF4" s="1" t="s">
        <v>8</v>
      </c>
      <c r="HMG4" s="15" t="s">
        <v>6</v>
      </c>
      <c r="HMH4"/>
      <c r="HMI4"/>
      <c r="HMJ4"/>
      <c r="HMK4" s="5">
        <v>2</v>
      </c>
      <c r="HML4" s="1" t="s">
        <v>8</v>
      </c>
      <c r="HMM4" s="7" t="s">
        <v>19</v>
      </c>
      <c r="HMN4" s="1" t="s">
        <v>8</v>
      </c>
      <c r="HMO4" s="15" t="s">
        <v>6</v>
      </c>
      <c r="HMP4"/>
      <c r="HMQ4"/>
      <c r="HMR4"/>
      <c r="HMS4" s="5">
        <v>2</v>
      </c>
      <c r="HMT4" s="1" t="s">
        <v>8</v>
      </c>
      <c r="HMU4" s="7" t="s">
        <v>19</v>
      </c>
      <c r="HMV4" s="1" t="s">
        <v>8</v>
      </c>
      <c r="HMW4" s="15" t="s">
        <v>6</v>
      </c>
      <c r="HMX4"/>
      <c r="HMY4"/>
      <c r="HMZ4"/>
      <c r="HNA4" s="5">
        <v>2</v>
      </c>
      <c r="HNB4" s="1" t="s">
        <v>8</v>
      </c>
      <c r="HNC4" s="7" t="s">
        <v>19</v>
      </c>
      <c r="HND4" s="1" t="s">
        <v>8</v>
      </c>
      <c r="HNE4" s="15" t="s">
        <v>6</v>
      </c>
      <c r="HNF4"/>
      <c r="HNG4"/>
      <c r="HNH4"/>
      <c r="HNI4" s="5">
        <v>2</v>
      </c>
      <c r="HNJ4" s="1" t="s">
        <v>8</v>
      </c>
      <c r="HNK4" s="7" t="s">
        <v>19</v>
      </c>
      <c r="HNL4" s="1" t="s">
        <v>8</v>
      </c>
      <c r="HNM4" s="15" t="s">
        <v>6</v>
      </c>
      <c r="HNN4"/>
      <c r="HNO4"/>
      <c r="HNP4"/>
      <c r="HNQ4" s="5">
        <v>2</v>
      </c>
      <c r="HNR4" s="1" t="s">
        <v>8</v>
      </c>
      <c r="HNS4" s="7" t="s">
        <v>19</v>
      </c>
      <c r="HNT4" s="1" t="s">
        <v>8</v>
      </c>
      <c r="HNU4" s="15" t="s">
        <v>6</v>
      </c>
      <c r="HNV4"/>
      <c r="HNW4"/>
      <c r="HNX4"/>
      <c r="HNY4" s="5">
        <v>2</v>
      </c>
      <c r="HNZ4" s="1" t="s">
        <v>8</v>
      </c>
      <c r="HOA4" s="7" t="s">
        <v>19</v>
      </c>
      <c r="HOB4" s="1" t="s">
        <v>8</v>
      </c>
      <c r="HOC4" s="15" t="s">
        <v>6</v>
      </c>
      <c r="HOD4"/>
      <c r="HOE4"/>
      <c r="HOF4"/>
      <c r="HOG4" s="5">
        <v>2</v>
      </c>
      <c r="HOH4" s="1" t="s">
        <v>8</v>
      </c>
      <c r="HOI4" s="7" t="s">
        <v>19</v>
      </c>
      <c r="HOJ4" s="1" t="s">
        <v>8</v>
      </c>
      <c r="HOK4" s="15" t="s">
        <v>6</v>
      </c>
      <c r="HOL4"/>
      <c r="HOM4"/>
      <c r="HON4"/>
      <c r="HOO4" s="5">
        <v>2</v>
      </c>
      <c r="HOP4" s="1" t="s">
        <v>8</v>
      </c>
      <c r="HOQ4" s="7" t="s">
        <v>19</v>
      </c>
      <c r="HOR4" s="1" t="s">
        <v>8</v>
      </c>
      <c r="HOS4" s="15" t="s">
        <v>6</v>
      </c>
      <c r="HOT4"/>
      <c r="HOU4"/>
      <c r="HOV4"/>
      <c r="HOW4" s="5">
        <v>2</v>
      </c>
      <c r="HOX4" s="1" t="s">
        <v>8</v>
      </c>
      <c r="HOY4" s="7" t="s">
        <v>19</v>
      </c>
      <c r="HOZ4" s="1" t="s">
        <v>8</v>
      </c>
      <c r="HPA4" s="15" t="s">
        <v>6</v>
      </c>
      <c r="HPB4"/>
      <c r="HPC4"/>
      <c r="HPD4"/>
      <c r="HPE4" s="5">
        <v>2</v>
      </c>
      <c r="HPF4" s="1" t="s">
        <v>8</v>
      </c>
      <c r="HPG4" s="7" t="s">
        <v>19</v>
      </c>
      <c r="HPH4" s="1" t="s">
        <v>8</v>
      </c>
      <c r="HPI4" s="15" t="s">
        <v>6</v>
      </c>
      <c r="HPJ4"/>
      <c r="HPK4"/>
      <c r="HPL4"/>
      <c r="HPM4" s="5">
        <v>2</v>
      </c>
      <c r="HPN4" s="1" t="s">
        <v>8</v>
      </c>
      <c r="HPO4" s="7" t="s">
        <v>19</v>
      </c>
      <c r="HPP4" s="1" t="s">
        <v>8</v>
      </c>
      <c r="HPQ4" s="15" t="s">
        <v>6</v>
      </c>
      <c r="HPR4"/>
      <c r="HPS4"/>
      <c r="HPT4"/>
      <c r="HPU4" s="5">
        <v>2</v>
      </c>
      <c r="HPV4" s="1" t="s">
        <v>8</v>
      </c>
      <c r="HPW4" s="7" t="s">
        <v>19</v>
      </c>
      <c r="HPX4" s="1" t="s">
        <v>8</v>
      </c>
      <c r="HPY4" s="15" t="s">
        <v>6</v>
      </c>
      <c r="HPZ4"/>
      <c r="HQA4"/>
      <c r="HQB4"/>
      <c r="HQC4" s="5">
        <v>2</v>
      </c>
      <c r="HQD4" s="1" t="s">
        <v>8</v>
      </c>
      <c r="HQE4" s="7" t="s">
        <v>19</v>
      </c>
      <c r="HQF4" s="1" t="s">
        <v>8</v>
      </c>
      <c r="HQG4" s="15" t="s">
        <v>6</v>
      </c>
      <c r="HQH4"/>
      <c r="HQI4"/>
      <c r="HQJ4"/>
      <c r="HQK4" s="5">
        <v>2</v>
      </c>
      <c r="HQL4" s="1" t="s">
        <v>8</v>
      </c>
      <c r="HQM4" s="7" t="s">
        <v>19</v>
      </c>
      <c r="HQN4" s="1" t="s">
        <v>8</v>
      </c>
      <c r="HQO4" s="15" t="s">
        <v>6</v>
      </c>
      <c r="HQP4"/>
      <c r="HQQ4"/>
      <c r="HQR4"/>
      <c r="HQS4" s="5">
        <v>2</v>
      </c>
      <c r="HQT4" s="1" t="s">
        <v>8</v>
      </c>
      <c r="HQU4" s="7" t="s">
        <v>19</v>
      </c>
      <c r="HQV4" s="1" t="s">
        <v>8</v>
      </c>
      <c r="HQW4" s="15" t="s">
        <v>6</v>
      </c>
      <c r="HQX4"/>
      <c r="HQY4"/>
      <c r="HQZ4"/>
      <c r="HRA4" s="5">
        <v>2</v>
      </c>
      <c r="HRB4" s="1" t="s">
        <v>8</v>
      </c>
      <c r="HRC4" s="7" t="s">
        <v>19</v>
      </c>
      <c r="HRD4" s="1" t="s">
        <v>8</v>
      </c>
      <c r="HRE4" s="15" t="s">
        <v>6</v>
      </c>
      <c r="HRF4"/>
      <c r="HRG4"/>
      <c r="HRH4"/>
      <c r="HRI4" s="5">
        <v>2</v>
      </c>
      <c r="HRJ4" s="1" t="s">
        <v>8</v>
      </c>
      <c r="HRK4" s="7" t="s">
        <v>19</v>
      </c>
      <c r="HRL4" s="1" t="s">
        <v>8</v>
      </c>
      <c r="HRM4" s="15" t="s">
        <v>6</v>
      </c>
      <c r="HRN4"/>
      <c r="HRO4"/>
      <c r="HRP4"/>
      <c r="HRQ4" s="5">
        <v>2</v>
      </c>
      <c r="HRR4" s="1" t="s">
        <v>8</v>
      </c>
      <c r="HRS4" s="7" t="s">
        <v>19</v>
      </c>
      <c r="HRT4" s="1" t="s">
        <v>8</v>
      </c>
      <c r="HRU4" s="15" t="s">
        <v>6</v>
      </c>
      <c r="HRV4"/>
      <c r="HRW4"/>
      <c r="HRX4"/>
      <c r="HRY4" s="5">
        <v>2</v>
      </c>
      <c r="HRZ4" s="1" t="s">
        <v>8</v>
      </c>
      <c r="HSA4" s="7" t="s">
        <v>19</v>
      </c>
      <c r="HSB4" s="1" t="s">
        <v>8</v>
      </c>
      <c r="HSC4" s="15" t="s">
        <v>6</v>
      </c>
      <c r="HSD4"/>
      <c r="HSE4"/>
      <c r="HSF4"/>
      <c r="HSG4" s="5">
        <v>2</v>
      </c>
      <c r="HSH4" s="1" t="s">
        <v>8</v>
      </c>
      <c r="HSI4" s="7" t="s">
        <v>19</v>
      </c>
      <c r="HSJ4" s="1" t="s">
        <v>8</v>
      </c>
      <c r="HSK4" s="15" t="s">
        <v>6</v>
      </c>
      <c r="HSL4"/>
      <c r="HSM4"/>
      <c r="HSN4"/>
      <c r="HSO4" s="5">
        <v>2</v>
      </c>
      <c r="HSP4" s="1" t="s">
        <v>8</v>
      </c>
      <c r="HSQ4" s="7" t="s">
        <v>19</v>
      </c>
      <c r="HSR4" s="1" t="s">
        <v>8</v>
      </c>
      <c r="HSS4" s="15" t="s">
        <v>6</v>
      </c>
      <c r="HST4"/>
      <c r="HSU4"/>
      <c r="HSV4"/>
      <c r="HSW4" s="5">
        <v>2</v>
      </c>
      <c r="HSX4" s="1" t="s">
        <v>8</v>
      </c>
      <c r="HSY4" s="7" t="s">
        <v>19</v>
      </c>
      <c r="HSZ4" s="1" t="s">
        <v>8</v>
      </c>
      <c r="HTA4" s="15" t="s">
        <v>6</v>
      </c>
      <c r="HTB4"/>
      <c r="HTC4"/>
      <c r="HTD4"/>
      <c r="HTE4" s="5">
        <v>2</v>
      </c>
      <c r="HTF4" s="1" t="s">
        <v>8</v>
      </c>
      <c r="HTG4" s="7" t="s">
        <v>19</v>
      </c>
      <c r="HTH4" s="1" t="s">
        <v>8</v>
      </c>
      <c r="HTI4" s="15" t="s">
        <v>6</v>
      </c>
      <c r="HTJ4"/>
      <c r="HTK4"/>
      <c r="HTL4"/>
      <c r="HTM4" s="5">
        <v>2</v>
      </c>
      <c r="HTN4" s="1" t="s">
        <v>8</v>
      </c>
      <c r="HTO4" s="7" t="s">
        <v>19</v>
      </c>
      <c r="HTP4" s="1" t="s">
        <v>8</v>
      </c>
      <c r="HTQ4" s="15" t="s">
        <v>6</v>
      </c>
      <c r="HTR4"/>
      <c r="HTS4"/>
      <c r="HTT4"/>
      <c r="HTU4" s="5">
        <v>2</v>
      </c>
      <c r="HTV4" s="1" t="s">
        <v>8</v>
      </c>
      <c r="HTW4" s="7" t="s">
        <v>19</v>
      </c>
      <c r="HTX4" s="1" t="s">
        <v>8</v>
      </c>
      <c r="HTY4" s="15" t="s">
        <v>6</v>
      </c>
      <c r="HTZ4"/>
      <c r="HUA4"/>
      <c r="HUB4"/>
      <c r="HUC4" s="5">
        <v>2</v>
      </c>
      <c r="HUD4" s="1" t="s">
        <v>8</v>
      </c>
      <c r="HUE4" s="7" t="s">
        <v>19</v>
      </c>
      <c r="HUF4" s="1" t="s">
        <v>8</v>
      </c>
      <c r="HUG4" s="15" t="s">
        <v>6</v>
      </c>
      <c r="HUH4"/>
      <c r="HUI4"/>
      <c r="HUJ4"/>
      <c r="HUK4" s="5">
        <v>2</v>
      </c>
      <c r="HUL4" s="1" t="s">
        <v>8</v>
      </c>
      <c r="HUM4" s="7" t="s">
        <v>19</v>
      </c>
      <c r="HUN4" s="1" t="s">
        <v>8</v>
      </c>
      <c r="HUO4" s="15" t="s">
        <v>6</v>
      </c>
      <c r="HUP4"/>
      <c r="HUQ4"/>
      <c r="HUR4"/>
      <c r="HUS4" s="5">
        <v>2</v>
      </c>
      <c r="HUT4" s="1" t="s">
        <v>8</v>
      </c>
      <c r="HUU4" s="7" t="s">
        <v>19</v>
      </c>
      <c r="HUV4" s="1" t="s">
        <v>8</v>
      </c>
      <c r="HUW4" s="15" t="s">
        <v>6</v>
      </c>
      <c r="HUX4"/>
      <c r="HUY4"/>
      <c r="HUZ4"/>
      <c r="HVA4" s="5">
        <v>2</v>
      </c>
      <c r="HVB4" s="1" t="s">
        <v>8</v>
      </c>
      <c r="HVC4" s="7" t="s">
        <v>19</v>
      </c>
      <c r="HVD4" s="1" t="s">
        <v>8</v>
      </c>
      <c r="HVE4" s="15" t="s">
        <v>6</v>
      </c>
      <c r="HVF4"/>
      <c r="HVG4"/>
      <c r="HVH4"/>
      <c r="HVI4" s="5">
        <v>2</v>
      </c>
      <c r="HVJ4" s="1" t="s">
        <v>8</v>
      </c>
      <c r="HVK4" s="7" t="s">
        <v>19</v>
      </c>
      <c r="HVL4" s="1" t="s">
        <v>8</v>
      </c>
      <c r="HVM4" s="15" t="s">
        <v>6</v>
      </c>
      <c r="HVN4"/>
      <c r="HVO4"/>
      <c r="HVP4"/>
      <c r="HVQ4" s="5">
        <v>2</v>
      </c>
      <c r="HVR4" s="1" t="s">
        <v>8</v>
      </c>
      <c r="HVS4" s="7" t="s">
        <v>19</v>
      </c>
      <c r="HVT4" s="1" t="s">
        <v>8</v>
      </c>
      <c r="HVU4" s="15" t="s">
        <v>6</v>
      </c>
      <c r="HVV4"/>
      <c r="HVW4"/>
      <c r="HVX4"/>
      <c r="HVY4" s="5">
        <v>2</v>
      </c>
      <c r="HVZ4" s="1" t="s">
        <v>8</v>
      </c>
      <c r="HWA4" s="7" t="s">
        <v>19</v>
      </c>
      <c r="HWB4" s="1" t="s">
        <v>8</v>
      </c>
      <c r="HWC4" s="15" t="s">
        <v>6</v>
      </c>
      <c r="HWD4"/>
      <c r="HWE4"/>
      <c r="HWF4"/>
      <c r="HWG4" s="5">
        <v>2</v>
      </c>
      <c r="HWH4" s="1" t="s">
        <v>8</v>
      </c>
      <c r="HWI4" s="7" t="s">
        <v>19</v>
      </c>
      <c r="HWJ4" s="1" t="s">
        <v>8</v>
      </c>
      <c r="HWK4" s="15" t="s">
        <v>6</v>
      </c>
      <c r="HWL4"/>
      <c r="HWM4"/>
      <c r="HWN4"/>
      <c r="HWO4" s="5">
        <v>2</v>
      </c>
      <c r="HWP4" s="1" t="s">
        <v>8</v>
      </c>
      <c r="HWQ4" s="7" t="s">
        <v>19</v>
      </c>
      <c r="HWR4" s="1" t="s">
        <v>8</v>
      </c>
      <c r="HWS4" s="15" t="s">
        <v>6</v>
      </c>
      <c r="HWT4"/>
      <c r="HWU4"/>
      <c r="HWV4"/>
      <c r="HWW4" s="5">
        <v>2</v>
      </c>
      <c r="HWX4" s="1" t="s">
        <v>8</v>
      </c>
      <c r="HWY4" s="7" t="s">
        <v>19</v>
      </c>
      <c r="HWZ4" s="1" t="s">
        <v>8</v>
      </c>
      <c r="HXA4" s="15" t="s">
        <v>6</v>
      </c>
      <c r="HXB4"/>
      <c r="HXC4"/>
      <c r="HXD4"/>
      <c r="HXE4" s="5">
        <v>2</v>
      </c>
      <c r="HXF4" s="1" t="s">
        <v>8</v>
      </c>
      <c r="HXG4" s="7" t="s">
        <v>19</v>
      </c>
      <c r="HXH4" s="1" t="s">
        <v>8</v>
      </c>
      <c r="HXI4" s="15" t="s">
        <v>6</v>
      </c>
      <c r="HXJ4"/>
      <c r="HXK4"/>
      <c r="HXL4"/>
      <c r="HXM4" s="5">
        <v>2</v>
      </c>
      <c r="HXN4" s="1" t="s">
        <v>8</v>
      </c>
      <c r="HXO4" s="7" t="s">
        <v>19</v>
      </c>
      <c r="HXP4" s="1" t="s">
        <v>8</v>
      </c>
      <c r="HXQ4" s="15" t="s">
        <v>6</v>
      </c>
      <c r="HXR4"/>
      <c r="HXS4"/>
      <c r="HXT4"/>
      <c r="HXU4" s="5">
        <v>2</v>
      </c>
      <c r="HXV4" s="1" t="s">
        <v>8</v>
      </c>
      <c r="HXW4" s="7" t="s">
        <v>19</v>
      </c>
      <c r="HXX4" s="1" t="s">
        <v>8</v>
      </c>
      <c r="HXY4" s="15" t="s">
        <v>6</v>
      </c>
      <c r="HXZ4"/>
      <c r="HYA4"/>
      <c r="HYB4"/>
      <c r="HYC4" s="5">
        <v>2</v>
      </c>
      <c r="HYD4" s="1" t="s">
        <v>8</v>
      </c>
      <c r="HYE4" s="7" t="s">
        <v>19</v>
      </c>
      <c r="HYF4" s="1" t="s">
        <v>8</v>
      </c>
      <c r="HYG4" s="15" t="s">
        <v>6</v>
      </c>
      <c r="HYH4"/>
      <c r="HYI4"/>
      <c r="HYJ4"/>
      <c r="HYK4" s="5">
        <v>2</v>
      </c>
      <c r="HYL4" s="1" t="s">
        <v>8</v>
      </c>
      <c r="HYM4" s="7" t="s">
        <v>19</v>
      </c>
      <c r="HYN4" s="1" t="s">
        <v>8</v>
      </c>
      <c r="HYO4" s="15" t="s">
        <v>6</v>
      </c>
      <c r="HYP4"/>
      <c r="HYQ4"/>
      <c r="HYR4"/>
      <c r="HYS4" s="5">
        <v>2</v>
      </c>
      <c r="HYT4" s="1" t="s">
        <v>8</v>
      </c>
      <c r="HYU4" s="7" t="s">
        <v>19</v>
      </c>
      <c r="HYV4" s="1" t="s">
        <v>8</v>
      </c>
      <c r="HYW4" s="15" t="s">
        <v>6</v>
      </c>
      <c r="HYX4"/>
      <c r="HYY4"/>
      <c r="HYZ4"/>
      <c r="HZA4" s="5">
        <v>2</v>
      </c>
      <c r="HZB4" s="1" t="s">
        <v>8</v>
      </c>
      <c r="HZC4" s="7" t="s">
        <v>19</v>
      </c>
      <c r="HZD4" s="1" t="s">
        <v>8</v>
      </c>
      <c r="HZE4" s="15" t="s">
        <v>6</v>
      </c>
      <c r="HZF4"/>
      <c r="HZG4"/>
      <c r="HZH4"/>
      <c r="HZI4" s="5">
        <v>2</v>
      </c>
      <c r="HZJ4" s="1" t="s">
        <v>8</v>
      </c>
      <c r="HZK4" s="7" t="s">
        <v>19</v>
      </c>
      <c r="HZL4" s="1" t="s">
        <v>8</v>
      </c>
      <c r="HZM4" s="15" t="s">
        <v>6</v>
      </c>
      <c r="HZN4"/>
      <c r="HZO4"/>
      <c r="HZP4"/>
      <c r="HZQ4" s="5">
        <v>2</v>
      </c>
      <c r="HZR4" s="1" t="s">
        <v>8</v>
      </c>
      <c r="HZS4" s="7" t="s">
        <v>19</v>
      </c>
      <c r="HZT4" s="1" t="s">
        <v>8</v>
      </c>
      <c r="HZU4" s="15" t="s">
        <v>6</v>
      </c>
      <c r="HZV4"/>
      <c r="HZW4"/>
      <c r="HZX4"/>
      <c r="HZY4" s="5">
        <v>2</v>
      </c>
      <c r="HZZ4" s="1" t="s">
        <v>8</v>
      </c>
      <c r="IAA4" s="7" t="s">
        <v>19</v>
      </c>
      <c r="IAB4" s="1" t="s">
        <v>8</v>
      </c>
      <c r="IAC4" s="15" t="s">
        <v>6</v>
      </c>
      <c r="IAD4"/>
      <c r="IAE4"/>
      <c r="IAF4"/>
      <c r="IAG4" s="5">
        <v>2</v>
      </c>
      <c r="IAH4" s="1" t="s">
        <v>8</v>
      </c>
      <c r="IAI4" s="7" t="s">
        <v>19</v>
      </c>
      <c r="IAJ4" s="1" t="s">
        <v>8</v>
      </c>
      <c r="IAK4" s="15" t="s">
        <v>6</v>
      </c>
      <c r="IAL4"/>
      <c r="IAM4"/>
      <c r="IAN4"/>
      <c r="IAO4" s="5">
        <v>2</v>
      </c>
      <c r="IAP4" s="1" t="s">
        <v>8</v>
      </c>
      <c r="IAQ4" s="7" t="s">
        <v>19</v>
      </c>
      <c r="IAR4" s="1" t="s">
        <v>8</v>
      </c>
      <c r="IAS4" s="15" t="s">
        <v>6</v>
      </c>
      <c r="IAT4"/>
      <c r="IAU4"/>
      <c r="IAV4"/>
      <c r="IAW4" s="5">
        <v>2</v>
      </c>
      <c r="IAX4" s="1" t="s">
        <v>8</v>
      </c>
      <c r="IAY4" s="7" t="s">
        <v>19</v>
      </c>
      <c r="IAZ4" s="1" t="s">
        <v>8</v>
      </c>
      <c r="IBA4" s="15" t="s">
        <v>6</v>
      </c>
      <c r="IBB4"/>
      <c r="IBC4"/>
      <c r="IBD4"/>
      <c r="IBE4" s="5">
        <v>2</v>
      </c>
      <c r="IBF4" s="1" t="s">
        <v>8</v>
      </c>
      <c r="IBG4" s="7" t="s">
        <v>19</v>
      </c>
      <c r="IBH4" s="1" t="s">
        <v>8</v>
      </c>
      <c r="IBI4" s="15" t="s">
        <v>6</v>
      </c>
      <c r="IBJ4"/>
      <c r="IBK4"/>
      <c r="IBL4"/>
      <c r="IBM4" s="5">
        <v>2</v>
      </c>
      <c r="IBN4" s="1" t="s">
        <v>8</v>
      </c>
      <c r="IBO4" s="7" t="s">
        <v>19</v>
      </c>
      <c r="IBP4" s="1" t="s">
        <v>8</v>
      </c>
      <c r="IBQ4" s="15" t="s">
        <v>6</v>
      </c>
      <c r="IBR4"/>
      <c r="IBS4"/>
      <c r="IBT4"/>
      <c r="IBU4" s="5">
        <v>2</v>
      </c>
      <c r="IBV4" s="1" t="s">
        <v>8</v>
      </c>
      <c r="IBW4" s="7" t="s">
        <v>19</v>
      </c>
      <c r="IBX4" s="1" t="s">
        <v>8</v>
      </c>
      <c r="IBY4" s="15" t="s">
        <v>6</v>
      </c>
      <c r="IBZ4"/>
      <c r="ICA4"/>
      <c r="ICB4"/>
      <c r="ICC4" s="5">
        <v>2</v>
      </c>
      <c r="ICD4" s="1" t="s">
        <v>8</v>
      </c>
      <c r="ICE4" s="7" t="s">
        <v>19</v>
      </c>
      <c r="ICF4" s="1" t="s">
        <v>8</v>
      </c>
      <c r="ICG4" s="15" t="s">
        <v>6</v>
      </c>
      <c r="ICH4"/>
      <c r="ICI4"/>
      <c r="ICJ4"/>
      <c r="ICK4" s="5">
        <v>2</v>
      </c>
      <c r="ICL4" s="1" t="s">
        <v>8</v>
      </c>
      <c r="ICM4" s="7" t="s">
        <v>19</v>
      </c>
      <c r="ICN4" s="1" t="s">
        <v>8</v>
      </c>
      <c r="ICO4" s="15" t="s">
        <v>6</v>
      </c>
      <c r="ICP4"/>
      <c r="ICQ4"/>
      <c r="ICR4"/>
      <c r="ICS4" s="5">
        <v>2</v>
      </c>
      <c r="ICT4" s="1" t="s">
        <v>8</v>
      </c>
      <c r="ICU4" s="7" t="s">
        <v>19</v>
      </c>
      <c r="ICV4" s="1" t="s">
        <v>8</v>
      </c>
      <c r="ICW4" s="15" t="s">
        <v>6</v>
      </c>
      <c r="ICX4"/>
      <c r="ICY4"/>
      <c r="ICZ4"/>
      <c r="IDA4" s="5">
        <v>2</v>
      </c>
      <c r="IDB4" s="1" t="s">
        <v>8</v>
      </c>
      <c r="IDC4" s="7" t="s">
        <v>19</v>
      </c>
      <c r="IDD4" s="1" t="s">
        <v>8</v>
      </c>
      <c r="IDE4" s="15" t="s">
        <v>6</v>
      </c>
      <c r="IDF4"/>
      <c r="IDG4"/>
      <c r="IDH4"/>
      <c r="IDI4" s="5">
        <v>2</v>
      </c>
      <c r="IDJ4" s="1" t="s">
        <v>8</v>
      </c>
      <c r="IDK4" s="7" t="s">
        <v>19</v>
      </c>
      <c r="IDL4" s="1" t="s">
        <v>8</v>
      </c>
      <c r="IDM4" s="15" t="s">
        <v>6</v>
      </c>
      <c r="IDN4"/>
      <c r="IDO4"/>
      <c r="IDP4"/>
      <c r="IDQ4" s="5">
        <v>2</v>
      </c>
      <c r="IDR4" s="1" t="s">
        <v>8</v>
      </c>
      <c r="IDS4" s="7" t="s">
        <v>19</v>
      </c>
      <c r="IDT4" s="1" t="s">
        <v>8</v>
      </c>
      <c r="IDU4" s="15" t="s">
        <v>6</v>
      </c>
      <c r="IDV4"/>
      <c r="IDW4"/>
      <c r="IDX4"/>
      <c r="IDY4" s="5">
        <v>2</v>
      </c>
      <c r="IDZ4" s="1" t="s">
        <v>8</v>
      </c>
      <c r="IEA4" s="7" t="s">
        <v>19</v>
      </c>
      <c r="IEB4" s="1" t="s">
        <v>8</v>
      </c>
      <c r="IEC4" s="15" t="s">
        <v>6</v>
      </c>
      <c r="IED4"/>
      <c r="IEE4"/>
      <c r="IEF4"/>
      <c r="IEG4" s="5">
        <v>2</v>
      </c>
      <c r="IEH4" s="1" t="s">
        <v>8</v>
      </c>
      <c r="IEI4" s="7" t="s">
        <v>19</v>
      </c>
      <c r="IEJ4" s="1" t="s">
        <v>8</v>
      </c>
      <c r="IEK4" s="15" t="s">
        <v>6</v>
      </c>
      <c r="IEL4"/>
      <c r="IEM4"/>
      <c r="IEN4"/>
      <c r="IEO4" s="5">
        <v>2</v>
      </c>
      <c r="IEP4" s="1" t="s">
        <v>8</v>
      </c>
      <c r="IEQ4" s="7" t="s">
        <v>19</v>
      </c>
      <c r="IER4" s="1" t="s">
        <v>8</v>
      </c>
      <c r="IES4" s="15" t="s">
        <v>6</v>
      </c>
      <c r="IET4"/>
      <c r="IEU4"/>
      <c r="IEV4"/>
      <c r="IEW4" s="5">
        <v>2</v>
      </c>
      <c r="IEX4" s="1" t="s">
        <v>8</v>
      </c>
      <c r="IEY4" s="7" t="s">
        <v>19</v>
      </c>
      <c r="IEZ4" s="1" t="s">
        <v>8</v>
      </c>
      <c r="IFA4" s="15" t="s">
        <v>6</v>
      </c>
      <c r="IFB4"/>
      <c r="IFC4"/>
      <c r="IFD4"/>
      <c r="IFE4" s="5">
        <v>2</v>
      </c>
      <c r="IFF4" s="1" t="s">
        <v>8</v>
      </c>
      <c r="IFG4" s="7" t="s">
        <v>19</v>
      </c>
      <c r="IFH4" s="1" t="s">
        <v>8</v>
      </c>
      <c r="IFI4" s="15" t="s">
        <v>6</v>
      </c>
      <c r="IFJ4"/>
      <c r="IFK4"/>
      <c r="IFL4"/>
      <c r="IFM4" s="5">
        <v>2</v>
      </c>
      <c r="IFN4" s="1" t="s">
        <v>8</v>
      </c>
      <c r="IFO4" s="7" t="s">
        <v>19</v>
      </c>
      <c r="IFP4" s="1" t="s">
        <v>8</v>
      </c>
      <c r="IFQ4" s="15" t="s">
        <v>6</v>
      </c>
      <c r="IFR4"/>
      <c r="IFS4"/>
      <c r="IFT4"/>
      <c r="IFU4" s="5">
        <v>2</v>
      </c>
      <c r="IFV4" s="1" t="s">
        <v>8</v>
      </c>
      <c r="IFW4" s="7" t="s">
        <v>19</v>
      </c>
      <c r="IFX4" s="1" t="s">
        <v>8</v>
      </c>
      <c r="IFY4" s="15" t="s">
        <v>6</v>
      </c>
      <c r="IFZ4"/>
      <c r="IGA4"/>
      <c r="IGB4"/>
      <c r="IGC4" s="5">
        <v>2</v>
      </c>
      <c r="IGD4" s="1" t="s">
        <v>8</v>
      </c>
      <c r="IGE4" s="7" t="s">
        <v>19</v>
      </c>
      <c r="IGF4" s="1" t="s">
        <v>8</v>
      </c>
      <c r="IGG4" s="15" t="s">
        <v>6</v>
      </c>
      <c r="IGH4"/>
      <c r="IGI4"/>
      <c r="IGJ4"/>
      <c r="IGK4" s="5">
        <v>2</v>
      </c>
      <c r="IGL4" s="1" t="s">
        <v>8</v>
      </c>
      <c r="IGM4" s="7" t="s">
        <v>19</v>
      </c>
      <c r="IGN4" s="1" t="s">
        <v>8</v>
      </c>
      <c r="IGO4" s="15" t="s">
        <v>6</v>
      </c>
      <c r="IGP4"/>
      <c r="IGQ4"/>
      <c r="IGR4"/>
      <c r="IGS4" s="5">
        <v>2</v>
      </c>
      <c r="IGT4" s="1" t="s">
        <v>8</v>
      </c>
      <c r="IGU4" s="7" t="s">
        <v>19</v>
      </c>
      <c r="IGV4" s="1" t="s">
        <v>8</v>
      </c>
      <c r="IGW4" s="15" t="s">
        <v>6</v>
      </c>
      <c r="IGX4"/>
      <c r="IGY4"/>
      <c r="IGZ4"/>
      <c r="IHA4" s="5">
        <v>2</v>
      </c>
      <c r="IHB4" s="1" t="s">
        <v>8</v>
      </c>
      <c r="IHC4" s="7" t="s">
        <v>19</v>
      </c>
      <c r="IHD4" s="1" t="s">
        <v>8</v>
      </c>
      <c r="IHE4" s="15" t="s">
        <v>6</v>
      </c>
      <c r="IHF4"/>
      <c r="IHG4"/>
      <c r="IHH4"/>
      <c r="IHI4" s="5">
        <v>2</v>
      </c>
      <c r="IHJ4" s="1" t="s">
        <v>8</v>
      </c>
      <c r="IHK4" s="7" t="s">
        <v>19</v>
      </c>
      <c r="IHL4" s="1" t="s">
        <v>8</v>
      </c>
      <c r="IHM4" s="15" t="s">
        <v>6</v>
      </c>
      <c r="IHN4"/>
      <c r="IHO4"/>
      <c r="IHP4"/>
      <c r="IHQ4" s="5">
        <v>2</v>
      </c>
      <c r="IHR4" s="1" t="s">
        <v>8</v>
      </c>
      <c r="IHS4" s="7" t="s">
        <v>19</v>
      </c>
      <c r="IHT4" s="1" t="s">
        <v>8</v>
      </c>
      <c r="IHU4" s="15" t="s">
        <v>6</v>
      </c>
      <c r="IHV4"/>
      <c r="IHW4"/>
      <c r="IHX4"/>
      <c r="IHY4" s="5">
        <v>2</v>
      </c>
      <c r="IHZ4" s="1" t="s">
        <v>8</v>
      </c>
      <c r="IIA4" s="7" t="s">
        <v>19</v>
      </c>
      <c r="IIB4" s="1" t="s">
        <v>8</v>
      </c>
      <c r="IIC4" s="15" t="s">
        <v>6</v>
      </c>
      <c r="IID4"/>
      <c r="IIE4"/>
      <c r="IIF4"/>
      <c r="IIG4" s="5">
        <v>2</v>
      </c>
      <c r="IIH4" s="1" t="s">
        <v>8</v>
      </c>
      <c r="III4" s="7" t="s">
        <v>19</v>
      </c>
      <c r="IIJ4" s="1" t="s">
        <v>8</v>
      </c>
      <c r="IIK4" s="15" t="s">
        <v>6</v>
      </c>
      <c r="IIL4"/>
      <c r="IIM4"/>
      <c r="IIN4"/>
      <c r="IIO4" s="5">
        <v>2</v>
      </c>
      <c r="IIP4" s="1" t="s">
        <v>8</v>
      </c>
      <c r="IIQ4" s="7" t="s">
        <v>19</v>
      </c>
      <c r="IIR4" s="1" t="s">
        <v>8</v>
      </c>
      <c r="IIS4" s="15" t="s">
        <v>6</v>
      </c>
      <c r="IIT4"/>
      <c r="IIU4"/>
      <c r="IIV4"/>
      <c r="IIW4" s="5">
        <v>2</v>
      </c>
      <c r="IIX4" s="1" t="s">
        <v>8</v>
      </c>
      <c r="IIY4" s="7" t="s">
        <v>19</v>
      </c>
      <c r="IIZ4" s="1" t="s">
        <v>8</v>
      </c>
      <c r="IJA4" s="15" t="s">
        <v>6</v>
      </c>
      <c r="IJB4"/>
      <c r="IJC4"/>
      <c r="IJD4"/>
      <c r="IJE4" s="5">
        <v>2</v>
      </c>
      <c r="IJF4" s="1" t="s">
        <v>8</v>
      </c>
      <c r="IJG4" s="7" t="s">
        <v>19</v>
      </c>
      <c r="IJH4" s="1" t="s">
        <v>8</v>
      </c>
      <c r="IJI4" s="15" t="s">
        <v>6</v>
      </c>
      <c r="IJJ4"/>
      <c r="IJK4"/>
      <c r="IJL4"/>
      <c r="IJM4" s="5">
        <v>2</v>
      </c>
      <c r="IJN4" s="1" t="s">
        <v>8</v>
      </c>
      <c r="IJO4" s="7" t="s">
        <v>19</v>
      </c>
      <c r="IJP4" s="1" t="s">
        <v>8</v>
      </c>
      <c r="IJQ4" s="15" t="s">
        <v>6</v>
      </c>
      <c r="IJR4"/>
      <c r="IJS4"/>
      <c r="IJT4"/>
      <c r="IJU4" s="5">
        <v>2</v>
      </c>
      <c r="IJV4" s="1" t="s">
        <v>8</v>
      </c>
      <c r="IJW4" s="7" t="s">
        <v>19</v>
      </c>
      <c r="IJX4" s="1" t="s">
        <v>8</v>
      </c>
      <c r="IJY4" s="15" t="s">
        <v>6</v>
      </c>
      <c r="IJZ4"/>
      <c r="IKA4"/>
      <c r="IKB4"/>
      <c r="IKC4" s="5">
        <v>2</v>
      </c>
      <c r="IKD4" s="1" t="s">
        <v>8</v>
      </c>
      <c r="IKE4" s="7" t="s">
        <v>19</v>
      </c>
      <c r="IKF4" s="1" t="s">
        <v>8</v>
      </c>
      <c r="IKG4" s="15" t="s">
        <v>6</v>
      </c>
      <c r="IKH4"/>
      <c r="IKI4"/>
      <c r="IKJ4"/>
      <c r="IKK4" s="5">
        <v>2</v>
      </c>
      <c r="IKL4" s="1" t="s">
        <v>8</v>
      </c>
      <c r="IKM4" s="7" t="s">
        <v>19</v>
      </c>
      <c r="IKN4" s="1" t="s">
        <v>8</v>
      </c>
      <c r="IKO4" s="15" t="s">
        <v>6</v>
      </c>
      <c r="IKP4"/>
      <c r="IKQ4"/>
      <c r="IKR4"/>
      <c r="IKS4" s="5">
        <v>2</v>
      </c>
      <c r="IKT4" s="1" t="s">
        <v>8</v>
      </c>
      <c r="IKU4" s="7" t="s">
        <v>19</v>
      </c>
      <c r="IKV4" s="1" t="s">
        <v>8</v>
      </c>
      <c r="IKW4" s="15" t="s">
        <v>6</v>
      </c>
      <c r="IKX4"/>
      <c r="IKY4"/>
      <c r="IKZ4"/>
      <c r="ILA4" s="5">
        <v>2</v>
      </c>
      <c r="ILB4" s="1" t="s">
        <v>8</v>
      </c>
      <c r="ILC4" s="7" t="s">
        <v>19</v>
      </c>
      <c r="ILD4" s="1" t="s">
        <v>8</v>
      </c>
      <c r="ILE4" s="15" t="s">
        <v>6</v>
      </c>
      <c r="ILF4"/>
      <c r="ILG4"/>
      <c r="ILH4"/>
      <c r="ILI4" s="5">
        <v>2</v>
      </c>
      <c r="ILJ4" s="1" t="s">
        <v>8</v>
      </c>
      <c r="ILK4" s="7" t="s">
        <v>19</v>
      </c>
      <c r="ILL4" s="1" t="s">
        <v>8</v>
      </c>
      <c r="ILM4" s="15" t="s">
        <v>6</v>
      </c>
      <c r="ILN4"/>
      <c r="ILO4"/>
      <c r="ILP4"/>
      <c r="ILQ4" s="5">
        <v>2</v>
      </c>
      <c r="ILR4" s="1" t="s">
        <v>8</v>
      </c>
      <c r="ILS4" s="7" t="s">
        <v>19</v>
      </c>
      <c r="ILT4" s="1" t="s">
        <v>8</v>
      </c>
      <c r="ILU4" s="15" t="s">
        <v>6</v>
      </c>
      <c r="ILV4"/>
      <c r="ILW4"/>
      <c r="ILX4"/>
      <c r="ILY4" s="5">
        <v>2</v>
      </c>
      <c r="ILZ4" s="1" t="s">
        <v>8</v>
      </c>
      <c r="IMA4" s="7" t="s">
        <v>19</v>
      </c>
      <c r="IMB4" s="1" t="s">
        <v>8</v>
      </c>
      <c r="IMC4" s="15" t="s">
        <v>6</v>
      </c>
      <c r="IMD4"/>
      <c r="IME4"/>
      <c r="IMF4"/>
      <c r="IMG4" s="5">
        <v>2</v>
      </c>
      <c r="IMH4" s="1" t="s">
        <v>8</v>
      </c>
      <c r="IMI4" s="7" t="s">
        <v>19</v>
      </c>
      <c r="IMJ4" s="1" t="s">
        <v>8</v>
      </c>
      <c r="IMK4" s="15" t="s">
        <v>6</v>
      </c>
      <c r="IML4"/>
      <c r="IMM4"/>
      <c r="IMN4"/>
      <c r="IMO4" s="5">
        <v>2</v>
      </c>
      <c r="IMP4" s="1" t="s">
        <v>8</v>
      </c>
      <c r="IMQ4" s="7" t="s">
        <v>19</v>
      </c>
      <c r="IMR4" s="1" t="s">
        <v>8</v>
      </c>
      <c r="IMS4" s="15" t="s">
        <v>6</v>
      </c>
      <c r="IMT4"/>
      <c r="IMU4"/>
      <c r="IMV4"/>
      <c r="IMW4" s="5">
        <v>2</v>
      </c>
      <c r="IMX4" s="1" t="s">
        <v>8</v>
      </c>
      <c r="IMY4" s="7" t="s">
        <v>19</v>
      </c>
      <c r="IMZ4" s="1" t="s">
        <v>8</v>
      </c>
      <c r="INA4" s="15" t="s">
        <v>6</v>
      </c>
      <c r="INB4"/>
      <c r="INC4"/>
      <c r="IND4"/>
      <c r="INE4" s="5">
        <v>2</v>
      </c>
      <c r="INF4" s="1" t="s">
        <v>8</v>
      </c>
      <c r="ING4" s="7" t="s">
        <v>19</v>
      </c>
      <c r="INH4" s="1" t="s">
        <v>8</v>
      </c>
      <c r="INI4" s="15" t="s">
        <v>6</v>
      </c>
      <c r="INJ4"/>
      <c r="INK4"/>
      <c r="INL4"/>
      <c r="INM4" s="5">
        <v>2</v>
      </c>
      <c r="INN4" s="1" t="s">
        <v>8</v>
      </c>
      <c r="INO4" s="7" t="s">
        <v>19</v>
      </c>
      <c r="INP4" s="1" t="s">
        <v>8</v>
      </c>
      <c r="INQ4" s="15" t="s">
        <v>6</v>
      </c>
      <c r="INR4"/>
      <c r="INS4"/>
      <c r="INT4"/>
      <c r="INU4" s="5">
        <v>2</v>
      </c>
      <c r="INV4" s="1" t="s">
        <v>8</v>
      </c>
      <c r="INW4" s="7" t="s">
        <v>19</v>
      </c>
      <c r="INX4" s="1" t="s">
        <v>8</v>
      </c>
      <c r="INY4" s="15" t="s">
        <v>6</v>
      </c>
      <c r="INZ4"/>
      <c r="IOA4"/>
      <c r="IOB4"/>
      <c r="IOC4" s="5">
        <v>2</v>
      </c>
      <c r="IOD4" s="1" t="s">
        <v>8</v>
      </c>
      <c r="IOE4" s="7" t="s">
        <v>19</v>
      </c>
      <c r="IOF4" s="1" t="s">
        <v>8</v>
      </c>
      <c r="IOG4" s="15" t="s">
        <v>6</v>
      </c>
      <c r="IOH4"/>
      <c r="IOI4"/>
      <c r="IOJ4"/>
      <c r="IOK4" s="5">
        <v>2</v>
      </c>
      <c r="IOL4" s="1" t="s">
        <v>8</v>
      </c>
      <c r="IOM4" s="7" t="s">
        <v>19</v>
      </c>
      <c r="ION4" s="1" t="s">
        <v>8</v>
      </c>
      <c r="IOO4" s="15" t="s">
        <v>6</v>
      </c>
      <c r="IOP4"/>
      <c r="IOQ4"/>
      <c r="IOR4"/>
      <c r="IOS4" s="5">
        <v>2</v>
      </c>
      <c r="IOT4" s="1" t="s">
        <v>8</v>
      </c>
      <c r="IOU4" s="7" t="s">
        <v>19</v>
      </c>
      <c r="IOV4" s="1" t="s">
        <v>8</v>
      </c>
      <c r="IOW4" s="15" t="s">
        <v>6</v>
      </c>
      <c r="IOX4"/>
      <c r="IOY4"/>
      <c r="IOZ4"/>
      <c r="IPA4" s="5">
        <v>2</v>
      </c>
      <c r="IPB4" s="1" t="s">
        <v>8</v>
      </c>
      <c r="IPC4" s="7" t="s">
        <v>19</v>
      </c>
      <c r="IPD4" s="1" t="s">
        <v>8</v>
      </c>
      <c r="IPE4" s="15" t="s">
        <v>6</v>
      </c>
      <c r="IPF4"/>
      <c r="IPG4"/>
      <c r="IPH4"/>
      <c r="IPI4" s="5">
        <v>2</v>
      </c>
      <c r="IPJ4" s="1" t="s">
        <v>8</v>
      </c>
      <c r="IPK4" s="7" t="s">
        <v>19</v>
      </c>
      <c r="IPL4" s="1" t="s">
        <v>8</v>
      </c>
      <c r="IPM4" s="15" t="s">
        <v>6</v>
      </c>
      <c r="IPN4"/>
      <c r="IPO4"/>
      <c r="IPP4"/>
      <c r="IPQ4" s="5">
        <v>2</v>
      </c>
      <c r="IPR4" s="1" t="s">
        <v>8</v>
      </c>
      <c r="IPS4" s="7" t="s">
        <v>19</v>
      </c>
      <c r="IPT4" s="1" t="s">
        <v>8</v>
      </c>
      <c r="IPU4" s="15" t="s">
        <v>6</v>
      </c>
      <c r="IPV4"/>
      <c r="IPW4"/>
      <c r="IPX4"/>
      <c r="IPY4" s="5">
        <v>2</v>
      </c>
      <c r="IPZ4" s="1" t="s">
        <v>8</v>
      </c>
      <c r="IQA4" s="7" t="s">
        <v>19</v>
      </c>
      <c r="IQB4" s="1" t="s">
        <v>8</v>
      </c>
      <c r="IQC4" s="15" t="s">
        <v>6</v>
      </c>
      <c r="IQD4"/>
      <c r="IQE4"/>
      <c r="IQF4"/>
      <c r="IQG4" s="5">
        <v>2</v>
      </c>
      <c r="IQH4" s="1" t="s">
        <v>8</v>
      </c>
      <c r="IQI4" s="7" t="s">
        <v>19</v>
      </c>
      <c r="IQJ4" s="1" t="s">
        <v>8</v>
      </c>
      <c r="IQK4" s="15" t="s">
        <v>6</v>
      </c>
      <c r="IQL4"/>
      <c r="IQM4"/>
      <c r="IQN4"/>
      <c r="IQO4" s="5">
        <v>2</v>
      </c>
      <c r="IQP4" s="1" t="s">
        <v>8</v>
      </c>
      <c r="IQQ4" s="7" t="s">
        <v>19</v>
      </c>
      <c r="IQR4" s="1" t="s">
        <v>8</v>
      </c>
      <c r="IQS4" s="15" t="s">
        <v>6</v>
      </c>
      <c r="IQT4"/>
      <c r="IQU4"/>
      <c r="IQV4"/>
      <c r="IQW4" s="5">
        <v>2</v>
      </c>
      <c r="IQX4" s="1" t="s">
        <v>8</v>
      </c>
      <c r="IQY4" s="7" t="s">
        <v>19</v>
      </c>
      <c r="IQZ4" s="1" t="s">
        <v>8</v>
      </c>
      <c r="IRA4" s="15" t="s">
        <v>6</v>
      </c>
      <c r="IRB4"/>
      <c r="IRC4"/>
      <c r="IRD4"/>
      <c r="IRE4" s="5">
        <v>2</v>
      </c>
      <c r="IRF4" s="1" t="s">
        <v>8</v>
      </c>
      <c r="IRG4" s="7" t="s">
        <v>19</v>
      </c>
      <c r="IRH4" s="1" t="s">
        <v>8</v>
      </c>
      <c r="IRI4" s="15" t="s">
        <v>6</v>
      </c>
      <c r="IRJ4"/>
      <c r="IRK4"/>
      <c r="IRL4"/>
      <c r="IRM4" s="5">
        <v>2</v>
      </c>
      <c r="IRN4" s="1" t="s">
        <v>8</v>
      </c>
      <c r="IRO4" s="7" t="s">
        <v>19</v>
      </c>
      <c r="IRP4" s="1" t="s">
        <v>8</v>
      </c>
      <c r="IRQ4" s="15" t="s">
        <v>6</v>
      </c>
      <c r="IRR4"/>
      <c r="IRS4"/>
      <c r="IRT4"/>
      <c r="IRU4" s="5">
        <v>2</v>
      </c>
      <c r="IRV4" s="1" t="s">
        <v>8</v>
      </c>
      <c r="IRW4" s="7" t="s">
        <v>19</v>
      </c>
      <c r="IRX4" s="1" t="s">
        <v>8</v>
      </c>
      <c r="IRY4" s="15" t="s">
        <v>6</v>
      </c>
      <c r="IRZ4"/>
      <c r="ISA4"/>
      <c r="ISB4"/>
      <c r="ISC4" s="5">
        <v>2</v>
      </c>
      <c r="ISD4" s="1" t="s">
        <v>8</v>
      </c>
      <c r="ISE4" s="7" t="s">
        <v>19</v>
      </c>
      <c r="ISF4" s="1" t="s">
        <v>8</v>
      </c>
      <c r="ISG4" s="15" t="s">
        <v>6</v>
      </c>
      <c r="ISH4"/>
      <c r="ISI4"/>
      <c r="ISJ4"/>
      <c r="ISK4" s="5">
        <v>2</v>
      </c>
      <c r="ISL4" s="1" t="s">
        <v>8</v>
      </c>
      <c r="ISM4" s="7" t="s">
        <v>19</v>
      </c>
      <c r="ISN4" s="1" t="s">
        <v>8</v>
      </c>
      <c r="ISO4" s="15" t="s">
        <v>6</v>
      </c>
      <c r="ISP4"/>
      <c r="ISQ4"/>
      <c r="ISR4"/>
      <c r="ISS4" s="5">
        <v>2</v>
      </c>
      <c r="IST4" s="1" t="s">
        <v>8</v>
      </c>
      <c r="ISU4" s="7" t="s">
        <v>19</v>
      </c>
      <c r="ISV4" s="1" t="s">
        <v>8</v>
      </c>
      <c r="ISW4" s="15" t="s">
        <v>6</v>
      </c>
      <c r="ISX4"/>
      <c r="ISY4"/>
      <c r="ISZ4"/>
      <c r="ITA4" s="5">
        <v>2</v>
      </c>
      <c r="ITB4" s="1" t="s">
        <v>8</v>
      </c>
      <c r="ITC4" s="7" t="s">
        <v>19</v>
      </c>
      <c r="ITD4" s="1" t="s">
        <v>8</v>
      </c>
      <c r="ITE4" s="15" t="s">
        <v>6</v>
      </c>
      <c r="ITF4"/>
      <c r="ITG4"/>
      <c r="ITH4"/>
      <c r="ITI4" s="5">
        <v>2</v>
      </c>
      <c r="ITJ4" s="1" t="s">
        <v>8</v>
      </c>
      <c r="ITK4" s="7" t="s">
        <v>19</v>
      </c>
      <c r="ITL4" s="1" t="s">
        <v>8</v>
      </c>
      <c r="ITM4" s="15" t="s">
        <v>6</v>
      </c>
      <c r="ITN4"/>
      <c r="ITO4"/>
      <c r="ITP4"/>
      <c r="ITQ4" s="5">
        <v>2</v>
      </c>
      <c r="ITR4" s="1" t="s">
        <v>8</v>
      </c>
      <c r="ITS4" s="7" t="s">
        <v>19</v>
      </c>
      <c r="ITT4" s="1" t="s">
        <v>8</v>
      </c>
      <c r="ITU4" s="15" t="s">
        <v>6</v>
      </c>
      <c r="ITV4"/>
      <c r="ITW4"/>
      <c r="ITX4"/>
      <c r="ITY4" s="5">
        <v>2</v>
      </c>
      <c r="ITZ4" s="1" t="s">
        <v>8</v>
      </c>
      <c r="IUA4" s="7" t="s">
        <v>19</v>
      </c>
      <c r="IUB4" s="1" t="s">
        <v>8</v>
      </c>
      <c r="IUC4" s="15" t="s">
        <v>6</v>
      </c>
      <c r="IUD4"/>
      <c r="IUE4"/>
      <c r="IUF4"/>
      <c r="IUG4" s="5">
        <v>2</v>
      </c>
      <c r="IUH4" s="1" t="s">
        <v>8</v>
      </c>
      <c r="IUI4" s="7" t="s">
        <v>19</v>
      </c>
      <c r="IUJ4" s="1" t="s">
        <v>8</v>
      </c>
      <c r="IUK4" s="15" t="s">
        <v>6</v>
      </c>
      <c r="IUL4"/>
      <c r="IUM4"/>
      <c r="IUN4"/>
      <c r="IUO4" s="5">
        <v>2</v>
      </c>
      <c r="IUP4" s="1" t="s">
        <v>8</v>
      </c>
      <c r="IUQ4" s="7" t="s">
        <v>19</v>
      </c>
      <c r="IUR4" s="1" t="s">
        <v>8</v>
      </c>
      <c r="IUS4" s="15" t="s">
        <v>6</v>
      </c>
      <c r="IUT4"/>
      <c r="IUU4"/>
      <c r="IUV4"/>
      <c r="IUW4" s="5">
        <v>2</v>
      </c>
      <c r="IUX4" s="1" t="s">
        <v>8</v>
      </c>
      <c r="IUY4" s="7" t="s">
        <v>19</v>
      </c>
      <c r="IUZ4" s="1" t="s">
        <v>8</v>
      </c>
      <c r="IVA4" s="15" t="s">
        <v>6</v>
      </c>
      <c r="IVB4"/>
      <c r="IVC4"/>
      <c r="IVD4"/>
      <c r="IVE4" s="5">
        <v>2</v>
      </c>
      <c r="IVF4" s="1" t="s">
        <v>8</v>
      </c>
      <c r="IVG4" s="7" t="s">
        <v>19</v>
      </c>
      <c r="IVH4" s="1" t="s">
        <v>8</v>
      </c>
      <c r="IVI4" s="15" t="s">
        <v>6</v>
      </c>
      <c r="IVJ4"/>
      <c r="IVK4"/>
      <c r="IVL4"/>
      <c r="IVM4" s="5">
        <v>2</v>
      </c>
      <c r="IVN4" s="1" t="s">
        <v>8</v>
      </c>
      <c r="IVO4" s="7" t="s">
        <v>19</v>
      </c>
      <c r="IVP4" s="1" t="s">
        <v>8</v>
      </c>
      <c r="IVQ4" s="15" t="s">
        <v>6</v>
      </c>
      <c r="IVR4"/>
      <c r="IVS4"/>
      <c r="IVT4"/>
      <c r="IVU4" s="5">
        <v>2</v>
      </c>
      <c r="IVV4" s="1" t="s">
        <v>8</v>
      </c>
      <c r="IVW4" s="7" t="s">
        <v>19</v>
      </c>
      <c r="IVX4" s="1" t="s">
        <v>8</v>
      </c>
      <c r="IVY4" s="15" t="s">
        <v>6</v>
      </c>
      <c r="IVZ4"/>
      <c r="IWA4"/>
      <c r="IWB4"/>
      <c r="IWC4" s="5">
        <v>2</v>
      </c>
      <c r="IWD4" s="1" t="s">
        <v>8</v>
      </c>
      <c r="IWE4" s="7" t="s">
        <v>19</v>
      </c>
      <c r="IWF4" s="1" t="s">
        <v>8</v>
      </c>
      <c r="IWG4" s="15" t="s">
        <v>6</v>
      </c>
      <c r="IWH4"/>
      <c r="IWI4"/>
      <c r="IWJ4"/>
      <c r="IWK4" s="5">
        <v>2</v>
      </c>
      <c r="IWL4" s="1" t="s">
        <v>8</v>
      </c>
      <c r="IWM4" s="7" t="s">
        <v>19</v>
      </c>
      <c r="IWN4" s="1" t="s">
        <v>8</v>
      </c>
      <c r="IWO4" s="15" t="s">
        <v>6</v>
      </c>
      <c r="IWP4"/>
      <c r="IWQ4"/>
      <c r="IWR4"/>
      <c r="IWS4" s="5">
        <v>2</v>
      </c>
      <c r="IWT4" s="1" t="s">
        <v>8</v>
      </c>
      <c r="IWU4" s="7" t="s">
        <v>19</v>
      </c>
      <c r="IWV4" s="1" t="s">
        <v>8</v>
      </c>
      <c r="IWW4" s="15" t="s">
        <v>6</v>
      </c>
      <c r="IWX4"/>
      <c r="IWY4"/>
      <c r="IWZ4"/>
      <c r="IXA4" s="5">
        <v>2</v>
      </c>
      <c r="IXB4" s="1" t="s">
        <v>8</v>
      </c>
      <c r="IXC4" s="7" t="s">
        <v>19</v>
      </c>
      <c r="IXD4" s="1" t="s">
        <v>8</v>
      </c>
      <c r="IXE4" s="15" t="s">
        <v>6</v>
      </c>
      <c r="IXF4"/>
      <c r="IXG4"/>
      <c r="IXH4"/>
      <c r="IXI4" s="5">
        <v>2</v>
      </c>
      <c r="IXJ4" s="1" t="s">
        <v>8</v>
      </c>
      <c r="IXK4" s="7" t="s">
        <v>19</v>
      </c>
      <c r="IXL4" s="1" t="s">
        <v>8</v>
      </c>
      <c r="IXM4" s="15" t="s">
        <v>6</v>
      </c>
      <c r="IXN4"/>
      <c r="IXO4"/>
      <c r="IXP4"/>
      <c r="IXQ4" s="5">
        <v>2</v>
      </c>
      <c r="IXR4" s="1" t="s">
        <v>8</v>
      </c>
      <c r="IXS4" s="7" t="s">
        <v>19</v>
      </c>
      <c r="IXT4" s="1" t="s">
        <v>8</v>
      </c>
      <c r="IXU4" s="15" t="s">
        <v>6</v>
      </c>
      <c r="IXV4"/>
      <c r="IXW4"/>
      <c r="IXX4"/>
      <c r="IXY4" s="5">
        <v>2</v>
      </c>
      <c r="IXZ4" s="1" t="s">
        <v>8</v>
      </c>
      <c r="IYA4" s="7" t="s">
        <v>19</v>
      </c>
      <c r="IYB4" s="1" t="s">
        <v>8</v>
      </c>
      <c r="IYC4" s="15" t="s">
        <v>6</v>
      </c>
      <c r="IYD4"/>
      <c r="IYE4"/>
      <c r="IYF4"/>
      <c r="IYG4" s="5">
        <v>2</v>
      </c>
      <c r="IYH4" s="1" t="s">
        <v>8</v>
      </c>
      <c r="IYI4" s="7" t="s">
        <v>19</v>
      </c>
      <c r="IYJ4" s="1" t="s">
        <v>8</v>
      </c>
      <c r="IYK4" s="15" t="s">
        <v>6</v>
      </c>
      <c r="IYL4"/>
      <c r="IYM4"/>
      <c r="IYN4"/>
      <c r="IYO4" s="5">
        <v>2</v>
      </c>
      <c r="IYP4" s="1" t="s">
        <v>8</v>
      </c>
      <c r="IYQ4" s="7" t="s">
        <v>19</v>
      </c>
      <c r="IYR4" s="1" t="s">
        <v>8</v>
      </c>
      <c r="IYS4" s="15" t="s">
        <v>6</v>
      </c>
      <c r="IYT4"/>
      <c r="IYU4"/>
      <c r="IYV4"/>
      <c r="IYW4" s="5">
        <v>2</v>
      </c>
      <c r="IYX4" s="1" t="s">
        <v>8</v>
      </c>
      <c r="IYY4" s="7" t="s">
        <v>19</v>
      </c>
      <c r="IYZ4" s="1" t="s">
        <v>8</v>
      </c>
      <c r="IZA4" s="15" t="s">
        <v>6</v>
      </c>
      <c r="IZB4"/>
      <c r="IZC4"/>
      <c r="IZD4"/>
      <c r="IZE4" s="5">
        <v>2</v>
      </c>
      <c r="IZF4" s="1" t="s">
        <v>8</v>
      </c>
      <c r="IZG4" s="7" t="s">
        <v>19</v>
      </c>
      <c r="IZH4" s="1" t="s">
        <v>8</v>
      </c>
      <c r="IZI4" s="15" t="s">
        <v>6</v>
      </c>
      <c r="IZJ4"/>
      <c r="IZK4"/>
      <c r="IZL4"/>
      <c r="IZM4" s="5">
        <v>2</v>
      </c>
      <c r="IZN4" s="1" t="s">
        <v>8</v>
      </c>
      <c r="IZO4" s="7" t="s">
        <v>19</v>
      </c>
      <c r="IZP4" s="1" t="s">
        <v>8</v>
      </c>
      <c r="IZQ4" s="15" t="s">
        <v>6</v>
      </c>
      <c r="IZR4"/>
      <c r="IZS4"/>
      <c r="IZT4"/>
      <c r="IZU4" s="5">
        <v>2</v>
      </c>
      <c r="IZV4" s="1" t="s">
        <v>8</v>
      </c>
      <c r="IZW4" s="7" t="s">
        <v>19</v>
      </c>
      <c r="IZX4" s="1" t="s">
        <v>8</v>
      </c>
      <c r="IZY4" s="15" t="s">
        <v>6</v>
      </c>
      <c r="IZZ4"/>
      <c r="JAA4"/>
      <c r="JAB4"/>
      <c r="JAC4" s="5">
        <v>2</v>
      </c>
      <c r="JAD4" s="1" t="s">
        <v>8</v>
      </c>
      <c r="JAE4" s="7" t="s">
        <v>19</v>
      </c>
      <c r="JAF4" s="1" t="s">
        <v>8</v>
      </c>
      <c r="JAG4" s="15" t="s">
        <v>6</v>
      </c>
      <c r="JAH4"/>
      <c r="JAI4"/>
      <c r="JAJ4"/>
      <c r="JAK4" s="5">
        <v>2</v>
      </c>
      <c r="JAL4" s="1" t="s">
        <v>8</v>
      </c>
      <c r="JAM4" s="7" t="s">
        <v>19</v>
      </c>
      <c r="JAN4" s="1" t="s">
        <v>8</v>
      </c>
      <c r="JAO4" s="15" t="s">
        <v>6</v>
      </c>
      <c r="JAP4"/>
      <c r="JAQ4"/>
      <c r="JAR4"/>
      <c r="JAS4" s="5">
        <v>2</v>
      </c>
      <c r="JAT4" s="1" t="s">
        <v>8</v>
      </c>
      <c r="JAU4" s="7" t="s">
        <v>19</v>
      </c>
      <c r="JAV4" s="1" t="s">
        <v>8</v>
      </c>
      <c r="JAW4" s="15" t="s">
        <v>6</v>
      </c>
      <c r="JAX4"/>
      <c r="JAY4"/>
      <c r="JAZ4"/>
      <c r="JBA4" s="5">
        <v>2</v>
      </c>
      <c r="JBB4" s="1" t="s">
        <v>8</v>
      </c>
      <c r="JBC4" s="7" t="s">
        <v>19</v>
      </c>
      <c r="JBD4" s="1" t="s">
        <v>8</v>
      </c>
      <c r="JBE4" s="15" t="s">
        <v>6</v>
      </c>
      <c r="JBF4"/>
      <c r="JBG4"/>
      <c r="JBH4"/>
      <c r="JBI4" s="5">
        <v>2</v>
      </c>
      <c r="JBJ4" s="1" t="s">
        <v>8</v>
      </c>
      <c r="JBK4" s="7" t="s">
        <v>19</v>
      </c>
      <c r="JBL4" s="1" t="s">
        <v>8</v>
      </c>
      <c r="JBM4" s="15" t="s">
        <v>6</v>
      </c>
      <c r="JBN4"/>
      <c r="JBO4"/>
      <c r="JBP4"/>
      <c r="JBQ4" s="5">
        <v>2</v>
      </c>
      <c r="JBR4" s="1" t="s">
        <v>8</v>
      </c>
      <c r="JBS4" s="7" t="s">
        <v>19</v>
      </c>
      <c r="JBT4" s="1" t="s">
        <v>8</v>
      </c>
      <c r="JBU4" s="15" t="s">
        <v>6</v>
      </c>
      <c r="JBV4"/>
      <c r="JBW4"/>
      <c r="JBX4"/>
      <c r="JBY4" s="5">
        <v>2</v>
      </c>
      <c r="JBZ4" s="1" t="s">
        <v>8</v>
      </c>
      <c r="JCA4" s="7" t="s">
        <v>19</v>
      </c>
      <c r="JCB4" s="1" t="s">
        <v>8</v>
      </c>
      <c r="JCC4" s="15" t="s">
        <v>6</v>
      </c>
      <c r="JCD4"/>
      <c r="JCE4"/>
      <c r="JCF4"/>
      <c r="JCG4" s="5">
        <v>2</v>
      </c>
      <c r="JCH4" s="1" t="s">
        <v>8</v>
      </c>
      <c r="JCI4" s="7" t="s">
        <v>19</v>
      </c>
      <c r="JCJ4" s="1" t="s">
        <v>8</v>
      </c>
      <c r="JCK4" s="15" t="s">
        <v>6</v>
      </c>
      <c r="JCL4"/>
      <c r="JCM4"/>
      <c r="JCN4"/>
      <c r="JCO4" s="5">
        <v>2</v>
      </c>
      <c r="JCP4" s="1" t="s">
        <v>8</v>
      </c>
      <c r="JCQ4" s="7" t="s">
        <v>19</v>
      </c>
      <c r="JCR4" s="1" t="s">
        <v>8</v>
      </c>
      <c r="JCS4" s="15" t="s">
        <v>6</v>
      </c>
      <c r="JCT4"/>
      <c r="JCU4"/>
      <c r="JCV4"/>
      <c r="JCW4" s="5">
        <v>2</v>
      </c>
      <c r="JCX4" s="1" t="s">
        <v>8</v>
      </c>
      <c r="JCY4" s="7" t="s">
        <v>19</v>
      </c>
      <c r="JCZ4" s="1" t="s">
        <v>8</v>
      </c>
      <c r="JDA4" s="15" t="s">
        <v>6</v>
      </c>
      <c r="JDB4"/>
      <c r="JDC4"/>
      <c r="JDD4"/>
      <c r="JDE4" s="5">
        <v>2</v>
      </c>
      <c r="JDF4" s="1" t="s">
        <v>8</v>
      </c>
      <c r="JDG4" s="7" t="s">
        <v>19</v>
      </c>
      <c r="JDH4" s="1" t="s">
        <v>8</v>
      </c>
      <c r="JDI4" s="15" t="s">
        <v>6</v>
      </c>
      <c r="JDJ4"/>
      <c r="JDK4"/>
      <c r="JDL4"/>
      <c r="JDM4" s="5">
        <v>2</v>
      </c>
      <c r="JDN4" s="1" t="s">
        <v>8</v>
      </c>
      <c r="JDO4" s="7" t="s">
        <v>19</v>
      </c>
      <c r="JDP4" s="1" t="s">
        <v>8</v>
      </c>
      <c r="JDQ4" s="15" t="s">
        <v>6</v>
      </c>
      <c r="JDR4"/>
      <c r="JDS4"/>
      <c r="JDT4"/>
      <c r="JDU4" s="5">
        <v>2</v>
      </c>
      <c r="JDV4" s="1" t="s">
        <v>8</v>
      </c>
      <c r="JDW4" s="7" t="s">
        <v>19</v>
      </c>
      <c r="JDX4" s="1" t="s">
        <v>8</v>
      </c>
      <c r="JDY4" s="15" t="s">
        <v>6</v>
      </c>
      <c r="JDZ4"/>
      <c r="JEA4"/>
      <c r="JEB4"/>
      <c r="JEC4" s="5">
        <v>2</v>
      </c>
      <c r="JED4" s="1" t="s">
        <v>8</v>
      </c>
      <c r="JEE4" s="7" t="s">
        <v>19</v>
      </c>
      <c r="JEF4" s="1" t="s">
        <v>8</v>
      </c>
      <c r="JEG4" s="15" t="s">
        <v>6</v>
      </c>
      <c r="JEH4"/>
      <c r="JEI4"/>
      <c r="JEJ4"/>
      <c r="JEK4" s="5">
        <v>2</v>
      </c>
      <c r="JEL4" s="1" t="s">
        <v>8</v>
      </c>
      <c r="JEM4" s="7" t="s">
        <v>19</v>
      </c>
      <c r="JEN4" s="1" t="s">
        <v>8</v>
      </c>
      <c r="JEO4" s="15" t="s">
        <v>6</v>
      </c>
      <c r="JEP4"/>
      <c r="JEQ4"/>
      <c r="JER4"/>
      <c r="JES4" s="5">
        <v>2</v>
      </c>
      <c r="JET4" s="1" t="s">
        <v>8</v>
      </c>
      <c r="JEU4" s="7" t="s">
        <v>19</v>
      </c>
      <c r="JEV4" s="1" t="s">
        <v>8</v>
      </c>
      <c r="JEW4" s="15" t="s">
        <v>6</v>
      </c>
      <c r="JEX4"/>
      <c r="JEY4"/>
      <c r="JEZ4"/>
      <c r="JFA4" s="5">
        <v>2</v>
      </c>
      <c r="JFB4" s="1" t="s">
        <v>8</v>
      </c>
      <c r="JFC4" s="7" t="s">
        <v>19</v>
      </c>
      <c r="JFD4" s="1" t="s">
        <v>8</v>
      </c>
      <c r="JFE4" s="15" t="s">
        <v>6</v>
      </c>
      <c r="JFF4"/>
      <c r="JFG4"/>
      <c r="JFH4"/>
      <c r="JFI4" s="5">
        <v>2</v>
      </c>
      <c r="JFJ4" s="1" t="s">
        <v>8</v>
      </c>
      <c r="JFK4" s="7" t="s">
        <v>19</v>
      </c>
      <c r="JFL4" s="1" t="s">
        <v>8</v>
      </c>
      <c r="JFM4" s="15" t="s">
        <v>6</v>
      </c>
      <c r="JFN4"/>
      <c r="JFO4"/>
      <c r="JFP4"/>
      <c r="JFQ4" s="5">
        <v>2</v>
      </c>
      <c r="JFR4" s="1" t="s">
        <v>8</v>
      </c>
      <c r="JFS4" s="7" t="s">
        <v>19</v>
      </c>
      <c r="JFT4" s="1" t="s">
        <v>8</v>
      </c>
      <c r="JFU4" s="15" t="s">
        <v>6</v>
      </c>
      <c r="JFV4"/>
      <c r="JFW4"/>
      <c r="JFX4"/>
      <c r="JFY4" s="5">
        <v>2</v>
      </c>
      <c r="JFZ4" s="1" t="s">
        <v>8</v>
      </c>
      <c r="JGA4" s="7" t="s">
        <v>19</v>
      </c>
      <c r="JGB4" s="1" t="s">
        <v>8</v>
      </c>
      <c r="JGC4" s="15" t="s">
        <v>6</v>
      </c>
      <c r="JGD4"/>
      <c r="JGE4"/>
      <c r="JGF4"/>
      <c r="JGG4" s="5">
        <v>2</v>
      </c>
      <c r="JGH4" s="1" t="s">
        <v>8</v>
      </c>
      <c r="JGI4" s="7" t="s">
        <v>19</v>
      </c>
      <c r="JGJ4" s="1" t="s">
        <v>8</v>
      </c>
      <c r="JGK4" s="15" t="s">
        <v>6</v>
      </c>
      <c r="JGL4"/>
      <c r="JGM4"/>
      <c r="JGN4"/>
      <c r="JGO4" s="5">
        <v>2</v>
      </c>
      <c r="JGP4" s="1" t="s">
        <v>8</v>
      </c>
      <c r="JGQ4" s="7" t="s">
        <v>19</v>
      </c>
      <c r="JGR4" s="1" t="s">
        <v>8</v>
      </c>
      <c r="JGS4" s="15" t="s">
        <v>6</v>
      </c>
      <c r="JGT4"/>
      <c r="JGU4"/>
      <c r="JGV4"/>
      <c r="JGW4" s="5">
        <v>2</v>
      </c>
      <c r="JGX4" s="1" t="s">
        <v>8</v>
      </c>
      <c r="JGY4" s="7" t="s">
        <v>19</v>
      </c>
      <c r="JGZ4" s="1" t="s">
        <v>8</v>
      </c>
      <c r="JHA4" s="15" t="s">
        <v>6</v>
      </c>
      <c r="JHB4"/>
      <c r="JHC4"/>
      <c r="JHD4"/>
      <c r="JHE4" s="5">
        <v>2</v>
      </c>
      <c r="JHF4" s="1" t="s">
        <v>8</v>
      </c>
      <c r="JHG4" s="7" t="s">
        <v>19</v>
      </c>
      <c r="JHH4" s="1" t="s">
        <v>8</v>
      </c>
      <c r="JHI4" s="15" t="s">
        <v>6</v>
      </c>
      <c r="JHJ4"/>
      <c r="JHK4"/>
      <c r="JHL4"/>
      <c r="JHM4" s="5">
        <v>2</v>
      </c>
      <c r="JHN4" s="1" t="s">
        <v>8</v>
      </c>
      <c r="JHO4" s="7" t="s">
        <v>19</v>
      </c>
      <c r="JHP4" s="1" t="s">
        <v>8</v>
      </c>
      <c r="JHQ4" s="15" t="s">
        <v>6</v>
      </c>
      <c r="JHR4"/>
      <c r="JHS4"/>
      <c r="JHT4"/>
      <c r="JHU4" s="5">
        <v>2</v>
      </c>
      <c r="JHV4" s="1" t="s">
        <v>8</v>
      </c>
      <c r="JHW4" s="7" t="s">
        <v>19</v>
      </c>
      <c r="JHX4" s="1" t="s">
        <v>8</v>
      </c>
      <c r="JHY4" s="15" t="s">
        <v>6</v>
      </c>
      <c r="JHZ4"/>
      <c r="JIA4"/>
      <c r="JIB4"/>
      <c r="JIC4" s="5">
        <v>2</v>
      </c>
      <c r="JID4" s="1" t="s">
        <v>8</v>
      </c>
      <c r="JIE4" s="7" t="s">
        <v>19</v>
      </c>
      <c r="JIF4" s="1" t="s">
        <v>8</v>
      </c>
      <c r="JIG4" s="15" t="s">
        <v>6</v>
      </c>
      <c r="JIH4"/>
      <c r="JII4"/>
      <c r="JIJ4"/>
      <c r="JIK4" s="5">
        <v>2</v>
      </c>
      <c r="JIL4" s="1" t="s">
        <v>8</v>
      </c>
      <c r="JIM4" s="7" t="s">
        <v>19</v>
      </c>
      <c r="JIN4" s="1" t="s">
        <v>8</v>
      </c>
      <c r="JIO4" s="15" t="s">
        <v>6</v>
      </c>
      <c r="JIP4"/>
      <c r="JIQ4"/>
      <c r="JIR4"/>
      <c r="JIS4" s="5">
        <v>2</v>
      </c>
      <c r="JIT4" s="1" t="s">
        <v>8</v>
      </c>
      <c r="JIU4" s="7" t="s">
        <v>19</v>
      </c>
      <c r="JIV4" s="1" t="s">
        <v>8</v>
      </c>
      <c r="JIW4" s="15" t="s">
        <v>6</v>
      </c>
      <c r="JIX4"/>
      <c r="JIY4"/>
      <c r="JIZ4"/>
      <c r="JJA4" s="5">
        <v>2</v>
      </c>
      <c r="JJB4" s="1" t="s">
        <v>8</v>
      </c>
      <c r="JJC4" s="7" t="s">
        <v>19</v>
      </c>
      <c r="JJD4" s="1" t="s">
        <v>8</v>
      </c>
      <c r="JJE4" s="15" t="s">
        <v>6</v>
      </c>
      <c r="JJF4"/>
      <c r="JJG4"/>
      <c r="JJH4"/>
      <c r="JJI4" s="5">
        <v>2</v>
      </c>
      <c r="JJJ4" s="1" t="s">
        <v>8</v>
      </c>
      <c r="JJK4" s="7" t="s">
        <v>19</v>
      </c>
      <c r="JJL4" s="1" t="s">
        <v>8</v>
      </c>
      <c r="JJM4" s="15" t="s">
        <v>6</v>
      </c>
      <c r="JJN4"/>
      <c r="JJO4"/>
      <c r="JJP4"/>
      <c r="JJQ4" s="5">
        <v>2</v>
      </c>
      <c r="JJR4" s="1" t="s">
        <v>8</v>
      </c>
      <c r="JJS4" s="7" t="s">
        <v>19</v>
      </c>
      <c r="JJT4" s="1" t="s">
        <v>8</v>
      </c>
      <c r="JJU4" s="15" t="s">
        <v>6</v>
      </c>
      <c r="JJV4"/>
      <c r="JJW4"/>
      <c r="JJX4"/>
      <c r="JJY4" s="5">
        <v>2</v>
      </c>
      <c r="JJZ4" s="1" t="s">
        <v>8</v>
      </c>
      <c r="JKA4" s="7" t="s">
        <v>19</v>
      </c>
      <c r="JKB4" s="1" t="s">
        <v>8</v>
      </c>
      <c r="JKC4" s="15" t="s">
        <v>6</v>
      </c>
      <c r="JKD4"/>
      <c r="JKE4"/>
      <c r="JKF4"/>
      <c r="JKG4" s="5">
        <v>2</v>
      </c>
      <c r="JKH4" s="1" t="s">
        <v>8</v>
      </c>
      <c r="JKI4" s="7" t="s">
        <v>19</v>
      </c>
      <c r="JKJ4" s="1" t="s">
        <v>8</v>
      </c>
      <c r="JKK4" s="15" t="s">
        <v>6</v>
      </c>
      <c r="JKL4"/>
      <c r="JKM4"/>
      <c r="JKN4"/>
      <c r="JKO4" s="5">
        <v>2</v>
      </c>
      <c r="JKP4" s="1" t="s">
        <v>8</v>
      </c>
      <c r="JKQ4" s="7" t="s">
        <v>19</v>
      </c>
      <c r="JKR4" s="1" t="s">
        <v>8</v>
      </c>
      <c r="JKS4" s="15" t="s">
        <v>6</v>
      </c>
      <c r="JKT4"/>
      <c r="JKU4"/>
      <c r="JKV4"/>
      <c r="JKW4" s="5">
        <v>2</v>
      </c>
      <c r="JKX4" s="1" t="s">
        <v>8</v>
      </c>
      <c r="JKY4" s="7" t="s">
        <v>19</v>
      </c>
      <c r="JKZ4" s="1" t="s">
        <v>8</v>
      </c>
      <c r="JLA4" s="15" t="s">
        <v>6</v>
      </c>
      <c r="JLB4"/>
      <c r="JLC4"/>
      <c r="JLD4"/>
      <c r="JLE4" s="5">
        <v>2</v>
      </c>
      <c r="JLF4" s="1" t="s">
        <v>8</v>
      </c>
      <c r="JLG4" s="7" t="s">
        <v>19</v>
      </c>
      <c r="JLH4" s="1" t="s">
        <v>8</v>
      </c>
      <c r="JLI4" s="15" t="s">
        <v>6</v>
      </c>
      <c r="JLJ4"/>
      <c r="JLK4"/>
      <c r="JLL4"/>
      <c r="JLM4" s="5">
        <v>2</v>
      </c>
      <c r="JLN4" s="1" t="s">
        <v>8</v>
      </c>
      <c r="JLO4" s="7" t="s">
        <v>19</v>
      </c>
      <c r="JLP4" s="1" t="s">
        <v>8</v>
      </c>
      <c r="JLQ4" s="15" t="s">
        <v>6</v>
      </c>
      <c r="JLR4"/>
      <c r="JLS4"/>
      <c r="JLT4"/>
      <c r="JLU4" s="5">
        <v>2</v>
      </c>
      <c r="JLV4" s="1" t="s">
        <v>8</v>
      </c>
      <c r="JLW4" s="7" t="s">
        <v>19</v>
      </c>
      <c r="JLX4" s="1" t="s">
        <v>8</v>
      </c>
      <c r="JLY4" s="15" t="s">
        <v>6</v>
      </c>
      <c r="JLZ4"/>
      <c r="JMA4"/>
      <c r="JMB4"/>
      <c r="JMC4" s="5">
        <v>2</v>
      </c>
      <c r="JMD4" s="1" t="s">
        <v>8</v>
      </c>
      <c r="JME4" s="7" t="s">
        <v>19</v>
      </c>
      <c r="JMF4" s="1" t="s">
        <v>8</v>
      </c>
      <c r="JMG4" s="15" t="s">
        <v>6</v>
      </c>
      <c r="JMH4"/>
      <c r="JMI4"/>
      <c r="JMJ4"/>
      <c r="JMK4" s="5">
        <v>2</v>
      </c>
      <c r="JML4" s="1" t="s">
        <v>8</v>
      </c>
      <c r="JMM4" s="7" t="s">
        <v>19</v>
      </c>
      <c r="JMN4" s="1" t="s">
        <v>8</v>
      </c>
      <c r="JMO4" s="15" t="s">
        <v>6</v>
      </c>
      <c r="JMP4"/>
      <c r="JMQ4"/>
      <c r="JMR4"/>
      <c r="JMS4" s="5">
        <v>2</v>
      </c>
      <c r="JMT4" s="1" t="s">
        <v>8</v>
      </c>
      <c r="JMU4" s="7" t="s">
        <v>19</v>
      </c>
      <c r="JMV4" s="1" t="s">
        <v>8</v>
      </c>
      <c r="JMW4" s="15" t="s">
        <v>6</v>
      </c>
      <c r="JMX4"/>
      <c r="JMY4"/>
      <c r="JMZ4"/>
      <c r="JNA4" s="5">
        <v>2</v>
      </c>
      <c r="JNB4" s="1" t="s">
        <v>8</v>
      </c>
      <c r="JNC4" s="7" t="s">
        <v>19</v>
      </c>
      <c r="JND4" s="1" t="s">
        <v>8</v>
      </c>
      <c r="JNE4" s="15" t="s">
        <v>6</v>
      </c>
      <c r="JNF4"/>
      <c r="JNG4"/>
      <c r="JNH4"/>
      <c r="JNI4" s="5">
        <v>2</v>
      </c>
      <c r="JNJ4" s="1" t="s">
        <v>8</v>
      </c>
      <c r="JNK4" s="7" t="s">
        <v>19</v>
      </c>
      <c r="JNL4" s="1" t="s">
        <v>8</v>
      </c>
      <c r="JNM4" s="15" t="s">
        <v>6</v>
      </c>
      <c r="JNN4"/>
      <c r="JNO4"/>
      <c r="JNP4"/>
      <c r="JNQ4" s="5">
        <v>2</v>
      </c>
      <c r="JNR4" s="1" t="s">
        <v>8</v>
      </c>
      <c r="JNS4" s="7" t="s">
        <v>19</v>
      </c>
      <c r="JNT4" s="1" t="s">
        <v>8</v>
      </c>
      <c r="JNU4" s="15" t="s">
        <v>6</v>
      </c>
      <c r="JNV4"/>
      <c r="JNW4"/>
      <c r="JNX4"/>
      <c r="JNY4" s="5">
        <v>2</v>
      </c>
      <c r="JNZ4" s="1" t="s">
        <v>8</v>
      </c>
      <c r="JOA4" s="7" t="s">
        <v>19</v>
      </c>
      <c r="JOB4" s="1" t="s">
        <v>8</v>
      </c>
      <c r="JOC4" s="15" t="s">
        <v>6</v>
      </c>
      <c r="JOD4"/>
      <c r="JOE4"/>
      <c r="JOF4"/>
      <c r="JOG4" s="5">
        <v>2</v>
      </c>
      <c r="JOH4" s="1" t="s">
        <v>8</v>
      </c>
      <c r="JOI4" s="7" t="s">
        <v>19</v>
      </c>
      <c r="JOJ4" s="1" t="s">
        <v>8</v>
      </c>
      <c r="JOK4" s="15" t="s">
        <v>6</v>
      </c>
      <c r="JOL4"/>
      <c r="JOM4"/>
      <c r="JON4"/>
      <c r="JOO4" s="5">
        <v>2</v>
      </c>
      <c r="JOP4" s="1" t="s">
        <v>8</v>
      </c>
      <c r="JOQ4" s="7" t="s">
        <v>19</v>
      </c>
      <c r="JOR4" s="1" t="s">
        <v>8</v>
      </c>
      <c r="JOS4" s="15" t="s">
        <v>6</v>
      </c>
      <c r="JOT4"/>
      <c r="JOU4"/>
      <c r="JOV4"/>
      <c r="JOW4" s="5">
        <v>2</v>
      </c>
      <c r="JOX4" s="1" t="s">
        <v>8</v>
      </c>
      <c r="JOY4" s="7" t="s">
        <v>19</v>
      </c>
      <c r="JOZ4" s="1" t="s">
        <v>8</v>
      </c>
      <c r="JPA4" s="15" t="s">
        <v>6</v>
      </c>
      <c r="JPB4"/>
      <c r="JPC4"/>
      <c r="JPD4"/>
      <c r="JPE4" s="5">
        <v>2</v>
      </c>
      <c r="JPF4" s="1" t="s">
        <v>8</v>
      </c>
      <c r="JPG4" s="7" t="s">
        <v>19</v>
      </c>
      <c r="JPH4" s="1" t="s">
        <v>8</v>
      </c>
      <c r="JPI4" s="15" t="s">
        <v>6</v>
      </c>
      <c r="JPJ4"/>
      <c r="JPK4"/>
      <c r="JPL4"/>
      <c r="JPM4" s="5">
        <v>2</v>
      </c>
      <c r="JPN4" s="1" t="s">
        <v>8</v>
      </c>
      <c r="JPO4" s="7" t="s">
        <v>19</v>
      </c>
      <c r="JPP4" s="1" t="s">
        <v>8</v>
      </c>
      <c r="JPQ4" s="15" t="s">
        <v>6</v>
      </c>
      <c r="JPR4"/>
      <c r="JPS4"/>
      <c r="JPT4"/>
      <c r="JPU4" s="5">
        <v>2</v>
      </c>
      <c r="JPV4" s="1" t="s">
        <v>8</v>
      </c>
      <c r="JPW4" s="7" t="s">
        <v>19</v>
      </c>
      <c r="JPX4" s="1" t="s">
        <v>8</v>
      </c>
      <c r="JPY4" s="15" t="s">
        <v>6</v>
      </c>
      <c r="JPZ4"/>
      <c r="JQA4"/>
      <c r="JQB4"/>
      <c r="JQC4" s="5">
        <v>2</v>
      </c>
      <c r="JQD4" s="1" t="s">
        <v>8</v>
      </c>
      <c r="JQE4" s="7" t="s">
        <v>19</v>
      </c>
      <c r="JQF4" s="1" t="s">
        <v>8</v>
      </c>
      <c r="JQG4" s="15" t="s">
        <v>6</v>
      </c>
      <c r="JQH4"/>
      <c r="JQI4"/>
      <c r="JQJ4"/>
      <c r="JQK4" s="5">
        <v>2</v>
      </c>
      <c r="JQL4" s="1" t="s">
        <v>8</v>
      </c>
      <c r="JQM4" s="7" t="s">
        <v>19</v>
      </c>
      <c r="JQN4" s="1" t="s">
        <v>8</v>
      </c>
      <c r="JQO4" s="15" t="s">
        <v>6</v>
      </c>
      <c r="JQP4"/>
      <c r="JQQ4"/>
      <c r="JQR4"/>
      <c r="JQS4" s="5">
        <v>2</v>
      </c>
      <c r="JQT4" s="1" t="s">
        <v>8</v>
      </c>
      <c r="JQU4" s="7" t="s">
        <v>19</v>
      </c>
      <c r="JQV4" s="1" t="s">
        <v>8</v>
      </c>
      <c r="JQW4" s="15" t="s">
        <v>6</v>
      </c>
      <c r="JQX4"/>
      <c r="JQY4"/>
      <c r="JQZ4"/>
      <c r="JRA4" s="5">
        <v>2</v>
      </c>
      <c r="JRB4" s="1" t="s">
        <v>8</v>
      </c>
      <c r="JRC4" s="7" t="s">
        <v>19</v>
      </c>
      <c r="JRD4" s="1" t="s">
        <v>8</v>
      </c>
      <c r="JRE4" s="15" t="s">
        <v>6</v>
      </c>
      <c r="JRF4"/>
      <c r="JRG4"/>
      <c r="JRH4"/>
      <c r="JRI4" s="5">
        <v>2</v>
      </c>
      <c r="JRJ4" s="1" t="s">
        <v>8</v>
      </c>
      <c r="JRK4" s="7" t="s">
        <v>19</v>
      </c>
      <c r="JRL4" s="1" t="s">
        <v>8</v>
      </c>
      <c r="JRM4" s="15" t="s">
        <v>6</v>
      </c>
      <c r="JRN4"/>
      <c r="JRO4"/>
      <c r="JRP4"/>
      <c r="JRQ4" s="5">
        <v>2</v>
      </c>
      <c r="JRR4" s="1" t="s">
        <v>8</v>
      </c>
      <c r="JRS4" s="7" t="s">
        <v>19</v>
      </c>
      <c r="JRT4" s="1" t="s">
        <v>8</v>
      </c>
      <c r="JRU4" s="15" t="s">
        <v>6</v>
      </c>
      <c r="JRV4"/>
      <c r="JRW4"/>
      <c r="JRX4"/>
      <c r="JRY4" s="5">
        <v>2</v>
      </c>
      <c r="JRZ4" s="1" t="s">
        <v>8</v>
      </c>
      <c r="JSA4" s="7" t="s">
        <v>19</v>
      </c>
      <c r="JSB4" s="1" t="s">
        <v>8</v>
      </c>
      <c r="JSC4" s="15" t="s">
        <v>6</v>
      </c>
      <c r="JSD4"/>
      <c r="JSE4"/>
      <c r="JSF4"/>
      <c r="JSG4" s="5">
        <v>2</v>
      </c>
      <c r="JSH4" s="1" t="s">
        <v>8</v>
      </c>
      <c r="JSI4" s="7" t="s">
        <v>19</v>
      </c>
      <c r="JSJ4" s="1" t="s">
        <v>8</v>
      </c>
      <c r="JSK4" s="15" t="s">
        <v>6</v>
      </c>
      <c r="JSL4"/>
      <c r="JSM4"/>
      <c r="JSN4"/>
      <c r="JSO4" s="5">
        <v>2</v>
      </c>
      <c r="JSP4" s="1" t="s">
        <v>8</v>
      </c>
      <c r="JSQ4" s="7" t="s">
        <v>19</v>
      </c>
      <c r="JSR4" s="1" t="s">
        <v>8</v>
      </c>
      <c r="JSS4" s="15" t="s">
        <v>6</v>
      </c>
      <c r="JST4"/>
      <c r="JSU4"/>
      <c r="JSV4"/>
      <c r="JSW4" s="5">
        <v>2</v>
      </c>
      <c r="JSX4" s="1" t="s">
        <v>8</v>
      </c>
      <c r="JSY4" s="7" t="s">
        <v>19</v>
      </c>
      <c r="JSZ4" s="1" t="s">
        <v>8</v>
      </c>
      <c r="JTA4" s="15" t="s">
        <v>6</v>
      </c>
      <c r="JTB4"/>
      <c r="JTC4"/>
      <c r="JTD4"/>
      <c r="JTE4" s="5">
        <v>2</v>
      </c>
      <c r="JTF4" s="1" t="s">
        <v>8</v>
      </c>
      <c r="JTG4" s="7" t="s">
        <v>19</v>
      </c>
      <c r="JTH4" s="1" t="s">
        <v>8</v>
      </c>
      <c r="JTI4" s="15" t="s">
        <v>6</v>
      </c>
      <c r="JTJ4"/>
      <c r="JTK4"/>
      <c r="JTL4"/>
      <c r="JTM4" s="5">
        <v>2</v>
      </c>
      <c r="JTN4" s="1" t="s">
        <v>8</v>
      </c>
      <c r="JTO4" s="7" t="s">
        <v>19</v>
      </c>
      <c r="JTP4" s="1" t="s">
        <v>8</v>
      </c>
      <c r="JTQ4" s="15" t="s">
        <v>6</v>
      </c>
      <c r="JTR4"/>
      <c r="JTS4"/>
      <c r="JTT4"/>
      <c r="JTU4" s="5">
        <v>2</v>
      </c>
      <c r="JTV4" s="1" t="s">
        <v>8</v>
      </c>
      <c r="JTW4" s="7" t="s">
        <v>19</v>
      </c>
      <c r="JTX4" s="1" t="s">
        <v>8</v>
      </c>
      <c r="JTY4" s="15" t="s">
        <v>6</v>
      </c>
      <c r="JTZ4"/>
      <c r="JUA4"/>
      <c r="JUB4"/>
      <c r="JUC4" s="5">
        <v>2</v>
      </c>
      <c r="JUD4" s="1" t="s">
        <v>8</v>
      </c>
      <c r="JUE4" s="7" t="s">
        <v>19</v>
      </c>
      <c r="JUF4" s="1" t="s">
        <v>8</v>
      </c>
      <c r="JUG4" s="15" t="s">
        <v>6</v>
      </c>
      <c r="JUH4"/>
      <c r="JUI4"/>
      <c r="JUJ4"/>
      <c r="JUK4" s="5">
        <v>2</v>
      </c>
      <c r="JUL4" s="1" t="s">
        <v>8</v>
      </c>
      <c r="JUM4" s="7" t="s">
        <v>19</v>
      </c>
      <c r="JUN4" s="1" t="s">
        <v>8</v>
      </c>
      <c r="JUO4" s="15" t="s">
        <v>6</v>
      </c>
      <c r="JUP4"/>
      <c r="JUQ4"/>
      <c r="JUR4"/>
      <c r="JUS4" s="5">
        <v>2</v>
      </c>
      <c r="JUT4" s="1" t="s">
        <v>8</v>
      </c>
      <c r="JUU4" s="7" t="s">
        <v>19</v>
      </c>
      <c r="JUV4" s="1" t="s">
        <v>8</v>
      </c>
      <c r="JUW4" s="15" t="s">
        <v>6</v>
      </c>
      <c r="JUX4"/>
      <c r="JUY4"/>
      <c r="JUZ4"/>
      <c r="JVA4" s="5">
        <v>2</v>
      </c>
      <c r="JVB4" s="1" t="s">
        <v>8</v>
      </c>
      <c r="JVC4" s="7" t="s">
        <v>19</v>
      </c>
      <c r="JVD4" s="1" t="s">
        <v>8</v>
      </c>
      <c r="JVE4" s="15" t="s">
        <v>6</v>
      </c>
      <c r="JVF4"/>
      <c r="JVG4"/>
      <c r="JVH4"/>
      <c r="JVI4" s="5">
        <v>2</v>
      </c>
      <c r="JVJ4" s="1" t="s">
        <v>8</v>
      </c>
      <c r="JVK4" s="7" t="s">
        <v>19</v>
      </c>
      <c r="JVL4" s="1" t="s">
        <v>8</v>
      </c>
      <c r="JVM4" s="15" t="s">
        <v>6</v>
      </c>
      <c r="JVN4"/>
      <c r="JVO4"/>
      <c r="JVP4"/>
      <c r="JVQ4" s="5">
        <v>2</v>
      </c>
      <c r="JVR4" s="1" t="s">
        <v>8</v>
      </c>
      <c r="JVS4" s="7" t="s">
        <v>19</v>
      </c>
      <c r="JVT4" s="1" t="s">
        <v>8</v>
      </c>
      <c r="JVU4" s="15" t="s">
        <v>6</v>
      </c>
      <c r="JVV4"/>
      <c r="JVW4"/>
      <c r="JVX4"/>
      <c r="JVY4" s="5">
        <v>2</v>
      </c>
      <c r="JVZ4" s="1" t="s">
        <v>8</v>
      </c>
      <c r="JWA4" s="7" t="s">
        <v>19</v>
      </c>
      <c r="JWB4" s="1" t="s">
        <v>8</v>
      </c>
      <c r="JWC4" s="15" t="s">
        <v>6</v>
      </c>
      <c r="JWD4"/>
      <c r="JWE4"/>
      <c r="JWF4"/>
      <c r="JWG4" s="5">
        <v>2</v>
      </c>
      <c r="JWH4" s="1" t="s">
        <v>8</v>
      </c>
      <c r="JWI4" s="7" t="s">
        <v>19</v>
      </c>
      <c r="JWJ4" s="1" t="s">
        <v>8</v>
      </c>
      <c r="JWK4" s="15" t="s">
        <v>6</v>
      </c>
      <c r="JWL4"/>
      <c r="JWM4"/>
      <c r="JWN4"/>
      <c r="JWO4" s="5">
        <v>2</v>
      </c>
      <c r="JWP4" s="1" t="s">
        <v>8</v>
      </c>
      <c r="JWQ4" s="7" t="s">
        <v>19</v>
      </c>
      <c r="JWR4" s="1" t="s">
        <v>8</v>
      </c>
      <c r="JWS4" s="15" t="s">
        <v>6</v>
      </c>
      <c r="JWT4"/>
      <c r="JWU4"/>
      <c r="JWV4"/>
      <c r="JWW4" s="5">
        <v>2</v>
      </c>
      <c r="JWX4" s="1" t="s">
        <v>8</v>
      </c>
      <c r="JWY4" s="7" t="s">
        <v>19</v>
      </c>
      <c r="JWZ4" s="1" t="s">
        <v>8</v>
      </c>
      <c r="JXA4" s="15" t="s">
        <v>6</v>
      </c>
      <c r="JXB4"/>
      <c r="JXC4"/>
      <c r="JXD4"/>
      <c r="JXE4" s="5">
        <v>2</v>
      </c>
      <c r="JXF4" s="1" t="s">
        <v>8</v>
      </c>
      <c r="JXG4" s="7" t="s">
        <v>19</v>
      </c>
      <c r="JXH4" s="1" t="s">
        <v>8</v>
      </c>
      <c r="JXI4" s="15" t="s">
        <v>6</v>
      </c>
      <c r="JXJ4"/>
      <c r="JXK4"/>
      <c r="JXL4"/>
      <c r="JXM4" s="5">
        <v>2</v>
      </c>
      <c r="JXN4" s="1" t="s">
        <v>8</v>
      </c>
      <c r="JXO4" s="7" t="s">
        <v>19</v>
      </c>
      <c r="JXP4" s="1" t="s">
        <v>8</v>
      </c>
      <c r="JXQ4" s="15" t="s">
        <v>6</v>
      </c>
      <c r="JXR4"/>
      <c r="JXS4"/>
      <c r="JXT4"/>
      <c r="JXU4" s="5">
        <v>2</v>
      </c>
      <c r="JXV4" s="1" t="s">
        <v>8</v>
      </c>
      <c r="JXW4" s="7" t="s">
        <v>19</v>
      </c>
      <c r="JXX4" s="1" t="s">
        <v>8</v>
      </c>
      <c r="JXY4" s="15" t="s">
        <v>6</v>
      </c>
      <c r="JXZ4"/>
      <c r="JYA4"/>
      <c r="JYB4"/>
      <c r="JYC4" s="5">
        <v>2</v>
      </c>
      <c r="JYD4" s="1" t="s">
        <v>8</v>
      </c>
      <c r="JYE4" s="7" t="s">
        <v>19</v>
      </c>
      <c r="JYF4" s="1" t="s">
        <v>8</v>
      </c>
      <c r="JYG4" s="15" t="s">
        <v>6</v>
      </c>
      <c r="JYH4"/>
      <c r="JYI4"/>
      <c r="JYJ4"/>
      <c r="JYK4" s="5">
        <v>2</v>
      </c>
      <c r="JYL4" s="1" t="s">
        <v>8</v>
      </c>
      <c r="JYM4" s="7" t="s">
        <v>19</v>
      </c>
      <c r="JYN4" s="1" t="s">
        <v>8</v>
      </c>
      <c r="JYO4" s="15" t="s">
        <v>6</v>
      </c>
      <c r="JYP4"/>
      <c r="JYQ4"/>
      <c r="JYR4"/>
      <c r="JYS4" s="5">
        <v>2</v>
      </c>
      <c r="JYT4" s="1" t="s">
        <v>8</v>
      </c>
      <c r="JYU4" s="7" t="s">
        <v>19</v>
      </c>
      <c r="JYV4" s="1" t="s">
        <v>8</v>
      </c>
      <c r="JYW4" s="15" t="s">
        <v>6</v>
      </c>
      <c r="JYX4"/>
      <c r="JYY4"/>
      <c r="JYZ4"/>
      <c r="JZA4" s="5">
        <v>2</v>
      </c>
      <c r="JZB4" s="1" t="s">
        <v>8</v>
      </c>
      <c r="JZC4" s="7" t="s">
        <v>19</v>
      </c>
      <c r="JZD4" s="1" t="s">
        <v>8</v>
      </c>
      <c r="JZE4" s="15" t="s">
        <v>6</v>
      </c>
      <c r="JZF4"/>
      <c r="JZG4"/>
      <c r="JZH4"/>
      <c r="JZI4" s="5">
        <v>2</v>
      </c>
      <c r="JZJ4" s="1" t="s">
        <v>8</v>
      </c>
      <c r="JZK4" s="7" t="s">
        <v>19</v>
      </c>
      <c r="JZL4" s="1" t="s">
        <v>8</v>
      </c>
      <c r="JZM4" s="15" t="s">
        <v>6</v>
      </c>
      <c r="JZN4"/>
      <c r="JZO4"/>
      <c r="JZP4"/>
      <c r="JZQ4" s="5">
        <v>2</v>
      </c>
      <c r="JZR4" s="1" t="s">
        <v>8</v>
      </c>
      <c r="JZS4" s="7" t="s">
        <v>19</v>
      </c>
      <c r="JZT4" s="1" t="s">
        <v>8</v>
      </c>
      <c r="JZU4" s="15" t="s">
        <v>6</v>
      </c>
      <c r="JZV4"/>
      <c r="JZW4"/>
      <c r="JZX4"/>
      <c r="JZY4" s="5">
        <v>2</v>
      </c>
      <c r="JZZ4" s="1" t="s">
        <v>8</v>
      </c>
      <c r="KAA4" s="7" t="s">
        <v>19</v>
      </c>
      <c r="KAB4" s="1" t="s">
        <v>8</v>
      </c>
      <c r="KAC4" s="15" t="s">
        <v>6</v>
      </c>
      <c r="KAD4"/>
      <c r="KAE4"/>
      <c r="KAF4"/>
      <c r="KAG4" s="5">
        <v>2</v>
      </c>
      <c r="KAH4" s="1" t="s">
        <v>8</v>
      </c>
      <c r="KAI4" s="7" t="s">
        <v>19</v>
      </c>
      <c r="KAJ4" s="1" t="s">
        <v>8</v>
      </c>
      <c r="KAK4" s="15" t="s">
        <v>6</v>
      </c>
      <c r="KAL4"/>
      <c r="KAM4"/>
      <c r="KAN4"/>
      <c r="KAO4" s="5">
        <v>2</v>
      </c>
      <c r="KAP4" s="1" t="s">
        <v>8</v>
      </c>
      <c r="KAQ4" s="7" t="s">
        <v>19</v>
      </c>
      <c r="KAR4" s="1" t="s">
        <v>8</v>
      </c>
      <c r="KAS4" s="15" t="s">
        <v>6</v>
      </c>
      <c r="KAT4"/>
      <c r="KAU4"/>
      <c r="KAV4"/>
      <c r="KAW4" s="5">
        <v>2</v>
      </c>
      <c r="KAX4" s="1" t="s">
        <v>8</v>
      </c>
      <c r="KAY4" s="7" t="s">
        <v>19</v>
      </c>
      <c r="KAZ4" s="1" t="s">
        <v>8</v>
      </c>
      <c r="KBA4" s="15" t="s">
        <v>6</v>
      </c>
      <c r="KBB4"/>
      <c r="KBC4"/>
      <c r="KBD4"/>
      <c r="KBE4" s="5">
        <v>2</v>
      </c>
      <c r="KBF4" s="1" t="s">
        <v>8</v>
      </c>
      <c r="KBG4" s="7" t="s">
        <v>19</v>
      </c>
      <c r="KBH4" s="1" t="s">
        <v>8</v>
      </c>
      <c r="KBI4" s="15" t="s">
        <v>6</v>
      </c>
      <c r="KBJ4"/>
      <c r="KBK4"/>
      <c r="KBL4"/>
      <c r="KBM4" s="5">
        <v>2</v>
      </c>
      <c r="KBN4" s="1" t="s">
        <v>8</v>
      </c>
      <c r="KBO4" s="7" t="s">
        <v>19</v>
      </c>
      <c r="KBP4" s="1" t="s">
        <v>8</v>
      </c>
      <c r="KBQ4" s="15" t="s">
        <v>6</v>
      </c>
      <c r="KBR4"/>
      <c r="KBS4"/>
      <c r="KBT4"/>
      <c r="KBU4" s="5">
        <v>2</v>
      </c>
      <c r="KBV4" s="1" t="s">
        <v>8</v>
      </c>
      <c r="KBW4" s="7" t="s">
        <v>19</v>
      </c>
      <c r="KBX4" s="1" t="s">
        <v>8</v>
      </c>
      <c r="KBY4" s="15" t="s">
        <v>6</v>
      </c>
      <c r="KBZ4"/>
      <c r="KCA4"/>
      <c r="KCB4"/>
      <c r="KCC4" s="5">
        <v>2</v>
      </c>
      <c r="KCD4" s="1" t="s">
        <v>8</v>
      </c>
      <c r="KCE4" s="7" t="s">
        <v>19</v>
      </c>
      <c r="KCF4" s="1" t="s">
        <v>8</v>
      </c>
      <c r="KCG4" s="15" t="s">
        <v>6</v>
      </c>
      <c r="KCH4"/>
      <c r="KCI4"/>
      <c r="KCJ4"/>
      <c r="KCK4" s="5">
        <v>2</v>
      </c>
      <c r="KCL4" s="1" t="s">
        <v>8</v>
      </c>
      <c r="KCM4" s="7" t="s">
        <v>19</v>
      </c>
      <c r="KCN4" s="1" t="s">
        <v>8</v>
      </c>
      <c r="KCO4" s="15" t="s">
        <v>6</v>
      </c>
      <c r="KCP4"/>
      <c r="KCQ4"/>
      <c r="KCR4"/>
      <c r="KCS4" s="5">
        <v>2</v>
      </c>
      <c r="KCT4" s="1" t="s">
        <v>8</v>
      </c>
      <c r="KCU4" s="7" t="s">
        <v>19</v>
      </c>
      <c r="KCV4" s="1" t="s">
        <v>8</v>
      </c>
      <c r="KCW4" s="15" t="s">
        <v>6</v>
      </c>
      <c r="KCX4"/>
      <c r="KCY4"/>
      <c r="KCZ4"/>
      <c r="KDA4" s="5">
        <v>2</v>
      </c>
      <c r="KDB4" s="1" t="s">
        <v>8</v>
      </c>
      <c r="KDC4" s="7" t="s">
        <v>19</v>
      </c>
      <c r="KDD4" s="1" t="s">
        <v>8</v>
      </c>
      <c r="KDE4" s="15" t="s">
        <v>6</v>
      </c>
      <c r="KDF4"/>
      <c r="KDG4"/>
      <c r="KDH4"/>
      <c r="KDI4" s="5">
        <v>2</v>
      </c>
      <c r="KDJ4" s="1" t="s">
        <v>8</v>
      </c>
      <c r="KDK4" s="7" t="s">
        <v>19</v>
      </c>
      <c r="KDL4" s="1" t="s">
        <v>8</v>
      </c>
      <c r="KDM4" s="15" t="s">
        <v>6</v>
      </c>
      <c r="KDN4"/>
      <c r="KDO4"/>
      <c r="KDP4"/>
      <c r="KDQ4" s="5">
        <v>2</v>
      </c>
      <c r="KDR4" s="1" t="s">
        <v>8</v>
      </c>
      <c r="KDS4" s="7" t="s">
        <v>19</v>
      </c>
      <c r="KDT4" s="1" t="s">
        <v>8</v>
      </c>
      <c r="KDU4" s="15" t="s">
        <v>6</v>
      </c>
      <c r="KDV4"/>
      <c r="KDW4"/>
      <c r="KDX4"/>
      <c r="KDY4" s="5">
        <v>2</v>
      </c>
      <c r="KDZ4" s="1" t="s">
        <v>8</v>
      </c>
      <c r="KEA4" s="7" t="s">
        <v>19</v>
      </c>
      <c r="KEB4" s="1" t="s">
        <v>8</v>
      </c>
      <c r="KEC4" s="15" t="s">
        <v>6</v>
      </c>
      <c r="KED4"/>
      <c r="KEE4"/>
      <c r="KEF4"/>
      <c r="KEG4" s="5">
        <v>2</v>
      </c>
      <c r="KEH4" s="1" t="s">
        <v>8</v>
      </c>
      <c r="KEI4" s="7" t="s">
        <v>19</v>
      </c>
      <c r="KEJ4" s="1" t="s">
        <v>8</v>
      </c>
      <c r="KEK4" s="15" t="s">
        <v>6</v>
      </c>
      <c r="KEL4"/>
      <c r="KEM4"/>
      <c r="KEN4"/>
      <c r="KEO4" s="5">
        <v>2</v>
      </c>
      <c r="KEP4" s="1" t="s">
        <v>8</v>
      </c>
      <c r="KEQ4" s="7" t="s">
        <v>19</v>
      </c>
      <c r="KER4" s="1" t="s">
        <v>8</v>
      </c>
      <c r="KES4" s="15" t="s">
        <v>6</v>
      </c>
      <c r="KET4"/>
      <c r="KEU4"/>
      <c r="KEV4"/>
      <c r="KEW4" s="5">
        <v>2</v>
      </c>
      <c r="KEX4" s="1" t="s">
        <v>8</v>
      </c>
      <c r="KEY4" s="7" t="s">
        <v>19</v>
      </c>
      <c r="KEZ4" s="1" t="s">
        <v>8</v>
      </c>
      <c r="KFA4" s="15" t="s">
        <v>6</v>
      </c>
      <c r="KFB4"/>
      <c r="KFC4"/>
      <c r="KFD4"/>
      <c r="KFE4" s="5">
        <v>2</v>
      </c>
      <c r="KFF4" s="1" t="s">
        <v>8</v>
      </c>
      <c r="KFG4" s="7" t="s">
        <v>19</v>
      </c>
      <c r="KFH4" s="1" t="s">
        <v>8</v>
      </c>
      <c r="KFI4" s="15" t="s">
        <v>6</v>
      </c>
      <c r="KFJ4"/>
      <c r="KFK4"/>
      <c r="KFL4"/>
      <c r="KFM4" s="5">
        <v>2</v>
      </c>
      <c r="KFN4" s="1" t="s">
        <v>8</v>
      </c>
      <c r="KFO4" s="7" t="s">
        <v>19</v>
      </c>
      <c r="KFP4" s="1" t="s">
        <v>8</v>
      </c>
      <c r="KFQ4" s="15" t="s">
        <v>6</v>
      </c>
      <c r="KFR4"/>
      <c r="KFS4"/>
      <c r="KFT4"/>
      <c r="KFU4" s="5">
        <v>2</v>
      </c>
      <c r="KFV4" s="1" t="s">
        <v>8</v>
      </c>
      <c r="KFW4" s="7" t="s">
        <v>19</v>
      </c>
      <c r="KFX4" s="1" t="s">
        <v>8</v>
      </c>
      <c r="KFY4" s="15" t="s">
        <v>6</v>
      </c>
      <c r="KFZ4"/>
      <c r="KGA4"/>
      <c r="KGB4"/>
      <c r="KGC4" s="5">
        <v>2</v>
      </c>
      <c r="KGD4" s="1" t="s">
        <v>8</v>
      </c>
      <c r="KGE4" s="7" t="s">
        <v>19</v>
      </c>
      <c r="KGF4" s="1" t="s">
        <v>8</v>
      </c>
      <c r="KGG4" s="15" t="s">
        <v>6</v>
      </c>
      <c r="KGH4"/>
      <c r="KGI4"/>
      <c r="KGJ4"/>
      <c r="KGK4" s="5">
        <v>2</v>
      </c>
      <c r="KGL4" s="1" t="s">
        <v>8</v>
      </c>
      <c r="KGM4" s="7" t="s">
        <v>19</v>
      </c>
      <c r="KGN4" s="1" t="s">
        <v>8</v>
      </c>
      <c r="KGO4" s="15" t="s">
        <v>6</v>
      </c>
      <c r="KGP4"/>
      <c r="KGQ4"/>
      <c r="KGR4"/>
      <c r="KGS4" s="5">
        <v>2</v>
      </c>
      <c r="KGT4" s="1" t="s">
        <v>8</v>
      </c>
      <c r="KGU4" s="7" t="s">
        <v>19</v>
      </c>
      <c r="KGV4" s="1" t="s">
        <v>8</v>
      </c>
      <c r="KGW4" s="15" t="s">
        <v>6</v>
      </c>
      <c r="KGX4"/>
      <c r="KGY4"/>
      <c r="KGZ4"/>
      <c r="KHA4" s="5">
        <v>2</v>
      </c>
      <c r="KHB4" s="1" t="s">
        <v>8</v>
      </c>
      <c r="KHC4" s="7" t="s">
        <v>19</v>
      </c>
      <c r="KHD4" s="1" t="s">
        <v>8</v>
      </c>
      <c r="KHE4" s="15" t="s">
        <v>6</v>
      </c>
      <c r="KHF4"/>
      <c r="KHG4"/>
      <c r="KHH4"/>
      <c r="KHI4" s="5">
        <v>2</v>
      </c>
      <c r="KHJ4" s="1" t="s">
        <v>8</v>
      </c>
      <c r="KHK4" s="7" t="s">
        <v>19</v>
      </c>
      <c r="KHL4" s="1" t="s">
        <v>8</v>
      </c>
      <c r="KHM4" s="15" t="s">
        <v>6</v>
      </c>
      <c r="KHN4"/>
      <c r="KHO4"/>
      <c r="KHP4"/>
      <c r="KHQ4" s="5">
        <v>2</v>
      </c>
      <c r="KHR4" s="1" t="s">
        <v>8</v>
      </c>
      <c r="KHS4" s="7" t="s">
        <v>19</v>
      </c>
      <c r="KHT4" s="1" t="s">
        <v>8</v>
      </c>
      <c r="KHU4" s="15" t="s">
        <v>6</v>
      </c>
      <c r="KHV4"/>
      <c r="KHW4"/>
      <c r="KHX4"/>
      <c r="KHY4" s="5">
        <v>2</v>
      </c>
      <c r="KHZ4" s="1" t="s">
        <v>8</v>
      </c>
      <c r="KIA4" s="7" t="s">
        <v>19</v>
      </c>
      <c r="KIB4" s="1" t="s">
        <v>8</v>
      </c>
      <c r="KIC4" s="15" t="s">
        <v>6</v>
      </c>
      <c r="KID4"/>
      <c r="KIE4"/>
      <c r="KIF4"/>
      <c r="KIG4" s="5">
        <v>2</v>
      </c>
      <c r="KIH4" s="1" t="s">
        <v>8</v>
      </c>
      <c r="KII4" s="7" t="s">
        <v>19</v>
      </c>
      <c r="KIJ4" s="1" t="s">
        <v>8</v>
      </c>
      <c r="KIK4" s="15" t="s">
        <v>6</v>
      </c>
      <c r="KIL4"/>
      <c r="KIM4"/>
      <c r="KIN4"/>
      <c r="KIO4" s="5">
        <v>2</v>
      </c>
      <c r="KIP4" s="1" t="s">
        <v>8</v>
      </c>
      <c r="KIQ4" s="7" t="s">
        <v>19</v>
      </c>
      <c r="KIR4" s="1" t="s">
        <v>8</v>
      </c>
      <c r="KIS4" s="15" t="s">
        <v>6</v>
      </c>
      <c r="KIT4"/>
      <c r="KIU4"/>
      <c r="KIV4"/>
      <c r="KIW4" s="5">
        <v>2</v>
      </c>
      <c r="KIX4" s="1" t="s">
        <v>8</v>
      </c>
      <c r="KIY4" s="7" t="s">
        <v>19</v>
      </c>
      <c r="KIZ4" s="1" t="s">
        <v>8</v>
      </c>
      <c r="KJA4" s="15" t="s">
        <v>6</v>
      </c>
      <c r="KJB4"/>
      <c r="KJC4"/>
      <c r="KJD4"/>
      <c r="KJE4" s="5">
        <v>2</v>
      </c>
      <c r="KJF4" s="1" t="s">
        <v>8</v>
      </c>
      <c r="KJG4" s="7" t="s">
        <v>19</v>
      </c>
      <c r="KJH4" s="1" t="s">
        <v>8</v>
      </c>
      <c r="KJI4" s="15" t="s">
        <v>6</v>
      </c>
      <c r="KJJ4"/>
      <c r="KJK4"/>
      <c r="KJL4"/>
      <c r="KJM4" s="5">
        <v>2</v>
      </c>
      <c r="KJN4" s="1" t="s">
        <v>8</v>
      </c>
      <c r="KJO4" s="7" t="s">
        <v>19</v>
      </c>
      <c r="KJP4" s="1" t="s">
        <v>8</v>
      </c>
      <c r="KJQ4" s="15" t="s">
        <v>6</v>
      </c>
      <c r="KJR4"/>
      <c r="KJS4"/>
      <c r="KJT4"/>
      <c r="KJU4" s="5">
        <v>2</v>
      </c>
      <c r="KJV4" s="1" t="s">
        <v>8</v>
      </c>
      <c r="KJW4" s="7" t="s">
        <v>19</v>
      </c>
      <c r="KJX4" s="1" t="s">
        <v>8</v>
      </c>
      <c r="KJY4" s="15" t="s">
        <v>6</v>
      </c>
      <c r="KJZ4"/>
      <c r="KKA4"/>
      <c r="KKB4"/>
      <c r="KKC4" s="5">
        <v>2</v>
      </c>
      <c r="KKD4" s="1" t="s">
        <v>8</v>
      </c>
      <c r="KKE4" s="7" t="s">
        <v>19</v>
      </c>
      <c r="KKF4" s="1" t="s">
        <v>8</v>
      </c>
      <c r="KKG4" s="15" t="s">
        <v>6</v>
      </c>
      <c r="KKH4"/>
      <c r="KKI4"/>
      <c r="KKJ4"/>
      <c r="KKK4" s="5">
        <v>2</v>
      </c>
      <c r="KKL4" s="1" t="s">
        <v>8</v>
      </c>
      <c r="KKM4" s="7" t="s">
        <v>19</v>
      </c>
      <c r="KKN4" s="1" t="s">
        <v>8</v>
      </c>
      <c r="KKO4" s="15" t="s">
        <v>6</v>
      </c>
      <c r="KKP4"/>
      <c r="KKQ4"/>
      <c r="KKR4"/>
      <c r="KKS4" s="5">
        <v>2</v>
      </c>
      <c r="KKT4" s="1" t="s">
        <v>8</v>
      </c>
      <c r="KKU4" s="7" t="s">
        <v>19</v>
      </c>
      <c r="KKV4" s="1" t="s">
        <v>8</v>
      </c>
      <c r="KKW4" s="15" t="s">
        <v>6</v>
      </c>
      <c r="KKX4"/>
      <c r="KKY4"/>
      <c r="KKZ4"/>
      <c r="KLA4" s="5">
        <v>2</v>
      </c>
      <c r="KLB4" s="1" t="s">
        <v>8</v>
      </c>
      <c r="KLC4" s="7" t="s">
        <v>19</v>
      </c>
      <c r="KLD4" s="1" t="s">
        <v>8</v>
      </c>
      <c r="KLE4" s="15" t="s">
        <v>6</v>
      </c>
      <c r="KLF4"/>
      <c r="KLG4"/>
      <c r="KLH4"/>
      <c r="KLI4" s="5">
        <v>2</v>
      </c>
      <c r="KLJ4" s="1" t="s">
        <v>8</v>
      </c>
      <c r="KLK4" s="7" t="s">
        <v>19</v>
      </c>
      <c r="KLL4" s="1" t="s">
        <v>8</v>
      </c>
      <c r="KLM4" s="15" t="s">
        <v>6</v>
      </c>
      <c r="KLN4"/>
      <c r="KLO4"/>
      <c r="KLP4"/>
      <c r="KLQ4" s="5">
        <v>2</v>
      </c>
      <c r="KLR4" s="1" t="s">
        <v>8</v>
      </c>
      <c r="KLS4" s="7" t="s">
        <v>19</v>
      </c>
      <c r="KLT4" s="1" t="s">
        <v>8</v>
      </c>
      <c r="KLU4" s="15" t="s">
        <v>6</v>
      </c>
      <c r="KLV4"/>
      <c r="KLW4"/>
      <c r="KLX4"/>
      <c r="KLY4" s="5">
        <v>2</v>
      </c>
      <c r="KLZ4" s="1" t="s">
        <v>8</v>
      </c>
      <c r="KMA4" s="7" t="s">
        <v>19</v>
      </c>
      <c r="KMB4" s="1" t="s">
        <v>8</v>
      </c>
      <c r="KMC4" s="15" t="s">
        <v>6</v>
      </c>
      <c r="KMD4"/>
      <c r="KME4"/>
      <c r="KMF4"/>
      <c r="KMG4" s="5">
        <v>2</v>
      </c>
      <c r="KMH4" s="1" t="s">
        <v>8</v>
      </c>
      <c r="KMI4" s="7" t="s">
        <v>19</v>
      </c>
      <c r="KMJ4" s="1" t="s">
        <v>8</v>
      </c>
      <c r="KMK4" s="15" t="s">
        <v>6</v>
      </c>
      <c r="KML4"/>
      <c r="KMM4"/>
      <c r="KMN4"/>
      <c r="KMO4" s="5">
        <v>2</v>
      </c>
      <c r="KMP4" s="1" t="s">
        <v>8</v>
      </c>
      <c r="KMQ4" s="7" t="s">
        <v>19</v>
      </c>
      <c r="KMR4" s="1" t="s">
        <v>8</v>
      </c>
      <c r="KMS4" s="15" t="s">
        <v>6</v>
      </c>
      <c r="KMT4"/>
      <c r="KMU4"/>
      <c r="KMV4"/>
      <c r="KMW4" s="5">
        <v>2</v>
      </c>
      <c r="KMX4" s="1" t="s">
        <v>8</v>
      </c>
      <c r="KMY4" s="7" t="s">
        <v>19</v>
      </c>
      <c r="KMZ4" s="1" t="s">
        <v>8</v>
      </c>
      <c r="KNA4" s="15" t="s">
        <v>6</v>
      </c>
      <c r="KNB4"/>
      <c r="KNC4"/>
      <c r="KND4"/>
      <c r="KNE4" s="5">
        <v>2</v>
      </c>
      <c r="KNF4" s="1" t="s">
        <v>8</v>
      </c>
      <c r="KNG4" s="7" t="s">
        <v>19</v>
      </c>
      <c r="KNH4" s="1" t="s">
        <v>8</v>
      </c>
      <c r="KNI4" s="15" t="s">
        <v>6</v>
      </c>
      <c r="KNJ4"/>
      <c r="KNK4"/>
      <c r="KNL4"/>
      <c r="KNM4" s="5">
        <v>2</v>
      </c>
      <c r="KNN4" s="1" t="s">
        <v>8</v>
      </c>
      <c r="KNO4" s="7" t="s">
        <v>19</v>
      </c>
      <c r="KNP4" s="1" t="s">
        <v>8</v>
      </c>
      <c r="KNQ4" s="15" t="s">
        <v>6</v>
      </c>
      <c r="KNR4"/>
      <c r="KNS4"/>
      <c r="KNT4"/>
      <c r="KNU4" s="5">
        <v>2</v>
      </c>
      <c r="KNV4" s="1" t="s">
        <v>8</v>
      </c>
      <c r="KNW4" s="7" t="s">
        <v>19</v>
      </c>
      <c r="KNX4" s="1" t="s">
        <v>8</v>
      </c>
      <c r="KNY4" s="15" t="s">
        <v>6</v>
      </c>
      <c r="KNZ4"/>
      <c r="KOA4"/>
      <c r="KOB4"/>
      <c r="KOC4" s="5">
        <v>2</v>
      </c>
      <c r="KOD4" s="1" t="s">
        <v>8</v>
      </c>
      <c r="KOE4" s="7" t="s">
        <v>19</v>
      </c>
      <c r="KOF4" s="1" t="s">
        <v>8</v>
      </c>
      <c r="KOG4" s="15" t="s">
        <v>6</v>
      </c>
      <c r="KOH4"/>
      <c r="KOI4"/>
      <c r="KOJ4"/>
      <c r="KOK4" s="5">
        <v>2</v>
      </c>
      <c r="KOL4" s="1" t="s">
        <v>8</v>
      </c>
      <c r="KOM4" s="7" t="s">
        <v>19</v>
      </c>
      <c r="KON4" s="1" t="s">
        <v>8</v>
      </c>
      <c r="KOO4" s="15" t="s">
        <v>6</v>
      </c>
      <c r="KOP4"/>
      <c r="KOQ4"/>
      <c r="KOR4"/>
      <c r="KOS4" s="5">
        <v>2</v>
      </c>
      <c r="KOT4" s="1" t="s">
        <v>8</v>
      </c>
      <c r="KOU4" s="7" t="s">
        <v>19</v>
      </c>
      <c r="KOV4" s="1" t="s">
        <v>8</v>
      </c>
      <c r="KOW4" s="15" t="s">
        <v>6</v>
      </c>
      <c r="KOX4"/>
      <c r="KOY4"/>
      <c r="KOZ4"/>
      <c r="KPA4" s="5">
        <v>2</v>
      </c>
      <c r="KPB4" s="1" t="s">
        <v>8</v>
      </c>
      <c r="KPC4" s="7" t="s">
        <v>19</v>
      </c>
      <c r="KPD4" s="1" t="s">
        <v>8</v>
      </c>
      <c r="KPE4" s="15" t="s">
        <v>6</v>
      </c>
      <c r="KPF4"/>
      <c r="KPG4"/>
      <c r="KPH4"/>
      <c r="KPI4" s="5">
        <v>2</v>
      </c>
      <c r="KPJ4" s="1" t="s">
        <v>8</v>
      </c>
      <c r="KPK4" s="7" t="s">
        <v>19</v>
      </c>
      <c r="KPL4" s="1" t="s">
        <v>8</v>
      </c>
      <c r="KPM4" s="15" t="s">
        <v>6</v>
      </c>
      <c r="KPN4"/>
      <c r="KPO4"/>
      <c r="KPP4"/>
      <c r="KPQ4" s="5">
        <v>2</v>
      </c>
      <c r="KPR4" s="1" t="s">
        <v>8</v>
      </c>
      <c r="KPS4" s="7" t="s">
        <v>19</v>
      </c>
      <c r="KPT4" s="1" t="s">
        <v>8</v>
      </c>
      <c r="KPU4" s="15" t="s">
        <v>6</v>
      </c>
      <c r="KPV4"/>
      <c r="KPW4"/>
      <c r="KPX4"/>
      <c r="KPY4" s="5">
        <v>2</v>
      </c>
      <c r="KPZ4" s="1" t="s">
        <v>8</v>
      </c>
      <c r="KQA4" s="7" t="s">
        <v>19</v>
      </c>
      <c r="KQB4" s="1" t="s">
        <v>8</v>
      </c>
      <c r="KQC4" s="15" t="s">
        <v>6</v>
      </c>
      <c r="KQD4"/>
      <c r="KQE4"/>
      <c r="KQF4"/>
      <c r="KQG4" s="5">
        <v>2</v>
      </c>
      <c r="KQH4" s="1" t="s">
        <v>8</v>
      </c>
      <c r="KQI4" s="7" t="s">
        <v>19</v>
      </c>
      <c r="KQJ4" s="1" t="s">
        <v>8</v>
      </c>
      <c r="KQK4" s="15" t="s">
        <v>6</v>
      </c>
      <c r="KQL4"/>
      <c r="KQM4"/>
      <c r="KQN4"/>
      <c r="KQO4" s="5">
        <v>2</v>
      </c>
      <c r="KQP4" s="1" t="s">
        <v>8</v>
      </c>
      <c r="KQQ4" s="7" t="s">
        <v>19</v>
      </c>
      <c r="KQR4" s="1" t="s">
        <v>8</v>
      </c>
      <c r="KQS4" s="15" t="s">
        <v>6</v>
      </c>
      <c r="KQT4"/>
      <c r="KQU4"/>
      <c r="KQV4"/>
      <c r="KQW4" s="5">
        <v>2</v>
      </c>
      <c r="KQX4" s="1" t="s">
        <v>8</v>
      </c>
      <c r="KQY4" s="7" t="s">
        <v>19</v>
      </c>
      <c r="KQZ4" s="1" t="s">
        <v>8</v>
      </c>
      <c r="KRA4" s="15" t="s">
        <v>6</v>
      </c>
      <c r="KRB4"/>
      <c r="KRC4"/>
      <c r="KRD4"/>
      <c r="KRE4" s="5">
        <v>2</v>
      </c>
      <c r="KRF4" s="1" t="s">
        <v>8</v>
      </c>
      <c r="KRG4" s="7" t="s">
        <v>19</v>
      </c>
      <c r="KRH4" s="1" t="s">
        <v>8</v>
      </c>
      <c r="KRI4" s="15" t="s">
        <v>6</v>
      </c>
      <c r="KRJ4"/>
      <c r="KRK4"/>
      <c r="KRL4"/>
      <c r="KRM4" s="5">
        <v>2</v>
      </c>
      <c r="KRN4" s="1" t="s">
        <v>8</v>
      </c>
      <c r="KRO4" s="7" t="s">
        <v>19</v>
      </c>
      <c r="KRP4" s="1" t="s">
        <v>8</v>
      </c>
      <c r="KRQ4" s="15" t="s">
        <v>6</v>
      </c>
      <c r="KRR4"/>
      <c r="KRS4"/>
      <c r="KRT4"/>
      <c r="KRU4" s="5">
        <v>2</v>
      </c>
      <c r="KRV4" s="1" t="s">
        <v>8</v>
      </c>
      <c r="KRW4" s="7" t="s">
        <v>19</v>
      </c>
      <c r="KRX4" s="1" t="s">
        <v>8</v>
      </c>
      <c r="KRY4" s="15" t="s">
        <v>6</v>
      </c>
      <c r="KRZ4"/>
      <c r="KSA4"/>
      <c r="KSB4"/>
      <c r="KSC4" s="5">
        <v>2</v>
      </c>
      <c r="KSD4" s="1" t="s">
        <v>8</v>
      </c>
      <c r="KSE4" s="7" t="s">
        <v>19</v>
      </c>
      <c r="KSF4" s="1" t="s">
        <v>8</v>
      </c>
      <c r="KSG4" s="15" t="s">
        <v>6</v>
      </c>
      <c r="KSH4"/>
      <c r="KSI4"/>
      <c r="KSJ4"/>
      <c r="KSK4" s="5">
        <v>2</v>
      </c>
      <c r="KSL4" s="1" t="s">
        <v>8</v>
      </c>
      <c r="KSM4" s="7" t="s">
        <v>19</v>
      </c>
      <c r="KSN4" s="1" t="s">
        <v>8</v>
      </c>
      <c r="KSO4" s="15" t="s">
        <v>6</v>
      </c>
      <c r="KSP4"/>
      <c r="KSQ4"/>
      <c r="KSR4"/>
      <c r="KSS4" s="5">
        <v>2</v>
      </c>
      <c r="KST4" s="1" t="s">
        <v>8</v>
      </c>
      <c r="KSU4" s="7" t="s">
        <v>19</v>
      </c>
      <c r="KSV4" s="1" t="s">
        <v>8</v>
      </c>
      <c r="KSW4" s="15" t="s">
        <v>6</v>
      </c>
      <c r="KSX4"/>
      <c r="KSY4"/>
      <c r="KSZ4"/>
      <c r="KTA4" s="5">
        <v>2</v>
      </c>
      <c r="KTB4" s="1" t="s">
        <v>8</v>
      </c>
      <c r="KTC4" s="7" t="s">
        <v>19</v>
      </c>
      <c r="KTD4" s="1" t="s">
        <v>8</v>
      </c>
      <c r="KTE4" s="15" t="s">
        <v>6</v>
      </c>
      <c r="KTF4"/>
      <c r="KTG4"/>
      <c r="KTH4"/>
      <c r="KTI4" s="5">
        <v>2</v>
      </c>
      <c r="KTJ4" s="1" t="s">
        <v>8</v>
      </c>
      <c r="KTK4" s="7" t="s">
        <v>19</v>
      </c>
      <c r="KTL4" s="1" t="s">
        <v>8</v>
      </c>
      <c r="KTM4" s="15" t="s">
        <v>6</v>
      </c>
      <c r="KTN4"/>
      <c r="KTO4"/>
      <c r="KTP4"/>
      <c r="KTQ4" s="5">
        <v>2</v>
      </c>
      <c r="KTR4" s="1" t="s">
        <v>8</v>
      </c>
      <c r="KTS4" s="7" t="s">
        <v>19</v>
      </c>
      <c r="KTT4" s="1" t="s">
        <v>8</v>
      </c>
      <c r="KTU4" s="15" t="s">
        <v>6</v>
      </c>
      <c r="KTV4"/>
      <c r="KTW4"/>
      <c r="KTX4"/>
      <c r="KTY4" s="5">
        <v>2</v>
      </c>
      <c r="KTZ4" s="1" t="s">
        <v>8</v>
      </c>
      <c r="KUA4" s="7" t="s">
        <v>19</v>
      </c>
      <c r="KUB4" s="1" t="s">
        <v>8</v>
      </c>
      <c r="KUC4" s="15" t="s">
        <v>6</v>
      </c>
      <c r="KUD4"/>
      <c r="KUE4"/>
      <c r="KUF4"/>
      <c r="KUG4" s="5">
        <v>2</v>
      </c>
      <c r="KUH4" s="1" t="s">
        <v>8</v>
      </c>
      <c r="KUI4" s="7" t="s">
        <v>19</v>
      </c>
      <c r="KUJ4" s="1" t="s">
        <v>8</v>
      </c>
      <c r="KUK4" s="15" t="s">
        <v>6</v>
      </c>
      <c r="KUL4"/>
      <c r="KUM4"/>
      <c r="KUN4"/>
      <c r="KUO4" s="5">
        <v>2</v>
      </c>
      <c r="KUP4" s="1" t="s">
        <v>8</v>
      </c>
      <c r="KUQ4" s="7" t="s">
        <v>19</v>
      </c>
      <c r="KUR4" s="1" t="s">
        <v>8</v>
      </c>
      <c r="KUS4" s="15" t="s">
        <v>6</v>
      </c>
      <c r="KUT4"/>
      <c r="KUU4"/>
      <c r="KUV4"/>
      <c r="KUW4" s="5">
        <v>2</v>
      </c>
      <c r="KUX4" s="1" t="s">
        <v>8</v>
      </c>
      <c r="KUY4" s="7" t="s">
        <v>19</v>
      </c>
      <c r="KUZ4" s="1" t="s">
        <v>8</v>
      </c>
      <c r="KVA4" s="15" t="s">
        <v>6</v>
      </c>
      <c r="KVB4"/>
      <c r="KVC4"/>
      <c r="KVD4"/>
      <c r="KVE4" s="5">
        <v>2</v>
      </c>
      <c r="KVF4" s="1" t="s">
        <v>8</v>
      </c>
      <c r="KVG4" s="7" t="s">
        <v>19</v>
      </c>
      <c r="KVH4" s="1" t="s">
        <v>8</v>
      </c>
      <c r="KVI4" s="15" t="s">
        <v>6</v>
      </c>
      <c r="KVJ4"/>
      <c r="KVK4"/>
      <c r="KVL4"/>
      <c r="KVM4" s="5">
        <v>2</v>
      </c>
      <c r="KVN4" s="1" t="s">
        <v>8</v>
      </c>
      <c r="KVO4" s="7" t="s">
        <v>19</v>
      </c>
      <c r="KVP4" s="1" t="s">
        <v>8</v>
      </c>
      <c r="KVQ4" s="15" t="s">
        <v>6</v>
      </c>
      <c r="KVR4"/>
      <c r="KVS4"/>
      <c r="KVT4"/>
      <c r="KVU4" s="5">
        <v>2</v>
      </c>
      <c r="KVV4" s="1" t="s">
        <v>8</v>
      </c>
      <c r="KVW4" s="7" t="s">
        <v>19</v>
      </c>
      <c r="KVX4" s="1" t="s">
        <v>8</v>
      </c>
      <c r="KVY4" s="15" t="s">
        <v>6</v>
      </c>
      <c r="KVZ4"/>
      <c r="KWA4"/>
      <c r="KWB4"/>
      <c r="KWC4" s="5">
        <v>2</v>
      </c>
      <c r="KWD4" s="1" t="s">
        <v>8</v>
      </c>
      <c r="KWE4" s="7" t="s">
        <v>19</v>
      </c>
      <c r="KWF4" s="1" t="s">
        <v>8</v>
      </c>
      <c r="KWG4" s="15" t="s">
        <v>6</v>
      </c>
      <c r="KWH4"/>
      <c r="KWI4"/>
      <c r="KWJ4"/>
      <c r="KWK4" s="5">
        <v>2</v>
      </c>
      <c r="KWL4" s="1" t="s">
        <v>8</v>
      </c>
      <c r="KWM4" s="7" t="s">
        <v>19</v>
      </c>
      <c r="KWN4" s="1" t="s">
        <v>8</v>
      </c>
      <c r="KWO4" s="15" t="s">
        <v>6</v>
      </c>
      <c r="KWP4"/>
      <c r="KWQ4"/>
      <c r="KWR4"/>
      <c r="KWS4" s="5">
        <v>2</v>
      </c>
      <c r="KWT4" s="1" t="s">
        <v>8</v>
      </c>
      <c r="KWU4" s="7" t="s">
        <v>19</v>
      </c>
      <c r="KWV4" s="1" t="s">
        <v>8</v>
      </c>
      <c r="KWW4" s="15" t="s">
        <v>6</v>
      </c>
      <c r="KWX4"/>
      <c r="KWY4"/>
      <c r="KWZ4"/>
      <c r="KXA4" s="5">
        <v>2</v>
      </c>
      <c r="KXB4" s="1" t="s">
        <v>8</v>
      </c>
      <c r="KXC4" s="7" t="s">
        <v>19</v>
      </c>
      <c r="KXD4" s="1" t="s">
        <v>8</v>
      </c>
      <c r="KXE4" s="15" t="s">
        <v>6</v>
      </c>
      <c r="KXF4"/>
      <c r="KXG4"/>
      <c r="KXH4"/>
      <c r="KXI4" s="5">
        <v>2</v>
      </c>
      <c r="KXJ4" s="1" t="s">
        <v>8</v>
      </c>
      <c r="KXK4" s="7" t="s">
        <v>19</v>
      </c>
      <c r="KXL4" s="1" t="s">
        <v>8</v>
      </c>
      <c r="KXM4" s="15" t="s">
        <v>6</v>
      </c>
      <c r="KXN4"/>
      <c r="KXO4"/>
      <c r="KXP4"/>
      <c r="KXQ4" s="5">
        <v>2</v>
      </c>
      <c r="KXR4" s="1" t="s">
        <v>8</v>
      </c>
      <c r="KXS4" s="7" t="s">
        <v>19</v>
      </c>
      <c r="KXT4" s="1" t="s">
        <v>8</v>
      </c>
      <c r="KXU4" s="15" t="s">
        <v>6</v>
      </c>
      <c r="KXV4"/>
      <c r="KXW4"/>
      <c r="KXX4"/>
      <c r="KXY4" s="5">
        <v>2</v>
      </c>
      <c r="KXZ4" s="1" t="s">
        <v>8</v>
      </c>
      <c r="KYA4" s="7" t="s">
        <v>19</v>
      </c>
      <c r="KYB4" s="1" t="s">
        <v>8</v>
      </c>
      <c r="KYC4" s="15" t="s">
        <v>6</v>
      </c>
      <c r="KYD4"/>
      <c r="KYE4"/>
      <c r="KYF4"/>
      <c r="KYG4" s="5">
        <v>2</v>
      </c>
      <c r="KYH4" s="1" t="s">
        <v>8</v>
      </c>
      <c r="KYI4" s="7" t="s">
        <v>19</v>
      </c>
      <c r="KYJ4" s="1" t="s">
        <v>8</v>
      </c>
      <c r="KYK4" s="15" t="s">
        <v>6</v>
      </c>
      <c r="KYL4"/>
      <c r="KYM4"/>
      <c r="KYN4"/>
      <c r="KYO4" s="5">
        <v>2</v>
      </c>
      <c r="KYP4" s="1" t="s">
        <v>8</v>
      </c>
      <c r="KYQ4" s="7" t="s">
        <v>19</v>
      </c>
      <c r="KYR4" s="1" t="s">
        <v>8</v>
      </c>
      <c r="KYS4" s="15" t="s">
        <v>6</v>
      </c>
      <c r="KYT4"/>
      <c r="KYU4"/>
      <c r="KYV4"/>
      <c r="KYW4" s="5">
        <v>2</v>
      </c>
      <c r="KYX4" s="1" t="s">
        <v>8</v>
      </c>
      <c r="KYY4" s="7" t="s">
        <v>19</v>
      </c>
      <c r="KYZ4" s="1" t="s">
        <v>8</v>
      </c>
      <c r="KZA4" s="15" t="s">
        <v>6</v>
      </c>
      <c r="KZB4"/>
      <c r="KZC4"/>
      <c r="KZD4"/>
      <c r="KZE4" s="5">
        <v>2</v>
      </c>
      <c r="KZF4" s="1" t="s">
        <v>8</v>
      </c>
      <c r="KZG4" s="7" t="s">
        <v>19</v>
      </c>
      <c r="KZH4" s="1" t="s">
        <v>8</v>
      </c>
      <c r="KZI4" s="15" t="s">
        <v>6</v>
      </c>
      <c r="KZJ4"/>
      <c r="KZK4"/>
      <c r="KZL4"/>
      <c r="KZM4" s="5">
        <v>2</v>
      </c>
      <c r="KZN4" s="1" t="s">
        <v>8</v>
      </c>
      <c r="KZO4" s="7" t="s">
        <v>19</v>
      </c>
      <c r="KZP4" s="1" t="s">
        <v>8</v>
      </c>
      <c r="KZQ4" s="15" t="s">
        <v>6</v>
      </c>
      <c r="KZR4"/>
      <c r="KZS4"/>
      <c r="KZT4"/>
      <c r="KZU4" s="5">
        <v>2</v>
      </c>
      <c r="KZV4" s="1" t="s">
        <v>8</v>
      </c>
      <c r="KZW4" s="7" t="s">
        <v>19</v>
      </c>
      <c r="KZX4" s="1" t="s">
        <v>8</v>
      </c>
      <c r="KZY4" s="15" t="s">
        <v>6</v>
      </c>
      <c r="KZZ4"/>
      <c r="LAA4"/>
      <c r="LAB4"/>
      <c r="LAC4" s="5">
        <v>2</v>
      </c>
      <c r="LAD4" s="1" t="s">
        <v>8</v>
      </c>
      <c r="LAE4" s="7" t="s">
        <v>19</v>
      </c>
      <c r="LAF4" s="1" t="s">
        <v>8</v>
      </c>
      <c r="LAG4" s="15" t="s">
        <v>6</v>
      </c>
      <c r="LAH4"/>
      <c r="LAI4"/>
      <c r="LAJ4"/>
      <c r="LAK4" s="5">
        <v>2</v>
      </c>
      <c r="LAL4" s="1" t="s">
        <v>8</v>
      </c>
      <c r="LAM4" s="7" t="s">
        <v>19</v>
      </c>
      <c r="LAN4" s="1" t="s">
        <v>8</v>
      </c>
      <c r="LAO4" s="15" t="s">
        <v>6</v>
      </c>
      <c r="LAP4"/>
      <c r="LAQ4"/>
      <c r="LAR4"/>
      <c r="LAS4" s="5">
        <v>2</v>
      </c>
      <c r="LAT4" s="1" t="s">
        <v>8</v>
      </c>
      <c r="LAU4" s="7" t="s">
        <v>19</v>
      </c>
      <c r="LAV4" s="1" t="s">
        <v>8</v>
      </c>
      <c r="LAW4" s="15" t="s">
        <v>6</v>
      </c>
      <c r="LAX4"/>
      <c r="LAY4"/>
      <c r="LAZ4"/>
      <c r="LBA4" s="5">
        <v>2</v>
      </c>
      <c r="LBB4" s="1" t="s">
        <v>8</v>
      </c>
      <c r="LBC4" s="7" t="s">
        <v>19</v>
      </c>
      <c r="LBD4" s="1" t="s">
        <v>8</v>
      </c>
      <c r="LBE4" s="15" t="s">
        <v>6</v>
      </c>
      <c r="LBF4"/>
      <c r="LBG4"/>
      <c r="LBH4"/>
      <c r="LBI4" s="5">
        <v>2</v>
      </c>
      <c r="LBJ4" s="1" t="s">
        <v>8</v>
      </c>
      <c r="LBK4" s="7" t="s">
        <v>19</v>
      </c>
      <c r="LBL4" s="1" t="s">
        <v>8</v>
      </c>
      <c r="LBM4" s="15" t="s">
        <v>6</v>
      </c>
      <c r="LBN4"/>
      <c r="LBO4"/>
      <c r="LBP4"/>
      <c r="LBQ4" s="5">
        <v>2</v>
      </c>
      <c r="LBR4" s="1" t="s">
        <v>8</v>
      </c>
      <c r="LBS4" s="7" t="s">
        <v>19</v>
      </c>
      <c r="LBT4" s="1" t="s">
        <v>8</v>
      </c>
      <c r="LBU4" s="15" t="s">
        <v>6</v>
      </c>
      <c r="LBV4"/>
      <c r="LBW4"/>
      <c r="LBX4"/>
      <c r="LBY4" s="5">
        <v>2</v>
      </c>
      <c r="LBZ4" s="1" t="s">
        <v>8</v>
      </c>
      <c r="LCA4" s="7" t="s">
        <v>19</v>
      </c>
      <c r="LCB4" s="1" t="s">
        <v>8</v>
      </c>
      <c r="LCC4" s="15" t="s">
        <v>6</v>
      </c>
      <c r="LCD4"/>
      <c r="LCE4"/>
      <c r="LCF4"/>
      <c r="LCG4" s="5">
        <v>2</v>
      </c>
      <c r="LCH4" s="1" t="s">
        <v>8</v>
      </c>
      <c r="LCI4" s="7" t="s">
        <v>19</v>
      </c>
      <c r="LCJ4" s="1" t="s">
        <v>8</v>
      </c>
      <c r="LCK4" s="15" t="s">
        <v>6</v>
      </c>
      <c r="LCL4"/>
      <c r="LCM4"/>
      <c r="LCN4"/>
      <c r="LCO4" s="5">
        <v>2</v>
      </c>
      <c r="LCP4" s="1" t="s">
        <v>8</v>
      </c>
      <c r="LCQ4" s="7" t="s">
        <v>19</v>
      </c>
      <c r="LCR4" s="1" t="s">
        <v>8</v>
      </c>
      <c r="LCS4" s="15" t="s">
        <v>6</v>
      </c>
      <c r="LCT4"/>
      <c r="LCU4"/>
      <c r="LCV4"/>
      <c r="LCW4" s="5">
        <v>2</v>
      </c>
      <c r="LCX4" s="1" t="s">
        <v>8</v>
      </c>
      <c r="LCY4" s="7" t="s">
        <v>19</v>
      </c>
      <c r="LCZ4" s="1" t="s">
        <v>8</v>
      </c>
      <c r="LDA4" s="15" t="s">
        <v>6</v>
      </c>
      <c r="LDB4"/>
      <c r="LDC4"/>
      <c r="LDD4"/>
      <c r="LDE4" s="5">
        <v>2</v>
      </c>
      <c r="LDF4" s="1" t="s">
        <v>8</v>
      </c>
      <c r="LDG4" s="7" t="s">
        <v>19</v>
      </c>
      <c r="LDH4" s="1" t="s">
        <v>8</v>
      </c>
      <c r="LDI4" s="15" t="s">
        <v>6</v>
      </c>
      <c r="LDJ4"/>
      <c r="LDK4"/>
      <c r="LDL4"/>
      <c r="LDM4" s="5">
        <v>2</v>
      </c>
      <c r="LDN4" s="1" t="s">
        <v>8</v>
      </c>
      <c r="LDO4" s="7" t="s">
        <v>19</v>
      </c>
      <c r="LDP4" s="1" t="s">
        <v>8</v>
      </c>
      <c r="LDQ4" s="15" t="s">
        <v>6</v>
      </c>
      <c r="LDR4"/>
      <c r="LDS4"/>
      <c r="LDT4"/>
      <c r="LDU4" s="5">
        <v>2</v>
      </c>
      <c r="LDV4" s="1" t="s">
        <v>8</v>
      </c>
      <c r="LDW4" s="7" t="s">
        <v>19</v>
      </c>
      <c r="LDX4" s="1" t="s">
        <v>8</v>
      </c>
      <c r="LDY4" s="15" t="s">
        <v>6</v>
      </c>
      <c r="LDZ4"/>
      <c r="LEA4"/>
      <c r="LEB4"/>
      <c r="LEC4" s="5">
        <v>2</v>
      </c>
      <c r="LED4" s="1" t="s">
        <v>8</v>
      </c>
      <c r="LEE4" s="7" t="s">
        <v>19</v>
      </c>
      <c r="LEF4" s="1" t="s">
        <v>8</v>
      </c>
      <c r="LEG4" s="15" t="s">
        <v>6</v>
      </c>
      <c r="LEH4"/>
      <c r="LEI4"/>
      <c r="LEJ4"/>
      <c r="LEK4" s="5">
        <v>2</v>
      </c>
      <c r="LEL4" s="1" t="s">
        <v>8</v>
      </c>
      <c r="LEM4" s="7" t="s">
        <v>19</v>
      </c>
      <c r="LEN4" s="1" t="s">
        <v>8</v>
      </c>
      <c r="LEO4" s="15" t="s">
        <v>6</v>
      </c>
      <c r="LEP4"/>
      <c r="LEQ4"/>
      <c r="LER4"/>
      <c r="LES4" s="5">
        <v>2</v>
      </c>
      <c r="LET4" s="1" t="s">
        <v>8</v>
      </c>
      <c r="LEU4" s="7" t="s">
        <v>19</v>
      </c>
      <c r="LEV4" s="1" t="s">
        <v>8</v>
      </c>
      <c r="LEW4" s="15" t="s">
        <v>6</v>
      </c>
      <c r="LEX4"/>
      <c r="LEY4"/>
      <c r="LEZ4"/>
      <c r="LFA4" s="5">
        <v>2</v>
      </c>
      <c r="LFB4" s="1" t="s">
        <v>8</v>
      </c>
      <c r="LFC4" s="7" t="s">
        <v>19</v>
      </c>
      <c r="LFD4" s="1" t="s">
        <v>8</v>
      </c>
      <c r="LFE4" s="15" t="s">
        <v>6</v>
      </c>
      <c r="LFF4"/>
      <c r="LFG4"/>
      <c r="LFH4"/>
      <c r="LFI4" s="5">
        <v>2</v>
      </c>
      <c r="LFJ4" s="1" t="s">
        <v>8</v>
      </c>
      <c r="LFK4" s="7" t="s">
        <v>19</v>
      </c>
      <c r="LFL4" s="1" t="s">
        <v>8</v>
      </c>
      <c r="LFM4" s="15" t="s">
        <v>6</v>
      </c>
      <c r="LFN4"/>
      <c r="LFO4"/>
      <c r="LFP4"/>
      <c r="LFQ4" s="5">
        <v>2</v>
      </c>
      <c r="LFR4" s="1" t="s">
        <v>8</v>
      </c>
      <c r="LFS4" s="7" t="s">
        <v>19</v>
      </c>
      <c r="LFT4" s="1" t="s">
        <v>8</v>
      </c>
      <c r="LFU4" s="15" t="s">
        <v>6</v>
      </c>
      <c r="LFV4"/>
      <c r="LFW4"/>
      <c r="LFX4"/>
      <c r="LFY4" s="5">
        <v>2</v>
      </c>
      <c r="LFZ4" s="1" t="s">
        <v>8</v>
      </c>
      <c r="LGA4" s="7" t="s">
        <v>19</v>
      </c>
      <c r="LGB4" s="1" t="s">
        <v>8</v>
      </c>
      <c r="LGC4" s="15" t="s">
        <v>6</v>
      </c>
      <c r="LGD4"/>
      <c r="LGE4"/>
      <c r="LGF4"/>
      <c r="LGG4" s="5">
        <v>2</v>
      </c>
      <c r="LGH4" s="1" t="s">
        <v>8</v>
      </c>
      <c r="LGI4" s="7" t="s">
        <v>19</v>
      </c>
      <c r="LGJ4" s="1" t="s">
        <v>8</v>
      </c>
      <c r="LGK4" s="15" t="s">
        <v>6</v>
      </c>
      <c r="LGL4"/>
      <c r="LGM4"/>
      <c r="LGN4"/>
      <c r="LGO4" s="5">
        <v>2</v>
      </c>
      <c r="LGP4" s="1" t="s">
        <v>8</v>
      </c>
      <c r="LGQ4" s="7" t="s">
        <v>19</v>
      </c>
      <c r="LGR4" s="1" t="s">
        <v>8</v>
      </c>
      <c r="LGS4" s="15" t="s">
        <v>6</v>
      </c>
      <c r="LGT4"/>
      <c r="LGU4"/>
      <c r="LGV4"/>
      <c r="LGW4" s="5">
        <v>2</v>
      </c>
      <c r="LGX4" s="1" t="s">
        <v>8</v>
      </c>
      <c r="LGY4" s="7" t="s">
        <v>19</v>
      </c>
      <c r="LGZ4" s="1" t="s">
        <v>8</v>
      </c>
      <c r="LHA4" s="15" t="s">
        <v>6</v>
      </c>
      <c r="LHB4"/>
      <c r="LHC4"/>
      <c r="LHD4"/>
      <c r="LHE4" s="5">
        <v>2</v>
      </c>
      <c r="LHF4" s="1" t="s">
        <v>8</v>
      </c>
      <c r="LHG4" s="7" t="s">
        <v>19</v>
      </c>
      <c r="LHH4" s="1" t="s">
        <v>8</v>
      </c>
      <c r="LHI4" s="15" t="s">
        <v>6</v>
      </c>
      <c r="LHJ4"/>
      <c r="LHK4"/>
      <c r="LHL4"/>
      <c r="LHM4" s="5">
        <v>2</v>
      </c>
      <c r="LHN4" s="1" t="s">
        <v>8</v>
      </c>
      <c r="LHO4" s="7" t="s">
        <v>19</v>
      </c>
      <c r="LHP4" s="1" t="s">
        <v>8</v>
      </c>
      <c r="LHQ4" s="15" t="s">
        <v>6</v>
      </c>
      <c r="LHR4"/>
      <c r="LHS4"/>
      <c r="LHT4"/>
      <c r="LHU4" s="5">
        <v>2</v>
      </c>
      <c r="LHV4" s="1" t="s">
        <v>8</v>
      </c>
      <c r="LHW4" s="7" t="s">
        <v>19</v>
      </c>
      <c r="LHX4" s="1" t="s">
        <v>8</v>
      </c>
      <c r="LHY4" s="15" t="s">
        <v>6</v>
      </c>
      <c r="LHZ4"/>
      <c r="LIA4"/>
      <c r="LIB4"/>
      <c r="LIC4" s="5">
        <v>2</v>
      </c>
      <c r="LID4" s="1" t="s">
        <v>8</v>
      </c>
      <c r="LIE4" s="7" t="s">
        <v>19</v>
      </c>
      <c r="LIF4" s="1" t="s">
        <v>8</v>
      </c>
      <c r="LIG4" s="15" t="s">
        <v>6</v>
      </c>
      <c r="LIH4"/>
      <c r="LII4"/>
      <c r="LIJ4"/>
      <c r="LIK4" s="5">
        <v>2</v>
      </c>
      <c r="LIL4" s="1" t="s">
        <v>8</v>
      </c>
      <c r="LIM4" s="7" t="s">
        <v>19</v>
      </c>
      <c r="LIN4" s="1" t="s">
        <v>8</v>
      </c>
      <c r="LIO4" s="15" t="s">
        <v>6</v>
      </c>
      <c r="LIP4"/>
      <c r="LIQ4"/>
      <c r="LIR4"/>
      <c r="LIS4" s="5">
        <v>2</v>
      </c>
      <c r="LIT4" s="1" t="s">
        <v>8</v>
      </c>
      <c r="LIU4" s="7" t="s">
        <v>19</v>
      </c>
      <c r="LIV4" s="1" t="s">
        <v>8</v>
      </c>
      <c r="LIW4" s="15" t="s">
        <v>6</v>
      </c>
      <c r="LIX4"/>
      <c r="LIY4"/>
      <c r="LIZ4"/>
      <c r="LJA4" s="5">
        <v>2</v>
      </c>
      <c r="LJB4" s="1" t="s">
        <v>8</v>
      </c>
      <c r="LJC4" s="7" t="s">
        <v>19</v>
      </c>
      <c r="LJD4" s="1" t="s">
        <v>8</v>
      </c>
      <c r="LJE4" s="15" t="s">
        <v>6</v>
      </c>
      <c r="LJF4"/>
      <c r="LJG4"/>
      <c r="LJH4"/>
      <c r="LJI4" s="5">
        <v>2</v>
      </c>
      <c r="LJJ4" s="1" t="s">
        <v>8</v>
      </c>
      <c r="LJK4" s="7" t="s">
        <v>19</v>
      </c>
      <c r="LJL4" s="1" t="s">
        <v>8</v>
      </c>
      <c r="LJM4" s="15" t="s">
        <v>6</v>
      </c>
      <c r="LJN4"/>
      <c r="LJO4"/>
      <c r="LJP4"/>
      <c r="LJQ4" s="5">
        <v>2</v>
      </c>
      <c r="LJR4" s="1" t="s">
        <v>8</v>
      </c>
      <c r="LJS4" s="7" t="s">
        <v>19</v>
      </c>
      <c r="LJT4" s="1" t="s">
        <v>8</v>
      </c>
      <c r="LJU4" s="15" t="s">
        <v>6</v>
      </c>
      <c r="LJV4"/>
      <c r="LJW4"/>
      <c r="LJX4"/>
      <c r="LJY4" s="5">
        <v>2</v>
      </c>
      <c r="LJZ4" s="1" t="s">
        <v>8</v>
      </c>
      <c r="LKA4" s="7" t="s">
        <v>19</v>
      </c>
      <c r="LKB4" s="1" t="s">
        <v>8</v>
      </c>
      <c r="LKC4" s="15" t="s">
        <v>6</v>
      </c>
      <c r="LKD4"/>
      <c r="LKE4"/>
      <c r="LKF4"/>
      <c r="LKG4" s="5">
        <v>2</v>
      </c>
      <c r="LKH4" s="1" t="s">
        <v>8</v>
      </c>
      <c r="LKI4" s="7" t="s">
        <v>19</v>
      </c>
      <c r="LKJ4" s="1" t="s">
        <v>8</v>
      </c>
      <c r="LKK4" s="15" t="s">
        <v>6</v>
      </c>
      <c r="LKL4"/>
      <c r="LKM4"/>
      <c r="LKN4"/>
      <c r="LKO4" s="5">
        <v>2</v>
      </c>
      <c r="LKP4" s="1" t="s">
        <v>8</v>
      </c>
      <c r="LKQ4" s="7" t="s">
        <v>19</v>
      </c>
      <c r="LKR4" s="1" t="s">
        <v>8</v>
      </c>
      <c r="LKS4" s="15" t="s">
        <v>6</v>
      </c>
      <c r="LKT4"/>
      <c r="LKU4"/>
      <c r="LKV4"/>
      <c r="LKW4" s="5">
        <v>2</v>
      </c>
      <c r="LKX4" s="1" t="s">
        <v>8</v>
      </c>
      <c r="LKY4" s="7" t="s">
        <v>19</v>
      </c>
      <c r="LKZ4" s="1" t="s">
        <v>8</v>
      </c>
      <c r="LLA4" s="15" t="s">
        <v>6</v>
      </c>
      <c r="LLB4"/>
      <c r="LLC4"/>
      <c r="LLD4"/>
      <c r="LLE4" s="5">
        <v>2</v>
      </c>
      <c r="LLF4" s="1" t="s">
        <v>8</v>
      </c>
      <c r="LLG4" s="7" t="s">
        <v>19</v>
      </c>
      <c r="LLH4" s="1" t="s">
        <v>8</v>
      </c>
      <c r="LLI4" s="15" t="s">
        <v>6</v>
      </c>
      <c r="LLJ4"/>
      <c r="LLK4"/>
      <c r="LLL4"/>
      <c r="LLM4" s="5">
        <v>2</v>
      </c>
      <c r="LLN4" s="1" t="s">
        <v>8</v>
      </c>
      <c r="LLO4" s="7" t="s">
        <v>19</v>
      </c>
      <c r="LLP4" s="1" t="s">
        <v>8</v>
      </c>
      <c r="LLQ4" s="15" t="s">
        <v>6</v>
      </c>
      <c r="LLR4"/>
      <c r="LLS4"/>
      <c r="LLT4"/>
      <c r="LLU4" s="5">
        <v>2</v>
      </c>
      <c r="LLV4" s="1" t="s">
        <v>8</v>
      </c>
      <c r="LLW4" s="7" t="s">
        <v>19</v>
      </c>
      <c r="LLX4" s="1" t="s">
        <v>8</v>
      </c>
      <c r="LLY4" s="15" t="s">
        <v>6</v>
      </c>
      <c r="LLZ4"/>
      <c r="LMA4"/>
      <c r="LMB4"/>
      <c r="LMC4" s="5">
        <v>2</v>
      </c>
      <c r="LMD4" s="1" t="s">
        <v>8</v>
      </c>
      <c r="LME4" s="7" t="s">
        <v>19</v>
      </c>
      <c r="LMF4" s="1" t="s">
        <v>8</v>
      </c>
      <c r="LMG4" s="15" t="s">
        <v>6</v>
      </c>
      <c r="LMH4"/>
      <c r="LMI4"/>
      <c r="LMJ4"/>
      <c r="LMK4" s="5">
        <v>2</v>
      </c>
      <c r="LML4" s="1" t="s">
        <v>8</v>
      </c>
      <c r="LMM4" s="7" t="s">
        <v>19</v>
      </c>
      <c r="LMN4" s="1" t="s">
        <v>8</v>
      </c>
      <c r="LMO4" s="15" t="s">
        <v>6</v>
      </c>
      <c r="LMP4"/>
      <c r="LMQ4"/>
      <c r="LMR4"/>
      <c r="LMS4" s="5">
        <v>2</v>
      </c>
      <c r="LMT4" s="1" t="s">
        <v>8</v>
      </c>
      <c r="LMU4" s="7" t="s">
        <v>19</v>
      </c>
      <c r="LMV4" s="1" t="s">
        <v>8</v>
      </c>
      <c r="LMW4" s="15" t="s">
        <v>6</v>
      </c>
      <c r="LMX4"/>
      <c r="LMY4"/>
      <c r="LMZ4"/>
      <c r="LNA4" s="5">
        <v>2</v>
      </c>
      <c r="LNB4" s="1" t="s">
        <v>8</v>
      </c>
      <c r="LNC4" s="7" t="s">
        <v>19</v>
      </c>
      <c r="LND4" s="1" t="s">
        <v>8</v>
      </c>
      <c r="LNE4" s="15" t="s">
        <v>6</v>
      </c>
      <c r="LNF4"/>
      <c r="LNG4"/>
      <c r="LNH4"/>
      <c r="LNI4" s="5">
        <v>2</v>
      </c>
      <c r="LNJ4" s="1" t="s">
        <v>8</v>
      </c>
      <c r="LNK4" s="7" t="s">
        <v>19</v>
      </c>
      <c r="LNL4" s="1" t="s">
        <v>8</v>
      </c>
      <c r="LNM4" s="15" t="s">
        <v>6</v>
      </c>
      <c r="LNN4"/>
      <c r="LNO4"/>
      <c r="LNP4"/>
      <c r="LNQ4" s="5">
        <v>2</v>
      </c>
      <c r="LNR4" s="1" t="s">
        <v>8</v>
      </c>
      <c r="LNS4" s="7" t="s">
        <v>19</v>
      </c>
      <c r="LNT4" s="1" t="s">
        <v>8</v>
      </c>
      <c r="LNU4" s="15" t="s">
        <v>6</v>
      </c>
      <c r="LNV4"/>
      <c r="LNW4"/>
      <c r="LNX4"/>
      <c r="LNY4" s="5">
        <v>2</v>
      </c>
      <c r="LNZ4" s="1" t="s">
        <v>8</v>
      </c>
      <c r="LOA4" s="7" t="s">
        <v>19</v>
      </c>
      <c r="LOB4" s="1" t="s">
        <v>8</v>
      </c>
      <c r="LOC4" s="15" t="s">
        <v>6</v>
      </c>
      <c r="LOD4"/>
      <c r="LOE4"/>
      <c r="LOF4"/>
      <c r="LOG4" s="5">
        <v>2</v>
      </c>
      <c r="LOH4" s="1" t="s">
        <v>8</v>
      </c>
      <c r="LOI4" s="7" t="s">
        <v>19</v>
      </c>
      <c r="LOJ4" s="1" t="s">
        <v>8</v>
      </c>
      <c r="LOK4" s="15" t="s">
        <v>6</v>
      </c>
      <c r="LOL4"/>
      <c r="LOM4"/>
      <c r="LON4"/>
      <c r="LOO4" s="5">
        <v>2</v>
      </c>
      <c r="LOP4" s="1" t="s">
        <v>8</v>
      </c>
      <c r="LOQ4" s="7" t="s">
        <v>19</v>
      </c>
      <c r="LOR4" s="1" t="s">
        <v>8</v>
      </c>
      <c r="LOS4" s="15" t="s">
        <v>6</v>
      </c>
      <c r="LOT4"/>
      <c r="LOU4"/>
      <c r="LOV4"/>
      <c r="LOW4" s="5">
        <v>2</v>
      </c>
      <c r="LOX4" s="1" t="s">
        <v>8</v>
      </c>
      <c r="LOY4" s="7" t="s">
        <v>19</v>
      </c>
      <c r="LOZ4" s="1" t="s">
        <v>8</v>
      </c>
      <c r="LPA4" s="15" t="s">
        <v>6</v>
      </c>
      <c r="LPB4"/>
      <c r="LPC4"/>
      <c r="LPD4"/>
      <c r="LPE4" s="5">
        <v>2</v>
      </c>
      <c r="LPF4" s="1" t="s">
        <v>8</v>
      </c>
      <c r="LPG4" s="7" t="s">
        <v>19</v>
      </c>
      <c r="LPH4" s="1" t="s">
        <v>8</v>
      </c>
      <c r="LPI4" s="15" t="s">
        <v>6</v>
      </c>
      <c r="LPJ4"/>
      <c r="LPK4"/>
      <c r="LPL4"/>
      <c r="LPM4" s="5">
        <v>2</v>
      </c>
      <c r="LPN4" s="1" t="s">
        <v>8</v>
      </c>
      <c r="LPO4" s="7" t="s">
        <v>19</v>
      </c>
      <c r="LPP4" s="1" t="s">
        <v>8</v>
      </c>
      <c r="LPQ4" s="15" t="s">
        <v>6</v>
      </c>
      <c r="LPR4"/>
      <c r="LPS4"/>
      <c r="LPT4"/>
      <c r="LPU4" s="5">
        <v>2</v>
      </c>
      <c r="LPV4" s="1" t="s">
        <v>8</v>
      </c>
      <c r="LPW4" s="7" t="s">
        <v>19</v>
      </c>
      <c r="LPX4" s="1" t="s">
        <v>8</v>
      </c>
      <c r="LPY4" s="15" t="s">
        <v>6</v>
      </c>
      <c r="LPZ4"/>
      <c r="LQA4"/>
      <c r="LQB4"/>
      <c r="LQC4" s="5">
        <v>2</v>
      </c>
      <c r="LQD4" s="1" t="s">
        <v>8</v>
      </c>
      <c r="LQE4" s="7" t="s">
        <v>19</v>
      </c>
      <c r="LQF4" s="1" t="s">
        <v>8</v>
      </c>
      <c r="LQG4" s="15" t="s">
        <v>6</v>
      </c>
      <c r="LQH4"/>
      <c r="LQI4"/>
      <c r="LQJ4"/>
      <c r="LQK4" s="5">
        <v>2</v>
      </c>
      <c r="LQL4" s="1" t="s">
        <v>8</v>
      </c>
      <c r="LQM4" s="7" t="s">
        <v>19</v>
      </c>
      <c r="LQN4" s="1" t="s">
        <v>8</v>
      </c>
      <c r="LQO4" s="15" t="s">
        <v>6</v>
      </c>
      <c r="LQP4"/>
      <c r="LQQ4"/>
      <c r="LQR4"/>
      <c r="LQS4" s="5">
        <v>2</v>
      </c>
      <c r="LQT4" s="1" t="s">
        <v>8</v>
      </c>
      <c r="LQU4" s="7" t="s">
        <v>19</v>
      </c>
      <c r="LQV4" s="1" t="s">
        <v>8</v>
      </c>
      <c r="LQW4" s="15" t="s">
        <v>6</v>
      </c>
      <c r="LQX4"/>
      <c r="LQY4"/>
      <c r="LQZ4"/>
      <c r="LRA4" s="5">
        <v>2</v>
      </c>
      <c r="LRB4" s="1" t="s">
        <v>8</v>
      </c>
      <c r="LRC4" s="7" t="s">
        <v>19</v>
      </c>
      <c r="LRD4" s="1" t="s">
        <v>8</v>
      </c>
      <c r="LRE4" s="15" t="s">
        <v>6</v>
      </c>
      <c r="LRF4"/>
      <c r="LRG4"/>
      <c r="LRH4"/>
      <c r="LRI4" s="5">
        <v>2</v>
      </c>
      <c r="LRJ4" s="1" t="s">
        <v>8</v>
      </c>
      <c r="LRK4" s="7" t="s">
        <v>19</v>
      </c>
      <c r="LRL4" s="1" t="s">
        <v>8</v>
      </c>
      <c r="LRM4" s="15" t="s">
        <v>6</v>
      </c>
      <c r="LRN4"/>
      <c r="LRO4"/>
      <c r="LRP4"/>
      <c r="LRQ4" s="5">
        <v>2</v>
      </c>
      <c r="LRR4" s="1" t="s">
        <v>8</v>
      </c>
      <c r="LRS4" s="7" t="s">
        <v>19</v>
      </c>
      <c r="LRT4" s="1" t="s">
        <v>8</v>
      </c>
      <c r="LRU4" s="15" t="s">
        <v>6</v>
      </c>
      <c r="LRV4"/>
      <c r="LRW4"/>
      <c r="LRX4"/>
      <c r="LRY4" s="5">
        <v>2</v>
      </c>
      <c r="LRZ4" s="1" t="s">
        <v>8</v>
      </c>
      <c r="LSA4" s="7" t="s">
        <v>19</v>
      </c>
      <c r="LSB4" s="1" t="s">
        <v>8</v>
      </c>
      <c r="LSC4" s="15" t="s">
        <v>6</v>
      </c>
      <c r="LSD4"/>
      <c r="LSE4"/>
      <c r="LSF4"/>
      <c r="LSG4" s="5">
        <v>2</v>
      </c>
      <c r="LSH4" s="1" t="s">
        <v>8</v>
      </c>
      <c r="LSI4" s="7" t="s">
        <v>19</v>
      </c>
      <c r="LSJ4" s="1" t="s">
        <v>8</v>
      </c>
      <c r="LSK4" s="15" t="s">
        <v>6</v>
      </c>
      <c r="LSL4"/>
      <c r="LSM4"/>
      <c r="LSN4"/>
      <c r="LSO4" s="5">
        <v>2</v>
      </c>
      <c r="LSP4" s="1" t="s">
        <v>8</v>
      </c>
      <c r="LSQ4" s="7" t="s">
        <v>19</v>
      </c>
      <c r="LSR4" s="1" t="s">
        <v>8</v>
      </c>
      <c r="LSS4" s="15" t="s">
        <v>6</v>
      </c>
      <c r="LST4"/>
      <c r="LSU4"/>
      <c r="LSV4"/>
      <c r="LSW4" s="5">
        <v>2</v>
      </c>
      <c r="LSX4" s="1" t="s">
        <v>8</v>
      </c>
      <c r="LSY4" s="7" t="s">
        <v>19</v>
      </c>
      <c r="LSZ4" s="1" t="s">
        <v>8</v>
      </c>
      <c r="LTA4" s="15" t="s">
        <v>6</v>
      </c>
      <c r="LTB4"/>
      <c r="LTC4"/>
      <c r="LTD4"/>
      <c r="LTE4" s="5">
        <v>2</v>
      </c>
      <c r="LTF4" s="1" t="s">
        <v>8</v>
      </c>
      <c r="LTG4" s="7" t="s">
        <v>19</v>
      </c>
      <c r="LTH4" s="1" t="s">
        <v>8</v>
      </c>
      <c r="LTI4" s="15" t="s">
        <v>6</v>
      </c>
      <c r="LTJ4"/>
      <c r="LTK4"/>
      <c r="LTL4"/>
      <c r="LTM4" s="5">
        <v>2</v>
      </c>
      <c r="LTN4" s="1" t="s">
        <v>8</v>
      </c>
      <c r="LTO4" s="7" t="s">
        <v>19</v>
      </c>
      <c r="LTP4" s="1" t="s">
        <v>8</v>
      </c>
      <c r="LTQ4" s="15" t="s">
        <v>6</v>
      </c>
      <c r="LTR4"/>
      <c r="LTS4"/>
      <c r="LTT4"/>
      <c r="LTU4" s="5">
        <v>2</v>
      </c>
      <c r="LTV4" s="1" t="s">
        <v>8</v>
      </c>
      <c r="LTW4" s="7" t="s">
        <v>19</v>
      </c>
      <c r="LTX4" s="1" t="s">
        <v>8</v>
      </c>
      <c r="LTY4" s="15" t="s">
        <v>6</v>
      </c>
      <c r="LTZ4"/>
      <c r="LUA4"/>
      <c r="LUB4"/>
      <c r="LUC4" s="5">
        <v>2</v>
      </c>
      <c r="LUD4" s="1" t="s">
        <v>8</v>
      </c>
      <c r="LUE4" s="7" t="s">
        <v>19</v>
      </c>
      <c r="LUF4" s="1" t="s">
        <v>8</v>
      </c>
      <c r="LUG4" s="15" t="s">
        <v>6</v>
      </c>
      <c r="LUH4"/>
      <c r="LUI4"/>
      <c r="LUJ4"/>
      <c r="LUK4" s="5">
        <v>2</v>
      </c>
      <c r="LUL4" s="1" t="s">
        <v>8</v>
      </c>
      <c r="LUM4" s="7" t="s">
        <v>19</v>
      </c>
      <c r="LUN4" s="1" t="s">
        <v>8</v>
      </c>
      <c r="LUO4" s="15" t="s">
        <v>6</v>
      </c>
      <c r="LUP4"/>
      <c r="LUQ4"/>
      <c r="LUR4"/>
      <c r="LUS4" s="5">
        <v>2</v>
      </c>
      <c r="LUT4" s="1" t="s">
        <v>8</v>
      </c>
      <c r="LUU4" s="7" t="s">
        <v>19</v>
      </c>
      <c r="LUV4" s="1" t="s">
        <v>8</v>
      </c>
      <c r="LUW4" s="15" t="s">
        <v>6</v>
      </c>
      <c r="LUX4"/>
      <c r="LUY4"/>
      <c r="LUZ4"/>
      <c r="LVA4" s="5">
        <v>2</v>
      </c>
      <c r="LVB4" s="1" t="s">
        <v>8</v>
      </c>
      <c r="LVC4" s="7" t="s">
        <v>19</v>
      </c>
      <c r="LVD4" s="1" t="s">
        <v>8</v>
      </c>
      <c r="LVE4" s="15" t="s">
        <v>6</v>
      </c>
      <c r="LVF4"/>
      <c r="LVG4"/>
      <c r="LVH4"/>
      <c r="LVI4" s="5">
        <v>2</v>
      </c>
      <c r="LVJ4" s="1" t="s">
        <v>8</v>
      </c>
      <c r="LVK4" s="7" t="s">
        <v>19</v>
      </c>
      <c r="LVL4" s="1" t="s">
        <v>8</v>
      </c>
      <c r="LVM4" s="15" t="s">
        <v>6</v>
      </c>
      <c r="LVN4"/>
      <c r="LVO4"/>
      <c r="LVP4"/>
      <c r="LVQ4" s="5">
        <v>2</v>
      </c>
      <c r="LVR4" s="1" t="s">
        <v>8</v>
      </c>
      <c r="LVS4" s="7" t="s">
        <v>19</v>
      </c>
      <c r="LVT4" s="1" t="s">
        <v>8</v>
      </c>
      <c r="LVU4" s="15" t="s">
        <v>6</v>
      </c>
      <c r="LVV4"/>
      <c r="LVW4"/>
      <c r="LVX4"/>
      <c r="LVY4" s="5">
        <v>2</v>
      </c>
      <c r="LVZ4" s="1" t="s">
        <v>8</v>
      </c>
      <c r="LWA4" s="7" t="s">
        <v>19</v>
      </c>
      <c r="LWB4" s="1" t="s">
        <v>8</v>
      </c>
      <c r="LWC4" s="15" t="s">
        <v>6</v>
      </c>
      <c r="LWD4"/>
      <c r="LWE4"/>
      <c r="LWF4"/>
      <c r="LWG4" s="5">
        <v>2</v>
      </c>
      <c r="LWH4" s="1" t="s">
        <v>8</v>
      </c>
      <c r="LWI4" s="7" t="s">
        <v>19</v>
      </c>
      <c r="LWJ4" s="1" t="s">
        <v>8</v>
      </c>
      <c r="LWK4" s="15" t="s">
        <v>6</v>
      </c>
      <c r="LWL4"/>
      <c r="LWM4"/>
      <c r="LWN4"/>
      <c r="LWO4" s="5">
        <v>2</v>
      </c>
      <c r="LWP4" s="1" t="s">
        <v>8</v>
      </c>
      <c r="LWQ4" s="7" t="s">
        <v>19</v>
      </c>
      <c r="LWR4" s="1" t="s">
        <v>8</v>
      </c>
      <c r="LWS4" s="15" t="s">
        <v>6</v>
      </c>
      <c r="LWT4"/>
      <c r="LWU4"/>
      <c r="LWV4"/>
      <c r="LWW4" s="5">
        <v>2</v>
      </c>
      <c r="LWX4" s="1" t="s">
        <v>8</v>
      </c>
      <c r="LWY4" s="7" t="s">
        <v>19</v>
      </c>
      <c r="LWZ4" s="1" t="s">
        <v>8</v>
      </c>
      <c r="LXA4" s="15" t="s">
        <v>6</v>
      </c>
      <c r="LXB4"/>
      <c r="LXC4"/>
      <c r="LXD4"/>
      <c r="LXE4" s="5">
        <v>2</v>
      </c>
      <c r="LXF4" s="1" t="s">
        <v>8</v>
      </c>
      <c r="LXG4" s="7" t="s">
        <v>19</v>
      </c>
      <c r="LXH4" s="1" t="s">
        <v>8</v>
      </c>
      <c r="LXI4" s="15" t="s">
        <v>6</v>
      </c>
      <c r="LXJ4"/>
      <c r="LXK4"/>
      <c r="LXL4"/>
      <c r="LXM4" s="5">
        <v>2</v>
      </c>
      <c r="LXN4" s="1" t="s">
        <v>8</v>
      </c>
      <c r="LXO4" s="7" t="s">
        <v>19</v>
      </c>
      <c r="LXP4" s="1" t="s">
        <v>8</v>
      </c>
      <c r="LXQ4" s="15" t="s">
        <v>6</v>
      </c>
      <c r="LXR4"/>
      <c r="LXS4"/>
      <c r="LXT4"/>
      <c r="LXU4" s="5">
        <v>2</v>
      </c>
      <c r="LXV4" s="1" t="s">
        <v>8</v>
      </c>
      <c r="LXW4" s="7" t="s">
        <v>19</v>
      </c>
      <c r="LXX4" s="1" t="s">
        <v>8</v>
      </c>
      <c r="LXY4" s="15" t="s">
        <v>6</v>
      </c>
      <c r="LXZ4"/>
      <c r="LYA4"/>
      <c r="LYB4"/>
      <c r="LYC4" s="5">
        <v>2</v>
      </c>
      <c r="LYD4" s="1" t="s">
        <v>8</v>
      </c>
      <c r="LYE4" s="7" t="s">
        <v>19</v>
      </c>
      <c r="LYF4" s="1" t="s">
        <v>8</v>
      </c>
      <c r="LYG4" s="15" t="s">
        <v>6</v>
      </c>
      <c r="LYH4"/>
      <c r="LYI4"/>
      <c r="LYJ4"/>
      <c r="LYK4" s="5">
        <v>2</v>
      </c>
      <c r="LYL4" s="1" t="s">
        <v>8</v>
      </c>
      <c r="LYM4" s="7" t="s">
        <v>19</v>
      </c>
      <c r="LYN4" s="1" t="s">
        <v>8</v>
      </c>
      <c r="LYO4" s="15" t="s">
        <v>6</v>
      </c>
      <c r="LYP4"/>
      <c r="LYQ4"/>
      <c r="LYR4"/>
      <c r="LYS4" s="5">
        <v>2</v>
      </c>
      <c r="LYT4" s="1" t="s">
        <v>8</v>
      </c>
      <c r="LYU4" s="7" t="s">
        <v>19</v>
      </c>
      <c r="LYV4" s="1" t="s">
        <v>8</v>
      </c>
      <c r="LYW4" s="15" t="s">
        <v>6</v>
      </c>
      <c r="LYX4"/>
      <c r="LYY4"/>
      <c r="LYZ4"/>
      <c r="LZA4" s="5">
        <v>2</v>
      </c>
      <c r="LZB4" s="1" t="s">
        <v>8</v>
      </c>
      <c r="LZC4" s="7" t="s">
        <v>19</v>
      </c>
      <c r="LZD4" s="1" t="s">
        <v>8</v>
      </c>
      <c r="LZE4" s="15" t="s">
        <v>6</v>
      </c>
      <c r="LZF4"/>
      <c r="LZG4"/>
      <c r="LZH4"/>
      <c r="LZI4" s="5">
        <v>2</v>
      </c>
      <c r="LZJ4" s="1" t="s">
        <v>8</v>
      </c>
      <c r="LZK4" s="7" t="s">
        <v>19</v>
      </c>
      <c r="LZL4" s="1" t="s">
        <v>8</v>
      </c>
      <c r="LZM4" s="15" t="s">
        <v>6</v>
      </c>
      <c r="LZN4"/>
      <c r="LZO4"/>
      <c r="LZP4"/>
      <c r="LZQ4" s="5">
        <v>2</v>
      </c>
      <c r="LZR4" s="1" t="s">
        <v>8</v>
      </c>
      <c r="LZS4" s="7" t="s">
        <v>19</v>
      </c>
      <c r="LZT4" s="1" t="s">
        <v>8</v>
      </c>
      <c r="LZU4" s="15" t="s">
        <v>6</v>
      </c>
      <c r="LZV4"/>
      <c r="LZW4"/>
      <c r="LZX4"/>
      <c r="LZY4" s="5">
        <v>2</v>
      </c>
      <c r="LZZ4" s="1" t="s">
        <v>8</v>
      </c>
      <c r="MAA4" s="7" t="s">
        <v>19</v>
      </c>
      <c r="MAB4" s="1" t="s">
        <v>8</v>
      </c>
      <c r="MAC4" s="15" t="s">
        <v>6</v>
      </c>
      <c r="MAD4"/>
      <c r="MAE4"/>
      <c r="MAF4"/>
      <c r="MAG4" s="5">
        <v>2</v>
      </c>
      <c r="MAH4" s="1" t="s">
        <v>8</v>
      </c>
      <c r="MAI4" s="7" t="s">
        <v>19</v>
      </c>
      <c r="MAJ4" s="1" t="s">
        <v>8</v>
      </c>
      <c r="MAK4" s="15" t="s">
        <v>6</v>
      </c>
      <c r="MAL4"/>
      <c r="MAM4"/>
      <c r="MAN4"/>
      <c r="MAO4" s="5">
        <v>2</v>
      </c>
      <c r="MAP4" s="1" t="s">
        <v>8</v>
      </c>
      <c r="MAQ4" s="7" t="s">
        <v>19</v>
      </c>
      <c r="MAR4" s="1" t="s">
        <v>8</v>
      </c>
      <c r="MAS4" s="15" t="s">
        <v>6</v>
      </c>
      <c r="MAT4"/>
      <c r="MAU4"/>
      <c r="MAV4"/>
      <c r="MAW4" s="5">
        <v>2</v>
      </c>
      <c r="MAX4" s="1" t="s">
        <v>8</v>
      </c>
      <c r="MAY4" s="7" t="s">
        <v>19</v>
      </c>
      <c r="MAZ4" s="1" t="s">
        <v>8</v>
      </c>
      <c r="MBA4" s="15" t="s">
        <v>6</v>
      </c>
      <c r="MBB4"/>
      <c r="MBC4"/>
      <c r="MBD4"/>
      <c r="MBE4" s="5">
        <v>2</v>
      </c>
      <c r="MBF4" s="1" t="s">
        <v>8</v>
      </c>
      <c r="MBG4" s="7" t="s">
        <v>19</v>
      </c>
      <c r="MBH4" s="1" t="s">
        <v>8</v>
      </c>
      <c r="MBI4" s="15" t="s">
        <v>6</v>
      </c>
      <c r="MBJ4"/>
      <c r="MBK4"/>
      <c r="MBL4"/>
      <c r="MBM4" s="5">
        <v>2</v>
      </c>
      <c r="MBN4" s="1" t="s">
        <v>8</v>
      </c>
      <c r="MBO4" s="7" t="s">
        <v>19</v>
      </c>
      <c r="MBP4" s="1" t="s">
        <v>8</v>
      </c>
      <c r="MBQ4" s="15" t="s">
        <v>6</v>
      </c>
      <c r="MBR4"/>
      <c r="MBS4"/>
      <c r="MBT4"/>
      <c r="MBU4" s="5">
        <v>2</v>
      </c>
      <c r="MBV4" s="1" t="s">
        <v>8</v>
      </c>
      <c r="MBW4" s="7" t="s">
        <v>19</v>
      </c>
      <c r="MBX4" s="1" t="s">
        <v>8</v>
      </c>
      <c r="MBY4" s="15" t="s">
        <v>6</v>
      </c>
      <c r="MBZ4"/>
      <c r="MCA4"/>
      <c r="MCB4"/>
      <c r="MCC4" s="5">
        <v>2</v>
      </c>
      <c r="MCD4" s="1" t="s">
        <v>8</v>
      </c>
      <c r="MCE4" s="7" t="s">
        <v>19</v>
      </c>
      <c r="MCF4" s="1" t="s">
        <v>8</v>
      </c>
      <c r="MCG4" s="15" t="s">
        <v>6</v>
      </c>
      <c r="MCH4"/>
      <c r="MCI4"/>
      <c r="MCJ4"/>
      <c r="MCK4" s="5">
        <v>2</v>
      </c>
      <c r="MCL4" s="1" t="s">
        <v>8</v>
      </c>
      <c r="MCM4" s="7" t="s">
        <v>19</v>
      </c>
      <c r="MCN4" s="1" t="s">
        <v>8</v>
      </c>
      <c r="MCO4" s="15" t="s">
        <v>6</v>
      </c>
      <c r="MCP4"/>
      <c r="MCQ4"/>
      <c r="MCR4"/>
      <c r="MCS4" s="5">
        <v>2</v>
      </c>
      <c r="MCT4" s="1" t="s">
        <v>8</v>
      </c>
      <c r="MCU4" s="7" t="s">
        <v>19</v>
      </c>
      <c r="MCV4" s="1" t="s">
        <v>8</v>
      </c>
      <c r="MCW4" s="15" t="s">
        <v>6</v>
      </c>
      <c r="MCX4"/>
      <c r="MCY4"/>
      <c r="MCZ4"/>
      <c r="MDA4" s="5">
        <v>2</v>
      </c>
      <c r="MDB4" s="1" t="s">
        <v>8</v>
      </c>
      <c r="MDC4" s="7" t="s">
        <v>19</v>
      </c>
      <c r="MDD4" s="1" t="s">
        <v>8</v>
      </c>
      <c r="MDE4" s="15" t="s">
        <v>6</v>
      </c>
      <c r="MDF4"/>
      <c r="MDG4"/>
      <c r="MDH4"/>
      <c r="MDI4" s="5">
        <v>2</v>
      </c>
      <c r="MDJ4" s="1" t="s">
        <v>8</v>
      </c>
      <c r="MDK4" s="7" t="s">
        <v>19</v>
      </c>
      <c r="MDL4" s="1" t="s">
        <v>8</v>
      </c>
      <c r="MDM4" s="15" t="s">
        <v>6</v>
      </c>
      <c r="MDN4"/>
      <c r="MDO4"/>
      <c r="MDP4"/>
      <c r="MDQ4" s="5">
        <v>2</v>
      </c>
      <c r="MDR4" s="1" t="s">
        <v>8</v>
      </c>
      <c r="MDS4" s="7" t="s">
        <v>19</v>
      </c>
      <c r="MDT4" s="1" t="s">
        <v>8</v>
      </c>
      <c r="MDU4" s="15" t="s">
        <v>6</v>
      </c>
      <c r="MDV4"/>
      <c r="MDW4"/>
      <c r="MDX4"/>
      <c r="MDY4" s="5">
        <v>2</v>
      </c>
      <c r="MDZ4" s="1" t="s">
        <v>8</v>
      </c>
      <c r="MEA4" s="7" t="s">
        <v>19</v>
      </c>
      <c r="MEB4" s="1" t="s">
        <v>8</v>
      </c>
      <c r="MEC4" s="15" t="s">
        <v>6</v>
      </c>
      <c r="MED4"/>
      <c r="MEE4"/>
      <c r="MEF4"/>
      <c r="MEG4" s="5">
        <v>2</v>
      </c>
      <c r="MEH4" s="1" t="s">
        <v>8</v>
      </c>
      <c r="MEI4" s="7" t="s">
        <v>19</v>
      </c>
      <c r="MEJ4" s="1" t="s">
        <v>8</v>
      </c>
      <c r="MEK4" s="15" t="s">
        <v>6</v>
      </c>
      <c r="MEL4"/>
      <c r="MEM4"/>
      <c r="MEN4"/>
      <c r="MEO4" s="5">
        <v>2</v>
      </c>
      <c r="MEP4" s="1" t="s">
        <v>8</v>
      </c>
      <c r="MEQ4" s="7" t="s">
        <v>19</v>
      </c>
      <c r="MER4" s="1" t="s">
        <v>8</v>
      </c>
      <c r="MES4" s="15" t="s">
        <v>6</v>
      </c>
      <c r="MET4"/>
      <c r="MEU4"/>
      <c r="MEV4"/>
      <c r="MEW4" s="5">
        <v>2</v>
      </c>
      <c r="MEX4" s="1" t="s">
        <v>8</v>
      </c>
      <c r="MEY4" s="7" t="s">
        <v>19</v>
      </c>
      <c r="MEZ4" s="1" t="s">
        <v>8</v>
      </c>
      <c r="MFA4" s="15" t="s">
        <v>6</v>
      </c>
      <c r="MFB4"/>
      <c r="MFC4"/>
      <c r="MFD4"/>
      <c r="MFE4" s="5">
        <v>2</v>
      </c>
      <c r="MFF4" s="1" t="s">
        <v>8</v>
      </c>
      <c r="MFG4" s="7" t="s">
        <v>19</v>
      </c>
      <c r="MFH4" s="1" t="s">
        <v>8</v>
      </c>
      <c r="MFI4" s="15" t="s">
        <v>6</v>
      </c>
      <c r="MFJ4"/>
      <c r="MFK4"/>
      <c r="MFL4"/>
      <c r="MFM4" s="5">
        <v>2</v>
      </c>
      <c r="MFN4" s="1" t="s">
        <v>8</v>
      </c>
      <c r="MFO4" s="7" t="s">
        <v>19</v>
      </c>
      <c r="MFP4" s="1" t="s">
        <v>8</v>
      </c>
      <c r="MFQ4" s="15" t="s">
        <v>6</v>
      </c>
      <c r="MFR4"/>
      <c r="MFS4"/>
      <c r="MFT4"/>
      <c r="MFU4" s="5">
        <v>2</v>
      </c>
      <c r="MFV4" s="1" t="s">
        <v>8</v>
      </c>
      <c r="MFW4" s="7" t="s">
        <v>19</v>
      </c>
      <c r="MFX4" s="1" t="s">
        <v>8</v>
      </c>
      <c r="MFY4" s="15" t="s">
        <v>6</v>
      </c>
      <c r="MFZ4"/>
      <c r="MGA4"/>
      <c r="MGB4"/>
      <c r="MGC4" s="5">
        <v>2</v>
      </c>
      <c r="MGD4" s="1" t="s">
        <v>8</v>
      </c>
      <c r="MGE4" s="7" t="s">
        <v>19</v>
      </c>
      <c r="MGF4" s="1" t="s">
        <v>8</v>
      </c>
      <c r="MGG4" s="15" t="s">
        <v>6</v>
      </c>
      <c r="MGH4"/>
      <c r="MGI4"/>
      <c r="MGJ4"/>
      <c r="MGK4" s="5">
        <v>2</v>
      </c>
      <c r="MGL4" s="1" t="s">
        <v>8</v>
      </c>
      <c r="MGM4" s="7" t="s">
        <v>19</v>
      </c>
      <c r="MGN4" s="1" t="s">
        <v>8</v>
      </c>
      <c r="MGO4" s="15" t="s">
        <v>6</v>
      </c>
      <c r="MGP4"/>
      <c r="MGQ4"/>
      <c r="MGR4"/>
      <c r="MGS4" s="5">
        <v>2</v>
      </c>
      <c r="MGT4" s="1" t="s">
        <v>8</v>
      </c>
      <c r="MGU4" s="7" t="s">
        <v>19</v>
      </c>
      <c r="MGV4" s="1" t="s">
        <v>8</v>
      </c>
      <c r="MGW4" s="15" t="s">
        <v>6</v>
      </c>
      <c r="MGX4"/>
      <c r="MGY4"/>
      <c r="MGZ4"/>
      <c r="MHA4" s="5">
        <v>2</v>
      </c>
      <c r="MHB4" s="1" t="s">
        <v>8</v>
      </c>
      <c r="MHC4" s="7" t="s">
        <v>19</v>
      </c>
      <c r="MHD4" s="1" t="s">
        <v>8</v>
      </c>
      <c r="MHE4" s="15" t="s">
        <v>6</v>
      </c>
      <c r="MHF4"/>
      <c r="MHG4"/>
      <c r="MHH4"/>
      <c r="MHI4" s="5">
        <v>2</v>
      </c>
      <c r="MHJ4" s="1" t="s">
        <v>8</v>
      </c>
      <c r="MHK4" s="7" t="s">
        <v>19</v>
      </c>
      <c r="MHL4" s="1" t="s">
        <v>8</v>
      </c>
      <c r="MHM4" s="15" t="s">
        <v>6</v>
      </c>
      <c r="MHN4"/>
      <c r="MHO4"/>
      <c r="MHP4"/>
      <c r="MHQ4" s="5">
        <v>2</v>
      </c>
      <c r="MHR4" s="1" t="s">
        <v>8</v>
      </c>
      <c r="MHS4" s="7" t="s">
        <v>19</v>
      </c>
      <c r="MHT4" s="1" t="s">
        <v>8</v>
      </c>
      <c r="MHU4" s="15" t="s">
        <v>6</v>
      </c>
      <c r="MHV4"/>
      <c r="MHW4"/>
      <c r="MHX4"/>
      <c r="MHY4" s="5">
        <v>2</v>
      </c>
      <c r="MHZ4" s="1" t="s">
        <v>8</v>
      </c>
      <c r="MIA4" s="7" t="s">
        <v>19</v>
      </c>
      <c r="MIB4" s="1" t="s">
        <v>8</v>
      </c>
      <c r="MIC4" s="15" t="s">
        <v>6</v>
      </c>
      <c r="MID4"/>
      <c r="MIE4"/>
      <c r="MIF4"/>
      <c r="MIG4" s="5">
        <v>2</v>
      </c>
      <c r="MIH4" s="1" t="s">
        <v>8</v>
      </c>
      <c r="MII4" s="7" t="s">
        <v>19</v>
      </c>
      <c r="MIJ4" s="1" t="s">
        <v>8</v>
      </c>
      <c r="MIK4" s="15" t="s">
        <v>6</v>
      </c>
      <c r="MIL4"/>
      <c r="MIM4"/>
      <c r="MIN4"/>
      <c r="MIO4" s="5">
        <v>2</v>
      </c>
      <c r="MIP4" s="1" t="s">
        <v>8</v>
      </c>
      <c r="MIQ4" s="7" t="s">
        <v>19</v>
      </c>
      <c r="MIR4" s="1" t="s">
        <v>8</v>
      </c>
      <c r="MIS4" s="15" t="s">
        <v>6</v>
      </c>
      <c r="MIT4"/>
      <c r="MIU4"/>
      <c r="MIV4"/>
      <c r="MIW4" s="5">
        <v>2</v>
      </c>
      <c r="MIX4" s="1" t="s">
        <v>8</v>
      </c>
      <c r="MIY4" s="7" t="s">
        <v>19</v>
      </c>
      <c r="MIZ4" s="1" t="s">
        <v>8</v>
      </c>
      <c r="MJA4" s="15" t="s">
        <v>6</v>
      </c>
      <c r="MJB4"/>
      <c r="MJC4"/>
      <c r="MJD4"/>
      <c r="MJE4" s="5">
        <v>2</v>
      </c>
      <c r="MJF4" s="1" t="s">
        <v>8</v>
      </c>
      <c r="MJG4" s="7" t="s">
        <v>19</v>
      </c>
      <c r="MJH4" s="1" t="s">
        <v>8</v>
      </c>
      <c r="MJI4" s="15" t="s">
        <v>6</v>
      </c>
      <c r="MJJ4"/>
      <c r="MJK4"/>
      <c r="MJL4"/>
      <c r="MJM4" s="5">
        <v>2</v>
      </c>
      <c r="MJN4" s="1" t="s">
        <v>8</v>
      </c>
      <c r="MJO4" s="7" t="s">
        <v>19</v>
      </c>
      <c r="MJP4" s="1" t="s">
        <v>8</v>
      </c>
      <c r="MJQ4" s="15" t="s">
        <v>6</v>
      </c>
      <c r="MJR4"/>
      <c r="MJS4"/>
      <c r="MJT4"/>
      <c r="MJU4" s="5">
        <v>2</v>
      </c>
      <c r="MJV4" s="1" t="s">
        <v>8</v>
      </c>
      <c r="MJW4" s="7" t="s">
        <v>19</v>
      </c>
      <c r="MJX4" s="1" t="s">
        <v>8</v>
      </c>
      <c r="MJY4" s="15" t="s">
        <v>6</v>
      </c>
      <c r="MJZ4"/>
      <c r="MKA4"/>
      <c r="MKB4"/>
      <c r="MKC4" s="5">
        <v>2</v>
      </c>
      <c r="MKD4" s="1" t="s">
        <v>8</v>
      </c>
      <c r="MKE4" s="7" t="s">
        <v>19</v>
      </c>
      <c r="MKF4" s="1" t="s">
        <v>8</v>
      </c>
      <c r="MKG4" s="15" t="s">
        <v>6</v>
      </c>
      <c r="MKH4"/>
      <c r="MKI4"/>
      <c r="MKJ4"/>
      <c r="MKK4" s="5">
        <v>2</v>
      </c>
      <c r="MKL4" s="1" t="s">
        <v>8</v>
      </c>
      <c r="MKM4" s="7" t="s">
        <v>19</v>
      </c>
      <c r="MKN4" s="1" t="s">
        <v>8</v>
      </c>
      <c r="MKO4" s="15" t="s">
        <v>6</v>
      </c>
      <c r="MKP4"/>
      <c r="MKQ4"/>
      <c r="MKR4"/>
      <c r="MKS4" s="5">
        <v>2</v>
      </c>
      <c r="MKT4" s="1" t="s">
        <v>8</v>
      </c>
      <c r="MKU4" s="7" t="s">
        <v>19</v>
      </c>
      <c r="MKV4" s="1" t="s">
        <v>8</v>
      </c>
      <c r="MKW4" s="15" t="s">
        <v>6</v>
      </c>
      <c r="MKX4"/>
      <c r="MKY4"/>
      <c r="MKZ4"/>
      <c r="MLA4" s="5">
        <v>2</v>
      </c>
      <c r="MLB4" s="1" t="s">
        <v>8</v>
      </c>
      <c r="MLC4" s="7" t="s">
        <v>19</v>
      </c>
      <c r="MLD4" s="1" t="s">
        <v>8</v>
      </c>
      <c r="MLE4" s="15" t="s">
        <v>6</v>
      </c>
      <c r="MLF4"/>
      <c r="MLG4"/>
      <c r="MLH4"/>
      <c r="MLI4" s="5">
        <v>2</v>
      </c>
      <c r="MLJ4" s="1" t="s">
        <v>8</v>
      </c>
      <c r="MLK4" s="7" t="s">
        <v>19</v>
      </c>
      <c r="MLL4" s="1" t="s">
        <v>8</v>
      </c>
      <c r="MLM4" s="15" t="s">
        <v>6</v>
      </c>
      <c r="MLN4"/>
      <c r="MLO4"/>
      <c r="MLP4"/>
      <c r="MLQ4" s="5">
        <v>2</v>
      </c>
      <c r="MLR4" s="1" t="s">
        <v>8</v>
      </c>
      <c r="MLS4" s="7" t="s">
        <v>19</v>
      </c>
      <c r="MLT4" s="1" t="s">
        <v>8</v>
      </c>
      <c r="MLU4" s="15" t="s">
        <v>6</v>
      </c>
      <c r="MLV4"/>
      <c r="MLW4"/>
      <c r="MLX4"/>
      <c r="MLY4" s="5">
        <v>2</v>
      </c>
      <c r="MLZ4" s="1" t="s">
        <v>8</v>
      </c>
      <c r="MMA4" s="7" t="s">
        <v>19</v>
      </c>
      <c r="MMB4" s="1" t="s">
        <v>8</v>
      </c>
      <c r="MMC4" s="15" t="s">
        <v>6</v>
      </c>
      <c r="MMD4"/>
      <c r="MME4"/>
      <c r="MMF4"/>
      <c r="MMG4" s="5">
        <v>2</v>
      </c>
      <c r="MMH4" s="1" t="s">
        <v>8</v>
      </c>
      <c r="MMI4" s="7" t="s">
        <v>19</v>
      </c>
      <c r="MMJ4" s="1" t="s">
        <v>8</v>
      </c>
      <c r="MMK4" s="15" t="s">
        <v>6</v>
      </c>
      <c r="MML4"/>
      <c r="MMM4"/>
      <c r="MMN4"/>
      <c r="MMO4" s="5">
        <v>2</v>
      </c>
      <c r="MMP4" s="1" t="s">
        <v>8</v>
      </c>
      <c r="MMQ4" s="7" t="s">
        <v>19</v>
      </c>
      <c r="MMR4" s="1" t="s">
        <v>8</v>
      </c>
      <c r="MMS4" s="15" t="s">
        <v>6</v>
      </c>
      <c r="MMT4"/>
      <c r="MMU4"/>
      <c r="MMV4"/>
      <c r="MMW4" s="5">
        <v>2</v>
      </c>
      <c r="MMX4" s="1" t="s">
        <v>8</v>
      </c>
      <c r="MMY4" s="7" t="s">
        <v>19</v>
      </c>
      <c r="MMZ4" s="1" t="s">
        <v>8</v>
      </c>
      <c r="MNA4" s="15" t="s">
        <v>6</v>
      </c>
      <c r="MNB4"/>
      <c r="MNC4"/>
      <c r="MND4"/>
      <c r="MNE4" s="5">
        <v>2</v>
      </c>
      <c r="MNF4" s="1" t="s">
        <v>8</v>
      </c>
      <c r="MNG4" s="7" t="s">
        <v>19</v>
      </c>
      <c r="MNH4" s="1" t="s">
        <v>8</v>
      </c>
      <c r="MNI4" s="15" t="s">
        <v>6</v>
      </c>
      <c r="MNJ4"/>
      <c r="MNK4"/>
      <c r="MNL4"/>
      <c r="MNM4" s="5">
        <v>2</v>
      </c>
      <c r="MNN4" s="1" t="s">
        <v>8</v>
      </c>
      <c r="MNO4" s="7" t="s">
        <v>19</v>
      </c>
      <c r="MNP4" s="1" t="s">
        <v>8</v>
      </c>
      <c r="MNQ4" s="15" t="s">
        <v>6</v>
      </c>
      <c r="MNR4"/>
      <c r="MNS4"/>
      <c r="MNT4"/>
      <c r="MNU4" s="5">
        <v>2</v>
      </c>
      <c r="MNV4" s="1" t="s">
        <v>8</v>
      </c>
      <c r="MNW4" s="7" t="s">
        <v>19</v>
      </c>
      <c r="MNX4" s="1" t="s">
        <v>8</v>
      </c>
      <c r="MNY4" s="15" t="s">
        <v>6</v>
      </c>
      <c r="MNZ4"/>
      <c r="MOA4"/>
      <c r="MOB4"/>
      <c r="MOC4" s="5">
        <v>2</v>
      </c>
      <c r="MOD4" s="1" t="s">
        <v>8</v>
      </c>
      <c r="MOE4" s="7" t="s">
        <v>19</v>
      </c>
      <c r="MOF4" s="1" t="s">
        <v>8</v>
      </c>
      <c r="MOG4" s="15" t="s">
        <v>6</v>
      </c>
      <c r="MOH4"/>
      <c r="MOI4"/>
      <c r="MOJ4"/>
      <c r="MOK4" s="5">
        <v>2</v>
      </c>
      <c r="MOL4" s="1" t="s">
        <v>8</v>
      </c>
      <c r="MOM4" s="7" t="s">
        <v>19</v>
      </c>
      <c r="MON4" s="1" t="s">
        <v>8</v>
      </c>
      <c r="MOO4" s="15" t="s">
        <v>6</v>
      </c>
      <c r="MOP4"/>
      <c r="MOQ4"/>
      <c r="MOR4"/>
      <c r="MOS4" s="5">
        <v>2</v>
      </c>
      <c r="MOT4" s="1" t="s">
        <v>8</v>
      </c>
      <c r="MOU4" s="7" t="s">
        <v>19</v>
      </c>
      <c r="MOV4" s="1" t="s">
        <v>8</v>
      </c>
      <c r="MOW4" s="15" t="s">
        <v>6</v>
      </c>
      <c r="MOX4"/>
      <c r="MOY4"/>
      <c r="MOZ4"/>
      <c r="MPA4" s="5">
        <v>2</v>
      </c>
      <c r="MPB4" s="1" t="s">
        <v>8</v>
      </c>
      <c r="MPC4" s="7" t="s">
        <v>19</v>
      </c>
      <c r="MPD4" s="1" t="s">
        <v>8</v>
      </c>
      <c r="MPE4" s="15" t="s">
        <v>6</v>
      </c>
      <c r="MPF4"/>
      <c r="MPG4"/>
      <c r="MPH4"/>
      <c r="MPI4" s="5">
        <v>2</v>
      </c>
      <c r="MPJ4" s="1" t="s">
        <v>8</v>
      </c>
      <c r="MPK4" s="7" t="s">
        <v>19</v>
      </c>
      <c r="MPL4" s="1" t="s">
        <v>8</v>
      </c>
      <c r="MPM4" s="15" t="s">
        <v>6</v>
      </c>
      <c r="MPN4"/>
      <c r="MPO4"/>
      <c r="MPP4"/>
      <c r="MPQ4" s="5">
        <v>2</v>
      </c>
      <c r="MPR4" s="1" t="s">
        <v>8</v>
      </c>
      <c r="MPS4" s="7" t="s">
        <v>19</v>
      </c>
      <c r="MPT4" s="1" t="s">
        <v>8</v>
      </c>
      <c r="MPU4" s="15" t="s">
        <v>6</v>
      </c>
      <c r="MPV4"/>
      <c r="MPW4"/>
      <c r="MPX4"/>
      <c r="MPY4" s="5">
        <v>2</v>
      </c>
      <c r="MPZ4" s="1" t="s">
        <v>8</v>
      </c>
      <c r="MQA4" s="7" t="s">
        <v>19</v>
      </c>
      <c r="MQB4" s="1" t="s">
        <v>8</v>
      </c>
      <c r="MQC4" s="15" t="s">
        <v>6</v>
      </c>
      <c r="MQD4"/>
      <c r="MQE4"/>
      <c r="MQF4"/>
      <c r="MQG4" s="5">
        <v>2</v>
      </c>
      <c r="MQH4" s="1" t="s">
        <v>8</v>
      </c>
      <c r="MQI4" s="7" t="s">
        <v>19</v>
      </c>
      <c r="MQJ4" s="1" t="s">
        <v>8</v>
      </c>
      <c r="MQK4" s="15" t="s">
        <v>6</v>
      </c>
      <c r="MQL4"/>
      <c r="MQM4"/>
      <c r="MQN4"/>
      <c r="MQO4" s="5">
        <v>2</v>
      </c>
      <c r="MQP4" s="1" t="s">
        <v>8</v>
      </c>
      <c r="MQQ4" s="7" t="s">
        <v>19</v>
      </c>
      <c r="MQR4" s="1" t="s">
        <v>8</v>
      </c>
      <c r="MQS4" s="15" t="s">
        <v>6</v>
      </c>
      <c r="MQT4"/>
      <c r="MQU4"/>
      <c r="MQV4"/>
      <c r="MQW4" s="5">
        <v>2</v>
      </c>
      <c r="MQX4" s="1" t="s">
        <v>8</v>
      </c>
      <c r="MQY4" s="7" t="s">
        <v>19</v>
      </c>
      <c r="MQZ4" s="1" t="s">
        <v>8</v>
      </c>
      <c r="MRA4" s="15" t="s">
        <v>6</v>
      </c>
      <c r="MRB4"/>
      <c r="MRC4"/>
      <c r="MRD4"/>
      <c r="MRE4" s="5">
        <v>2</v>
      </c>
      <c r="MRF4" s="1" t="s">
        <v>8</v>
      </c>
      <c r="MRG4" s="7" t="s">
        <v>19</v>
      </c>
      <c r="MRH4" s="1" t="s">
        <v>8</v>
      </c>
      <c r="MRI4" s="15" t="s">
        <v>6</v>
      </c>
      <c r="MRJ4"/>
      <c r="MRK4"/>
      <c r="MRL4"/>
      <c r="MRM4" s="5">
        <v>2</v>
      </c>
      <c r="MRN4" s="1" t="s">
        <v>8</v>
      </c>
      <c r="MRO4" s="7" t="s">
        <v>19</v>
      </c>
      <c r="MRP4" s="1" t="s">
        <v>8</v>
      </c>
      <c r="MRQ4" s="15" t="s">
        <v>6</v>
      </c>
      <c r="MRR4"/>
      <c r="MRS4"/>
      <c r="MRT4"/>
      <c r="MRU4" s="5">
        <v>2</v>
      </c>
      <c r="MRV4" s="1" t="s">
        <v>8</v>
      </c>
      <c r="MRW4" s="7" t="s">
        <v>19</v>
      </c>
      <c r="MRX4" s="1" t="s">
        <v>8</v>
      </c>
      <c r="MRY4" s="15" t="s">
        <v>6</v>
      </c>
      <c r="MRZ4"/>
      <c r="MSA4"/>
      <c r="MSB4"/>
      <c r="MSC4" s="5">
        <v>2</v>
      </c>
      <c r="MSD4" s="1" t="s">
        <v>8</v>
      </c>
      <c r="MSE4" s="7" t="s">
        <v>19</v>
      </c>
      <c r="MSF4" s="1" t="s">
        <v>8</v>
      </c>
      <c r="MSG4" s="15" t="s">
        <v>6</v>
      </c>
      <c r="MSH4"/>
      <c r="MSI4"/>
      <c r="MSJ4"/>
      <c r="MSK4" s="5">
        <v>2</v>
      </c>
      <c r="MSL4" s="1" t="s">
        <v>8</v>
      </c>
      <c r="MSM4" s="7" t="s">
        <v>19</v>
      </c>
      <c r="MSN4" s="1" t="s">
        <v>8</v>
      </c>
      <c r="MSO4" s="15" t="s">
        <v>6</v>
      </c>
      <c r="MSP4"/>
      <c r="MSQ4"/>
      <c r="MSR4"/>
      <c r="MSS4" s="5">
        <v>2</v>
      </c>
      <c r="MST4" s="1" t="s">
        <v>8</v>
      </c>
      <c r="MSU4" s="7" t="s">
        <v>19</v>
      </c>
      <c r="MSV4" s="1" t="s">
        <v>8</v>
      </c>
      <c r="MSW4" s="15" t="s">
        <v>6</v>
      </c>
      <c r="MSX4"/>
      <c r="MSY4"/>
      <c r="MSZ4"/>
      <c r="MTA4" s="5">
        <v>2</v>
      </c>
      <c r="MTB4" s="1" t="s">
        <v>8</v>
      </c>
      <c r="MTC4" s="7" t="s">
        <v>19</v>
      </c>
      <c r="MTD4" s="1" t="s">
        <v>8</v>
      </c>
      <c r="MTE4" s="15" t="s">
        <v>6</v>
      </c>
      <c r="MTF4"/>
      <c r="MTG4"/>
      <c r="MTH4"/>
      <c r="MTI4" s="5">
        <v>2</v>
      </c>
      <c r="MTJ4" s="1" t="s">
        <v>8</v>
      </c>
      <c r="MTK4" s="7" t="s">
        <v>19</v>
      </c>
      <c r="MTL4" s="1" t="s">
        <v>8</v>
      </c>
      <c r="MTM4" s="15" t="s">
        <v>6</v>
      </c>
      <c r="MTN4"/>
      <c r="MTO4"/>
      <c r="MTP4"/>
      <c r="MTQ4" s="5">
        <v>2</v>
      </c>
      <c r="MTR4" s="1" t="s">
        <v>8</v>
      </c>
      <c r="MTS4" s="7" t="s">
        <v>19</v>
      </c>
      <c r="MTT4" s="1" t="s">
        <v>8</v>
      </c>
      <c r="MTU4" s="15" t="s">
        <v>6</v>
      </c>
      <c r="MTV4"/>
      <c r="MTW4"/>
      <c r="MTX4"/>
      <c r="MTY4" s="5">
        <v>2</v>
      </c>
      <c r="MTZ4" s="1" t="s">
        <v>8</v>
      </c>
      <c r="MUA4" s="7" t="s">
        <v>19</v>
      </c>
      <c r="MUB4" s="1" t="s">
        <v>8</v>
      </c>
      <c r="MUC4" s="15" t="s">
        <v>6</v>
      </c>
      <c r="MUD4"/>
      <c r="MUE4"/>
      <c r="MUF4"/>
      <c r="MUG4" s="5">
        <v>2</v>
      </c>
      <c r="MUH4" s="1" t="s">
        <v>8</v>
      </c>
      <c r="MUI4" s="7" t="s">
        <v>19</v>
      </c>
      <c r="MUJ4" s="1" t="s">
        <v>8</v>
      </c>
      <c r="MUK4" s="15" t="s">
        <v>6</v>
      </c>
      <c r="MUL4"/>
      <c r="MUM4"/>
      <c r="MUN4"/>
      <c r="MUO4" s="5">
        <v>2</v>
      </c>
      <c r="MUP4" s="1" t="s">
        <v>8</v>
      </c>
      <c r="MUQ4" s="7" t="s">
        <v>19</v>
      </c>
      <c r="MUR4" s="1" t="s">
        <v>8</v>
      </c>
      <c r="MUS4" s="15" t="s">
        <v>6</v>
      </c>
      <c r="MUT4"/>
      <c r="MUU4"/>
      <c r="MUV4"/>
      <c r="MUW4" s="5">
        <v>2</v>
      </c>
      <c r="MUX4" s="1" t="s">
        <v>8</v>
      </c>
      <c r="MUY4" s="7" t="s">
        <v>19</v>
      </c>
      <c r="MUZ4" s="1" t="s">
        <v>8</v>
      </c>
      <c r="MVA4" s="15" t="s">
        <v>6</v>
      </c>
      <c r="MVB4"/>
      <c r="MVC4"/>
      <c r="MVD4"/>
      <c r="MVE4" s="5">
        <v>2</v>
      </c>
      <c r="MVF4" s="1" t="s">
        <v>8</v>
      </c>
      <c r="MVG4" s="7" t="s">
        <v>19</v>
      </c>
      <c r="MVH4" s="1" t="s">
        <v>8</v>
      </c>
      <c r="MVI4" s="15" t="s">
        <v>6</v>
      </c>
      <c r="MVJ4"/>
      <c r="MVK4"/>
      <c r="MVL4"/>
      <c r="MVM4" s="5">
        <v>2</v>
      </c>
      <c r="MVN4" s="1" t="s">
        <v>8</v>
      </c>
      <c r="MVO4" s="7" t="s">
        <v>19</v>
      </c>
      <c r="MVP4" s="1" t="s">
        <v>8</v>
      </c>
      <c r="MVQ4" s="15" t="s">
        <v>6</v>
      </c>
      <c r="MVR4"/>
      <c r="MVS4"/>
      <c r="MVT4"/>
      <c r="MVU4" s="5">
        <v>2</v>
      </c>
      <c r="MVV4" s="1" t="s">
        <v>8</v>
      </c>
      <c r="MVW4" s="7" t="s">
        <v>19</v>
      </c>
      <c r="MVX4" s="1" t="s">
        <v>8</v>
      </c>
      <c r="MVY4" s="15" t="s">
        <v>6</v>
      </c>
      <c r="MVZ4"/>
      <c r="MWA4"/>
      <c r="MWB4"/>
      <c r="MWC4" s="5">
        <v>2</v>
      </c>
      <c r="MWD4" s="1" t="s">
        <v>8</v>
      </c>
      <c r="MWE4" s="7" t="s">
        <v>19</v>
      </c>
      <c r="MWF4" s="1" t="s">
        <v>8</v>
      </c>
      <c r="MWG4" s="15" t="s">
        <v>6</v>
      </c>
      <c r="MWH4"/>
      <c r="MWI4"/>
      <c r="MWJ4"/>
      <c r="MWK4" s="5">
        <v>2</v>
      </c>
      <c r="MWL4" s="1" t="s">
        <v>8</v>
      </c>
      <c r="MWM4" s="7" t="s">
        <v>19</v>
      </c>
      <c r="MWN4" s="1" t="s">
        <v>8</v>
      </c>
      <c r="MWO4" s="15" t="s">
        <v>6</v>
      </c>
      <c r="MWP4"/>
      <c r="MWQ4"/>
      <c r="MWR4"/>
      <c r="MWS4" s="5">
        <v>2</v>
      </c>
      <c r="MWT4" s="1" t="s">
        <v>8</v>
      </c>
      <c r="MWU4" s="7" t="s">
        <v>19</v>
      </c>
      <c r="MWV4" s="1" t="s">
        <v>8</v>
      </c>
      <c r="MWW4" s="15" t="s">
        <v>6</v>
      </c>
      <c r="MWX4"/>
      <c r="MWY4"/>
      <c r="MWZ4"/>
      <c r="MXA4" s="5">
        <v>2</v>
      </c>
      <c r="MXB4" s="1" t="s">
        <v>8</v>
      </c>
      <c r="MXC4" s="7" t="s">
        <v>19</v>
      </c>
      <c r="MXD4" s="1" t="s">
        <v>8</v>
      </c>
      <c r="MXE4" s="15" t="s">
        <v>6</v>
      </c>
      <c r="MXF4"/>
      <c r="MXG4"/>
      <c r="MXH4"/>
      <c r="MXI4" s="5">
        <v>2</v>
      </c>
      <c r="MXJ4" s="1" t="s">
        <v>8</v>
      </c>
      <c r="MXK4" s="7" t="s">
        <v>19</v>
      </c>
      <c r="MXL4" s="1" t="s">
        <v>8</v>
      </c>
      <c r="MXM4" s="15" t="s">
        <v>6</v>
      </c>
      <c r="MXN4"/>
      <c r="MXO4"/>
      <c r="MXP4"/>
      <c r="MXQ4" s="5">
        <v>2</v>
      </c>
      <c r="MXR4" s="1" t="s">
        <v>8</v>
      </c>
      <c r="MXS4" s="7" t="s">
        <v>19</v>
      </c>
      <c r="MXT4" s="1" t="s">
        <v>8</v>
      </c>
      <c r="MXU4" s="15" t="s">
        <v>6</v>
      </c>
      <c r="MXV4"/>
      <c r="MXW4"/>
      <c r="MXX4"/>
      <c r="MXY4" s="5">
        <v>2</v>
      </c>
      <c r="MXZ4" s="1" t="s">
        <v>8</v>
      </c>
      <c r="MYA4" s="7" t="s">
        <v>19</v>
      </c>
      <c r="MYB4" s="1" t="s">
        <v>8</v>
      </c>
      <c r="MYC4" s="15" t="s">
        <v>6</v>
      </c>
      <c r="MYD4"/>
      <c r="MYE4"/>
      <c r="MYF4"/>
      <c r="MYG4" s="5">
        <v>2</v>
      </c>
      <c r="MYH4" s="1" t="s">
        <v>8</v>
      </c>
      <c r="MYI4" s="7" t="s">
        <v>19</v>
      </c>
      <c r="MYJ4" s="1" t="s">
        <v>8</v>
      </c>
      <c r="MYK4" s="15" t="s">
        <v>6</v>
      </c>
      <c r="MYL4"/>
      <c r="MYM4"/>
      <c r="MYN4"/>
      <c r="MYO4" s="5">
        <v>2</v>
      </c>
      <c r="MYP4" s="1" t="s">
        <v>8</v>
      </c>
      <c r="MYQ4" s="7" t="s">
        <v>19</v>
      </c>
      <c r="MYR4" s="1" t="s">
        <v>8</v>
      </c>
      <c r="MYS4" s="15" t="s">
        <v>6</v>
      </c>
      <c r="MYT4"/>
      <c r="MYU4"/>
      <c r="MYV4"/>
      <c r="MYW4" s="5">
        <v>2</v>
      </c>
      <c r="MYX4" s="1" t="s">
        <v>8</v>
      </c>
      <c r="MYY4" s="7" t="s">
        <v>19</v>
      </c>
      <c r="MYZ4" s="1" t="s">
        <v>8</v>
      </c>
      <c r="MZA4" s="15" t="s">
        <v>6</v>
      </c>
      <c r="MZB4"/>
      <c r="MZC4"/>
      <c r="MZD4"/>
      <c r="MZE4" s="5">
        <v>2</v>
      </c>
      <c r="MZF4" s="1" t="s">
        <v>8</v>
      </c>
      <c r="MZG4" s="7" t="s">
        <v>19</v>
      </c>
      <c r="MZH4" s="1" t="s">
        <v>8</v>
      </c>
      <c r="MZI4" s="15" t="s">
        <v>6</v>
      </c>
      <c r="MZJ4"/>
      <c r="MZK4"/>
      <c r="MZL4"/>
      <c r="MZM4" s="5">
        <v>2</v>
      </c>
      <c r="MZN4" s="1" t="s">
        <v>8</v>
      </c>
      <c r="MZO4" s="7" t="s">
        <v>19</v>
      </c>
      <c r="MZP4" s="1" t="s">
        <v>8</v>
      </c>
      <c r="MZQ4" s="15" t="s">
        <v>6</v>
      </c>
      <c r="MZR4"/>
      <c r="MZS4"/>
      <c r="MZT4"/>
      <c r="MZU4" s="5">
        <v>2</v>
      </c>
      <c r="MZV4" s="1" t="s">
        <v>8</v>
      </c>
      <c r="MZW4" s="7" t="s">
        <v>19</v>
      </c>
      <c r="MZX4" s="1" t="s">
        <v>8</v>
      </c>
      <c r="MZY4" s="15" t="s">
        <v>6</v>
      </c>
      <c r="MZZ4"/>
      <c r="NAA4"/>
      <c r="NAB4"/>
      <c r="NAC4" s="5">
        <v>2</v>
      </c>
      <c r="NAD4" s="1" t="s">
        <v>8</v>
      </c>
      <c r="NAE4" s="7" t="s">
        <v>19</v>
      </c>
      <c r="NAF4" s="1" t="s">
        <v>8</v>
      </c>
      <c r="NAG4" s="15" t="s">
        <v>6</v>
      </c>
      <c r="NAH4"/>
      <c r="NAI4"/>
      <c r="NAJ4"/>
      <c r="NAK4" s="5">
        <v>2</v>
      </c>
      <c r="NAL4" s="1" t="s">
        <v>8</v>
      </c>
      <c r="NAM4" s="7" t="s">
        <v>19</v>
      </c>
      <c r="NAN4" s="1" t="s">
        <v>8</v>
      </c>
      <c r="NAO4" s="15" t="s">
        <v>6</v>
      </c>
      <c r="NAP4"/>
      <c r="NAQ4"/>
      <c r="NAR4"/>
      <c r="NAS4" s="5">
        <v>2</v>
      </c>
      <c r="NAT4" s="1" t="s">
        <v>8</v>
      </c>
      <c r="NAU4" s="7" t="s">
        <v>19</v>
      </c>
      <c r="NAV4" s="1" t="s">
        <v>8</v>
      </c>
      <c r="NAW4" s="15" t="s">
        <v>6</v>
      </c>
      <c r="NAX4"/>
      <c r="NAY4"/>
      <c r="NAZ4"/>
      <c r="NBA4" s="5">
        <v>2</v>
      </c>
      <c r="NBB4" s="1" t="s">
        <v>8</v>
      </c>
      <c r="NBC4" s="7" t="s">
        <v>19</v>
      </c>
      <c r="NBD4" s="1" t="s">
        <v>8</v>
      </c>
      <c r="NBE4" s="15" t="s">
        <v>6</v>
      </c>
      <c r="NBF4"/>
      <c r="NBG4"/>
      <c r="NBH4"/>
      <c r="NBI4" s="5">
        <v>2</v>
      </c>
      <c r="NBJ4" s="1" t="s">
        <v>8</v>
      </c>
      <c r="NBK4" s="7" t="s">
        <v>19</v>
      </c>
      <c r="NBL4" s="1" t="s">
        <v>8</v>
      </c>
      <c r="NBM4" s="15" t="s">
        <v>6</v>
      </c>
      <c r="NBN4"/>
      <c r="NBO4"/>
      <c r="NBP4"/>
      <c r="NBQ4" s="5">
        <v>2</v>
      </c>
      <c r="NBR4" s="1" t="s">
        <v>8</v>
      </c>
      <c r="NBS4" s="7" t="s">
        <v>19</v>
      </c>
      <c r="NBT4" s="1" t="s">
        <v>8</v>
      </c>
      <c r="NBU4" s="15" t="s">
        <v>6</v>
      </c>
      <c r="NBV4"/>
      <c r="NBW4"/>
      <c r="NBX4"/>
      <c r="NBY4" s="5">
        <v>2</v>
      </c>
      <c r="NBZ4" s="1" t="s">
        <v>8</v>
      </c>
      <c r="NCA4" s="7" t="s">
        <v>19</v>
      </c>
      <c r="NCB4" s="1" t="s">
        <v>8</v>
      </c>
      <c r="NCC4" s="15" t="s">
        <v>6</v>
      </c>
      <c r="NCD4"/>
      <c r="NCE4"/>
      <c r="NCF4"/>
      <c r="NCG4" s="5">
        <v>2</v>
      </c>
      <c r="NCH4" s="1" t="s">
        <v>8</v>
      </c>
      <c r="NCI4" s="7" t="s">
        <v>19</v>
      </c>
      <c r="NCJ4" s="1" t="s">
        <v>8</v>
      </c>
      <c r="NCK4" s="15" t="s">
        <v>6</v>
      </c>
      <c r="NCL4"/>
      <c r="NCM4"/>
      <c r="NCN4"/>
      <c r="NCO4" s="5">
        <v>2</v>
      </c>
      <c r="NCP4" s="1" t="s">
        <v>8</v>
      </c>
      <c r="NCQ4" s="7" t="s">
        <v>19</v>
      </c>
      <c r="NCR4" s="1" t="s">
        <v>8</v>
      </c>
      <c r="NCS4" s="15" t="s">
        <v>6</v>
      </c>
      <c r="NCT4"/>
      <c r="NCU4"/>
      <c r="NCV4"/>
      <c r="NCW4" s="5">
        <v>2</v>
      </c>
      <c r="NCX4" s="1" t="s">
        <v>8</v>
      </c>
      <c r="NCY4" s="7" t="s">
        <v>19</v>
      </c>
      <c r="NCZ4" s="1" t="s">
        <v>8</v>
      </c>
      <c r="NDA4" s="15" t="s">
        <v>6</v>
      </c>
      <c r="NDB4"/>
      <c r="NDC4"/>
      <c r="NDD4"/>
      <c r="NDE4" s="5">
        <v>2</v>
      </c>
      <c r="NDF4" s="1" t="s">
        <v>8</v>
      </c>
      <c r="NDG4" s="7" t="s">
        <v>19</v>
      </c>
      <c r="NDH4" s="1" t="s">
        <v>8</v>
      </c>
      <c r="NDI4" s="15" t="s">
        <v>6</v>
      </c>
      <c r="NDJ4"/>
      <c r="NDK4"/>
      <c r="NDL4"/>
      <c r="NDM4" s="5">
        <v>2</v>
      </c>
      <c r="NDN4" s="1" t="s">
        <v>8</v>
      </c>
      <c r="NDO4" s="7" t="s">
        <v>19</v>
      </c>
      <c r="NDP4" s="1" t="s">
        <v>8</v>
      </c>
      <c r="NDQ4" s="15" t="s">
        <v>6</v>
      </c>
      <c r="NDR4"/>
      <c r="NDS4"/>
      <c r="NDT4"/>
      <c r="NDU4" s="5">
        <v>2</v>
      </c>
      <c r="NDV4" s="1" t="s">
        <v>8</v>
      </c>
      <c r="NDW4" s="7" t="s">
        <v>19</v>
      </c>
      <c r="NDX4" s="1" t="s">
        <v>8</v>
      </c>
      <c r="NDY4" s="15" t="s">
        <v>6</v>
      </c>
      <c r="NDZ4"/>
      <c r="NEA4"/>
      <c r="NEB4"/>
      <c r="NEC4" s="5">
        <v>2</v>
      </c>
      <c r="NED4" s="1" t="s">
        <v>8</v>
      </c>
      <c r="NEE4" s="7" t="s">
        <v>19</v>
      </c>
      <c r="NEF4" s="1" t="s">
        <v>8</v>
      </c>
      <c r="NEG4" s="15" t="s">
        <v>6</v>
      </c>
      <c r="NEH4"/>
      <c r="NEI4"/>
      <c r="NEJ4"/>
      <c r="NEK4" s="5">
        <v>2</v>
      </c>
      <c r="NEL4" s="1" t="s">
        <v>8</v>
      </c>
      <c r="NEM4" s="7" t="s">
        <v>19</v>
      </c>
      <c r="NEN4" s="1" t="s">
        <v>8</v>
      </c>
      <c r="NEO4" s="15" t="s">
        <v>6</v>
      </c>
      <c r="NEP4"/>
      <c r="NEQ4"/>
      <c r="NER4"/>
      <c r="NES4" s="5">
        <v>2</v>
      </c>
      <c r="NET4" s="1" t="s">
        <v>8</v>
      </c>
      <c r="NEU4" s="7" t="s">
        <v>19</v>
      </c>
      <c r="NEV4" s="1" t="s">
        <v>8</v>
      </c>
      <c r="NEW4" s="15" t="s">
        <v>6</v>
      </c>
      <c r="NEX4"/>
      <c r="NEY4"/>
      <c r="NEZ4"/>
      <c r="NFA4" s="5">
        <v>2</v>
      </c>
      <c r="NFB4" s="1" t="s">
        <v>8</v>
      </c>
      <c r="NFC4" s="7" t="s">
        <v>19</v>
      </c>
      <c r="NFD4" s="1" t="s">
        <v>8</v>
      </c>
      <c r="NFE4" s="15" t="s">
        <v>6</v>
      </c>
      <c r="NFF4"/>
      <c r="NFG4"/>
      <c r="NFH4"/>
      <c r="NFI4" s="5">
        <v>2</v>
      </c>
      <c r="NFJ4" s="1" t="s">
        <v>8</v>
      </c>
      <c r="NFK4" s="7" t="s">
        <v>19</v>
      </c>
      <c r="NFL4" s="1" t="s">
        <v>8</v>
      </c>
      <c r="NFM4" s="15" t="s">
        <v>6</v>
      </c>
      <c r="NFN4"/>
      <c r="NFO4"/>
      <c r="NFP4"/>
      <c r="NFQ4" s="5">
        <v>2</v>
      </c>
      <c r="NFR4" s="1" t="s">
        <v>8</v>
      </c>
      <c r="NFS4" s="7" t="s">
        <v>19</v>
      </c>
      <c r="NFT4" s="1" t="s">
        <v>8</v>
      </c>
      <c r="NFU4" s="15" t="s">
        <v>6</v>
      </c>
      <c r="NFV4"/>
      <c r="NFW4"/>
      <c r="NFX4"/>
      <c r="NFY4" s="5">
        <v>2</v>
      </c>
      <c r="NFZ4" s="1" t="s">
        <v>8</v>
      </c>
      <c r="NGA4" s="7" t="s">
        <v>19</v>
      </c>
      <c r="NGB4" s="1" t="s">
        <v>8</v>
      </c>
      <c r="NGC4" s="15" t="s">
        <v>6</v>
      </c>
      <c r="NGD4"/>
      <c r="NGE4"/>
      <c r="NGF4"/>
      <c r="NGG4" s="5">
        <v>2</v>
      </c>
      <c r="NGH4" s="1" t="s">
        <v>8</v>
      </c>
      <c r="NGI4" s="7" t="s">
        <v>19</v>
      </c>
      <c r="NGJ4" s="1" t="s">
        <v>8</v>
      </c>
      <c r="NGK4" s="15" t="s">
        <v>6</v>
      </c>
      <c r="NGL4"/>
      <c r="NGM4"/>
      <c r="NGN4"/>
      <c r="NGO4" s="5">
        <v>2</v>
      </c>
      <c r="NGP4" s="1" t="s">
        <v>8</v>
      </c>
      <c r="NGQ4" s="7" t="s">
        <v>19</v>
      </c>
      <c r="NGR4" s="1" t="s">
        <v>8</v>
      </c>
      <c r="NGS4" s="15" t="s">
        <v>6</v>
      </c>
      <c r="NGT4"/>
      <c r="NGU4"/>
      <c r="NGV4"/>
      <c r="NGW4" s="5">
        <v>2</v>
      </c>
      <c r="NGX4" s="1" t="s">
        <v>8</v>
      </c>
      <c r="NGY4" s="7" t="s">
        <v>19</v>
      </c>
      <c r="NGZ4" s="1" t="s">
        <v>8</v>
      </c>
      <c r="NHA4" s="15" t="s">
        <v>6</v>
      </c>
      <c r="NHB4"/>
      <c r="NHC4"/>
      <c r="NHD4"/>
      <c r="NHE4" s="5">
        <v>2</v>
      </c>
      <c r="NHF4" s="1" t="s">
        <v>8</v>
      </c>
      <c r="NHG4" s="7" t="s">
        <v>19</v>
      </c>
      <c r="NHH4" s="1" t="s">
        <v>8</v>
      </c>
      <c r="NHI4" s="15" t="s">
        <v>6</v>
      </c>
      <c r="NHJ4"/>
      <c r="NHK4"/>
      <c r="NHL4"/>
      <c r="NHM4" s="5">
        <v>2</v>
      </c>
      <c r="NHN4" s="1" t="s">
        <v>8</v>
      </c>
      <c r="NHO4" s="7" t="s">
        <v>19</v>
      </c>
      <c r="NHP4" s="1" t="s">
        <v>8</v>
      </c>
      <c r="NHQ4" s="15" t="s">
        <v>6</v>
      </c>
      <c r="NHR4"/>
      <c r="NHS4"/>
      <c r="NHT4"/>
      <c r="NHU4" s="5">
        <v>2</v>
      </c>
      <c r="NHV4" s="1" t="s">
        <v>8</v>
      </c>
      <c r="NHW4" s="7" t="s">
        <v>19</v>
      </c>
      <c r="NHX4" s="1" t="s">
        <v>8</v>
      </c>
      <c r="NHY4" s="15" t="s">
        <v>6</v>
      </c>
      <c r="NHZ4"/>
      <c r="NIA4"/>
      <c r="NIB4"/>
      <c r="NIC4" s="5">
        <v>2</v>
      </c>
      <c r="NID4" s="1" t="s">
        <v>8</v>
      </c>
      <c r="NIE4" s="7" t="s">
        <v>19</v>
      </c>
      <c r="NIF4" s="1" t="s">
        <v>8</v>
      </c>
      <c r="NIG4" s="15" t="s">
        <v>6</v>
      </c>
      <c r="NIH4"/>
      <c r="NII4"/>
      <c r="NIJ4"/>
      <c r="NIK4" s="5">
        <v>2</v>
      </c>
      <c r="NIL4" s="1" t="s">
        <v>8</v>
      </c>
      <c r="NIM4" s="7" t="s">
        <v>19</v>
      </c>
      <c r="NIN4" s="1" t="s">
        <v>8</v>
      </c>
      <c r="NIO4" s="15" t="s">
        <v>6</v>
      </c>
      <c r="NIP4"/>
      <c r="NIQ4"/>
      <c r="NIR4"/>
      <c r="NIS4" s="5">
        <v>2</v>
      </c>
      <c r="NIT4" s="1" t="s">
        <v>8</v>
      </c>
      <c r="NIU4" s="7" t="s">
        <v>19</v>
      </c>
      <c r="NIV4" s="1" t="s">
        <v>8</v>
      </c>
      <c r="NIW4" s="15" t="s">
        <v>6</v>
      </c>
      <c r="NIX4"/>
      <c r="NIY4"/>
      <c r="NIZ4"/>
      <c r="NJA4" s="5">
        <v>2</v>
      </c>
      <c r="NJB4" s="1" t="s">
        <v>8</v>
      </c>
      <c r="NJC4" s="7" t="s">
        <v>19</v>
      </c>
      <c r="NJD4" s="1" t="s">
        <v>8</v>
      </c>
      <c r="NJE4" s="15" t="s">
        <v>6</v>
      </c>
      <c r="NJF4"/>
      <c r="NJG4"/>
      <c r="NJH4"/>
      <c r="NJI4" s="5">
        <v>2</v>
      </c>
      <c r="NJJ4" s="1" t="s">
        <v>8</v>
      </c>
      <c r="NJK4" s="7" t="s">
        <v>19</v>
      </c>
      <c r="NJL4" s="1" t="s">
        <v>8</v>
      </c>
      <c r="NJM4" s="15" t="s">
        <v>6</v>
      </c>
      <c r="NJN4"/>
      <c r="NJO4"/>
      <c r="NJP4"/>
      <c r="NJQ4" s="5">
        <v>2</v>
      </c>
      <c r="NJR4" s="1" t="s">
        <v>8</v>
      </c>
      <c r="NJS4" s="7" t="s">
        <v>19</v>
      </c>
      <c r="NJT4" s="1" t="s">
        <v>8</v>
      </c>
      <c r="NJU4" s="15" t="s">
        <v>6</v>
      </c>
      <c r="NJV4"/>
      <c r="NJW4"/>
      <c r="NJX4"/>
      <c r="NJY4" s="5">
        <v>2</v>
      </c>
      <c r="NJZ4" s="1" t="s">
        <v>8</v>
      </c>
      <c r="NKA4" s="7" t="s">
        <v>19</v>
      </c>
      <c r="NKB4" s="1" t="s">
        <v>8</v>
      </c>
      <c r="NKC4" s="15" t="s">
        <v>6</v>
      </c>
      <c r="NKD4"/>
      <c r="NKE4"/>
      <c r="NKF4"/>
      <c r="NKG4" s="5">
        <v>2</v>
      </c>
      <c r="NKH4" s="1" t="s">
        <v>8</v>
      </c>
      <c r="NKI4" s="7" t="s">
        <v>19</v>
      </c>
      <c r="NKJ4" s="1" t="s">
        <v>8</v>
      </c>
      <c r="NKK4" s="15" t="s">
        <v>6</v>
      </c>
      <c r="NKL4"/>
      <c r="NKM4"/>
      <c r="NKN4"/>
      <c r="NKO4" s="5">
        <v>2</v>
      </c>
      <c r="NKP4" s="1" t="s">
        <v>8</v>
      </c>
      <c r="NKQ4" s="7" t="s">
        <v>19</v>
      </c>
      <c r="NKR4" s="1" t="s">
        <v>8</v>
      </c>
      <c r="NKS4" s="15" t="s">
        <v>6</v>
      </c>
      <c r="NKT4"/>
      <c r="NKU4"/>
      <c r="NKV4"/>
      <c r="NKW4" s="5">
        <v>2</v>
      </c>
      <c r="NKX4" s="1" t="s">
        <v>8</v>
      </c>
      <c r="NKY4" s="7" t="s">
        <v>19</v>
      </c>
      <c r="NKZ4" s="1" t="s">
        <v>8</v>
      </c>
      <c r="NLA4" s="15" t="s">
        <v>6</v>
      </c>
      <c r="NLB4"/>
      <c r="NLC4"/>
      <c r="NLD4"/>
      <c r="NLE4" s="5">
        <v>2</v>
      </c>
      <c r="NLF4" s="1" t="s">
        <v>8</v>
      </c>
      <c r="NLG4" s="7" t="s">
        <v>19</v>
      </c>
      <c r="NLH4" s="1" t="s">
        <v>8</v>
      </c>
      <c r="NLI4" s="15" t="s">
        <v>6</v>
      </c>
      <c r="NLJ4"/>
      <c r="NLK4"/>
      <c r="NLL4"/>
      <c r="NLM4" s="5">
        <v>2</v>
      </c>
      <c r="NLN4" s="1" t="s">
        <v>8</v>
      </c>
      <c r="NLO4" s="7" t="s">
        <v>19</v>
      </c>
      <c r="NLP4" s="1" t="s">
        <v>8</v>
      </c>
      <c r="NLQ4" s="15" t="s">
        <v>6</v>
      </c>
      <c r="NLR4"/>
      <c r="NLS4"/>
      <c r="NLT4"/>
      <c r="NLU4" s="5">
        <v>2</v>
      </c>
      <c r="NLV4" s="1" t="s">
        <v>8</v>
      </c>
      <c r="NLW4" s="7" t="s">
        <v>19</v>
      </c>
      <c r="NLX4" s="1" t="s">
        <v>8</v>
      </c>
      <c r="NLY4" s="15" t="s">
        <v>6</v>
      </c>
      <c r="NLZ4"/>
      <c r="NMA4"/>
      <c r="NMB4"/>
      <c r="NMC4" s="5">
        <v>2</v>
      </c>
      <c r="NMD4" s="1" t="s">
        <v>8</v>
      </c>
      <c r="NME4" s="7" t="s">
        <v>19</v>
      </c>
      <c r="NMF4" s="1" t="s">
        <v>8</v>
      </c>
      <c r="NMG4" s="15" t="s">
        <v>6</v>
      </c>
      <c r="NMH4"/>
      <c r="NMI4"/>
      <c r="NMJ4"/>
      <c r="NMK4" s="5">
        <v>2</v>
      </c>
      <c r="NML4" s="1" t="s">
        <v>8</v>
      </c>
      <c r="NMM4" s="7" t="s">
        <v>19</v>
      </c>
      <c r="NMN4" s="1" t="s">
        <v>8</v>
      </c>
      <c r="NMO4" s="15" t="s">
        <v>6</v>
      </c>
      <c r="NMP4"/>
      <c r="NMQ4"/>
      <c r="NMR4"/>
      <c r="NMS4" s="5">
        <v>2</v>
      </c>
      <c r="NMT4" s="1" t="s">
        <v>8</v>
      </c>
      <c r="NMU4" s="7" t="s">
        <v>19</v>
      </c>
      <c r="NMV4" s="1" t="s">
        <v>8</v>
      </c>
      <c r="NMW4" s="15" t="s">
        <v>6</v>
      </c>
      <c r="NMX4"/>
      <c r="NMY4"/>
      <c r="NMZ4"/>
      <c r="NNA4" s="5">
        <v>2</v>
      </c>
      <c r="NNB4" s="1" t="s">
        <v>8</v>
      </c>
      <c r="NNC4" s="7" t="s">
        <v>19</v>
      </c>
      <c r="NND4" s="1" t="s">
        <v>8</v>
      </c>
      <c r="NNE4" s="15" t="s">
        <v>6</v>
      </c>
      <c r="NNF4"/>
      <c r="NNG4"/>
      <c r="NNH4"/>
      <c r="NNI4" s="5">
        <v>2</v>
      </c>
      <c r="NNJ4" s="1" t="s">
        <v>8</v>
      </c>
      <c r="NNK4" s="7" t="s">
        <v>19</v>
      </c>
      <c r="NNL4" s="1" t="s">
        <v>8</v>
      </c>
      <c r="NNM4" s="15" t="s">
        <v>6</v>
      </c>
      <c r="NNN4"/>
      <c r="NNO4"/>
      <c r="NNP4"/>
      <c r="NNQ4" s="5">
        <v>2</v>
      </c>
      <c r="NNR4" s="1" t="s">
        <v>8</v>
      </c>
      <c r="NNS4" s="7" t="s">
        <v>19</v>
      </c>
      <c r="NNT4" s="1" t="s">
        <v>8</v>
      </c>
      <c r="NNU4" s="15" t="s">
        <v>6</v>
      </c>
      <c r="NNV4"/>
      <c r="NNW4"/>
      <c r="NNX4"/>
      <c r="NNY4" s="5">
        <v>2</v>
      </c>
      <c r="NNZ4" s="1" t="s">
        <v>8</v>
      </c>
      <c r="NOA4" s="7" t="s">
        <v>19</v>
      </c>
      <c r="NOB4" s="1" t="s">
        <v>8</v>
      </c>
      <c r="NOC4" s="15" t="s">
        <v>6</v>
      </c>
      <c r="NOD4"/>
      <c r="NOE4"/>
      <c r="NOF4"/>
      <c r="NOG4" s="5">
        <v>2</v>
      </c>
      <c r="NOH4" s="1" t="s">
        <v>8</v>
      </c>
      <c r="NOI4" s="7" t="s">
        <v>19</v>
      </c>
      <c r="NOJ4" s="1" t="s">
        <v>8</v>
      </c>
      <c r="NOK4" s="15" t="s">
        <v>6</v>
      </c>
      <c r="NOL4"/>
      <c r="NOM4"/>
      <c r="NON4"/>
      <c r="NOO4" s="5">
        <v>2</v>
      </c>
      <c r="NOP4" s="1" t="s">
        <v>8</v>
      </c>
      <c r="NOQ4" s="7" t="s">
        <v>19</v>
      </c>
      <c r="NOR4" s="1" t="s">
        <v>8</v>
      </c>
      <c r="NOS4" s="15" t="s">
        <v>6</v>
      </c>
      <c r="NOT4"/>
      <c r="NOU4"/>
      <c r="NOV4"/>
      <c r="NOW4" s="5">
        <v>2</v>
      </c>
      <c r="NOX4" s="1" t="s">
        <v>8</v>
      </c>
      <c r="NOY4" s="7" t="s">
        <v>19</v>
      </c>
      <c r="NOZ4" s="1" t="s">
        <v>8</v>
      </c>
      <c r="NPA4" s="15" t="s">
        <v>6</v>
      </c>
      <c r="NPB4"/>
      <c r="NPC4"/>
      <c r="NPD4"/>
      <c r="NPE4" s="5">
        <v>2</v>
      </c>
      <c r="NPF4" s="1" t="s">
        <v>8</v>
      </c>
      <c r="NPG4" s="7" t="s">
        <v>19</v>
      </c>
      <c r="NPH4" s="1" t="s">
        <v>8</v>
      </c>
      <c r="NPI4" s="15" t="s">
        <v>6</v>
      </c>
      <c r="NPJ4"/>
      <c r="NPK4"/>
      <c r="NPL4"/>
      <c r="NPM4" s="5">
        <v>2</v>
      </c>
      <c r="NPN4" s="1" t="s">
        <v>8</v>
      </c>
      <c r="NPO4" s="7" t="s">
        <v>19</v>
      </c>
      <c r="NPP4" s="1" t="s">
        <v>8</v>
      </c>
      <c r="NPQ4" s="15" t="s">
        <v>6</v>
      </c>
      <c r="NPR4"/>
      <c r="NPS4"/>
      <c r="NPT4"/>
      <c r="NPU4" s="5">
        <v>2</v>
      </c>
      <c r="NPV4" s="1" t="s">
        <v>8</v>
      </c>
      <c r="NPW4" s="7" t="s">
        <v>19</v>
      </c>
      <c r="NPX4" s="1" t="s">
        <v>8</v>
      </c>
      <c r="NPY4" s="15" t="s">
        <v>6</v>
      </c>
      <c r="NPZ4"/>
      <c r="NQA4"/>
      <c r="NQB4"/>
      <c r="NQC4" s="5">
        <v>2</v>
      </c>
      <c r="NQD4" s="1" t="s">
        <v>8</v>
      </c>
      <c r="NQE4" s="7" t="s">
        <v>19</v>
      </c>
      <c r="NQF4" s="1" t="s">
        <v>8</v>
      </c>
      <c r="NQG4" s="15" t="s">
        <v>6</v>
      </c>
      <c r="NQH4"/>
      <c r="NQI4"/>
      <c r="NQJ4"/>
      <c r="NQK4" s="5">
        <v>2</v>
      </c>
      <c r="NQL4" s="1" t="s">
        <v>8</v>
      </c>
      <c r="NQM4" s="7" t="s">
        <v>19</v>
      </c>
      <c r="NQN4" s="1" t="s">
        <v>8</v>
      </c>
      <c r="NQO4" s="15" t="s">
        <v>6</v>
      </c>
      <c r="NQP4"/>
      <c r="NQQ4"/>
      <c r="NQR4"/>
      <c r="NQS4" s="5">
        <v>2</v>
      </c>
      <c r="NQT4" s="1" t="s">
        <v>8</v>
      </c>
      <c r="NQU4" s="7" t="s">
        <v>19</v>
      </c>
      <c r="NQV4" s="1" t="s">
        <v>8</v>
      </c>
      <c r="NQW4" s="15" t="s">
        <v>6</v>
      </c>
      <c r="NQX4"/>
      <c r="NQY4"/>
      <c r="NQZ4"/>
      <c r="NRA4" s="5">
        <v>2</v>
      </c>
      <c r="NRB4" s="1" t="s">
        <v>8</v>
      </c>
      <c r="NRC4" s="7" t="s">
        <v>19</v>
      </c>
      <c r="NRD4" s="1" t="s">
        <v>8</v>
      </c>
      <c r="NRE4" s="15" t="s">
        <v>6</v>
      </c>
      <c r="NRF4"/>
      <c r="NRG4"/>
      <c r="NRH4"/>
      <c r="NRI4" s="5">
        <v>2</v>
      </c>
      <c r="NRJ4" s="1" t="s">
        <v>8</v>
      </c>
      <c r="NRK4" s="7" t="s">
        <v>19</v>
      </c>
      <c r="NRL4" s="1" t="s">
        <v>8</v>
      </c>
      <c r="NRM4" s="15" t="s">
        <v>6</v>
      </c>
      <c r="NRN4"/>
      <c r="NRO4"/>
      <c r="NRP4"/>
      <c r="NRQ4" s="5">
        <v>2</v>
      </c>
      <c r="NRR4" s="1" t="s">
        <v>8</v>
      </c>
      <c r="NRS4" s="7" t="s">
        <v>19</v>
      </c>
      <c r="NRT4" s="1" t="s">
        <v>8</v>
      </c>
      <c r="NRU4" s="15" t="s">
        <v>6</v>
      </c>
      <c r="NRV4"/>
      <c r="NRW4"/>
      <c r="NRX4"/>
      <c r="NRY4" s="5">
        <v>2</v>
      </c>
      <c r="NRZ4" s="1" t="s">
        <v>8</v>
      </c>
      <c r="NSA4" s="7" t="s">
        <v>19</v>
      </c>
      <c r="NSB4" s="1" t="s">
        <v>8</v>
      </c>
      <c r="NSC4" s="15" t="s">
        <v>6</v>
      </c>
      <c r="NSD4"/>
      <c r="NSE4"/>
      <c r="NSF4"/>
      <c r="NSG4" s="5">
        <v>2</v>
      </c>
      <c r="NSH4" s="1" t="s">
        <v>8</v>
      </c>
      <c r="NSI4" s="7" t="s">
        <v>19</v>
      </c>
      <c r="NSJ4" s="1" t="s">
        <v>8</v>
      </c>
      <c r="NSK4" s="15" t="s">
        <v>6</v>
      </c>
      <c r="NSL4"/>
      <c r="NSM4"/>
      <c r="NSN4"/>
      <c r="NSO4" s="5">
        <v>2</v>
      </c>
      <c r="NSP4" s="1" t="s">
        <v>8</v>
      </c>
      <c r="NSQ4" s="7" t="s">
        <v>19</v>
      </c>
      <c r="NSR4" s="1" t="s">
        <v>8</v>
      </c>
      <c r="NSS4" s="15" t="s">
        <v>6</v>
      </c>
      <c r="NST4"/>
      <c r="NSU4"/>
      <c r="NSV4"/>
      <c r="NSW4" s="5">
        <v>2</v>
      </c>
      <c r="NSX4" s="1" t="s">
        <v>8</v>
      </c>
      <c r="NSY4" s="7" t="s">
        <v>19</v>
      </c>
      <c r="NSZ4" s="1" t="s">
        <v>8</v>
      </c>
      <c r="NTA4" s="15" t="s">
        <v>6</v>
      </c>
      <c r="NTB4"/>
      <c r="NTC4"/>
      <c r="NTD4"/>
      <c r="NTE4" s="5">
        <v>2</v>
      </c>
      <c r="NTF4" s="1" t="s">
        <v>8</v>
      </c>
      <c r="NTG4" s="7" t="s">
        <v>19</v>
      </c>
      <c r="NTH4" s="1" t="s">
        <v>8</v>
      </c>
      <c r="NTI4" s="15" t="s">
        <v>6</v>
      </c>
      <c r="NTJ4"/>
      <c r="NTK4"/>
      <c r="NTL4"/>
      <c r="NTM4" s="5">
        <v>2</v>
      </c>
      <c r="NTN4" s="1" t="s">
        <v>8</v>
      </c>
      <c r="NTO4" s="7" t="s">
        <v>19</v>
      </c>
      <c r="NTP4" s="1" t="s">
        <v>8</v>
      </c>
      <c r="NTQ4" s="15" t="s">
        <v>6</v>
      </c>
      <c r="NTR4"/>
      <c r="NTS4"/>
      <c r="NTT4"/>
      <c r="NTU4" s="5">
        <v>2</v>
      </c>
      <c r="NTV4" s="1" t="s">
        <v>8</v>
      </c>
      <c r="NTW4" s="7" t="s">
        <v>19</v>
      </c>
      <c r="NTX4" s="1" t="s">
        <v>8</v>
      </c>
      <c r="NTY4" s="15" t="s">
        <v>6</v>
      </c>
      <c r="NTZ4"/>
      <c r="NUA4"/>
      <c r="NUB4"/>
      <c r="NUC4" s="5">
        <v>2</v>
      </c>
      <c r="NUD4" s="1" t="s">
        <v>8</v>
      </c>
      <c r="NUE4" s="7" t="s">
        <v>19</v>
      </c>
      <c r="NUF4" s="1" t="s">
        <v>8</v>
      </c>
      <c r="NUG4" s="15" t="s">
        <v>6</v>
      </c>
      <c r="NUH4"/>
      <c r="NUI4"/>
      <c r="NUJ4"/>
      <c r="NUK4" s="5">
        <v>2</v>
      </c>
      <c r="NUL4" s="1" t="s">
        <v>8</v>
      </c>
      <c r="NUM4" s="7" t="s">
        <v>19</v>
      </c>
      <c r="NUN4" s="1" t="s">
        <v>8</v>
      </c>
      <c r="NUO4" s="15" t="s">
        <v>6</v>
      </c>
      <c r="NUP4"/>
      <c r="NUQ4"/>
      <c r="NUR4"/>
      <c r="NUS4" s="5">
        <v>2</v>
      </c>
      <c r="NUT4" s="1" t="s">
        <v>8</v>
      </c>
      <c r="NUU4" s="7" t="s">
        <v>19</v>
      </c>
      <c r="NUV4" s="1" t="s">
        <v>8</v>
      </c>
      <c r="NUW4" s="15" t="s">
        <v>6</v>
      </c>
      <c r="NUX4"/>
      <c r="NUY4"/>
      <c r="NUZ4"/>
      <c r="NVA4" s="5">
        <v>2</v>
      </c>
      <c r="NVB4" s="1" t="s">
        <v>8</v>
      </c>
      <c r="NVC4" s="7" t="s">
        <v>19</v>
      </c>
      <c r="NVD4" s="1" t="s">
        <v>8</v>
      </c>
      <c r="NVE4" s="15" t="s">
        <v>6</v>
      </c>
      <c r="NVF4"/>
      <c r="NVG4"/>
      <c r="NVH4"/>
      <c r="NVI4" s="5">
        <v>2</v>
      </c>
      <c r="NVJ4" s="1" t="s">
        <v>8</v>
      </c>
      <c r="NVK4" s="7" t="s">
        <v>19</v>
      </c>
      <c r="NVL4" s="1" t="s">
        <v>8</v>
      </c>
      <c r="NVM4" s="15" t="s">
        <v>6</v>
      </c>
      <c r="NVN4"/>
      <c r="NVO4"/>
      <c r="NVP4"/>
      <c r="NVQ4" s="5">
        <v>2</v>
      </c>
      <c r="NVR4" s="1" t="s">
        <v>8</v>
      </c>
      <c r="NVS4" s="7" t="s">
        <v>19</v>
      </c>
      <c r="NVT4" s="1" t="s">
        <v>8</v>
      </c>
      <c r="NVU4" s="15" t="s">
        <v>6</v>
      </c>
      <c r="NVV4"/>
      <c r="NVW4"/>
      <c r="NVX4"/>
      <c r="NVY4" s="5">
        <v>2</v>
      </c>
      <c r="NVZ4" s="1" t="s">
        <v>8</v>
      </c>
      <c r="NWA4" s="7" t="s">
        <v>19</v>
      </c>
      <c r="NWB4" s="1" t="s">
        <v>8</v>
      </c>
      <c r="NWC4" s="15" t="s">
        <v>6</v>
      </c>
      <c r="NWD4"/>
      <c r="NWE4"/>
      <c r="NWF4"/>
      <c r="NWG4" s="5">
        <v>2</v>
      </c>
      <c r="NWH4" s="1" t="s">
        <v>8</v>
      </c>
      <c r="NWI4" s="7" t="s">
        <v>19</v>
      </c>
      <c r="NWJ4" s="1" t="s">
        <v>8</v>
      </c>
      <c r="NWK4" s="15" t="s">
        <v>6</v>
      </c>
      <c r="NWL4"/>
      <c r="NWM4"/>
      <c r="NWN4"/>
      <c r="NWO4" s="5">
        <v>2</v>
      </c>
      <c r="NWP4" s="1" t="s">
        <v>8</v>
      </c>
      <c r="NWQ4" s="7" t="s">
        <v>19</v>
      </c>
      <c r="NWR4" s="1" t="s">
        <v>8</v>
      </c>
      <c r="NWS4" s="15" t="s">
        <v>6</v>
      </c>
      <c r="NWT4"/>
      <c r="NWU4"/>
      <c r="NWV4"/>
      <c r="NWW4" s="5">
        <v>2</v>
      </c>
      <c r="NWX4" s="1" t="s">
        <v>8</v>
      </c>
      <c r="NWY4" s="7" t="s">
        <v>19</v>
      </c>
      <c r="NWZ4" s="1" t="s">
        <v>8</v>
      </c>
      <c r="NXA4" s="15" t="s">
        <v>6</v>
      </c>
      <c r="NXB4"/>
      <c r="NXC4"/>
      <c r="NXD4"/>
      <c r="NXE4" s="5">
        <v>2</v>
      </c>
      <c r="NXF4" s="1" t="s">
        <v>8</v>
      </c>
      <c r="NXG4" s="7" t="s">
        <v>19</v>
      </c>
      <c r="NXH4" s="1" t="s">
        <v>8</v>
      </c>
      <c r="NXI4" s="15" t="s">
        <v>6</v>
      </c>
      <c r="NXJ4"/>
      <c r="NXK4"/>
      <c r="NXL4"/>
      <c r="NXM4" s="5">
        <v>2</v>
      </c>
      <c r="NXN4" s="1" t="s">
        <v>8</v>
      </c>
      <c r="NXO4" s="7" t="s">
        <v>19</v>
      </c>
      <c r="NXP4" s="1" t="s">
        <v>8</v>
      </c>
      <c r="NXQ4" s="15" t="s">
        <v>6</v>
      </c>
      <c r="NXR4"/>
      <c r="NXS4"/>
      <c r="NXT4"/>
      <c r="NXU4" s="5">
        <v>2</v>
      </c>
      <c r="NXV4" s="1" t="s">
        <v>8</v>
      </c>
      <c r="NXW4" s="7" t="s">
        <v>19</v>
      </c>
      <c r="NXX4" s="1" t="s">
        <v>8</v>
      </c>
      <c r="NXY4" s="15" t="s">
        <v>6</v>
      </c>
      <c r="NXZ4"/>
      <c r="NYA4"/>
      <c r="NYB4"/>
      <c r="NYC4" s="5">
        <v>2</v>
      </c>
      <c r="NYD4" s="1" t="s">
        <v>8</v>
      </c>
      <c r="NYE4" s="7" t="s">
        <v>19</v>
      </c>
      <c r="NYF4" s="1" t="s">
        <v>8</v>
      </c>
      <c r="NYG4" s="15" t="s">
        <v>6</v>
      </c>
      <c r="NYH4"/>
      <c r="NYI4"/>
      <c r="NYJ4"/>
      <c r="NYK4" s="5">
        <v>2</v>
      </c>
      <c r="NYL4" s="1" t="s">
        <v>8</v>
      </c>
      <c r="NYM4" s="7" t="s">
        <v>19</v>
      </c>
      <c r="NYN4" s="1" t="s">
        <v>8</v>
      </c>
      <c r="NYO4" s="15" t="s">
        <v>6</v>
      </c>
      <c r="NYP4"/>
      <c r="NYQ4"/>
      <c r="NYR4"/>
      <c r="NYS4" s="5">
        <v>2</v>
      </c>
      <c r="NYT4" s="1" t="s">
        <v>8</v>
      </c>
      <c r="NYU4" s="7" t="s">
        <v>19</v>
      </c>
      <c r="NYV4" s="1" t="s">
        <v>8</v>
      </c>
      <c r="NYW4" s="15" t="s">
        <v>6</v>
      </c>
      <c r="NYX4"/>
      <c r="NYY4"/>
      <c r="NYZ4"/>
      <c r="NZA4" s="5">
        <v>2</v>
      </c>
      <c r="NZB4" s="1" t="s">
        <v>8</v>
      </c>
      <c r="NZC4" s="7" t="s">
        <v>19</v>
      </c>
      <c r="NZD4" s="1" t="s">
        <v>8</v>
      </c>
      <c r="NZE4" s="15" t="s">
        <v>6</v>
      </c>
      <c r="NZF4"/>
      <c r="NZG4"/>
      <c r="NZH4"/>
      <c r="NZI4" s="5">
        <v>2</v>
      </c>
      <c r="NZJ4" s="1" t="s">
        <v>8</v>
      </c>
      <c r="NZK4" s="7" t="s">
        <v>19</v>
      </c>
      <c r="NZL4" s="1" t="s">
        <v>8</v>
      </c>
      <c r="NZM4" s="15" t="s">
        <v>6</v>
      </c>
      <c r="NZN4"/>
      <c r="NZO4"/>
      <c r="NZP4"/>
      <c r="NZQ4" s="5">
        <v>2</v>
      </c>
      <c r="NZR4" s="1" t="s">
        <v>8</v>
      </c>
      <c r="NZS4" s="7" t="s">
        <v>19</v>
      </c>
      <c r="NZT4" s="1" t="s">
        <v>8</v>
      </c>
      <c r="NZU4" s="15" t="s">
        <v>6</v>
      </c>
      <c r="NZV4"/>
      <c r="NZW4"/>
      <c r="NZX4"/>
      <c r="NZY4" s="5">
        <v>2</v>
      </c>
      <c r="NZZ4" s="1" t="s">
        <v>8</v>
      </c>
      <c r="OAA4" s="7" t="s">
        <v>19</v>
      </c>
      <c r="OAB4" s="1" t="s">
        <v>8</v>
      </c>
      <c r="OAC4" s="15" t="s">
        <v>6</v>
      </c>
      <c r="OAD4"/>
      <c r="OAE4"/>
      <c r="OAF4"/>
      <c r="OAG4" s="5">
        <v>2</v>
      </c>
      <c r="OAH4" s="1" t="s">
        <v>8</v>
      </c>
      <c r="OAI4" s="7" t="s">
        <v>19</v>
      </c>
      <c r="OAJ4" s="1" t="s">
        <v>8</v>
      </c>
      <c r="OAK4" s="15" t="s">
        <v>6</v>
      </c>
      <c r="OAL4"/>
      <c r="OAM4"/>
      <c r="OAN4"/>
      <c r="OAO4" s="5">
        <v>2</v>
      </c>
      <c r="OAP4" s="1" t="s">
        <v>8</v>
      </c>
      <c r="OAQ4" s="7" t="s">
        <v>19</v>
      </c>
      <c r="OAR4" s="1" t="s">
        <v>8</v>
      </c>
      <c r="OAS4" s="15" t="s">
        <v>6</v>
      </c>
      <c r="OAT4"/>
      <c r="OAU4"/>
      <c r="OAV4"/>
      <c r="OAW4" s="5">
        <v>2</v>
      </c>
      <c r="OAX4" s="1" t="s">
        <v>8</v>
      </c>
      <c r="OAY4" s="7" t="s">
        <v>19</v>
      </c>
      <c r="OAZ4" s="1" t="s">
        <v>8</v>
      </c>
      <c r="OBA4" s="15" t="s">
        <v>6</v>
      </c>
      <c r="OBB4"/>
      <c r="OBC4"/>
      <c r="OBD4"/>
      <c r="OBE4" s="5">
        <v>2</v>
      </c>
      <c r="OBF4" s="1" t="s">
        <v>8</v>
      </c>
      <c r="OBG4" s="7" t="s">
        <v>19</v>
      </c>
      <c r="OBH4" s="1" t="s">
        <v>8</v>
      </c>
      <c r="OBI4" s="15" t="s">
        <v>6</v>
      </c>
      <c r="OBJ4"/>
      <c r="OBK4"/>
      <c r="OBL4"/>
      <c r="OBM4" s="5">
        <v>2</v>
      </c>
      <c r="OBN4" s="1" t="s">
        <v>8</v>
      </c>
      <c r="OBO4" s="7" t="s">
        <v>19</v>
      </c>
      <c r="OBP4" s="1" t="s">
        <v>8</v>
      </c>
      <c r="OBQ4" s="15" t="s">
        <v>6</v>
      </c>
      <c r="OBR4"/>
      <c r="OBS4"/>
      <c r="OBT4"/>
      <c r="OBU4" s="5">
        <v>2</v>
      </c>
      <c r="OBV4" s="1" t="s">
        <v>8</v>
      </c>
      <c r="OBW4" s="7" t="s">
        <v>19</v>
      </c>
      <c r="OBX4" s="1" t="s">
        <v>8</v>
      </c>
      <c r="OBY4" s="15" t="s">
        <v>6</v>
      </c>
      <c r="OBZ4"/>
      <c r="OCA4"/>
      <c r="OCB4"/>
      <c r="OCC4" s="5">
        <v>2</v>
      </c>
      <c r="OCD4" s="1" t="s">
        <v>8</v>
      </c>
      <c r="OCE4" s="7" t="s">
        <v>19</v>
      </c>
      <c r="OCF4" s="1" t="s">
        <v>8</v>
      </c>
      <c r="OCG4" s="15" t="s">
        <v>6</v>
      </c>
      <c r="OCH4"/>
      <c r="OCI4"/>
      <c r="OCJ4"/>
      <c r="OCK4" s="5">
        <v>2</v>
      </c>
      <c r="OCL4" s="1" t="s">
        <v>8</v>
      </c>
      <c r="OCM4" s="7" t="s">
        <v>19</v>
      </c>
      <c r="OCN4" s="1" t="s">
        <v>8</v>
      </c>
      <c r="OCO4" s="15" t="s">
        <v>6</v>
      </c>
      <c r="OCP4"/>
      <c r="OCQ4"/>
      <c r="OCR4"/>
      <c r="OCS4" s="5">
        <v>2</v>
      </c>
      <c r="OCT4" s="1" t="s">
        <v>8</v>
      </c>
      <c r="OCU4" s="7" t="s">
        <v>19</v>
      </c>
      <c r="OCV4" s="1" t="s">
        <v>8</v>
      </c>
      <c r="OCW4" s="15" t="s">
        <v>6</v>
      </c>
      <c r="OCX4"/>
      <c r="OCY4"/>
      <c r="OCZ4"/>
      <c r="ODA4" s="5">
        <v>2</v>
      </c>
      <c r="ODB4" s="1" t="s">
        <v>8</v>
      </c>
      <c r="ODC4" s="7" t="s">
        <v>19</v>
      </c>
      <c r="ODD4" s="1" t="s">
        <v>8</v>
      </c>
      <c r="ODE4" s="15" t="s">
        <v>6</v>
      </c>
      <c r="ODF4"/>
      <c r="ODG4"/>
      <c r="ODH4"/>
      <c r="ODI4" s="5">
        <v>2</v>
      </c>
      <c r="ODJ4" s="1" t="s">
        <v>8</v>
      </c>
      <c r="ODK4" s="7" t="s">
        <v>19</v>
      </c>
      <c r="ODL4" s="1" t="s">
        <v>8</v>
      </c>
      <c r="ODM4" s="15" t="s">
        <v>6</v>
      </c>
      <c r="ODN4"/>
      <c r="ODO4"/>
      <c r="ODP4"/>
      <c r="ODQ4" s="5">
        <v>2</v>
      </c>
      <c r="ODR4" s="1" t="s">
        <v>8</v>
      </c>
      <c r="ODS4" s="7" t="s">
        <v>19</v>
      </c>
      <c r="ODT4" s="1" t="s">
        <v>8</v>
      </c>
      <c r="ODU4" s="15" t="s">
        <v>6</v>
      </c>
      <c r="ODV4"/>
      <c r="ODW4"/>
      <c r="ODX4"/>
      <c r="ODY4" s="5">
        <v>2</v>
      </c>
      <c r="ODZ4" s="1" t="s">
        <v>8</v>
      </c>
      <c r="OEA4" s="7" t="s">
        <v>19</v>
      </c>
      <c r="OEB4" s="1" t="s">
        <v>8</v>
      </c>
      <c r="OEC4" s="15" t="s">
        <v>6</v>
      </c>
      <c r="OED4"/>
      <c r="OEE4"/>
      <c r="OEF4"/>
      <c r="OEG4" s="5">
        <v>2</v>
      </c>
      <c r="OEH4" s="1" t="s">
        <v>8</v>
      </c>
      <c r="OEI4" s="7" t="s">
        <v>19</v>
      </c>
      <c r="OEJ4" s="1" t="s">
        <v>8</v>
      </c>
      <c r="OEK4" s="15" t="s">
        <v>6</v>
      </c>
      <c r="OEL4"/>
      <c r="OEM4"/>
      <c r="OEN4"/>
      <c r="OEO4" s="5">
        <v>2</v>
      </c>
      <c r="OEP4" s="1" t="s">
        <v>8</v>
      </c>
      <c r="OEQ4" s="7" t="s">
        <v>19</v>
      </c>
      <c r="OER4" s="1" t="s">
        <v>8</v>
      </c>
      <c r="OES4" s="15" t="s">
        <v>6</v>
      </c>
      <c r="OET4"/>
      <c r="OEU4"/>
      <c r="OEV4"/>
      <c r="OEW4" s="5">
        <v>2</v>
      </c>
      <c r="OEX4" s="1" t="s">
        <v>8</v>
      </c>
      <c r="OEY4" s="7" t="s">
        <v>19</v>
      </c>
      <c r="OEZ4" s="1" t="s">
        <v>8</v>
      </c>
      <c r="OFA4" s="15" t="s">
        <v>6</v>
      </c>
      <c r="OFB4"/>
      <c r="OFC4"/>
      <c r="OFD4"/>
      <c r="OFE4" s="5">
        <v>2</v>
      </c>
      <c r="OFF4" s="1" t="s">
        <v>8</v>
      </c>
      <c r="OFG4" s="7" t="s">
        <v>19</v>
      </c>
      <c r="OFH4" s="1" t="s">
        <v>8</v>
      </c>
      <c r="OFI4" s="15" t="s">
        <v>6</v>
      </c>
      <c r="OFJ4"/>
      <c r="OFK4"/>
      <c r="OFL4"/>
      <c r="OFM4" s="5">
        <v>2</v>
      </c>
      <c r="OFN4" s="1" t="s">
        <v>8</v>
      </c>
      <c r="OFO4" s="7" t="s">
        <v>19</v>
      </c>
      <c r="OFP4" s="1" t="s">
        <v>8</v>
      </c>
      <c r="OFQ4" s="15" t="s">
        <v>6</v>
      </c>
      <c r="OFR4"/>
      <c r="OFS4"/>
      <c r="OFT4"/>
      <c r="OFU4" s="5">
        <v>2</v>
      </c>
      <c r="OFV4" s="1" t="s">
        <v>8</v>
      </c>
      <c r="OFW4" s="7" t="s">
        <v>19</v>
      </c>
      <c r="OFX4" s="1" t="s">
        <v>8</v>
      </c>
      <c r="OFY4" s="15" t="s">
        <v>6</v>
      </c>
      <c r="OFZ4"/>
      <c r="OGA4"/>
      <c r="OGB4"/>
      <c r="OGC4" s="5">
        <v>2</v>
      </c>
      <c r="OGD4" s="1" t="s">
        <v>8</v>
      </c>
      <c r="OGE4" s="7" t="s">
        <v>19</v>
      </c>
      <c r="OGF4" s="1" t="s">
        <v>8</v>
      </c>
      <c r="OGG4" s="15" t="s">
        <v>6</v>
      </c>
      <c r="OGH4"/>
      <c r="OGI4"/>
      <c r="OGJ4"/>
      <c r="OGK4" s="5">
        <v>2</v>
      </c>
      <c r="OGL4" s="1" t="s">
        <v>8</v>
      </c>
      <c r="OGM4" s="7" t="s">
        <v>19</v>
      </c>
      <c r="OGN4" s="1" t="s">
        <v>8</v>
      </c>
      <c r="OGO4" s="15" t="s">
        <v>6</v>
      </c>
      <c r="OGP4"/>
      <c r="OGQ4"/>
      <c r="OGR4"/>
      <c r="OGS4" s="5">
        <v>2</v>
      </c>
      <c r="OGT4" s="1" t="s">
        <v>8</v>
      </c>
      <c r="OGU4" s="7" t="s">
        <v>19</v>
      </c>
      <c r="OGV4" s="1" t="s">
        <v>8</v>
      </c>
      <c r="OGW4" s="15" t="s">
        <v>6</v>
      </c>
      <c r="OGX4"/>
      <c r="OGY4"/>
      <c r="OGZ4"/>
      <c r="OHA4" s="5">
        <v>2</v>
      </c>
      <c r="OHB4" s="1" t="s">
        <v>8</v>
      </c>
      <c r="OHC4" s="7" t="s">
        <v>19</v>
      </c>
      <c r="OHD4" s="1" t="s">
        <v>8</v>
      </c>
      <c r="OHE4" s="15" t="s">
        <v>6</v>
      </c>
      <c r="OHF4"/>
      <c r="OHG4"/>
      <c r="OHH4"/>
      <c r="OHI4" s="5">
        <v>2</v>
      </c>
      <c r="OHJ4" s="1" t="s">
        <v>8</v>
      </c>
      <c r="OHK4" s="7" t="s">
        <v>19</v>
      </c>
      <c r="OHL4" s="1" t="s">
        <v>8</v>
      </c>
      <c r="OHM4" s="15" t="s">
        <v>6</v>
      </c>
      <c r="OHN4"/>
      <c r="OHO4"/>
      <c r="OHP4"/>
      <c r="OHQ4" s="5">
        <v>2</v>
      </c>
      <c r="OHR4" s="1" t="s">
        <v>8</v>
      </c>
      <c r="OHS4" s="7" t="s">
        <v>19</v>
      </c>
      <c r="OHT4" s="1" t="s">
        <v>8</v>
      </c>
      <c r="OHU4" s="15" t="s">
        <v>6</v>
      </c>
      <c r="OHV4"/>
      <c r="OHW4"/>
      <c r="OHX4"/>
      <c r="OHY4" s="5">
        <v>2</v>
      </c>
      <c r="OHZ4" s="1" t="s">
        <v>8</v>
      </c>
      <c r="OIA4" s="7" t="s">
        <v>19</v>
      </c>
      <c r="OIB4" s="1" t="s">
        <v>8</v>
      </c>
      <c r="OIC4" s="15" t="s">
        <v>6</v>
      </c>
      <c r="OID4"/>
      <c r="OIE4"/>
      <c r="OIF4"/>
      <c r="OIG4" s="5">
        <v>2</v>
      </c>
      <c r="OIH4" s="1" t="s">
        <v>8</v>
      </c>
      <c r="OII4" s="7" t="s">
        <v>19</v>
      </c>
      <c r="OIJ4" s="1" t="s">
        <v>8</v>
      </c>
      <c r="OIK4" s="15" t="s">
        <v>6</v>
      </c>
      <c r="OIL4"/>
      <c r="OIM4"/>
      <c r="OIN4"/>
      <c r="OIO4" s="5">
        <v>2</v>
      </c>
      <c r="OIP4" s="1" t="s">
        <v>8</v>
      </c>
      <c r="OIQ4" s="7" t="s">
        <v>19</v>
      </c>
      <c r="OIR4" s="1" t="s">
        <v>8</v>
      </c>
      <c r="OIS4" s="15" t="s">
        <v>6</v>
      </c>
      <c r="OIT4"/>
      <c r="OIU4"/>
      <c r="OIV4"/>
      <c r="OIW4" s="5">
        <v>2</v>
      </c>
      <c r="OIX4" s="1" t="s">
        <v>8</v>
      </c>
      <c r="OIY4" s="7" t="s">
        <v>19</v>
      </c>
      <c r="OIZ4" s="1" t="s">
        <v>8</v>
      </c>
      <c r="OJA4" s="15" t="s">
        <v>6</v>
      </c>
      <c r="OJB4"/>
      <c r="OJC4"/>
      <c r="OJD4"/>
      <c r="OJE4" s="5">
        <v>2</v>
      </c>
      <c r="OJF4" s="1" t="s">
        <v>8</v>
      </c>
      <c r="OJG4" s="7" t="s">
        <v>19</v>
      </c>
      <c r="OJH4" s="1" t="s">
        <v>8</v>
      </c>
      <c r="OJI4" s="15" t="s">
        <v>6</v>
      </c>
      <c r="OJJ4"/>
      <c r="OJK4"/>
      <c r="OJL4"/>
      <c r="OJM4" s="5">
        <v>2</v>
      </c>
      <c r="OJN4" s="1" t="s">
        <v>8</v>
      </c>
      <c r="OJO4" s="7" t="s">
        <v>19</v>
      </c>
      <c r="OJP4" s="1" t="s">
        <v>8</v>
      </c>
      <c r="OJQ4" s="15" t="s">
        <v>6</v>
      </c>
      <c r="OJR4"/>
      <c r="OJS4"/>
      <c r="OJT4"/>
      <c r="OJU4" s="5">
        <v>2</v>
      </c>
      <c r="OJV4" s="1" t="s">
        <v>8</v>
      </c>
      <c r="OJW4" s="7" t="s">
        <v>19</v>
      </c>
      <c r="OJX4" s="1" t="s">
        <v>8</v>
      </c>
      <c r="OJY4" s="15" t="s">
        <v>6</v>
      </c>
      <c r="OJZ4"/>
      <c r="OKA4"/>
      <c r="OKB4"/>
      <c r="OKC4" s="5">
        <v>2</v>
      </c>
      <c r="OKD4" s="1" t="s">
        <v>8</v>
      </c>
      <c r="OKE4" s="7" t="s">
        <v>19</v>
      </c>
      <c r="OKF4" s="1" t="s">
        <v>8</v>
      </c>
      <c r="OKG4" s="15" t="s">
        <v>6</v>
      </c>
      <c r="OKH4"/>
      <c r="OKI4"/>
      <c r="OKJ4"/>
      <c r="OKK4" s="5">
        <v>2</v>
      </c>
      <c r="OKL4" s="1" t="s">
        <v>8</v>
      </c>
      <c r="OKM4" s="7" t="s">
        <v>19</v>
      </c>
      <c r="OKN4" s="1" t="s">
        <v>8</v>
      </c>
      <c r="OKO4" s="15" t="s">
        <v>6</v>
      </c>
      <c r="OKP4"/>
      <c r="OKQ4"/>
      <c r="OKR4"/>
      <c r="OKS4" s="5">
        <v>2</v>
      </c>
      <c r="OKT4" s="1" t="s">
        <v>8</v>
      </c>
      <c r="OKU4" s="7" t="s">
        <v>19</v>
      </c>
      <c r="OKV4" s="1" t="s">
        <v>8</v>
      </c>
      <c r="OKW4" s="15" t="s">
        <v>6</v>
      </c>
      <c r="OKX4"/>
      <c r="OKY4"/>
      <c r="OKZ4"/>
      <c r="OLA4" s="5">
        <v>2</v>
      </c>
      <c r="OLB4" s="1" t="s">
        <v>8</v>
      </c>
      <c r="OLC4" s="7" t="s">
        <v>19</v>
      </c>
      <c r="OLD4" s="1" t="s">
        <v>8</v>
      </c>
      <c r="OLE4" s="15" t="s">
        <v>6</v>
      </c>
      <c r="OLF4"/>
      <c r="OLG4"/>
      <c r="OLH4"/>
      <c r="OLI4" s="5">
        <v>2</v>
      </c>
      <c r="OLJ4" s="1" t="s">
        <v>8</v>
      </c>
      <c r="OLK4" s="7" t="s">
        <v>19</v>
      </c>
      <c r="OLL4" s="1" t="s">
        <v>8</v>
      </c>
      <c r="OLM4" s="15" t="s">
        <v>6</v>
      </c>
      <c r="OLN4"/>
      <c r="OLO4"/>
      <c r="OLP4"/>
      <c r="OLQ4" s="5">
        <v>2</v>
      </c>
      <c r="OLR4" s="1" t="s">
        <v>8</v>
      </c>
      <c r="OLS4" s="7" t="s">
        <v>19</v>
      </c>
      <c r="OLT4" s="1" t="s">
        <v>8</v>
      </c>
      <c r="OLU4" s="15" t="s">
        <v>6</v>
      </c>
      <c r="OLV4"/>
      <c r="OLW4"/>
      <c r="OLX4"/>
      <c r="OLY4" s="5">
        <v>2</v>
      </c>
      <c r="OLZ4" s="1" t="s">
        <v>8</v>
      </c>
      <c r="OMA4" s="7" t="s">
        <v>19</v>
      </c>
      <c r="OMB4" s="1" t="s">
        <v>8</v>
      </c>
      <c r="OMC4" s="15" t="s">
        <v>6</v>
      </c>
      <c r="OMD4"/>
      <c r="OME4"/>
      <c r="OMF4"/>
      <c r="OMG4" s="5">
        <v>2</v>
      </c>
      <c r="OMH4" s="1" t="s">
        <v>8</v>
      </c>
      <c r="OMI4" s="7" t="s">
        <v>19</v>
      </c>
      <c r="OMJ4" s="1" t="s">
        <v>8</v>
      </c>
      <c r="OMK4" s="15" t="s">
        <v>6</v>
      </c>
      <c r="OML4"/>
      <c r="OMM4"/>
      <c r="OMN4"/>
      <c r="OMO4" s="5">
        <v>2</v>
      </c>
      <c r="OMP4" s="1" t="s">
        <v>8</v>
      </c>
      <c r="OMQ4" s="7" t="s">
        <v>19</v>
      </c>
      <c r="OMR4" s="1" t="s">
        <v>8</v>
      </c>
      <c r="OMS4" s="15" t="s">
        <v>6</v>
      </c>
      <c r="OMT4"/>
      <c r="OMU4"/>
      <c r="OMV4"/>
      <c r="OMW4" s="5">
        <v>2</v>
      </c>
      <c r="OMX4" s="1" t="s">
        <v>8</v>
      </c>
      <c r="OMY4" s="7" t="s">
        <v>19</v>
      </c>
      <c r="OMZ4" s="1" t="s">
        <v>8</v>
      </c>
      <c r="ONA4" s="15" t="s">
        <v>6</v>
      </c>
      <c r="ONB4"/>
      <c r="ONC4"/>
      <c r="OND4"/>
      <c r="ONE4" s="5">
        <v>2</v>
      </c>
      <c r="ONF4" s="1" t="s">
        <v>8</v>
      </c>
      <c r="ONG4" s="7" t="s">
        <v>19</v>
      </c>
      <c r="ONH4" s="1" t="s">
        <v>8</v>
      </c>
      <c r="ONI4" s="15" t="s">
        <v>6</v>
      </c>
      <c r="ONJ4"/>
      <c r="ONK4"/>
      <c r="ONL4"/>
      <c r="ONM4" s="5">
        <v>2</v>
      </c>
      <c r="ONN4" s="1" t="s">
        <v>8</v>
      </c>
      <c r="ONO4" s="7" t="s">
        <v>19</v>
      </c>
      <c r="ONP4" s="1" t="s">
        <v>8</v>
      </c>
      <c r="ONQ4" s="15" t="s">
        <v>6</v>
      </c>
      <c r="ONR4"/>
      <c r="ONS4"/>
      <c r="ONT4"/>
      <c r="ONU4" s="5">
        <v>2</v>
      </c>
      <c r="ONV4" s="1" t="s">
        <v>8</v>
      </c>
      <c r="ONW4" s="7" t="s">
        <v>19</v>
      </c>
      <c r="ONX4" s="1" t="s">
        <v>8</v>
      </c>
      <c r="ONY4" s="15" t="s">
        <v>6</v>
      </c>
      <c r="ONZ4"/>
      <c r="OOA4"/>
      <c r="OOB4"/>
      <c r="OOC4" s="5">
        <v>2</v>
      </c>
      <c r="OOD4" s="1" t="s">
        <v>8</v>
      </c>
      <c r="OOE4" s="7" t="s">
        <v>19</v>
      </c>
      <c r="OOF4" s="1" t="s">
        <v>8</v>
      </c>
      <c r="OOG4" s="15" t="s">
        <v>6</v>
      </c>
      <c r="OOH4"/>
      <c r="OOI4"/>
      <c r="OOJ4"/>
      <c r="OOK4" s="5">
        <v>2</v>
      </c>
      <c r="OOL4" s="1" t="s">
        <v>8</v>
      </c>
      <c r="OOM4" s="7" t="s">
        <v>19</v>
      </c>
      <c r="OON4" s="1" t="s">
        <v>8</v>
      </c>
      <c r="OOO4" s="15" t="s">
        <v>6</v>
      </c>
      <c r="OOP4"/>
      <c r="OOQ4"/>
      <c r="OOR4"/>
      <c r="OOS4" s="5">
        <v>2</v>
      </c>
      <c r="OOT4" s="1" t="s">
        <v>8</v>
      </c>
      <c r="OOU4" s="7" t="s">
        <v>19</v>
      </c>
      <c r="OOV4" s="1" t="s">
        <v>8</v>
      </c>
      <c r="OOW4" s="15" t="s">
        <v>6</v>
      </c>
      <c r="OOX4"/>
      <c r="OOY4"/>
      <c r="OOZ4"/>
      <c r="OPA4" s="5">
        <v>2</v>
      </c>
      <c r="OPB4" s="1" t="s">
        <v>8</v>
      </c>
      <c r="OPC4" s="7" t="s">
        <v>19</v>
      </c>
      <c r="OPD4" s="1" t="s">
        <v>8</v>
      </c>
      <c r="OPE4" s="15" t="s">
        <v>6</v>
      </c>
      <c r="OPF4"/>
      <c r="OPG4"/>
      <c r="OPH4"/>
      <c r="OPI4" s="5">
        <v>2</v>
      </c>
      <c r="OPJ4" s="1" t="s">
        <v>8</v>
      </c>
      <c r="OPK4" s="7" t="s">
        <v>19</v>
      </c>
      <c r="OPL4" s="1" t="s">
        <v>8</v>
      </c>
      <c r="OPM4" s="15" t="s">
        <v>6</v>
      </c>
      <c r="OPN4"/>
      <c r="OPO4"/>
      <c r="OPP4"/>
      <c r="OPQ4" s="5">
        <v>2</v>
      </c>
      <c r="OPR4" s="1" t="s">
        <v>8</v>
      </c>
      <c r="OPS4" s="7" t="s">
        <v>19</v>
      </c>
      <c r="OPT4" s="1" t="s">
        <v>8</v>
      </c>
      <c r="OPU4" s="15" t="s">
        <v>6</v>
      </c>
      <c r="OPV4"/>
      <c r="OPW4"/>
      <c r="OPX4"/>
      <c r="OPY4" s="5">
        <v>2</v>
      </c>
      <c r="OPZ4" s="1" t="s">
        <v>8</v>
      </c>
      <c r="OQA4" s="7" t="s">
        <v>19</v>
      </c>
      <c r="OQB4" s="1" t="s">
        <v>8</v>
      </c>
      <c r="OQC4" s="15" t="s">
        <v>6</v>
      </c>
      <c r="OQD4"/>
      <c r="OQE4"/>
      <c r="OQF4"/>
      <c r="OQG4" s="5">
        <v>2</v>
      </c>
      <c r="OQH4" s="1" t="s">
        <v>8</v>
      </c>
      <c r="OQI4" s="7" t="s">
        <v>19</v>
      </c>
      <c r="OQJ4" s="1" t="s">
        <v>8</v>
      </c>
      <c r="OQK4" s="15" t="s">
        <v>6</v>
      </c>
      <c r="OQL4"/>
      <c r="OQM4"/>
      <c r="OQN4"/>
      <c r="OQO4" s="5">
        <v>2</v>
      </c>
      <c r="OQP4" s="1" t="s">
        <v>8</v>
      </c>
      <c r="OQQ4" s="7" t="s">
        <v>19</v>
      </c>
      <c r="OQR4" s="1" t="s">
        <v>8</v>
      </c>
      <c r="OQS4" s="15" t="s">
        <v>6</v>
      </c>
      <c r="OQT4"/>
      <c r="OQU4"/>
      <c r="OQV4"/>
      <c r="OQW4" s="5">
        <v>2</v>
      </c>
      <c r="OQX4" s="1" t="s">
        <v>8</v>
      </c>
      <c r="OQY4" s="7" t="s">
        <v>19</v>
      </c>
      <c r="OQZ4" s="1" t="s">
        <v>8</v>
      </c>
      <c r="ORA4" s="15" t="s">
        <v>6</v>
      </c>
      <c r="ORB4"/>
      <c r="ORC4"/>
      <c r="ORD4"/>
      <c r="ORE4" s="5">
        <v>2</v>
      </c>
      <c r="ORF4" s="1" t="s">
        <v>8</v>
      </c>
      <c r="ORG4" s="7" t="s">
        <v>19</v>
      </c>
      <c r="ORH4" s="1" t="s">
        <v>8</v>
      </c>
      <c r="ORI4" s="15" t="s">
        <v>6</v>
      </c>
      <c r="ORJ4"/>
      <c r="ORK4"/>
      <c r="ORL4"/>
      <c r="ORM4" s="5">
        <v>2</v>
      </c>
      <c r="ORN4" s="1" t="s">
        <v>8</v>
      </c>
      <c r="ORO4" s="7" t="s">
        <v>19</v>
      </c>
      <c r="ORP4" s="1" t="s">
        <v>8</v>
      </c>
      <c r="ORQ4" s="15" t="s">
        <v>6</v>
      </c>
      <c r="ORR4"/>
      <c r="ORS4"/>
      <c r="ORT4"/>
      <c r="ORU4" s="5">
        <v>2</v>
      </c>
      <c r="ORV4" s="1" t="s">
        <v>8</v>
      </c>
      <c r="ORW4" s="7" t="s">
        <v>19</v>
      </c>
      <c r="ORX4" s="1" t="s">
        <v>8</v>
      </c>
      <c r="ORY4" s="15" t="s">
        <v>6</v>
      </c>
      <c r="ORZ4"/>
      <c r="OSA4"/>
      <c r="OSB4"/>
      <c r="OSC4" s="5">
        <v>2</v>
      </c>
      <c r="OSD4" s="1" t="s">
        <v>8</v>
      </c>
      <c r="OSE4" s="7" t="s">
        <v>19</v>
      </c>
      <c r="OSF4" s="1" t="s">
        <v>8</v>
      </c>
      <c r="OSG4" s="15" t="s">
        <v>6</v>
      </c>
      <c r="OSH4"/>
      <c r="OSI4"/>
      <c r="OSJ4"/>
      <c r="OSK4" s="5">
        <v>2</v>
      </c>
      <c r="OSL4" s="1" t="s">
        <v>8</v>
      </c>
      <c r="OSM4" s="7" t="s">
        <v>19</v>
      </c>
      <c r="OSN4" s="1" t="s">
        <v>8</v>
      </c>
      <c r="OSO4" s="15" t="s">
        <v>6</v>
      </c>
      <c r="OSP4"/>
      <c r="OSQ4"/>
      <c r="OSR4"/>
      <c r="OSS4" s="5">
        <v>2</v>
      </c>
      <c r="OST4" s="1" t="s">
        <v>8</v>
      </c>
      <c r="OSU4" s="7" t="s">
        <v>19</v>
      </c>
      <c r="OSV4" s="1" t="s">
        <v>8</v>
      </c>
      <c r="OSW4" s="15" t="s">
        <v>6</v>
      </c>
      <c r="OSX4"/>
      <c r="OSY4"/>
      <c r="OSZ4"/>
      <c r="OTA4" s="5">
        <v>2</v>
      </c>
      <c r="OTB4" s="1" t="s">
        <v>8</v>
      </c>
      <c r="OTC4" s="7" t="s">
        <v>19</v>
      </c>
      <c r="OTD4" s="1" t="s">
        <v>8</v>
      </c>
      <c r="OTE4" s="15" t="s">
        <v>6</v>
      </c>
      <c r="OTF4"/>
      <c r="OTG4"/>
      <c r="OTH4"/>
      <c r="OTI4" s="5">
        <v>2</v>
      </c>
      <c r="OTJ4" s="1" t="s">
        <v>8</v>
      </c>
      <c r="OTK4" s="7" t="s">
        <v>19</v>
      </c>
      <c r="OTL4" s="1" t="s">
        <v>8</v>
      </c>
      <c r="OTM4" s="15" t="s">
        <v>6</v>
      </c>
      <c r="OTN4"/>
      <c r="OTO4"/>
      <c r="OTP4"/>
      <c r="OTQ4" s="5">
        <v>2</v>
      </c>
      <c r="OTR4" s="1" t="s">
        <v>8</v>
      </c>
      <c r="OTS4" s="7" t="s">
        <v>19</v>
      </c>
      <c r="OTT4" s="1" t="s">
        <v>8</v>
      </c>
      <c r="OTU4" s="15" t="s">
        <v>6</v>
      </c>
      <c r="OTV4"/>
      <c r="OTW4"/>
      <c r="OTX4"/>
      <c r="OTY4" s="5">
        <v>2</v>
      </c>
      <c r="OTZ4" s="1" t="s">
        <v>8</v>
      </c>
      <c r="OUA4" s="7" t="s">
        <v>19</v>
      </c>
      <c r="OUB4" s="1" t="s">
        <v>8</v>
      </c>
      <c r="OUC4" s="15" t="s">
        <v>6</v>
      </c>
      <c r="OUD4"/>
      <c r="OUE4"/>
      <c r="OUF4"/>
      <c r="OUG4" s="5">
        <v>2</v>
      </c>
      <c r="OUH4" s="1" t="s">
        <v>8</v>
      </c>
      <c r="OUI4" s="7" t="s">
        <v>19</v>
      </c>
      <c r="OUJ4" s="1" t="s">
        <v>8</v>
      </c>
      <c r="OUK4" s="15" t="s">
        <v>6</v>
      </c>
      <c r="OUL4"/>
      <c r="OUM4"/>
      <c r="OUN4"/>
      <c r="OUO4" s="5">
        <v>2</v>
      </c>
      <c r="OUP4" s="1" t="s">
        <v>8</v>
      </c>
      <c r="OUQ4" s="7" t="s">
        <v>19</v>
      </c>
      <c r="OUR4" s="1" t="s">
        <v>8</v>
      </c>
      <c r="OUS4" s="15" t="s">
        <v>6</v>
      </c>
      <c r="OUT4"/>
      <c r="OUU4"/>
      <c r="OUV4"/>
      <c r="OUW4" s="5">
        <v>2</v>
      </c>
      <c r="OUX4" s="1" t="s">
        <v>8</v>
      </c>
      <c r="OUY4" s="7" t="s">
        <v>19</v>
      </c>
      <c r="OUZ4" s="1" t="s">
        <v>8</v>
      </c>
      <c r="OVA4" s="15" t="s">
        <v>6</v>
      </c>
      <c r="OVB4"/>
      <c r="OVC4"/>
      <c r="OVD4"/>
      <c r="OVE4" s="5">
        <v>2</v>
      </c>
      <c r="OVF4" s="1" t="s">
        <v>8</v>
      </c>
      <c r="OVG4" s="7" t="s">
        <v>19</v>
      </c>
      <c r="OVH4" s="1" t="s">
        <v>8</v>
      </c>
      <c r="OVI4" s="15" t="s">
        <v>6</v>
      </c>
      <c r="OVJ4"/>
      <c r="OVK4"/>
      <c r="OVL4"/>
      <c r="OVM4" s="5">
        <v>2</v>
      </c>
      <c r="OVN4" s="1" t="s">
        <v>8</v>
      </c>
      <c r="OVO4" s="7" t="s">
        <v>19</v>
      </c>
      <c r="OVP4" s="1" t="s">
        <v>8</v>
      </c>
      <c r="OVQ4" s="15" t="s">
        <v>6</v>
      </c>
      <c r="OVR4"/>
      <c r="OVS4"/>
      <c r="OVT4"/>
      <c r="OVU4" s="5">
        <v>2</v>
      </c>
      <c r="OVV4" s="1" t="s">
        <v>8</v>
      </c>
      <c r="OVW4" s="7" t="s">
        <v>19</v>
      </c>
      <c r="OVX4" s="1" t="s">
        <v>8</v>
      </c>
      <c r="OVY4" s="15" t="s">
        <v>6</v>
      </c>
      <c r="OVZ4"/>
      <c r="OWA4"/>
      <c r="OWB4"/>
      <c r="OWC4" s="5">
        <v>2</v>
      </c>
      <c r="OWD4" s="1" t="s">
        <v>8</v>
      </c>
      <c r="OWE4" s="7" t="s">
        <v>19</v>
      </c>
      <c r="OWF4" s="1" t="s">
        <v>8</v>
      </c>
      <c r="OWG4" s="15" t="s">
        <v>6</v>
      </c>
      <c r="OWH4"/>
      <c r="OWI4"/>
      <c r="OWJ4"/>
      <c r="OWK4" s="5">
        <v>2</v>
      </c>
      <c r="OWL4" s="1" t="s">
        <v>8</v>
      </c>
      <c r="OWM4" s="7" t="s">
        <v>19</v>
      </c>
      <c r="OWN4" s="1" t="s">
        <v>8</v>
      </c>
      <c r="OWO4" s="15" t="s">
        <v>6</v>
      </c>
      <c r="OWP4"/>
      <c r="OWQ4"/>
      <c r="OWR4"/>
      <c r="OWS4" s="5">
        <v>2</v>
      </c>
      <c r="OWT4" s="1" t="s">
        <v>8</v>
      </c>
      <c r="OWU4" s="7" t="s">
        <v>19</v>
      </c>
      <c r="OWV4" s="1" t="s">
        <v>8</v>
      </c>
      <c r="OWW4" s="15" t="s">
        <v>6</v>
      </c>
      <c r="OWX4"/>
      <c r="OWY4"/>
      <c r="OWZ4"/>
      <c r="OXA4" s="5">
        <v>2</v>
      </c>
      <c r="OXB4" s="1" t="s">
        <v>8</v>
      </c>
      <c r="OXC4" s="7" t="s">
        <v>19</v>
      </c>
      <c r="OXD4" s="1" t="s">
        <v>8</v>
      </c>
      <c r="OXE4" s="15" t="s">
        <v>6</v>
      </c>
      <c r="OXF4"/>
      <c r="OXG4"/>
      <c r="OXH4"/>
      <c r="OXI4" s="5">
        <v>2</v>
      </c>
      <c r="OXJ4" s="1" t="s">
        <v>8</v>
      </c>
      <c r="OXK4" s="7" t="s">
        <v>19</v>
      </c>
      <c r="OXL4" s="1" t="s">
        <v>8</v>
      </c>
      <c r="OXM4" s="15" t="s">
        <v>6</v>
      </c>
      <c r="OXN4"/>
      <c r="OXO4"/>
      <c r="OXP4"/>
      <c r="OXQ4" s="5">
        <v>2</v>
      </c>
      <c r="OXR4" s="1" t="s">
        <v>8</v>
      </c>
      <c r="OXS4" s="7" t="s">
        <v>19</v>
      </c>
      <c r="OXT4" s="1" t="s">
        <v>8</v>
      </c>
      <c r="OXU4" s="15" t="s">
        <v>6</v>
      </c>
      <c r="OXV4"/>
      <c r="OXW4"/>
      <c r="OXX4"/>
      <c r="OXY4" s="5">
        <v>2</v>
      </c>
      <c r="OXZ4" s="1" t="s">
        <v>8</v>
      </c>
      <c r="OYA4" s="7" t="s">
        <v>19</v>
      </c>
      <c r="OYB4" s="1" t="s">
        <v>8</v>
      </c>
      <c r="OYC4" s="15" t="s">
        <v>6</v>
      </c>
      <c r="OYD4"/>
      <c r="OYE4"/>
      <c r="OYF4"/>
      <c r="OYG4" s="5">
        <v>2</v>
      </c>
      <c r="OYH4" s="1" t="s">
        <v>8</v>
      </c>
      <c r="OYI4" s="7" t="s">
        <v>19</v>
      </c>
      <c r="OYJ4" s="1" t="s">
        <v>8</v>
      </c>
      <c r="OYK4" s="15" t="s">
        <v>6</v>
      </c>
      <c r="OYL4"/>
      <c r="OYM4"/>
      <c r="OYN4"/>
      <c r="OYO4" s="5">
        <v>2</v>
      </c>
      <c r="OYP4" s="1" t="s">
        <v>8</v>
      </c>
      <c r="OYQ4" s="7" t="s">
        <v>19</v>
      </c>
      <c r="OYR4" s="1" t="s">
        <v>8</v>
      </c>
      <c r="OYS4" s="15" t="s">
        <v>6</v>
      </c>
      <c r="OYT4"/>
      <c r="OYU4"/>
      <c r="OYV4"/>
      <c r="OYW4" s="5">
        <v>2</v>
      </c>
      <c r="OYX4" s="1" t="s">
        <v>8</v>
      </c>
      <c r="OYY4" s="7" t="s">
        <v>19</v>
      </c>
      <c r="OYZ4" s="1" t="s">
        <v>8</v>
      </c>
      <c r="OZA4" s="15" t="s">
        <v>6</v>
      </c>
      <c r="OZB4"/>
      <c r="OZC4"/>
      <c r="OZD4"/>
      <c r="OZE4" s="5">
        <v>2</v>
      </c>
      <c r="OZF4" s="1" t="s">
        <v>8</v>
      </c>
      <c r="OZG4" s="7" t="s">
        <v>19</v>
      </c>
      <c r="OZH4" s="1" t="s">
        <v>8</v>
      </c>
      <c r="OZI4" s="15" t="s">
        <v>6</v>
      </c>
      <c r="OZJ4"/>
      <c r="OZK4"/>
      <c r="OZL4"/>
      <c r="OZM4" s="5">
        <v>2</v>
      </c>
      <c r="OZN4" s="1" t="s">
        <v>8</v>
      </c>
      <c r="OZO4" s="7" t="s">
        <v>19</v>
      </c>
      <c r="OZP4" s="1" t="s">
        <v>8</v>
      </c>
      <c r="OZQ4" s="15" t="s">
        <v>6</v>
      </c>
      <c r="OZR4"/>
      <c r="OZS4"/>
      <c r="OZT4"/>
      <c r="OZU4" s="5">
        <v>2</v>
      </c>
      <c r="OZV4" s="1" t="s">
        <v>8</v>
      </c>
      <c r="OZW4" s="7" t="s">
        <v>19</v>
      </c>
      <c r="OZX4" s="1" t="s">
        <v>8</v>
      </c>
      <c r="OZY4" s="15" t="s">
        <v>6</v>
      </c>
      <c r="OZZ4"/>
      <c r="PAA4"/>
      <c r="PAB4"/>
      <c r="PAC4" s="5">
        <v>2</v>
      </c>
      <c r="PAD4" s="1" t="s">
        <v>8</v>
      </c>
      <c r="PAE4" s="7" t="s">
        <v>19</v>
      </c>
      <c r="PAF4" s="1" t="s">
        <v>8</v>
      </c>
      <c r="PAG4" s="15" t="s">
        <v>6</v>
      </c>
      <c r="PAH4"/>
      <c r="PAI4"/>
      <c r="PAJ4"/>
      <c r="PAK4" s="5">
        <v>2</v>
      </c>
      <c r="PAL4" s="1" t="s">
        <v>8</v>
      </c>
      <c r="PAM4" s="7" t="s">
        <v>19</v>
      </c>
      <c r="PAN4" s="1" t="s">
        <v>8</v>
      </c>
      <c r="PAO4" s="15" t="s">
        <v>6</v>
      </c>
      <c r="PAP4"/>
      <c r="PAQ4"/>
      <c r="PAR4"/>
      <c r="PAS4" s="5">
        <v>2</v>
      </c>
      <c r="PAT4" s="1" t="s">
        <v>8</v>
      </c>
      <c r="PAU4" s="7" t="s">
        <v>19</v>
      </c>
      <c r="PAV4" s="1" t="s">
        <v>8</v>
      </c>
      <c r="PAW4" s="15" t="s">
        <v>6</v>
      </c>
      <c r="PAX4"/>
      <c r="PAY4"/>
      <c r="PAZ4"/>
      <c r="PBA4" s="5">
        <v>2</v>
      </c>
      <c r="PBB4" s="1" t="s">
        <v>8</v>
      </c>
      <c r="PBC4" s="7" t="s">
        <v>19</v>
      </c>
      <c r="PBD4" s="1" t="s">
        <v>8</v>
      </c>
      <c r="PBE4" s="15" t="s">
        <v>6</v>
      </c>
      <c r="PBF4"/>
      <c r="PBG4"/>
      <c r="PBH4"/>
      <c r="PBI4" s="5">
        <v>2</v>
      </c>
      <c r="PBJ4" s="1" t="s">
        <v>8</v>
      </c>
      <c r="PBK4" s="7" t="s">
        <v>19</v>
      </c>
      <c r="PBL4" s="1" t="s">
        <v>8</v>
      </c>
      <c r="PBM4" s="15" t="s">
        <v>6</v>
      </c>
      <c r="PBN4"/>
      <c r="PBO4"/>
      <c r="PBP4"/>
      <c r="PBQ4" s="5">
        <v>2</v>
      </c>
      <c r="PBR4" s="1" t="s">
        <v>8</v>
      </c>
      <c r="PBS4" s="7" t="s">
        <v>19</v>
      </c>
      <c r="PBT4" s="1" t="s">
        <v>8</v>
      </c>
      <c r="PBU4" s="15" t="s">
        <v>6</v>
      </c>
      <c r="PBV4"/>
      <c r="PBW4"/>
      <c r="PBX4"/>
      <c r="PBY4" s="5">
        <v>2</v>
      </c>
      <c r="PBZ4" s="1" t="s">
        <v>8</v>
      </c>
      <c r="PCA4" s="7" t="s">
        <v>19</v>
      </c>
      <c r="PCB4" s="1" t="s">
        <v>8</v>
      </c>
      <c r="PCC4" s="15" t="s">
        <v>6</v>
      </c>
      <c r="PCD4"/>
      <c r="PCE4"/>
      <c r="PCF4"/>
      <c r="PCG4" s="5">
        <v>2</v>
      </c>
      <c r="PCH4" s="1" t="s">
        <v>8</v>
      </c>
      <c r="PCI4" s="7" t="s">
        <v>19</v>
      </c>
      <c r="PCJ4" s="1" t="s">
        <v>8</v>
      </c>
      <c r="PCK4" s="15" t="s">
        <v>6</v>
      </c>
      <c r="PCL4"/>
      <c r="PCM4"/>
      <c r="PCN4"/>
      <c r="PCO4" s="5">
        <v>2</v>
      </c>
      <c r="PCP4" s="1" t="s">
        <v>8</v>
      </c>
      <c r="PCQ4" s="7" t="s">
        <v>19</v>
      </c>
      <c r="PCR4" s="1" t="s">
        <v>8</v>
      </c>
      <c r="PCS4" s="15" t="s">
        <v>6</v>
      </c>
      <c r="PCT4"/>
      <c r="PCU4"/>
      <c r="PCV4"/>
      <c r="PCW4" s="5">
        <v>2</v>
      </c>
      <c r="PCX4" s="1" t="s">
        <v>8</v>
      </c>
      <c r="PCY4" s="7" t="s">
        <v>19</v>
      </c>
      <c r="PCZ4" s="1" t="s">
        <v>8</v>
      </c>
      <c r="PDA4" s="15" t="s">
        <v>6</v>
      </c>
      <c r="PDB4"/>
      <c r="PDC4"/>
      <c r="PDD4"/>
      <c r="PDE4" s="5">
        <v>2</v>
      </c>
      <c r="PDF4" s="1" t="s">
        <v>8</v>
      </c>
      <c r="PDG4" s="7" t="s">
        <v>19</v>
      </c>
      <c r="PDH4" s="1" t="s">
        <v>8</v>
      </c>
      <c r="PDI4" s="15" t="s">
        <v>6</v>
      </c>
      <c r="PDJ4"/>
      <c r="PDK4"/>
      <c r="PDL4"/>
      <c r="PDM4" s="5">
        <v>2</v>
      </c>
      <c r="PDN4" s="1" t="s">
        <v>8</v>
      </c>
      <c r="PDO4" s="7" t="s">
        <v>19</v>
      </c>
      <c r="PDP4" s="1" t="s">
        <v>8</v>
      </c>
      <c r="PDQ4" s="15" t="s">
        <v>6</v>
      </c>
      <c r="PDR4"/>
      <c r="PDS4"/>
      <c r="PDT4"/>
      <c r="PDU4" s="5">
        <v>2</v>
      </c>
      <c r="PDV4" s="1" t="s">
        <v>8</v>
      </c>
      <c r="PDW4" s="7" t="s">
        <v>19</v>
      </c>
      <c r="PDX4" s="1" t="s">
        <v>8</v>
      </c>
      <c r="PDY4" s="15" t="s">
        <v>6</v>
      </c>
      <c r="PDZ4"/>
      <c r="PEA4"/>
      <c r="PEB4"/>
      <c r="PEC4" s="5">
        <v>2</v>
      </c>
      <c r="PED4" s="1" t="s">
        <v>8</v>
      </c>
      <c r="PEE4" s="7" t="s">
        <v>19</v>
      </c>
      <c r="PEF4" s="1" t="s">
        <v>8</v>
      </c>
      <c r="PEG4" s="15" t="s">
        <v>6</v>
      </c>
      <c r="PEH4"/>
      <c r="PEI4"/>
      <c r="PEJ4"/>
      <c r="PEK4" s="5">
        <v>2</v>
      </c>
      <c r="PEL4" s="1" t="s">
        <v>8</v>
      </c>
      <c r="PEM4" s="7" t="s">
        <v>19</v>
      </c>
      <c r="PEN4" s="1" t="s">
        <v>8</v>
      </c>
      <c r="PEO4" s="15" t="s">
        <v>6</v>
      </c>
      <c r="PEP4"/>
      <c r="PEQ4"/>
      <c r="PER4"/>
      <c r="PES4" s="5">
        <v>2</v>
      </c>
      <c r="PET4" s="1" t="s">
        <v>8</v>
      </c>
      <c r="PEU4" s="7" t="s">
        <v>19</v>
      </c>
      <c r="PEV4" s="1" t="s">
        <v>8</v>
      </c>
      <c r="PEW4" s="15" t="s">
        <v>6</v>
      </c>
      <c r="PEX4"/>
      <c r="PEY4"/>
      <c r="PEZ4"/>
      <c r="PFA4" s="5">
        <v>2</v>
      </c>
      <c r="PFB4" s="1" t="s">
        <v>8</v>
      </c>
      <c r="PFC4" s="7" t="s">
        <v>19</v>
      </c>
      <c r="PFD4" s="1" t="s">
        <v>8</v>
      </c>
      <c r="PFE4" s="15" t="s">
        <v>6</v>
      </c>
      <c r="PFF4"/>
      <c r="PFG4"/>
      <c r="PFH4"/>
      <c r="PFI4" s="5">
        <v>2</v>
      </c>
      <c r="PFJ4" s="1" t="s">
        <v>8</v>
      </c>
      <c r="PFK4" s="7" t="s">
        <v>19</v>
      </c>
      <c r="PFL4" s="1" t="s">
        <v>8</v>
      </c>
      <c r="PFM4" s="15" t="s">
        <v>6</v>
      </c>
      <c r="PFN4"/>
      <c r="PFO4"/>
      <c r="PFP4"/>
      <c r="PFQ4" s="5">
        <v>2</v>
      </c>
      <c r="PFR4" s="1" t="s">
        <v>8</v>
      </c>
      <c r="PFS4" s="7" t="s">
        <v>19</v>
      </c>
      <c r="PFT4" s="1" t="s">
        <v>8</v>
      </c>
      <c r="PFU4" s="15" t="s">
        <v>6</v>
      </c>
      <c r="PFV4"/>
      <c r="PFW4"/>
      <c r="PFX4"/>
      <c r="PFY4" s="5">
        <v>2</v>
      </c>
      <c r="PFZ4" s="1" t="s">
        <v>8</v>
      </c>
      <c r="PGA4" s="7" t="s">
        <v>19</v>
      </c>
      <c r="PGB4" s="1" t="s">
        <v>8</v>
      </c>
      <c r="PGC4" s="15" t="s">
        <v>6</v>
      </c>
      <c r="PGD4"/>
      <c r="PGE4"/>
      <c r="PGF4"/>
      <c r="PGG4" s="5">
        <v>2</v>
      </c>
      <c r="PGH4" s="1" t="s">
        <v>8</v>
      </c>
      <c r="PGI4" s="7" t="s">
        <v>19</v>
      </c>
      <c r="PGJ4" s="1" t="s">
        <v>8</v>
      </c>
      <c r="PGK4" s="15" t="s">
        <v>6</v>
      </c>
      <c r="PGL4"/>
      <c r="PGM4"/>
      <c r="PGN4"/>
      <c r="PGO4" s="5">
        <v>2</v>
      </c>
      <c r="PGP4" s="1" t="s">
        <v>8</v>
      </c>
      <c r="PGQ4" s="7" t="s">
        <v>19</v>
      </c>
      <c r="PGR4" s="1" t="s">
        <v>8</v>
      </c>
      <c r="PGS4" s="15" t="s">
        <v>6</v>
      </c>
      <c r="PGT4"/>
      <c r="PGU4"/>
      <c r="PGV4"/>
      <c r="PGW4" s="5">
        <v>2</v>
      </c>
      <c r="PGX4" s="1" t="s">
        <v>8</v>
      </c>
      <c r="PGY4" s="7" t="s">
        <v>19</v>
      </c>
      <c r="PGZ4" s="1" t="s">
        <v>8</v>
      </c>
      <c r="PHA4" s="15" t="s">
        <v>6</v>
      </c>
      <c r="PHB4"/>
      <c r="PHC4"/>
      <c r="PHD4"/>
      <c r="PHE4" s="5">
        <v>2</v>
      </c>
      <c r="PHF4" s="1" t="s">
        <v>8</v>
      </c>
      <c r="PHG4" s="7" t="s">
        <v>19</v>
      </c>
      <c r="PHH4" s="1" t="s">
        <v>8</v>
      </c>
      <c r="PHI4" s="15" t="s">
        <v>6</v>
      </c>
      <c r="PHJ4"/>
      <c r="PHK4"/>
      <c r="PHL4"/>
      <c r="PHM4" s="5">
        <v>2</v>
      </c>
      <c r="PHN4" s="1" t="s">
        <v>8</v>
      </c>
      <c r="PHO4" s="7" t="s">
        <v>19</v>
      </c>
      <c r="PHP4" s="1" t="s">
        <v>8</v>
      </c>
      <c r="PHQ4" s="15" t="s">
        <v>6</v>
      </c>
      <c r="PHR4"/>
      <c r="PHS4"/>
      <c r="PHT4"/>
      <c r="PHU4" s="5">
        <v>2</v>
      </c>
      <c r="PHV4" s="1" t="s">
        <v>8</v>
      </c>
      <c r="PHW4" s="7" t="s">
        <v>19</v>
      </c>
      <c r="PHX4" s="1" t="s">
        <v>8</v>
      </c>
      <c r="PHY4" s="15" t="s">
        <v>6</v>
      </c>
      <c r="PHZ4"/>
      <c r="PIA4"/>
      <c r="PIB4"/>
      <c r="PIC4" s="5">
        <v>2</v>
      </c>
      <c r="PID4" s="1" t="s">
        <v>8</v>
      </c>
      <c r="PIE4" s="7" t="s">
        <v>19</v>
      </c>
      <c r="PIF4" s="1" t="s">
        <v>8</v>
      </c>
      <c r="PIG4" s="15" t="s">
        <v>6</v>
      </c>
      <c r="PIH4"/>
      <c r="PII4"/>
      <c r="PIJ4"/>
      <c r="PIK4" s="5">
        <v>2</v>
      </c>
      <c r="PIL4" s="1" t="s">
        <v>8</v>
      </c>
      <c r="PIM4" s="7" t="s">
        <v>19</v>
      </c>
      <c r="PIN4" s="1" t="s">
        <v>8</v>
      </c>
      <c r="PIO4" s="15" t="s">
        <v>6</v>
      </c>
      <c r="PIP4"/>
      <c r="PIQ4"/>
      <c r="PIR4"/>
      <c r="PIS4" s="5">
        <v>2</v>
      </c>
      <c r="PIT4" s="1" t="s">
        <v>8</v>
      </c>
      <c r="PIU4" s="7" t="s">
        <v>19</v>
      </c>
      <c r="PIV4" s="1" t="s">
        <v>8</v>
      </c>
      <c r="PIW4" s="15" t="s">
        <v>6</v>
      </c>
      <c r="PIX4"/>
      <c r="PIY4"/>
      <c r="PIZ4"/>
      <c r="PJA4" s="5">
        <v>2</v>
      </c>
      <c r="PJB4" s="1" t="s">
        <v>8</v>
      </c>
      <c r="PJC4" s="7" t="s">
        <v>19</v>
      </c>
      <c r="PJD4" s="1" t="s">
        <v>8</v>
      </c>
      <c r="PJE4" s="15" t="s">
        <v>6</v>
      </c>
      <c r="PJF4"/>
      <c r="PJG4"/>
      <c r="PJH4"/>
      <c r="PJI4" s="5">
        <v>2</v>
      </c>
      <c r="PJJ4" s="1" t="s">
        <v>8</v>
      </c>
      <c r="PJK4" s="7" t="s">
        <v>19</v>
      </c>
      <c r="PJL4" s="1" t="s">
        <v>8</v>
      </c>
      <c r="PJM4" s="15" t="s">
        <v>6</v>
      </c>
      <c r="PJN4"/>
      <c r="PJO4"/>
      <c r="PJP4"/>
      <c r="PJQ4" s="5">
        <v>2</v>
      </c>
      <c r="PJR4" s="1" t="s">
        <v>8</v>
      </c>
      <c r="PJS4" s="7" t="s">
        <v>19</v>
      </c>
      <c r="PJT4" s="1" t="s">
        <v>8</v>
      </c>
      <c r="PJU4" s="15" t="s">
        <v>6</v>
      </c>
      <c r="PJV4"/>
      <c r="PJW4"/>
      <c r="PJX4"/>
      <c r="PJY4" s="5">
        <v>2</v>
      </c>
      <c r="PJZ4" s="1" t="s">
        <v>8</v>
      </c>
      <c r="PKA4" s="7" t="s">
        <v>19</v>
      </c>
      <c r="PKB4" s="1" t="s">
        <v>8</v>
      </c>
      <c r="PKC4" s="15" t="s">
        <v>6</v>
      </c>
      <c r="PKD4"/>
      <c r="PKE4"/>
      <c r="PKF4"/>
      <c r="PKG4" s="5">
        <v>2</v>
      </c>
      <c r="PKH4" s="1" t="s">
        <v>8</v>
      </c>
      <c r="PKI4" s="7" t="s">
        <v>19</v>
      </c>
      <c r="PKJ4" s="1" t="s">
        <v>8</v>
      </c>
      <c r="PKK4" s="15" t="s">
        <v>6</v>
      </c>
      <c r="PKL4"/>
      <c r="PKM4"/>
      <c r="PKN4"/>
      <c r="PKO4" s="5">
        <v>2</v>
      </c>
      <c r="PKP4" s="1" t="s">
        <v>8</v>
      </c>
      <c r="PKQ4" s="7" t="s">
        <v>19</v>
      </c>
      <c r="PKR4" s="1" t="s">
        <v>8</v>
      </c>
      <c r="PKS4" s="15" t="s">
        <v>6</v>
      </c>
      <c r="PKT4"/>
      <c r="PKU4"/>
      <c r="PKV4"/>
      <c r="PKW4" s="5">
        <v>2</v>
      </c>
      <c r="PKX4" s="1" t="s">
        <v>8</v>
      </c>
      <c r="PKY4" s="7" t="s">
        <v>19</v>
      </c>
      <c r="PKZ4" s="1" t="s">
        <v>8</v>
      </c>
      <c r="PLA4" s="15" t="s">
        <v>6</v>
      </c>
      <c r="PLB4"/>
      <c r="PLC4"/>
      <c r="PLD4"/>
      <c r="PLE4" s="5">
        <v>2</v>
      </c>
      <c r="PLF4" s="1" t="s">
        <v>8</v>
      </c>
      <c r="PLG4" s="7" t="s">
        <v>19</v>
      </c>
      <c r="PLH4" s="1" t="s">
        <v>8</v>
      </c>
      <c r="PLI4" s="15" t="s">
        <v>6</v>
      </c>
      <c r="PLJ4"/>
      <c r="PLK4"/>
      <c r="PLL4"/>
      <c r="PLM4" s="5">
        <v>2</v>
      </c>
      <c r="PLN4" s="1" t="s">
        <v>8</v>
      </c>
      <c r="PLO4" s="7" t="s">
        <v>19</v>
      </c>
      <c r="PLP4" s="1" t="s">
        <v>8</v>
      </c>
      <c r="PLQ4" s="15" t="s">
        <v>6</v>
      </c>
      <c r="PLR4"/>
      <c r="PLS4"/>
      <c r="PLT4"/>
      <c r="PLU4" s="5">
        <v>2</v>
      </c>
      <c r="PLV4" s="1" t="s">
        <v>8</v>
      </c>
      <c r="PLW4" s="7" t="s">
        <v>19</v>
      </c>
      <c r="PLX4" s="1" t="s">
        <v>8</v>
      </c>
      <c r="PLY4" s="15" t="s">
        <v>6</v>
      </c>
      <c r="PLZ4"/>
      <c r="PMA4"/>
      <c r="PMB4"/>
      <c r="PMC4" s="5">
        <v>2</v>
      </c>
      <c r="PMD4" s="1" t="s">
        <v>8</v>
      </c>
      <c r="PME4" s="7" t="s">
        <v>19</v>
      </c>
      <c r="PMF4" s="1" t="s">
        <v>8</v>
      </c>
      <c r="PMG4" s="15" t="s">
        <v>6</v>
      </c>
      <c r="PMH4"/>
      <c r="PMI4"/>
      <c r="PMJ4"/>
      <c r="PMK4" s="5">
        <v>2</v>
      </c>
      <c r="PML4" s="1" t="s">
        <v>8</v>
      </c>
      <c r="PMM4" s="7" t="s">
        <v>19</v>
      </c>
      <c r="PMN4" s="1" t="s">
        <v>8</v>
      </c>
      <c r="PMO4" s="15" t="s">
        <v>6</v>
      </c>
      <c r="PMP4"/>
      <c r="PMQ4"/>
      <c r="PMR4"/>
      <c r="PMS4" s="5">
        <v>2</v>
      </c>
      <c r="PMT4" s="1" t="s">
        <v>8</v>
      </c>
      <c r="PMU4" s="7" t="s">
        <v>19</v>
      </c>
      <c r="PMV4" s="1" t="s">
        <v>8</v>
      </c>
      <c r="PMW4" s="15" t="s">
        <v>6</v>
      </c>
      <c r="PMX4"/>
      <c r="PMY4"/>
      <c r="PMZ4"/>
      <c r="PNA4" s="5">
        <v>2</v>
      </c>
      <c r="PNB4" s="1" t="s">
        <v>8</v>
      </c>
      <c r="PNC4" s="7" t="s">
        <v>19</v>
      </c>
      <c r="PND4" s="1" t="s">
        <v>8</v>
      </c>
      <c r="PNE4" s="15" t="s">
        <v>6</v>
      </c>
      <c r="PNF4"/>
      <c r="PNG4"/>
      <c r="PNH4"/>
      <c r="PNI4" s="5">
        <v>2</v>
      </c>
      <c r="PNJ4" s="1" t="s">
        <v>8</v>
      </c>
      <c r="PNK4" s="7" t="s">
        <v>19</v>
      </c>
      <c r="PNL4" s="1" t="s">
        <v>8</v>
      </c>
      <c r="PNM4" s="15" t="s">
        <v>6</v>
      </c>
      <c r="PNN4"/>
      <c r="PNO4"/>
      <c r="PNP4"/>
      <c r="PNQ4" s="5">
        <v>2</v>
      </c>
      <c r="PNR4" s="1" t="s">
        <v>8</v>
      </c>
      <c r="PNS4" s="7" t="s">
        <v>19</v>
      </c>
      <c r="PNT4" s="1" t="s">
        <v>8</v>
      </c>
      <c r="PNU4" s="15" t="s">
        <v>6</v>
      </c>
      <c r="PNV4"/>
      <c r="PNW4"/>
      <c r="PNX4"/>
      <c r="PNY4" s="5">
        <v>2</v>
      </c>
      <c r="PNZ4" s="1" t="s">
        <v>8</v>
      </c>
      <c r="POA4" s="7" t="s">
        <v>19</v>
      </c>
      <c r="POB4" s="1" t="s">
        <v>8</v>
      </c>
      <c r="POC4" s="15" t="s">
        <v>6</v>
      </c>
      <c r="POD4"/>
      <c r="POE4"/>
      <c r="POF4"/>
      <c r="POG4" s="5">
        <v>2</v>
      </c>
      <c r="POH4" s="1" t="s">
        <v>8</v>
      </c>
      <c r="POI4" s="7" t="s">
        <v>19</v>
      </c>
      <c r="POJ4" s="1" t="s">
        <v>8</v>
      </c>
      <c r="POK4" s="15" t="s">
        <v>6</v>
      </c>
      <c r="POL4"/>
      <c r="POM4"/>
      <c r="PON4"/>
      <c r="POO4" s="5">
        <v>2</v>
      </c>
      <c r="POP4" s="1" t="s">
        <v>8</v>
      </c>
      <c r="POQ4" s="7" t="s">
        <v>19</v>
      </c>
      <c r="POR4" s="1" t="s">
        <v>8</v>
      </c>
      <c r="POS4" s="15" t="s">
        <v>6</v>
      </c>
      <c r="POT4"/>
      <c r="POU4"/>
      <c r="POV4"/>
      <c r="POW4" s="5">
        <v>2</v>
      </c>
      <c r="POX4" s="1" t="s">
        <v>8</v>
      </c>
      <c r="POY4" s="7" t="s">
        <v>19</v>
      </c>
      <c r="POZ4" s="1" t="s">
        <v>8</v>
      </c>
      <c r="PPA4" s="15" t="s">
        <v>6</v>
      </c>
      <c r="PPB4"/>
      <c r="PPC4"/>
      <c r="PPD4"/>
      <c r="PPE4" s="5">
        <v>2</v>
      </c>
      <c r="PPF4" s="1" t="s">
        <v>8</v>
      </c>
      <c r="PPG4" s="7" t="s">
        <v>19</v>
      </c>
      <c r="PPH4" s="1" t="s">
        <v>8</v>
      </c>
      <c r="PPI4" s="15" t="s">
        <v>6</v>
      </c>
      <c r="PPJ4"/>
      <c r="PPK4"/>
      <c r="PPL4"/>
      <c r="PPM4" s="5">
        <v>2</v>
      </c>
      <c r="PPN4" s="1" t="s">
        <v>8</v>
      </c>
      <c r="PPO4" s="7" t="s">
        <v>19</v>
      </c>
      <c r="PPP4" s="1" t="s">
        <v>8</v>
      </c>
      <c r="PPQ4" s="15" t="s">
        <v>6</v>
      </c>
      <c r="PPR4"/>
      <c r="PPS4"/>
      <c r="PPT4"/>
      <c r="PPU4" s="5">
        <v>2</v>
      </c>
      <c r="PPV4" s="1" t="s">
        <v>8</v>
      </c>
      <c r="PPW4" s="7" t="s">
        <v>19</v>
      </c>
      <c r="PPX4" s="1" t="s">
        <v>8</v>
      </c>
      <c r="PPY4" s="15" t="s">
        <v>6</v>
      </c>
      <c r="PPZ4"/>
      <c r="PQA4"/>
      <c r="PQB4"/>
      <c r="PQC4" s="5">
        <v>2</v>
      </c>
      <c r="PQD4" s="1" t="s">
        <v>8</v>
      </c>
      <c r="PQE4" s="7" t="s">
        <v>19</v>
      </c>
      <c r="PQF4" s="1" t="s">
        <v>8</v>
      </c>
      <c r="PQG4" s="15" t="s">
        <v>6</v>
      </c>
      <c r="PQH4"/>
      <c r="PQI4"/>
      <c r="PQJ4"/>
      <c r="PQK4" s="5">
        <v>2</v>
      </c>
      <c r="PQL4" s="1" t="s">
        <v>8</v>
      </c>
      <c r="PQM4" s="7" t="s">
        <v>19</v>
      </c>
      <c r="PQN4" s="1" t="s">
        <v>8</v>
      </c>
      <c r="PQO4" s="15" t="s">
        <v>6</v>
      </c>
      <c r="PQP4"/>
      <c r="PQQ4"/>
      <c r="PQR4"/>
      <c r="PQS4" s="5">
        <v>2</v>
      </c>
      <c r="PQT4" s="1" t="s">
        <v>8</v>
      </c>
      <c r="PQU4" s="7" t="s">
        <v>19</v>
      </c>
      <c r="PQV4" s="1" t="s">
        <v>8</v>
      </c>
      <c r="PQW4" s="15" t="s">
        <v>6</v>
      </c>
      <c r="PQX4"/>
      <c r="PQY4"/>
      <c r="PQZ4"/>
      <c r="PRA4" s="5">
        <v>2</v>
      </c>
      <c r="PRB4" s="1" t="s">
        <v>8</v>
      </c>
      <c r="PRC4" s="7" t="s">
        <v>19</v>
      </c>
      <c r="PRD4" s="1" t="s">
        <v>8</v>
      </c>
      <c r="PRE4" s="15" t="s">
        <v>6</v>
      </c>
      <c r="PRF4"/>
      <c r="PRG4"/>
      <c r="PRH4"/>
      <c r="PRI4" s="5">
        <v>2</v>
      </c>
      <c r="PRJ4" s="1" t="s">
        <v>8</v>
      </c>
      <c r="PRK4" s="7" t="s">
        <v>19</v>
      </c>
      <c r="PRL4" s="1" t="s">
        <v>8</v>
      </c>
      <c r="PRM4" s="15" t="s">
        <v>6</v>
      </c>
      <c r="PRN4"/>
      <c r="PRO4"/>
      <c r="PRP4"/>
      <c r="PRQ4" s="5">
        <v>2</v>
      </c>
      <c r="PRR4" s="1" t="s">
        <v>8</v>
      </c>
      <c r="PRS4" s="7" t="s">
        <v>19</v>
      </c>
      <c r="PRT4" s="1" t="s">
        <v>8</v>
      </c>
      <c r="PRU4" s="15" t="s">
        <v>6</v>
      </c>
      <c r="PRV4"/>
      <c r="PRW4"/>
      <c r="PRX4"/>
      <c r="PRY4" s="5">
        <v>2</v>
      </c>
      <c r="PRZ4" s="1" t="s">
        <v>8</v>
      </c>
      <c r="PSA4" s="7" t="s">
        <v>19</v>
      </c>
      <c r="PSB4" s="1" t="s">
        <v>8</v>
      </c>
      <c r="PSC4" s="15" t="s">
        <v>6</v>
      </c>
      <c r="PSD4"/>
      <c r="PSE4"/>
      <c r="PSF4"/>
      <c r="PSG4" s="5">
        <v>2</v>
      </c>
      <c r="PSH4" s="1" t="s">
        <v>8</v>
      </c>
      <c r="PSI4" s="7" t="s">
        <v>19</v>
      </c>
      <c r="PSJ4" s="1" t="s">
        <v>8</v>
      </c>
      <c r="PSK4" s="15" t="s">
        <v>6</v>
      </c>
      <c r="PSL4"/>
      <c r="PSM4"/>
      <c r="PSN4"/>
      <c r="PSO4" s="5">
        <v>2</v>
      </c>
      <c r="PSP4" s="1" t="s">
        <v>8</v>
      </c>
      <c r="PSQ4" s="7" t="s">
        <v>19</v>
      </c>
      <c r="PSR4" s="1" t="s">
        <v>8</v>
      </c>
      <c r="PSS4" s="15" t="s">
        <v>6</v>
      </c>
      <c r="PST4"/>
      <c r="PSU4"/>
      <c r="PSV4"/>
      <c r="PSW4" s="5">
        <v>2</v>
      </c>
      <c r="PSX4" s="1" t="s">
        <v>8</v>
      </c>
      <c r="PSY4" s="7" t="s">
        <v>19</v>
      </c>
      <c r="PSZ4" s="1" t="s">
        <v>8</v>
      </c>
      <c r="PTA4" s="15" t="s">
        <v>6</v>
      </c>
      <c r="PTB4"/>
      <c r="PTC4"/>
      <c r="PTD4"/>
      <c r="PTE4" s="5">
        <v>2</v>
      </c>
      <c r="PTF4" s="1" t="s">
        <v>8</v>
      </c>
      <c r="PTG4" s="7" t="s">
        <v>19</v>
      </c>
      <c r="PTH4" s="1" t="s">
        <v>8</v>
      </c>
      <c r="PTI4" s="15" t="s">
        <v>6</v>
      </c>
      <c r="PTJ4"/>
      <c r="PTK4"/>
      <c r="PTL4"/>
      <c r="PTM4" s="5">
        <v>2</v>
      </c>
      <c r="PTN4" s="1" t="s">
        <v>8</v>
      </c>
      <c r="PTO4" s="7" t="s">
        <v>19</v>
      </c>
      <c r="PTP4" s="1" t="s">
        <v>8</v>
      </c>
      <c r="PTQ4" s="15" t="s">
        <v>6</v>
      </c>
      <c r="PTR4"/>
      <c r="PTS4"/>
      <c r="PTT4"/>
      <c r="PTU4" s="5">
        <v>2</v>
      </c>
      <c r="PTV4" s="1" t="s">
        <v>8</v>
      </c>
      <c r="PTW4" s="7" t="s">
        <v>19</v>
      </c>
      <c r="PTX4" s="1" t="s">
        <v>8</v>
      </c>
      <c r="PTY4" s="15" t="s">
        <v>6</v>
      </c>
      <c r="PTZ4"/>
      <c r="PUA4"/>
      <c r="PUB4"/>
      <c r="PUC4" s="5">
        <v>2</v>
      </c>
      <c r="PUD4" s="1" t="s">
        <v>8</v>
      </c>
      <c r="PUE4" s="7" t="s">
        <v>19</v>
      </c>
      <c r="PUF4" s="1" t="s">
        <v>8</v>
      </c>
      <c r="PUG4" s="15" t="s">
        <v>6</v>
      </c>
      <c r="PUH4"/>
      <c r="PUI4"/>
      <c r="PUJ4"/>
      <c r="PUK4" s="5">
        <v>2</v>
      </c>
      <c r="PUL4" s="1" t="s">
        <v>8</v>
      </c>
      <c r="PUM4" s="7" t="s">
        <v>19</v>
      </c>
      <c r="PUN4" s="1" t="s">
        <v>8</v>
      </c>
      <c r="PUO4" s="15" t="s">
        <v>6</v>
      </c>
      <c r="PUP4"/>
      <c r="PUQ4"/>
      <c r="PUR4"/>
      <c r="PUS4" s="5">
        <v>2</v>
      </c>
      <c r="PUT4" s="1" t="s">
        <v>8</v>
      </c>
      <c r="PUU4" s="7" t="s">
        <v>19</v>
      </c>
      <c r="PUV4" s="1" t="s">
        <v>8</v>
      </c>
      <c r="PUW4" s="15" t="s">
        <v>6</v>
      </c>
      <c r="PUX4"/>
      <c r="PUY4"/>
      <c r="PUZ4"/>
      <c r="PVA4" s="5">
        <v>2</v>
      </c>
      <c r="PVB4" s="1" t="s">
        <v>8</v>
      </c>
      <c r="PVC4" s="7" t="s">
        <v>19</v>
      </c>
      <c r="PVD4" s="1" t="s">
        <v>8</v>
      </c>
      <c r="PVE4" s="15" t="s">
        <v>6</v>
      </c>
      <c r="PVF4"/>
      <c r="PVG4"/>
      <c r="PVH4"/>
      <c r="PVI4" s="5">
        <v>2</v>
      </c>
      <c r="PVJ4" s="1" t="s">
        <v>8</v>
      </c>
      <c r="PVK4" s="7" t="s">
        <v>19</v>
      </c>
      <c r="PVL4" s="1" t="s">
        <v>8</v>
      </c>
      <c r="PVM4" s="15" t="s">
        <v>6</v>
      </c>
      <c r="PVN4"/>
      <c r="PVO4"/>
      <c r="PVP4"/>
      <c r="PVQ4" s="5">
        <v>2</v>
      </c>
      <c r="PVR4" s="1" t="s">
        <v>8</v>
      </c>
      <c r="PVS4" s="7" t="s">
        <v>19</v>
      </c>
      <c r="PVT4" s="1" t="s">
        <v>8</v>
      </c>
      <c r="PVU4" s="15" t="s">
        <v>6</v>
      </c>
      <c r="PVV4"/>
      <c r="PVW4"/>
      <c r="PVX4"/>
      <c r="PVY4" s="5">
        <v>2</v>
      </c>
      <c r="PVZ4" s="1" t="s">
        <v>8</v>
      </c>
      <c r="PWA4" s="7" t="s">
        <v>19</v>
      </c>
      <c r="PWB4" s="1" t="s">
        <v>8</v>
      </c>
      <c r="PWC4" s="15" t="s">
        <v>6</v>
      </c>
      <c r="PWD4"/>
      <c r="PWE4"/>
      <c r="PWF4"/>
      <c r="PWG4" s="5">
        <v>2</v>
      </c>
      <c r="PWH4" s="1" t="s">
        <v>8</v>
      </c>
      <c r="PWI4" s="7" t="s">
        <v>19</v>
      </c>
      <c r="PWJ4" s="1" t="s">
        <v>8</v>
      </c>
      <c r="PWK4" s="15" t="s">
        <v>6</v>
      </c>
      <c r="PWL4"/>
      <c r="PWM4"/>
      <c r="PWN4"/>
      <c r="PWO4" s="5">
        <v>2</v>
      </c>
      <c r="PWP4" s="1" t="s">
        <v>8</v>
      </c>
      <c r="PWQ4" s="7" t="s">
        <v>19</v>
      </c>
      <c r="PWR4" s="1" t="s">
        <v>8</v>
      </c>
      <c r="PWS4" s="15" t="s">
        <v>6</v>
      </c>
      <c r="PWT4"/>
      <c r="PWU4"/>
      <c r="PWV4"/>
      <c r="PWW4" s="5">
        <v>2</v>
      </c>
      <c r="PWX4" s="1" t="s">
        <v>8</v>
      </c>
      <c r="PWY4" s="7" t="s">
        <v>19</v>
      </c>
      <c r="PWZ4" s="1" t="s">
        <v>8</v>
      </c>
      <c r="PXA4" s="15" t="s">
        <v>6</v>
      </c>
      <c r="PXB4"/>
      <c r="PXC4"/>
      <c r="PXD4"/>
      <c r="PXE4" s="5">
        <v>2</v>
      </c>
      <c r="PXF4" s="1" t="s">
        <v>8</v>
      </c>
      <c r="PXG4" s="7" t="s">
        <v>19</v>
      </c>
      <c r="PXH4" s="1" t="s">
        <v>8</v>
      </c>
      <c r="PXI4" s="15" t="s">
        <v>6</v>
      </c>
      <c r="PXJ4"/>
      <c r="PXK4"/>
      <c r="PXL4"/>
      <c r="PXM4" s="5">
        <v>2</v>
      </c>
      <c r="PXN4" s="1" t="s">
        <v>8</v>
      </c>
      <c r="PXO4" s="7" t="s">
        <v>19</v>
      </c>
      <c r="PXP4" s="1" t="s">
        <v>8</v>
      </c>
      <c r="PXQ4" s="15" t="s">
        <v>6</v>
      </c>
      <c r="PXR4"/>
      <c r="PXS4"/>
      <c r="PXT4"/>
      <c r="PXU4" s="5">
        <v>2</v>
      </c>
      <c r="PXV4" s="1" t="s">
        <v>8</v>
      </c>
      <c r="PXW4" s="7" t="s">
        <v>19</v>
      </c>
      <c r="PXX4" s="1" t="s">
        <v>8</v>
      </c>
      <c r="PXY4" s="15" t="s">
        <v>6</v>
      </c>
      <c r="PXZ4"/>
      <c r="PYA4"/>
      <c r="PYB4"/>
      <c r="PYC4" s="5">
        <v>2</v>
      </c>
      <c r="PYD4" s="1" t="s">
        <v>8</v>
      </c>
      <c r="PYE4" s="7" t="s">
        <v>19</v>
      </c>
      <c r="PYF4" s="1" t="s">
        <v>8</v>
      </c>
      <c r="PYG4" s="15" t="s">
        <v>6</v>
      </c>
      <c r="PYH4"/>
      <c r="PYI4"/>
      <c r="PYJ4"/>
      <c r="PYK4" s="5">
        <v>2</v>
      </c>
      <c r="PYL4" s="1" t="s">
        <v>8</v>
      </c>
      <c r="PYM4" s="7" t="s">
        <v>19</v>
      </c>
      <c r="PYN4" s="1" t="s">
        <v>8</v>
      </c>
      <c r="PYO4" s="15" t="s">
        <v>6</v>
      </c>
      <c r="PYP4"/>
      <c r="PYQ4"/>
      <c r="PYR4"/>
      <c r="PYS4" s="5">
        <v>2</v>
      </c>
      <c r="PYT4" s="1" t="s">
        <v>8</v>
      </c>
      <c r="PYU4" s="7" t="s">
        <v>19</v>
      </c>
      <c r="PYV4" s="1" t="s">
        <v>8</v>
      </c>
      <c r="PYW4" s="15" t="s">
        <v>6</v>
      </c>
      <c r="PYX4"/>
      <c r="PYY4"/>
      <c r="PYZ4"/>
      <c r="PZA4" s="5">
        <v>2</v>
      </c>
      <c r="PZB4" s="1" t="s">
        <v>8</v>
      </c>
      <c r="PZC4" s="7" t="s">
        <v>19</v>
      </c>
      <c r="PZD4" s="1" t="s">
        <v>8</v>
      </c>
      <c r="PZE4" s="15" t="s">
        <v>6</v>
      </c>
      <c r="PZF4"/>
      <c r="PZG4"/>
      <c r="PZH4"/>
      <c r="PZI4" s="5">
        <v>2</v>
      </c>
      <c r="PZJ4" s="1" t="s">
        <v>8</v>
      </c>
      <c r="PZK4" s="7" t="s">
        <v>19</v>
      </c>
      <c r="PZL4" s="1" t="s">
        <v>8</v>
      </c>
      <c r="PZM4" s="15" t="s">
        <v>6</v>
      </c>
      <c r="PZN4"/>
      <c r="PZO4"/>
      <c r="PZP4"/>
      <c r="PZQ4" s="5">
        <v>2</v>
      </c>
      <c r="PZR4" s="1" t="s">
        <v>8</v>
      </c>
      <c r="PZS4" s="7" t="s">
        <v>19</v>
      </c>
      <c r="PZT4" s="1" t="s">
        <v>8</v>
      </c>
      <c r="PZU4" s="15" t="s">
        <v>6</v>
      </c>
      <c r="PZV4"/>
      <c r="PZW4"/>
      <c r="PZX4"/>
      <c r="PZY4" s="5">
        <v>2</v>
      </c>
      <c r="PZZ4" s="1" t="s">
        <v>8</v>
      </c>
      <c r="QAA4" s="7" t="s">
        <v>19</v>
      </c>
      <c r="QAB4" s="1" t="s">
        <v>8</v>
      </c>
      <c r="QAC4" s="15" t="s">
        <v>6</v>
      </c>
      <c r="QAD4"/>
      <c r="QAE4"/>
      <c r="QAF4"/>
      <c r="QAG4" s="5">
        <v>2</v>
      </c>
      <c r="QAH4" s="1" t="s">
        <v>8</v>
      </c>
      <c r="QAI4" s="7" t="s">
        <v>19</v>
      </c>
      <c r="QAJ4" s="1" t="s">
        <v>8</v>
      </c>
      <c r="QAK4" s="15" t="s">
        <v>6</v>
      </c>
      <c r="QAL4"/>
      <c r="QAM4"/>
      <c r="QAN4"/>
      <c r="QAO4" s="5">
        <v>2</v>
      </c>
      <c r="QAP4" s="1" t="s">
        <v>8</v>
      </c>
      <c r="QAQ4" s="7" t="s">
        <v>19</v>
      </c>
      <c r="QAR4" s="1" t="s">
        <v>8</v>
      </c>
      <c r="QAS4" s="15" t="s">
        <v>6</v>
      </c>
      <c r="QAT4"/>
      <c r="QAU4"/>
      <c r="QAV4"/>
      <c r="QAW4" s="5">
        <v>2</v>
      </c>
      <c r="QAX4" s="1" t="s">
        <v>8</v>
      </c>
      <c r="QAY4" s="7" t="s">
        <v>19</v>
      </c>
      <c r="QAZ4" s="1" t="s">
        <v>8</v>
      </c>
      <c r="QBA4" s="15" t="s">
        <v>6</v>
      </c>
      <c r="QBB4"/>
      <c r="QBC4"/>
      <c r="QBD4"/>
      <c r="QBE4" s="5">
        <v>2</v>
      </c>
      <c r="QBF4" s="1" t="s">
        <v>8</v>
      </c>
      <c r="QBG4" s="7" t="s">
        <v>19</v>
      </c>
      <c r="QBH4" s="1" t="s">
        <v>8</v>
      </c>
      <c r="QBI4" s="15" t="s">
        <v>6</v>
      </c>
      <c r="QBJ4"/>
      <c r="QBK4"/>
      <c r="QBL4"/>
      <c r="QBM4" s="5">
        <v>2</v>
      </c>
      <c r="QBN4" s="1" t="s">
        <v>8</v>
      </c>
      <c r="QBO4" s="7" t="s">
        <v>19</v>
      </c>
      <c r="QBP4" s="1" t="s">
        <v>8</v>
      </c>
      <c r="QBQ4" s="15" t="s">
        <v>6</v>
      </c>
      <c r="QBR4"/>
      <c r="QBS4"/>
      <c r="QBT4"/>
      <c r="QBU4" s="5">
        <v>2</v>
      </c>
      <c r="QBV4" s="1" t="s">
        <v>8</v>
      </c>
      <c r="QBW4" s="7" t="s">
        <v>19</v>
      </c>
      <c r="QBX4" s="1" t="s">
        <v>8</v>
      </c>
      <c r="QBY4" s="15" t="s">
        <v>6</v>
      </c>
      <c r="QBZ4"/>
      <c r="QCA4"/>
      <c r="QCB4"/>
      <c r="QCC4" s="5">
        <v>2</v>
      </c>
      <c r="QCD4" s="1" t="s">
        <v>8</v>
      </c>
      <c r="QCE4" s="7" t="s">
        <v>19</v>
      </c>
      <c r="QCF4" s="1" t="s">
        <v>8</v>
      </c>
      <c r="QCG4" s="15" t="s">
        <v>6</v>
      </c>
      <c r="QCH4"/>
      <c r="QCI4"/>
      <c r="QCJ4"/>
      <c r="QCK4" s="5">
        <v>2</v>
      </c>
      <c r="QCL4" s="1" t="s">
        <v>8</v>
      </c>
      <c r="QCM4" s="7" t="s">
        <v>19</v>
      </c>
      <c r="QCN4" s="1" t="s">
        <v>8</v>
      </c>
      <c r="QCO4" s="15" t="s">
        <v>6</v>
      </c>
      <c r="QCP4"/>
      <c r="QCQ4"/>
      <c r="QCR4"/>
      <c r="QCS4" s="5">
        <v>2</v>
      </c>
      <c r="QCT4" s="1" t="s">
        <v>8</v>
      </c>
      <c r="QCU4" s="7" t="s">
        <v>19</v>
      </c>
      <c r="QCV4" s="1" t="s">
        <v>8</v>
      </c>
      <c r="QCW4" s="15" t="s">
        <v>6</v>
      </c>
      <c r="QCX4"/>
      <c r="QCY4"/>
      <c r="QCZ4"/>
      <c r="QDA4" s="5">
        <v>2</v>
      </c>
      <c r="QDB4" s="1" t="s">
        <v>8</v>
      </c>
      <c r="QDC4" s="7" t="s">
        <v>19</v>
      </c>
      <c r="QDD4" s="1" t="s">
        <v>8</v>
      </c>
      <c r="QDE4" s="15" t="s">
        <v>6</v>
      </c>
      <c r="QDF4"/>
      <c r="QDG4"/>
      <c r="QDH4"/>
      <c r="QDI4" s="5">
        <v>2</v>
      </c>
      <c r="QDJ4" s="1" t="s">
        <v>8</v>
      </c>
      <c r="QDK4" s="7" t="s">
        <v>19</v>
      </c>
      <c r="QDL4" s="1" t="s">
        <v>8</v>
      </c>
      <c r="QDM4" s="15" t="s">
        <v>6</v>
      </c>
      <c r="QDN4"/>
      <c r="QDO4"/>
      <c r="QDP4"/>
      <c r="QDQ4" s="5">
        <v>2</v>
      </c>
      <c r="QDR4" s="1" t="s">
        <v>8</v>
      </c>
      <c r="QDS4" s="7" t="s">
        <v>19</v>
      </c>
      <c r="QDT4" s="1" t="s">
        <v>8</v>
      </c>
      <c r="QDU4" s="15" t="s">
        <v>6</v>
      </c>
      <c r="QDV4"/>
      <c r="QDW4"/>
      <c r="QDX4"/>
      <c r="QDY4" s="5">
        <v>2</v>
      </c>
      <c r="QDZ4" s="1" t="s">
        <v>8</v>
      </c>
      <c r="QEA4" s="7" t="s">
        <v>19</v>
      </c>
      <c r="QEB4" s="1" t="s">
        <v>8</v>
      </c>
      <c r="QEC4" s="15" t="s">
        <v>6</v>
      </c>
      <c r="QED4"/>
      <c r="QEE4"/>
      <c r="QEF4"/>
      <c r="QEG4" s="5">
        <v>2</v>
      </c>
      <c r="QEH4" s="1" t="s">
        <v>8</v>
      </c>
      <c r="QEI4" s="7" t="s">
        <v>19</v>
      </c>
      <c r="QEJ4" s="1" t="s">
        <v>8</v>
      </c>
      <c r="QEK4" s="15" t="s">
        <v>6</v>
      </c>
      <c r="QEL4"/>
      <c r="QEM4"/>
      <c r="QEN4"/>
      <c r="QEO4" s="5">
        <v>2</v>
      </c>
      <c r="QEP4" s="1" t="s">
        <v>8</v>
      </c>
      <c r="QEQ4" s="7" t="s">
        <v>19</v>
      </c>
      <c r="QER4" s="1" t="s">
        <v>8</v>
      </c>
      <c r="QES4" s="15" t="s">
        <v>6</v>
      </c>
      <c r="QET4"/>
      <c r="QEU4"/>
      <c r="QEV4"/>
      <c r="QEW4" s="5">
        <v>2</v>
      </c>
      <c r="QEX4" s="1" t="s">
        <v>8</v>
      </c>
      <c r="QEY4" s="7" t="s">
        <v>19</v>
      </c>
      <c r="QEZ4" s="1" t="s">
        <v>8</v>
      </c>
      <c r="QFA4" s="15" t="s">
        <v>6</v>
      </c>
      <c r="QFB4"/>
      <c r="QFC4"/>
      <c r="QFD4"/>
      <c r="QFE4" s="5">
        <v>2</v>
      </c>
      <c r="QFF4" s="1" t="s">
        <v>8</v>
      </c>
      <c r="QFG4" s="7" t="s">
        <v>19</v>
      </c>
      <c r="QFH4" s="1" t="s">
        <v>8</v>
      </c>
      <c r="QFI4" s="15" t="s">
        <v>6</v>
      </c>
      <c r="QFJ4"/>
      <c r="QFK4"/>
      <c r="QFL4"/>
      <c r="QFM4" s="5">
        <v>2</v>
      </c>
      <c r="QFN4" s="1" t="s">
        <v>8</v>
      </c>
      <c r="QFO4" s="7" t="s">
        <v>19</v>
      </c>
      <c r="QFP4" s="1" t="s">
        <v>8</v>
      </c>
      <c r="QFQ4" s="15" t="s">
        <v>6</v>
      </c>
      <c r="QFR4"/>
      <c r="QFS4"/>
      <c r="QFT4"/>
      <c r="QFU4" s="5">
        <v>2</v>
      </c>
      <c r="QFV4" s="1" t="s">
        <v>8</v>
      </c>
      <c r="QFW4" s="7" t="s">
        <v>19</v>
      </c>
      <c r="QFX4" s="1" t="s">
        <v>8</v>
      </c>
      <c r="QFY4" s="15" t="s">
        <v>6</v>
      </c>
      <c r="QFZ4"/>
      <c r="QGA4"/>
      <c r="QGB4"/>
      <c r="QGC4" s="5">
        <v>2</v>
      </c>
      <c r="QGD4" s="1" t="s">
        <v>8</v>
      </c>
      <c r="QGE4" s="7" t="s">
        <v>19</v>
      </c>
      <c r="QGF4" s="1" t="s">
        <v>8</v>
      </c>
      <c r="QGG4" s="15" t="s">
        <v>6</v>
      </c>
      <c r="QGH4"/>
      <c r="QGI4"/>
      <c r="QGJ4"/>
      <c r="QGK4" s="5">
        <v>2</v>
      </c>
      <c r="QGL4" s="1" t="s">
        <v>8</v>
      </c>
      <c r="QGM4" s="7" t="s">
        <v>19</v>
      </c>
      <c r="QGN4" s="1" t="s">
        <v>8</v>
      </c>
      <c r="QGO4" s="15" t="s">
        <v>6</v>
      </c>
      <c r="QGP4"/>
      <c r="QGQ4"/>
      <c r="QGR4"/>
      <c r="QGS4" s="5">
        <v>2</v>
      </c>
      <c r="QGT4" s="1" t="s">
        <v>8</v>
      </c>
      <c r="QGU4" s="7" t="s">
        <v>19</v>
      </c>
      <c r="QGV4" s="1" t="s">
        <v>8</v>
      </c>
      <c r="QGW4" s="15" t="s">
        <v>6</v>
      </c>
      <c r="QGX4"/>
      <c r="QGY4"/>
      <c r="QGZ4"/>
      <c r="QHA4" s="5">
        <v>2</v>
      </c>
      <c r="QHB4" s="1" t="s">
        <v>8</v>
      </c>
      <c r="QHC4" s="7" t="s">
        <v>19</v>
      </c>
      <c r="QHD4" s="1" t="s">
        <v>8</v>
      </c>
      <c r="QHE4" s="15" t="s">
        <v>6</v>
      </c>
      <c r="QHF4"/>
      <c r="QHG4"/>
      <c r="QHH4"/>
      <c r="QHI4" s="5">
        <v>2</v>
      </c>
      <c r="QHJ4" s="1" t="s">
        <v>8</v>
      </c>
      <c r="QHK4" s="7" t="s">
        <v>19</v>
      </c>
      <c r="QHL4" s="1" t="s">
        <v>8</v>
      </c>
      <c r="QHM4" s="15" t="s">
        <v>6</v>
      </c>
      <c r="QHN4"/>
      <c r="QHO4"/>
      <c r="QHP4"/>
      <c r="QHQ4" s="5">
        <v>2</v>
      </c>
      <c r="QHR4" s="1" t="s">
        <v>8</v>
      </c>
      <c r="QHS4" s="7" t="s">
        <v>19</v>
      </c>
      <c r="QHT4" s="1" t="s">
        <v>8</v>
      </c>
      <c r="QHU4" s="15" t="s">
        <v>6</v>
      </c>
      <c r="QHV4"/>
      <c r="QHW4"/>
      <c r="QHX4"/>
      <c r="QHY4" s="5">
        <v>2</v>
      </c>
      <c r="QHZ4" s="1" t="s">
        <v>8</v>
      </c>
      <c r="QIA4" s="7" t="s">
        <v>19</v>
      </c>
      <c r="QIB4" s="1" t="s">
        <v>8</v>
      </c>
      <c r="QIC4" s="15" t="s">
        <v>6</v>
      </c>
      <c r="QID4"/>
      <c r="QIE4"/>
      <c r="QIF4"/>
      <c r="QIG4" s="5">
        <v>2</v>
      </c>
      <c r="QIH4" s="1" t="s">
        <v>8</v>
      </c>
      <c r="QII4" s="7" t="s">
        <v>19</v>
      </c>
      <c r="QIJ4" s="1" t="s">
        <v>8</v>
      </c>
      <c r="QIK4" s="15" t="s">
        <v>6</v>
      </c>
      <c r="QIL4"/>
      <c r="QIM4"/>
      <c r="QIN4"/>
      <c r="QIO4" s="5">
        <v>2</v>
      </c>
      <c r="QIP4" s="1" t="s">
        <v>8</v>
      </c>
      <c r="QIQ4" s="7" t="s">
        <v>19</v>
      </c>
      <c r="QIR4" s="1" t="s">
        <v>8</v>
      </c>
      <c r="QIS4" s="15" t="s">
        <v>6</v>
      </c>
      <c r="QIT4"/>
      <c r="QIU4"/>
      <c r="QIV4"/>
      <c r="QIW4" s="5">
        <v>2</v>
      </c>
      <c r="QIX4" s="1" t="s">
        <v>8</v>
      </c>
      <c r="QIY4" s="7" t="s">
        <v>19</v>
      </c>
      <c r="QIZ4" s="1" t="s">
        <v>8</v>
      </c>
      <c r="QJA4" s="15" t="s">
        <v>6</v>
      </c>
      <c r="QJB4"/>
      <c r="QJC4"/>
      <c r="QJD4"/>
      <c r="QJE4" s="5">
        <v>2</v>
      </c>
      <c r="QJF4" s="1" t="s">
        <v>8</v>
      </c>
      <c r="QJG4" s="7" t="s">
        <v>19</v>
      </c>
      <c r="QJH4" s="1" t="s">
        <v>8</v>
      </c>
      <c r="QJI4" s="15" t="s">
        <v>6</v>
      </c>
      <c r="QJJ4"/>
      <c r="QJK4"/>
      <c r="QJL4"/>
      <c r="QJM4" s="5">
        <v>2</v>
      </c>
      <c r="QJN4" s="1" t="s">
        <v>8</v>
      </c>
      <c r="QJO4" s="7" t="s">
        <v>19</v>
      </c>
      <c r="QJP4" s="1" t="s">
        <v>8</v>
      </c>
      <c r="QJQ4" s="15" t="s">
        <v>6</v>
      </c>
      <c r="QJR4"/>
      <c r="QJS4"/>
      <c r="QJT4"/>
      <c r="QJU4" s="5">
        <v>2</v>
      </c>
      <c r="QJV4" s="1" t="s">
        <v>8</v>
      </c>
      <c r="QJW4" s="7" t="s">
        <v>19</v>
      </c>
      <c r="QJX4" s="1" t="s">
        <v>8</v>
      </c>
      <c r="QJY4" s="15" t="s">
        <v>6</v>
      </c>
      <c r="QJZ4"/>
      <c r="QKA4"/>
      <c r="QKB4"/>
      <c r="QKC4" s="5">
        <v>2</v>
      </c>
      <c r="QKD4" s="1" t="s">
        <v>8</v>
      </c>
      <c r="QKE4" s="7" t="s">
        <v>19</v>
      </c>
      <c r="QKF4" s="1" t="s">
        <v>8</v>
      </c>
      <c r="QKG4" s="15" t="s">
        <v>6</v>
      </c>
      <c r="QKH4"/>
      <c r="QKI4"/>
      <c r="QKJ4"/>
      <c r="QKK4" s="5">
        <v>2</v>
      </c>
      <c r="QKL4" s="1" t="s">
        <v>8</v>
      </c>
      <c r="QKM4" s="7" t="s">
        <v>19</v>
      </c>
      <c r="QKN4" s="1" t="s">
        <v>8</v>
      </c>
      <c r="QKO4" s="15" t="s">
        <v>6</v>
      </c>
      <c r="QKP4"/>
      <c r="QKQ4"/>
      <c r="QKR4"/>
      <c r="QKS4" s="5">
        <v>2</v>
      </c>
      <c r="QKT4" s="1" t="s">
        <v>8</v>
      </c>
      <c r="QKU4" s="7" t="s">
        <v>19</v>
      </c>
      <c r="QKV4" s="1" t="s">
        <v>8</v>
      </c>
      <c r="QKW4" s="15" t="s">
        <v>6</v>
      </c>
      <c r="QKX4"/>
      <c r="QKY4"/>
      <c r="QKZ4"/>
      <c r="QLA4" s="5">
        <v>2</v>
      </c>
      <c r="QLB4" s="1" t="s">
        <v>8</v>
      </c>
      <c r="QLC4" s="7" t="s">
        <v>19</v>
      </c>
      <c r="QLD4" s="1" t="s">
        <v>8</v>
      </c>
      <c r="QLE4" s="15" t="s">
        <v>6</v>
      </c>
      <c r="QLF4"/>
      <c r="QLG4"/>
      <c r="QLH4"/>
      <c r="QLI4" s="5">
        <v>2</v>
      </c>
      <c r="QLJ4" s="1" t="s">
        <v>8</v>
      </c>
      <c r="QLK4" s="7" t="s">
        <v>19</v>
      </c>
      <c r="QLL4" s="1" t="s">
        <v>8</v>
      </c>
      <c r="QLM4" s="15" t="s">
        <v>6</v>
      </c>
      <c r="QLN4"/>
      <c r="QLO4"/>
      <c r="QLP4"/>
      <c r="QLQ4" s="5">
        <v>2</v>
      </c>
      <c r="QLR4" s="1" t="s">
        <v>8</v>
      </c>
      <c r="QLS4" s="7" t="s">
        <v>19</v>
      </c>
      <c r="QLT4" s="1" t="s">
        <v>8</v>
      </c>
      <c r="QLU4" s="15" t="s">
        <v>6</v>
      </c>
      <c r="QLV4"/>
      <c r="QLW4"/>
      <c r="QLX4"/>
      <c r="QLY4" s="5">
        <v>2</v>
      </c>
      <c r="QLZ4" s="1" t="s">
        <v>8</v>
      </c>
      <c r="QMA4" s="7" t="s">
        <v>19</v>
      </c>
      <c r="QMB4" s="1" t="s">
        <v>8</v>
      </c>
      <c r="QMC4" s="15" t="s">
        <v>6</v>
      </c>
      <c r="QMD4"/>
      <c r="QME4"/>
      <c r="QMF4"/>
      <c r="QMG4" s="5">
        <v>2</v>
      </c>
      <c r="QMH4" s="1" t="s">
        <v>8</v>
      </c>
      <c r="QMI4" s="7" t="s">
        <v>19</v>
      </c>
      <c r="QMJ4" s="1" t="s">
        <v>8</v>
      </c>
      <c r="QMK4" s="15" t="s">
        <v>6</v>
      </c>
      <c r="QML4"/>
      <c r="QMM4"/>
      <c r="QMN4"/>
      <c r="QMO4" s="5">
        <v>2</v>
      </c>
      <c r="QMP4" s="1" t="s">
        <v>8</v>
      </c>
      <c r="QMQ4" s="7" t="s">
        <v>19</v>
      </c>
      <c r="QMR4" s="1" t="s">
        <v>8</v>
      </c>
      <c r="QMS4" s="15" t="s">
        <v>6</v>
      </c>
      <c r="QMT4"/>
      <c r="QMU4"/>
      <c r="QMV4"/>
      <c r="QMW4" s="5">
        <v>2</v>
      </c>
      <c r="QMX4" s="1" t="s">
        <v>8</v>
      </c>
      <c r="QMY4" s="7" t="s">
        <v>19</v>
      </c>
      <c r="QMZ4" s="1" t="s">
        <v>8</v>
      </c>
      <c r="QNA4" s="15" t="s">
        <v>6</v>
      </c>
      <c r="QNB4"/>
      <c r="QNC4"/>
      <c r="QND4"/>
      <c r="QNE4" s="5">
        <v>2</v>
      </c>
      <c r="QNF4" s="1" t="s">
        <v>8</v>
      </c>
      <c r="QNG4" s="7" t="s">
        <v>19</v>
      </c>
      <c r="QNH4" s="1" t="s">
        <v>8</v>
      </c>
      <c r="QNI4" s="15" t="s">
        <v>6</v>
      </c>
      <c r="QNJ4"/>
      <c r="QNK4"/>
      <c r="QNL4"/>
      <c r="QNM4" s="5">
        <v>2</v>
      </c>
      <c r="QNN4" s="1" t="s">
        <v>8</v>
      </c>
      <c r="QNO4" s="7" t="s">
        <v>19</v>
      </c>
      <c r="QNP4" s="1" t="s">
        <v>8</v>
      </c>
      <c r="QNQ4" s="15" t="s">
        <v>6</v>
      </c>
      <c r="QNR4"/>
      <c r="QNS4"/>
      <c r="QNT4"/>
      <c r="QNU4" s="5">
        <v>2</v>
      </c>
      <c r="QNV4" s="1" t="s">
        <v>8</v>
      </c>
      <c r="QNW4" s="7" t="s">
        <v>19</v>
      </c>
      <c r="QNX4" s="1" t="s">
        <v>8</v>
      </c>
      <c r="QNY4" s="15" t="s">
        <v>6</v>
      </c>
      <c r="QNZ4"/>
      <c r="QOA4"/>
      <c r="QOB4"/>
      <c r="QOC4" s="5">
        <v>2</v>
      </c>
      <c r="QOD4" s="1" t="s">
        <v>8</v>
      </c>
      <c r="QOE4" s="7" t="s">
        <v>19</v>
      </c>
      <c r="QOF4" s="1" t="s">
        <v>8</v>
      </c>
      <c r="QOG4" s="15" t="s">
        <v>6</v>
      </c>
      <c r="QOH4"/>
      <c r="QOI4"/>
      <c r="QOJ4"/>
      <c r="QOK4" s="5">
        <v>2</v>
      </c>
      <c r="QOL4" s="1" t="s">
        <v>8</v>
      </c>
      <c r="QOM4" s="7" t="s">
        <v>19</v>
      </c>
      <c r="QON4" s="1" t="s">
        <v>8</v>
      </c>
      <c r="QOO4" s="15" t="s">
        <v>6</v>
      </c>
      <c r="QOP4"/>
      <c r="QOQ4"/>
      <c r="QOR4"/>
      <c r="QOS4" s="5">
        <v>2</v>
      </c>
      <c r="QOT4" s="1" t="s">
        <v>8</v>
      </c>
      <c r="QOU4" s="7" t="s">
        <v>19</v>
      </c>
      <c r="QOV4" s="1" t="s">
        <v>8</v>
      </c>
      <c r="QOW4" s="15" t="s">
        <v>6</v>
      </c>
      <c r="QOX4"/>
      <c r="QOY4"/>
      <c r="QOZ4"/>
      <c r="QPA4" s="5">
        <v>2</v>
      </c>
      <c r="QPB4" s="1" t="s">
        <v>8</v>
      </c>
      <c r="QPC4" s="7" t="s">
        <v>19</v>
      </c>
      <c r="QPD4" s="1" t="s">
        <v>8</v>
      </c>
      <c r="QPE4" s="15" t="s">
        <v>6</v>
      </c>
      <c r="QPF4"/>
      <c r="QPG4"/>
      <c r="QPH4"/>
      <c r="QPI4" s="5">
        <v>2</v>
      </c>
      <c r="QPJ4" s="1" t="s">
        <v>8</v>
      </c>
      <c r="QPK4" s="7" t="s">
        <v>19</v>
      </c>
      <c r="QPL4" s="1" t="s">
        <v>8</v>
      </c>
      <c r="QPM4" s="15" t="s">
        <v>6</v>
      </c>
      <c r="QPN4"/>
      <c r="QPO4"/>
      <c r="QPP4"/>
      <c r="QPQ4" s="5">
        <v>2</v>
      </c>
      <c r="QPR4" s="1" t="s">
        <v>8</v>
      </c>
      <c r="QPS4" s="7" t="s">
        <v>19</v>
      </c>
      <c r="QPT4" s="1" t="s">
        <v>8</v>
      </c>
      <c r="QPU4" s="15" t="s">
        <v>6</v>
      </c>
      <c r="QPV4"/>
      <c r="QPW4"/>
      <c r="QPX4"/>
      <c r="QPY4" s="5">
        <v>2</v>
      </c>
      <c r="QPZ4" s="1" t="s">
        <v>8</v>
      </c>
      <c r="QQA4" s="7" t="s">
        <v>19</v>
      </c>
      <c r="QQB4" s="1" t="s">
        <v>8</v>
      </c>
      <c r="QQC4" s="15" t="s">
        <v>6</v>
      </c>
      <c r="QQD4"/>
      <c r="QQE4"/>
      <c r="QQF4"/>
      <c r="QQG4" s="5">
        <v>2</v>
      </c>
      <c r="QQH4" s="1" t="s">
        <v>8</v>
      </c>
      <c r="QQI4" s="7" t="s">
        <v>19</v>
      </c>
      <c r="QQJ4" s="1" t="s">
        <v>8</v>
      </c>
      <c r="QQK4" s="15" t="s">
        <v>6</v>
      </c>
      <c r="QQL4"/>
      <c r="QQM4"/>
      <c r="QQN4"/>
      <c r="QQO4" s="5">
        <v>2</v>
      </c>
      <c r="QQP4" s="1" t="s">
        <v>8</v>
      </c>
      <c r="QQQ4" s="7" t="s">
        <v>19</v>
      </c>
      <c r="QQR4" s="1" t="s">
        <v>8</v>
      </c>
      <c r="QQS4" s="15" t="s">
        <v>6</v>
      </c>
      <c r="QQT4"/>
      <c r="QQU4"/>
      <c r="QQV4"/>
      <c r="QQW4" s="5">
        <v>2</v>
      </c>
      <c r="QQX4" s="1" t="s">
        <v>8</v>
      </c>
      <c r="QQY4" s="7" t="s">
        <v>19</v>
      </c>
      <c r="QQZ4" s="1" t="s">
        <v>8</v>
      </c>
      <c r="QRA4" s="15" t="s">
        <v>6</v>
      </c>
      <c r="QRB4"/>
      <c r="QRC4"/>
      <c r="QRD4"/>
      <c r="QRE4" s="5">
        <v>2</v>
      </c>
      <c r="QRF4" s="1" t="s">
        <v>8</v>
      </c>
      <c r="QRG4" s="7" t="s">
        <v>19</v>
      </c>
      <c r="QRH4" s="1" t="s">
        <v>8</v>
      </c>
      <c r="QRI4" s="15" t="s">
        <v>6</v>
      </c>
      <c r="QRJ4"/>
      <c r="QRK4"/>
      <c r="QRL4"/>
      <c r="QRM4" s="5">
        <v>2</v>
      </c>
      <c r="QRN4" s="1" t="s">
        <v>8</v>
      </c>
      <c r="QRO4" s="7" t="s">
        <v>19</v>
      </c>
      <c r="QRP4" s="1" t="s">
        <v>8</v>
      </c>
      <c r="QRQ4" s="15" t="s">
        <v>6</v>
      </c>
      <c r="QRR4"/>
      <c r="QRS4"/>
      <c r="QRT4"/>
      <c r="QRU4" s="5">
        <v>2</v>
      </c>
      <c r="QRV4" s="1" t="s">
        <v>8</v>
      </c>
      <c r="QRW4" s="7" t="s">
        <v>19</v>
      </c>
      <c r="QRX4" s="1" t="s">
        <v>8</v>
      </c>
      <c r="QRY4" s="15" t="s">
        <v>6</v>
      </c>
      <c r="QRZ4"/>
      <c r="QSA4"/>
      <c r="QSB4"/>
      <c r="QSC4" s="5">
        <v>2</v>
      </c>
      <c r="QSD4" s="1" t="s">
        <v>8</v>
      </c>
      <c r="QSE4" s="7" t="s">
        <v>19</v>
      </c>
      <c r="QSF4" s="1" t="s">
        <v>8</v>
      </c>
      <c r="QSG4" s="15" t="s">
        <v>6</v>
      </c>
      <c r="QSH4"/>
      <c r="QSI4"/>
      <c r="QSJ4"/>
      <c r="QSK4" s="5">
        <v>2</v>
      </c>
      <c r="QSL4" s="1" t="s">
        <v>8</v>
      </c>
      <c r="QSM4" s="7" t="s">
        <v>19</v>
      </c>
      <c r="QSN4" s="1" t="s">
        <v>8</v>
      </c>
      <c r="QSO4" s="15" t="s">
        <v>6</v>
      </c>
      <c r="QSP4"/>
      <c r="QSQ4"/>
      <c r="QSR4"/>
      <c r="QSS4" s="5">
        <v>2</v>
      </c>
      <c r="QST4" s="1" t="s">
        <v>8</v>
      </c>
      <c r="QSU4" s="7" t="s">
        <v>19</v>
      </c>
      <c r="QSV4" s="1" t="s">
        <v>8</v>
      </c>
      <c r="QSW4" s="15" t="s">
        <v>6</v>
      </c>
      <c r="QSX4"/>
      <c r="QSY4"/>
      <c r="QSZ4"/>
      <c r="QTA4" s="5">
        <v>2</v>
      </c>
      <c r="QTB4" s="1" t="s">
        <v>8</v>
      </c>
      <c r="QTC4" s="7" t="s">
        <v>19</v>
      </c>
      <c r="QTD4" s="1" t="s">
        <v>8</v>
      </c>
      <c r="QTE4" s="15" t="s">
        <v>6</v>
      </c>
      <c r="QTF4"/>
      <c r="QTG4"/>
      <c r="QTH4"/>
      <c r="QTI4" s="5">
        <v>2</v>
      </c>
      <c r="QTJ4" s="1" t="s">
        <v>8</v>
      </c>
      <c r="QTK4" s="7" t="s">
        <v>19</v>
      </c>
      <c r="QTL4" s="1" t="s">
        <v>8</v>
      </c>
      <c r="QTM4" s="15" t="s">
        <v>6</v>
      </c>
      <c r="QTN4"/>
      <c r="QTO4"/>
      <c r="QTP4"/>
      <c r="QTQ4" s="5">
        <v>2</v>
      </c>
      <c r="QTR4" s="1" t="s">
        <v>8</v>
      </c>
      <c r="QTS4" s="7" t="s">
        <v>19</v>
      </c>
      <c r="QTT4" s="1" t="s">
        <v>8</v>
      </c>
      <c r="QTU4" s="15" t="s">
        <v>6</v>
      </c>
      <c r="QTV4"/>
      <c r="QTW4"/>
      <c r="QTX4"/>
      <c r="QTY4" s="5">
        <v>2</v>
      </c>
      <c r="QTZ4" s="1" t="s">
        <v>8</v>
      </c>
      <c r="QUA4" s="7" t="s">
        <v>19</v>
      </c>
      <c r="QUB4" s="1" t="s">
        <v>8</v>
      </c>
      <c r="QUC4" s="15" t="s">
        <v>6</v>
      </c>
      <c r="QUD4"/>
      <c r="QUE4"/>
      <c r="QUF4"/>
      <c r="QUG4" s="5">
        <v>2</v>
      </c>
      <c r="QUH4" s="1" t="s">
        <v>8</v>
      </c>
      <c r="QUI4" s="7" t="s">
        <v>19</v>
      </c>
      <c r="QUJ4" s="1" t="s">
        <v>8</v>
      </c>
      <c r="QUK4" s="15" t="s">
        <v>6</v>
      </c>
      <c r="QUL4"/>
      <c r="QUM4"/>
      <c r="QUN4"/>
      <c r="QUO4" s="5">
        <v>2</v>
      </c>
      <c r="QUP4" s="1" t="s">
        <v>8</v>
      </c>
      <c r="QUQ4" s="7" t="s">
        <v>19</v>
      </c>
      <c r="QUR4" s="1" t="s">
        <v>8</v>
      </c>
      <c r="QUS4" s="15" t="s">
        <v>6</v>
      </c>
      <c r="QUT4"/>
      <c r="QUU4"/>
      <c r="QUV4"/>
      <c r="QUW4" s="5">
        <v>2</v>
      </c>
      <c r="QUX4" s="1" t="s">
        <v>8</v>
      </c>
      <c r="QUY4" s="7" t="s">
        <v>19</v>
      </c>
      <c r="QUZ4" s="1" t="s">
        <v>8</v>
      </c>
      <c r="QVA4" s="15" t="s">
        <v>6</v>
      </c>
      <c r="QVB4"/>
      <c r="QVC4"/>
      <c r="QVD4"/>
      <c r="QVE4" s="5">
        <v>2</v>
      </c>
      <c r="QVF4" s="1" t="s">
        <v>8</v>
      </c>
      <c r="QVG4" s="7" t="s">
        <v>19</v>
      </c>
      <c r="QVH4" s="1" t="s">
        <v>8</v>
      </c>
      <c r="QVI4" s="15" t="s">
        <v>6</v>
      </c>
      <c r="QVJ4"/>
      <c r="QVK4"/>
      <c r="QVL4"/>
      <c r="QVM4" s="5">
        <v>2</v>
      </c>
      <c r="QVN4" s="1" t="s">
        <v>8</v>
      </c>
      <c r="QVO4" s="7" t="s">
        <v>19</v>
      </c>
      <c r="QVP4" s="1" t="s">
        <v>8</v>
      </c>
      <c r="QVQ4" s="15" t="s">
        <v>6</v>
      </c>
      <c r="QVR4"/>
      <c r="QVS4"/>
      <c r="QVT4"/>
      <c r="QVU4" s="5">
        <v>2</v>
      </c>
      <c r="QVV4" s="1" t="s">
        <v>8</v>
      </c>
      <c r="QVW4" s="7" t="s">
        <v>19</v>
      </c>
      <c r="QVX4" s="1" t="s">
        <v>8</v>
      </c>
      <c r="QVY4" s="15" t="s">
        <v>6</v>
      </c>
      <c r="QVZ4"/>
      <c r="QWA4"/>
      <c r="QWB4"/>
      <c r="QWC4" s="5">
        <v>2</v>
      </c>
      <c r="QWD4" s="1" t="s">
        <v>8</v>
      </c>
      <c r="QWE4" s="7" t="s">
        <v>19</v>
      </c>
      <c r="QWF4" s="1" t="s">
        <v>8</v>
      </c>
      <c r="QWG4" s="15" t="s">
        <v>6</v>
      </c>
      <c r="QWH4"/>
      <c r="QWI4"/>
      <c r="QWJ4"/>
      <c r="QWK4" s="5">
        <v>2</v>
      </c>
      <c r="QWL4" s="1" t="s">
        <v>8</v>
      </c>
      <c r="QWM4" s="7" t="s">
        <v>19</v>
      </c>
      <c r="QWN4" s="1" t="s">
        <v>8</v>
      </c>
      <c r="QWO4" s="15" t="s">
        <v>6</v>
      </c>
      <c r="QWP4"/>
      <c r="QWQ4"/>
      <c r="QWR4"/>
      <c r="QWS4" s="5">
        <v>2</v>
      </c>
      <c r="QWT4" s="1" t="s">
        <v>8</v>
      </c>
      <c r="QWU4" s="7" t="s">
        <v>19</v>
      </c>
      <c r="QWV4" s="1" t="s">
        <v>8</v>
      </c>
      <c r="QWW4" s="15" t="s">
        <v>6</v>
      </c>
      <c r="QWX4"/>
      <c r="QWY4"/>
      <c r="QWZ4"/>
      <c r="QXA4" s="5">
        <v>2</v>
      </c>
      <c r="QXB4" s="1" t="s">
        <v>8</v>
      </c>
      <c r="QXC4" s="7" t="s">
        <v>19</v>
      </c>
      <c r="QXD4" s="1" t="s">
        <v>8</v>
      </c>
      <c r="QXE4" s="15" t="s">
        <v>6</v>
      </c>
      <c r="QXF4"/>
      <c r="QXG4"/>
      <c r="QXH4"/>
      <c r="QXI4" s="5">
        <v>2</v>
      </c>
      <c r="QXJ4" s="1" t="s">
        <v>8</v>
      </c>
      <c r="QXK4" s="7" t="s">
        <v>19</v>
      </c>
      <c r="QXL4" s="1" t="s">
        <v>8</v>
      </c>
      <c r="QXM4" s="15" t="s">
        <v>6</v>
      </c>
      <c r="QXN4"/>
      <c r="QXO4"/>
      <c r="QXP4"/>
      <c r="QXQ4" s="5">
        <v>2</v>
      </c>
      <c r="QXR4" s="1" t="s">
        <v>8</v>
      </c>
      <c r="QXS4" s="7" t="s">
        <v>19</v>
      </c>
      <c r="QXT4" s="1" t="s">
        <v>8</v>
      </c>
      <c r="QXU4" s="15" t="s">
        <v>6</v>
      </c>
      <c r="QXV4"/>
      <c r="QXW4"/>
      <c r="QXX4"/>
      <c r="QXY4" s="5">
        <v>2</v>
      </c>
      <c r="QXZ4" s="1" t="s">
        <v>8</v>
      </c>
      <c r="QYA4" s="7" t="s">
        <v>19</v>
      </c>
      <c r="QYB4" s="1" t="s">
        <v>8</v>
      </c>
      <c r="QYC4" s="15" t="s">
        <v>6</v>
      </c>
      <c r="QYD4"/>
      <c r="QYE4"/>
      <c r="QYF4"/>
      <c r="QYG4" s="5">
        <v>2</v>
      </c>
      <c r="QYH4" s="1" t="s">
        <v>8</v>
      </c>
      <c r="QYI4" s="7" t="s">
        <v>19</v>
      </c>
      <c r="QYJ4" s="1" t="s">
        <v>8</v>
      </c>
      <c r="QYK4" s="15" t="s">
        <v>6</v>
      </c>
      <c r="QYL4"/>
      <c r="QYM4"/>
      <c r="QYN4"/>
      <c r="QYO4" s="5">
        <v>2</v>
      </c>
      <c r="QYP4" s="1" t="s">
        <v>8</v>
      </c>
      <c r="QYQ4" s="7" t="s">
        <v>19</v>
      </c>
      <c r="QYR4" s="1" t="s">
        <v>8</v>
      </c>
      <c r="QYS4" s="15" t="s">
        <v>6</v>
      </c>
      <c r="QYT4"/>
      <c r="QYU4"/>
      <c r="QYV4"/>
      <c r="QYW4" s="5">
        <v>2</v>
      </c>
      <c r="QYX4" s="1" t="s">
        <v>8</v>
      </c>
      <c r="QYY4" s="7" t="s">
        <v>19</v>
      </c>
      <c r="QYZ4" s="1" t="s">
        <v>8</v>
      </c>
      <c r="QZA4" s="15" t="s">
        <v>6</v>
      </c>
      <c r="QZB4"/>
      <c r="QZC4"/>
      <c r="QZD4"/>
      <c r="QZE4" s="5">
        <v>2</v>
      </c>
      <c r="QZF4" s="1" t="s">
        <v>8</v>
      </c>
      <c r="QZG4" s="7" t="s">
        <v>19</v>
      </c>
      <c r="QZH4" s="1" t="s">
        <v>8</v>
      </c>
      <c r="QZI4" s="15" t="s">
        <v>6</v>
      </c>
      <c r="QZJ4"/>
      <c r="QZK4"/>
      <c r="QZL4"/>
      <c r="QZM4" s="5">
        <v>2</v>
      </c>
      <c r="QZN4" s="1" t="s">
        <v>8</v>
      </c>
      <c r="QZO4" s="7" t="s">
        <v>19</v>
      </c>
      <c r="QZP4" s="1" t="s">
        <v>8</v>
      </c>
      <c r="QZQ4" s="15" t="s">
        <v>6</v>
      </c>
      <c r="QZR4"/>
      <c r="QZS4"/>
      <c r="QZT4"/>
      <c r="QZU4" s="5">
        <v>2</v>
      </c>
      <c r="QZV4" s="1" t="s">
        <v>8</v>
      </c>
      <c r="QZW4" s="7" t="s">
        <v>19</v>
      </c>
      <c r="QZX4" s="1" t="s">
        <v>8</v>
      </c>
      <c r="QZY4" s="15" t="s">
        <v>6</v>
      </c>
      <c r="QZZ4"/>
      <c r="RAA4"/>
      <c r="RAB4"/>
      <c r="RAC4" s="5">
        <v>2</v>
      </c>
      <c r="RAD4" s="1" t="s">
        <v>8</v>
      </c>
      <c r="RAE4" s="7" t="s">
        <v>19</v>
      </c>
      <c r="RAF4" s="1" t="s">
        <v>8</v>
      </c>
      <c r="RAG4" s="15" t="s">
        <v>6</v>
      </c>
      <c r="RAH4"/>
      <c r="RAI4"/>
      <c r="RAJ4"/>
      <c r="RAK4" s="5">
        <v>2</v>
      </c>
      <c r="RAL4" s="1" t="s">
        <v>8</v>
      </c>
      <c r="RAM4" s="7" t="s">
        <v>19</v>
      </c>
      <c r="RAN4" s="1" t="s">
        <v>8</v>
      </c>
      <c r="RAO4" s="15" t="s">
        <v>6</v>
      </c>
      <c r="RAP4"/>
      <c r="RAQ4"/>
      <c r="RAR4"/>
      <c r="RAS4" s="5">
        <v>2</v>
      </c>
      <c r="RAT4" s="1" t="s">
        <v>8</v>
      </c>
      <c r="RAU4" s="7" t="s">
        <v>19</v>
      </c>
      <c r="RAV4" s="1" t="s">
        <v>8</v>
      </c>
      <c r="RAW4" s="15" t="s">
        <v>6</v>
      </c>
      <c r="RAX4"/>
      <c r="RAY4"/>
      <c r="RAZ4"/>
      <c r="RBA4" s="5">
        <v>2</v>
      </c>
      <c r="RBB4" s="1" t="s">
        <v>8</v>
      </c>
      <c r="RBC4" s="7" t="s">
        <v>19</v>
      </c>
      <c r="RBD4" s="1" t="s">
        <v>8</v>
      </c>
      <c r="RBE4" s="15" t="s">
        <v>6</v>
      </c>
      <c r="RBF4"/>
      <c r="RBG4"/>
      <c r="RBH4"/>
      <c r="RBI4" s="5">
        <v>2</v>
      </c>
      <c r="RBJ4" s="1" t="s">
        <v>8</v>
      </c>
      <c r="RBK4" s="7" t="s">
        <v>19</v>
      </c>
      <c r="RBL4" s="1" t="s">
        <v>8</v>
      </c>
      <c r="RBM4" s="15" t="s">
        <v>6</v>
      </c>
      <c r="RBN4"/>
      <c r="RBO4"/>
      <c r="RBP4"/>
      <c r="RBQ4" s="5">
        <v>2</v>
      </c>
      <c r="RBR4" s="1" t="s">
        <v>8</v>
      </c>
      <c r="RBS4" s="7" t="s">
        <v>19</v>
      </c>
      <c r="RBT4" s="1" t="s">
        <v>8</v>
      </c>
      <c r="RBU4" s="15" t="s">
        <v>6</v>
      </c>
      <c r="RBV4"/>
      <c r="RBW4"/>
      <c r="RBX4"/>
      <c r="RBY4" s="5">
        <v>2</v>
      </c>
      <c r="RBZ4" s="1" t="s">
        <v>8</v>
      </c>
      <c r="RCA4" s="7" t="s">
        <v>19</v>
      </c>
      <c r="RCB4" s="1" t="s">
        <v>8</v>
      </c>
      <c r="RCC4" s="15" t="s">
        <v>6</v>
      </c>
      <c r="RCD4"/>
      <c r="RCE4"/>
      <c r="RCF4"/>
      <c r="RCG4" s="5">
        <v>2</v>
      </c>
      <c r="RCH4" s="1" t="s">
        <v>8</v>
      </c>
      <c r="RCI4" s="7" t="s">
        <v>19</v>
      </c>
      <c r="RCJ4" s="1" t="s">
        <v>8</v>
      </c>
      <c r="RCK4" s="15" t="s">
        <v>6</v>
      </c>
      <c r="RCL4"/>
      <c r="RCM4"/>
      <c r="RCN4"/>
      <c r="RCO4" s="5">
        <v>2</v>
      </c>
      <c r="RCP4" s="1" t="s">
        <v>8</v>
      </c>
      <c r="RCQ4" s="7" t="s">
        <v>19</v>
      </c>
      <c r="RCR4" s="1" t="s">
        <v>8</v>
      </c>
      <c r="RCS4" s="15" t="s">
        <v>6</v>
      </c>
      <c r="RCT4"/>
      <c r="RCU4"/>
      <c r="RCV4"/>
      <c r="RCW4" s="5">
        <v>2</v>
      </c>
      <c r="RCX4" s="1" t="s">
        <v>8</v>
      </c>
      <c r="RCY4" s="7" t="s">
        <v>19</v>
      </c>
      <c r="RCZ4" s="1" t="s">
        <v>8</v>
      </c>
      <c r="RDA4" s="15" t="s">
        <v>6</v>
      </c>
      <c r="RDB4"/>
      <c r="RDC4"/>
      <c r="RDD4"/>
      <c r="RDE4" s="5">
        <v>2</v>
      </c>
      <c r="RDF4" s="1" t="s">
        <v>8</v>
      </c>
      <c r="RDG4" s="7" t="s">
        <v>19</v>
      </c>
      <c r="RDH4" s="1" t="s">
        <v>8</v>
      </c>
      <c r="RDI4" s="15" t="s">
        <v>6</v>
      </c>
      <c r="RDJ4"/>
      <c r="RDK4"/>
      <c r="RDL4"/>
      <c r="RDM4" s="5">
        <v>2</v>
      </c>
      <c r="RDN4" s="1" t="s">
        <v>8</v>
      </c>
      <c r="RDO4" s="7" t="s">
        <v>19</v>
      </c>
      <c r="RDP4" s="1" t="s">
        <v>8</v>
      </c>
      <c r="RDQ4" s="15" t="s">
        <v>6</v>
      </c>
      <c r="RDR4"/>
      <c r="RDS4"/>
      <c r="RDT4"/>
      <c r="RDU4" s="5">
        <v>2</v>
      </c>
      <c r="RDV4" s="1" t="s">
        <v>8</v>
      </c>
      <c r="RDW4" s="7" t="s">
        <v>19</v>
      </c>
      <c r="RDX4" s="1" t="s">
        <v>8</v>
      </c>
      <c r="RDY4" s="15" t="s">
        <v>6</v>
      </c>
      <c r="RDZ4"/>
      <c r="REA4"/>
      <c r="REB4"/>
      <c r="REC4" s="5">
        <v>2</v>
      </c>
      <c r="RED4" s="1" t="s">
        <v>8</v>
      </c>
      <c r="REE4" s="7" t="s">
        <v>19</v>
      </c>
      <c r="REF4" s="1" t="s">
        <v>8</v>
      </c>
      <c r="REG4" s="15" t="s">
        <v>6</v>
      </c>
      <c r="REH4"/>
      <c r="REI4"/>
      <c r="REJ4"/>
      <c r="REK4" s="5">
        <v>2</v>
      </c>
      <c r="REL4" s="1" t="s">
        <v>8</v>
      </c>
      <c r="REM4" s="7" t="s">
        <v>19</v>
      </c>
      <c r="REN4" s="1" t="s">
        <v>8</v>
      </c>
      <c r="REO4" s="15" t="s">
        <v>6</v>
      </c>
      <c r="REP4"/>
      <c r="REQ4"/>
      <c r="RER4"/>
      <c r="RES4" s="5">
        <v>2</v>
      </c>
      <c r="RET4" s="1" t="s">
        <v>8</v>
      </c>
      <c r="REU4" s="7" t="s">
        <v>19</v>
      </c>
      <c r="REV4" s="1" t="s">
        <v>8</v>
      </c>
      <c r="REW4" s="15" t="s">
        <v>6</v>
      </c>
      <c r="REX4"/>
      <c r="REY4"/>
      <c r="REZ4"/>
      <c r="RFA4" s="5">
        <v>2</v>
      </c>
      <c r="RFB4" s="1" t="s">
        <v>8</v>
      </c>
      <c r="RFC4" s="7" t="s">
        <v>19</v>
      </c>
      <c r="RFD4" s="1" t="s">
        <v>8</v>
      </c>
      <c r="RFE4" s="15" t="s">
        <v>6</v>
      </c>
      <c r="RFF4"/>
      <c r="RFG4"/>
      <c r="RFH4"/>
      <c r="RFI4" s="5">
        <v>2</v>
      </c>
      <c r="RFJ4" s="1" t="s">
        <v>8</v>
      </c>
      <c r="RFK4" s="7" t="s">
        <v>19</v>
      </c>
      <c r="RFL4" s="1" t="s">
        <v>8</v>
      </c>
      <c r="RFM4" s="15" t="s">
        <v>6</v>
      </c>
      <c r="RFN4"/>
      <c r="RFO4"/>
      <c r="RFP4"/>
      <c r="RFQ4" s="5">
        <v>2</v>
      </c>
      <c r="RFR4" s="1" t="s">
        <v>8</v>
      </c>
      <c r="RFS4" s="7" t="s">
        <v>19</v>
      </c>
      <c r="RFT4" s="1" t="s">
        <v>8</v>
      </c>
      <c r="RFU4" s="15" t="s">
        <v>6</v>
      </c>
      <c r="RFV4"/>
      <c r="RFW4"/>
      <c r="RFX4"/>
      <c r="RFY4" s="5">
        <v>2</v>
      </c>
      <c r="RFZ4" s="1" t="s">
        <v>8</v>
      </c>
      <c r="RGA4" s="7" t="s">
        <v>19</v>
      </c>
      <c r="RGB4" s="1" t="s">
        <v>8</v>
      </c>
      <c r="RGC4" s="15" t="s">
        <v>6</v>
      </c>
      <c r="RGD4"/>
      <c r="RGE4"/>
      <c r="RGF4"/>
      <c r="RGG4" s="5">
        <v>2</v>
      </c>
      <c r="RGH4" s="1" t="s">
        <v>8</v>
      </c>
      <c r="RGI4" s="7" t="s">
        <v>19</v>
      </c>
      <c r="RGJ4" s="1" t="s">
        <v>8</v>
      </c>
      <c r="RGK4" s="15" t="s">
        <v>6</v>
      </c>
      <c r="RGL4"/>
      <c r="RGM4"/>
      <c r="RGN4"/>
      <c r="RGO4" s="5">
        <v>2</v>
      </c>
      <c r="RGP4" s="1" t="s">
        <v>8</v>
      </c>
      <c r="RGQ4" s="7" t="s">
        <v>19</v>
      </c>
      <c r="RGR4" s="1" t="s">
        <v>8</v>
      </c>
      <c r="RGS4" s="15" t="s">
        <v>6</v>
      </c>
      <c r="RGT4"/>
      <c r="RGU4"/>
      <c r="RGV4"/>
      <c r="RGW4" s="5">
        <v>2</v>
      </c>
      <c r="RGX4" s="1" t="s">
        <v>8</v>
      </c>
      <c r="RGY4" s="7" t="s">
        <v>19</v>
      </c>
      <c r="RGZ4" s="1" t="s">
        <v>8</v>
      </c>
      <c r="RHA4" s="15" t="s">
        <v>6</v>
      </c>
      <c r="RHB4"/>
      <c r="RHC4"/>
      <c r="RHD4"/>
      <c r="RHE4" s="5">
        <v>2</v>
      </c>
      <c r="RHF4" s="1" t="s">
        <v>8</v>
      </c>
      <c r="RHG4" s="7" t="s">
        <v>19</v>
      </c>
      <c r="RHH4" s="1" t="s">
        <v>8</v>
      </c>
      <c r="RHI4" s="15" t="s">
        <v>6</v>
      </c>
      <c r="RHJ4"/>
      <c r="RHK4"/>
      <c r="RHL4"/>
      <c r="RHM4" s="5">
        <v>2</v>
      </c>
      <c r="RHN4" s="1" t="s">
        <v>8</v>
      </c>
      <c r="RHO4" s="7" t="s">
        <v>19</v>
      </c>
      <c r="RHP4" s="1" t="s">
        <v>8</v>
      </c>
      <c r="RHQ4" s="15" t="s">
        <v>6</v>
      </c>
      <c r="RHR4"/>
      <c r="RHS4"/>
      <c r="RHT4"/>
      <c r="RHU4" s="5">
        <v>2</v>
      </c>
      <c r="RHV4" s="1" t="s">
        <v>8</v>
      </c>
      <c r="RHW4" s="7" t="s">
        <v>19</v>
      </c>
      <c r="RHX4" s="1" t="s">
        <v>8</v>
      </c>
      <c r="RHY4" s="15" t="s">
        <v>6</v>
      </c>
      <c r="RHZ4"/>
      <c r="RIA4"/>
      <c r="RIB4"/>
      <c r="RIC4" s="5">
        <v>2</v>
      </c>
      <c r="RID4" s="1" t="s">
        <v>8</v>
      </c>
      <c r="RIE4" s="7" t="s">
        <v>19</v>
      </c>
      <c r="RIF4" s="1" t="s">
        <v>8</v>
      </c>
      <c r="RIG4" s="15" t="s">
        <v>6</v>
      </c>
      <c r="RIH4"/>
      <c r="RII4"/>
      <c r="RIJ4"/>
      <c r="RIK4" s="5">
        <v>2</v>
      </c>
      <c r="RIL4" s="1" t="s">
        <v>8</v>
      </c>
      <c r="RIM4" s="7" t="s">
        <v>19</v>
      </c>
      <c r="RIN4" s="1" t="s">
        <v>8</v>
      </c>
      <c r="RIO4" s="15" t="s">
        <v>6</v>
      </c>
      <c r="RIP4"/>
      <c r="RIQ4"/>
      <c r="RIR4"/>
      <c r="RIS4" s="5">
        <v>2</v>
      </c>
      <c r="RIT4" s="1" t="s">
        <v>8</v>
      </c>
      <c r="RIU4" s="7" t="s">
        <v>19</v>
      </c>
      <c r="RIV4" s="1" t="s">
        <v>8</v>
      </c>
      <c r="RIW4" s="15" t="s">
        <v>6</v>
      </c>
      <c r="RIX4"/>
      <c r="RIY4"/>
      <c r="RIZ4"/>
      <c r="RJA4" s="5">
        <v>2</v>
      </c>
      <c r="RJB4" s="1" t="s">
        <v>8</v>
      </c>
      <c r="RJC4" s="7" t="s">
        <v>19</v>
      </c>
      <c r="RJD4" s="1" t="s">
        <v>8</v>
      </c>
      <c r="RJE4" s="15" t="s">
        <v>6</v>
      </c>
      <c r="RJF4"/>
      <c r="RJG4"/>
      <c r="RJH4"/>
      <c r="RJI4" s="5">
        <v>2</v>
      </c>
      <c r="RJJ4" s="1" t="s">
        <v>8</v>
      </c>
      <c r="RJK4" s="7" t="s">
        <v>19</v>
      </c>
      <c r="RJL4" s="1" t="s">
        <v>8</v>
      </c>
      <c r="RJM4" s="15" t="s">
        <v>6</v>
      </c>
      <c r="RJN4"/>
      <c r="RJO4"/>
      <c r="RJP4"/>
      <c r="RJQ4" s="5">
        <v>2</v>
      </c>
      <c r="RJR4" s="1" t="s">
        <v>8</v>
      </c>
      <c r="RJS4" s="7" t="s">
        <v>19</v>
      </c>
      <c r="RJT4" s="1" t="s">
        <v>8</v>
      </c>
      <c r="RJU4" s="15" t="s">
        <v>6</v>
      </c>
      <c r="RJV4"/>
      <c r="RJW4"/>
      <c r="RJX4"/>
      <c r="RJY4" s="5">
        <v>2</v>
      </c>
      <c r="RJZ4" s="1" t="s">
        <v>8</v>
      </c>
      <c r="RKA4" s="7" t="s">
        <v>19</v>
      </c>
      <c r="RKB4" s="1" t="s">
        <v>8</v>
      </c>
      <c r="RKC4" s="15" t="s">
        <v>6</v>
      </c>
      <c r="RKD4"/>
      <c r="RKE4"/>
      <c r="RKF4"/>
      <c r="RKG4" s="5">
        <v>2</v>
      </c>
      <c r="RKH4" s="1" t="s">
        <v>8</v>
      </c>
      <c r="RKI4" s="7" t="s">
        <v>19</v>
      </c>
      <c r="RKJ4" s="1" t="s">
        <v>8</v>
      </c>
      <c r="RKK4" s="15" t="s">
        <v>6</v>
      </c>
      <c r="RKL4"/>
      <c r="RKM4"/>
      <c r="RKN4"/>
      <c r="RKO4" s="5">
        <v>2</v>
      </c>
      <c r="RKP4" s="1" t="s">
        <v>8</v>
      </c>
      <c r="RKQ4" s="7" t="s">
        <v>19</v>
      </c>
      <c r="RKR4" s="1" t="s">
        <v>8</v>
      </c>
      <c r="RKS4" s="15" t="s">
        <v>6</v>
      </c>
      <c r="RKT4"/>
      <c r="RKU4"/>
      <c r="RKV4"/>
      <c r="RKW4" s="5">
        <v>2</v>
      </c>
      <c r="RKX4" s="1" t="s">
        <v>8</v>
      </c>
      <c r="RKY4" s="7" t="s">
        <v>19</v>
      </c>
      <c r="RKZ4" s="1" t="s">
        <v>8</v>
      </c>
      <c r="RLA4" s="15" t="s">
        <v>6</v>
      </c>
      <c r="RLB4"/>
      <c r="RLC4"/>
      <c r="RLD4"/>
      <c r="RLE4" s="5">
        <v>2</v>
      </c>
      <c r="RLF4" s="1" t="s">
        <v>8</v>
      </c>
      <c r="RLG4" s="7" t="s">
        <v>19</v>
      </c>
      <c r="RLH4" s="1" t="s">
        <v>8</v>
      </c>
      <c r="RLI4" s="15" t="s">
        <v>6</v>
      </c>
      <c r="RLJ4"/>
      <c r="RLK4"/>
      <c r="RLL4"/>
      <c r="RLM4" s="5">
        <v>2</v>
      </c>
      <c r="RLN4" s="1" t="s">
        <v>8</v>
      </c>
      <c r="RLO4" s="7" t="s">
        <v>19</v>
      </c>
      <c r="RLP4" s="1" t="s">
        <v>8</v>
      </c>
      <c r="RLQ4" s="15" t="s">
        <v>6</v>
      </c>
      <c r="RLR4"/>
      <c r="RLS4"/>
      <c r="RLT4"/>
      <c r="RLU4" s="5">
        <v>2</v>
      </c>
      <c r="RLV4" s="1" t="s">
        <v>8</v>
      </c>
      <c r="RLW4" s="7" t="s">
        <v>19</v>
      </c>
      <c r="RLX4" s="1" t="s">
        <v>8</v>
      </c>
      <c r="RLY4" s="15" t="s">
        <v>6</v>
      </c>
      <c r="RLZ4"/>
      <c r="RMA4"/>
      <c r="RMB4"/>
      <c r="RMC4" s="5">
        <v>2</v>
      </c>
      <c r="RMD4" s="1" t="s">
        <v>8</v>
      </c>
      <c r="RME4" s="7" t="s">
        <v>19</v>
      </c>
      <c r="RMF4" s="1" t="s">
        <v>8</v>
      </c>
      <c r="RMG4" s="15" t="s">
        <v>6</v>
      </c>
      <c r="RMH4"/>
      <c r="RMI4"/>
      <c r="RMJ4"/>
      <c r="RMK4" s="5">
        <v>2</v>
      </c>
      <c r="RML4" s="1" t="s">
        <v>8</v>
      </c>
      <c r="RMM4" s="7" t="s">
        <v>19</v>
      </c>
      <c r="RMN4" s="1" t="s">
        <v>8</v>
      </c>
      <c r="RMO4" s="15" t="s">
        <v>6</v>
      </c>
      <c r="RMP4"/>
      <c r="RMQ4"/>
      <c r="RMR4"/>
      <c r="RMS4" s="5">
        <v>2</v>
      </c>
      <c r="RMT4" s="1" t="s">
        <v>8</v>
      </c>
      <c r="RMU4" s="7" t="s">
        <v>19</v>
      </c>
      <c r="RMV4" s="1" t="s">
        <v>8</v>
      </c>
      <c r="RMW4" s="15" t="s">
        <v>6</v>
      </c>
      <c r="RMX4"/>
      <c r="RMY4"/>
      <c r="RMZ4"/>
      <c r="RNA4" s="5">
        <v>2</v>
      </c>
      <c r="RNB4" s="1" t="s">
        <v>8</v>
      </c>
      <c r="RNC4" s="7" t="s">
        <v>19</v>
      </c>
      <c r="RND4" s="1" t="s">
        <v>8</v>
      </c>
      <c r="RNE4" s="15" t="s">
        <v>6</v>
      </c>
      <c r="RNF4"/>
      <c r="RNG4"/>
      <c r="RNH4"/>
      <c r="RNI4" s="5">
        <v>2</v>
      </c>
      <c r="RNJ4" s="1" t="s">
        <v>8</v>
      </c>
      <c r="RNK4" s="7" t="s">
        <v>19</v>
      </c>
      <c r="RNL4" s="1" t="s">
        <v>8</v>
      </c>
      <c r="RNM4" s="15" t="s">
        <v>6</v>
      </c>
      <c r="RNN4"/>
      <c r="RNO4"/>
      <c r="RNP4"/>
      <c r="RNQ4" s="5">
        <v>2</v>
      </c>
      <c r="RNR4" s="1" t="s">
        <v>8</v>
      </c>
      <c r="RNS4" s="7" t="s">
        <v>19</v>
      </c>
      <c r="RNT4" s="1" t="s">
        <v>8</v>
      </c>
      <c r="RNU4" s="15" t="s">
        <v>6</v>
      </c>
      <c r="RNV4"/>
      <c r="RNW4"/>
      <c r="RNX4"/>
      <c r="RNY4" s="5">
        <v>2</v>
      </c>
      <c r="RNZ4" s="1" t="s">
        <v>8</v>
      </c>
      <c r="ROA4" s="7" t="s">
        <v>19</v>
      </c>
      <c r="ROB4" s="1" t="s">
        <v>8</v>
      </c>
      <c r="ROC4" s="15" t="s">
        <v>6</v>
      </c>
      <c r="ROD4"/>
      <c r="ROE4"/>
      <c r="ROF4"/>
      <c r="ROG4" s="5">
        <v>2</v>
      </c>
      <c r="ROH4" s="1" t="s">
        <v>8</v>
      </c>
      <c r="ROI4" s="7" t="s">
        <v>19</v>
      </c>
      <c r="ROJ4" s="1" t="s">
        <v>8</v>
      </c>
      <c r="ROK4" s="15" t="s">
        <v>6</v>
      </c>
      <c r="ROL4"/>
      <c r="ROM4"/>
      <c r="RON4"/>
      <c r="ROO4" s="5">
        <v>2</v>
      </c>
      <c r="ROP4" s="1" t="s">
        <v>8</v>
      </c>
      <c r="ROQ4" s="7" t="s">
        <v>19</v>
      </c>
      <c r="ROR4" s="1" t="s">
        <v>8</v>
      </c>
      <c r="ROS4" s="15" t="s">
        <v>6</v>
      </c>
      <c r="ROT4"/>
      <c r="ROU4"/>
      <c r="ROV4"/>
      <c r="ROW4" s="5">
        <v>2</v>
      </c>
      <c r="ROX4" s="1" t="s">
        <v>8</v>
      </c>
      <c r="ROY4" s="7" t="s">
        <v>19</v>
      </c>
      <c r="ROZ4" s="1" t="s">
        <v>8</v>
      </c>
      <c r="RPA4" s="15" t="s">
        <v>6</v>
      </c>
      <c r="RPB4"/>
      <c r="RPC4"/>
      <c r="RPD4"/>
      <c r="RPE4" s="5">
        <v>2</v>
      </c>
      <c r="RPF4" s="1" t="s">
        <v>8</v>
      </c>
      <c r="RPG4" s="7" t="s">
        <v>19</v>
      </c>
      <c r="RPH4" s="1" t="s">
        <v>8</v>
      </c>
      <c r="RPI4" s="15" t="s">
        <v>6</v>
      </c>
      <c r="RPJ4"/>
      <c r="RPK4"/>
      <c r="RPL4"/>
      <c r="RPM4" s="5">
        <v>2</v>
      </c>
      <c r="RPN4" s="1" t="s">
        <v>8</v>
      </c>
      <c r="RPO4" s="7" t="s">
        <v>19</v>
      </c>
      <c r="RPP4" s="1" t="s">
        <v>8</v>
      </c>
      <c r="RPQ4" s="15" t="s">
        <v>6</v>
      </c>
      <c r="RPR4"/>
      <c r="RPS4"/>
      <c r="RPT4"/>
      <c r="RPU4" s="5">
        <v>2</v>
      </c>
      <c r="RPV4" s="1" t="s">
        <v>8</v>
      </c>
      <c r="RPW4" s="7" t="s">
        <v>19</v>
      </c>
      <c r="RPX4" s="1" t="s">
        <v>8</v>
      </c>
      <c r="RPY4" s="15" t="s">
        <v>6</v>
      </c>
      <c r="RPZ4"/>
      <c r="RQA4"/>
      <c r="RQB4"/>
      <c r="RQC4" s="5">
        <v>2</v>
      </c>
      <c r="RQD4" s="1" t="s">
        <v>8</v>
      </c>
      <c r="RQE4" s="7" t="s">
        <v>19</v>
      </c>
      <c r="RQF4" s="1" t="s">
        <v>8</v>
      </c>
      <c r="RQG4" s="15" t="s">
        <v>6</v>
      </c>
      <c r="RQH4"/>
      <c r="RQI4"/>
      <c r="RQJ4"/>
      <c r="RQK4" s="5">
        <v>2</v>
      </c>
      <c r="RQL4" s="1" t="s">
        <v>8</v>
      </c>
      <c r="RQM4" s="7" t="s">
        <v>19</v>
      </c>
      <c r="RQN4" s="1" t="s">
        <v>8</v>
      </c>
      <c r="RQO4" s="15" t="s">
        <v>6</v>
      </c>
      <c r="RQP4"/>
      <c r="RQQ4"/>
      <c r="RQR4"/>
      <c r="RQS4" s="5">
        <v>2</v>
      </c>
      <c r="RQT4" s="1" t="s">
        <v>8</v>
      </c>
      <c r="RQU4" s="7" t="s">
        <v>19</v>
      </c>
      <c r="RQV4" s="1" t="s">
        <v>8</v>
      </c>
      <c r="RQW4" s="15" t="s">
        <v>6</v>
      </c>
      <c r="RQX4"/>
      <c r="RQY4"/>
      <c r="RQZ4"/>
      <c r="RRA4" s="5">
        <v>2</v>
      </c>
      <c r="RRB4" s="1" t="s">
        <v>8</v>
      </c>
      <c r="RRC4" s="7" t="s">
        <v>19</v>
      </c>
      <c r="RRD4" s="1" t="s">
        <v>8</v>
      </c>
      <c r="RRE4" s="15" t="s">
        <v>6</v>
      </c>
      <c r="RRF4"/>
      <c r="RRG4"/>
      <c r="RRH4"/>
      <c r="RRI4" s="5">
        <v>2</v>
      </c>
      <c r="RRJ4" s="1" t="s">
        <v>8</v>
      </c>
      <c r="RRK4" s="7" t="s">
        <v>19</v>
      </c>
      <c r="RRL4" s="1" t="s">
        <v>8</v>
      </c>
      <c r="RRM4" s="15" t="s">
        <v>6</v>
      </c>
      <c r="RRN4"/>
      <c r="RRO4"/>
      <c r="RRP4"/>
      <c r="RRQ4" s="5">
        <v>2</v>
      </c>
      <c r="RRR4" s="1" t="s">
        <v>8</v>
      </c>
      <c r="RRS4" s="7" t="s">
        <v>19</v>
      </c>
      <c r="RRT4" s="1" t="s">
        <v>8</v>
      </c>
      <c r="RRU4" s="15" t="s">
        <v>6</v>
      </c>
      <c r="RRV4"/>
      <c r="RRW4"/>
      <c r="RRX4"/>
      <c r="RRY4" s="5">
        <v>2</v>
      </c>
      <c r="RRZ4" s="1" t="s">
        <v>8</v>
      </c>
      <c r="RSA4" s="7" t="s">
        <v>19</v>
      </c>
      <c r="RSB4" s="1" t="s">
        <v>8</v>
      </c>
      <c r="RSC4" s="15" t="s">
        <v>6</v>
      </c>
      <c r="RSD4"/>
      <c r="RSE4"/>
      <c r="RSF4"/>
      <c r="RSG4" s="5">
        <v>2</v>
      </c>
      <c r="RSH4" s="1" t="s">
        <v>8</v>
      </c>
      <c r="RSI4" s="7" t="s">
        <v>19</v>
      </c>
      <c r="RSJ4" s="1" t="s">
        <v>8</v>
      </c>
      <c r="RSK4" s="15" t="s">
        <v>6</v>
      </c>
      <c r="RSL4"/>
      <c r="RSM4"/>
      <c r="RSN4"/>
      <c r="RSO4" s="5">
        <v>2</v>
      </c>
      <c r="RSP4" s="1" t="s">
        <v>8</v>
      </c>
      <c r="RSQ4" s="7" t="s">
        <v>19</v>
      </c>
      <c r="RSR4" s="1" t="s">
        <v>8</v>
      </c>
      <c r="RSS4" s="15" t="s">
        <v>6</v>
      </c>
      <c r="RST4"/>
      <c r="RSU4"/>
      <c r="RSV4"/>
      <c r="RSW4" s="5">
        <v>2</v>
      </c>
      <c r="RSX4" s="1" t="s">
        <v>8</v>
      </c>
      <c r="RSY4" s="7" t="s">
        <v>19</v>
      </c>
      <c r="RSZ4" s="1" t="s">
        <v>8</v>
      </c>
      <c r="RTA4" s="15" t="s">
        <v>6</v>
      </c>
      <c r="RTB4"/>
      <c r="RTC4"/>
      <c r="RTD4"/>
      <c r="RTE4" s="5">
        <v>2</v>
      </c>
      <c r="RTF4" s="1" t="s">
        <v>8</v>
      </c>
      <c r="RTG4" s="7" t="s">
        <v>19</v>
      </c>
      <c r="RTH4" s="1" t="s">
        <v>8</v>
      </c>
      <c r="RTI4" s="15" t="s">
        <v>6</v>
      </c>
      <c r="RTJ4"/>
      <c r="RTK4"/>
      <c r="RTL4"/>
      <c r="RTM4" s="5">
        <v>2</v>
      </c>
      <c r="RTN4" s="1" t="s">
        <v>8</v>
      </c>
      <c r="RTO4" s="7" t="s">
        <v>19</v>
      </c>
      <c r="RTP4" s="1" t="s">
        <v>8</v>
      </c>
      <c r="RTQ4" s="15" t="s">
        <v>6</v>
      </c>
      <c r="RTR4"/>
      <c r="RTS4"/>
      <c r="RTT4"/>
      <c r="RTU4" s="5">
        <v>2</v>
      </c>
      <c r="RTV4" s="1" t="s">
        <v>8</v>
      </c>
      <c r="RTW4" s="7" t="s">
        <v>19</v>
      </c>
      <c r="RTX4" s="1" t="s">
        <v>8</v>
      </c>
      <c r="RTY4" s="15" t="s">
        <v>6</v>
      </c>
      <c r="RTZ4"/>
      <c r="RUA4"/>
      <c r="RUB4"/>
      <c r="RUC4" s="5">
        <v>2</v>
      </c>
      <c r="RUD4" s="1" t="s">
        <v>8</v>
      </c>
      <c r="RUE4" s="7" t="s">
        <v>19</v>
      </c>
      <c r="RUF4" s="1" t="s">
        <v>8</v>
      </c>
      <c r="RUG4" s="15" t="s">
        <v>6</v>
      </c>
      <c r="RUH4"/>
      <c r="RUI4"/>
      <c r="RUJ4"/>
      <c r="RUK4" s="5">
        <v>2</v>
      </c>
      <c r="RUL4" s="1" t="s">
        <v>8</v>
      </c>
      <c r="RUM4" s="7" t="s">
        <v>19</v>
      </c>
      <c r="RUN4" s="1" t="s">
        <v>8</v>
      </c>
      <c r="RUO4" s="15" t="s">
        <v>6</v>
      </c>
      <c r="RUP4"/>
      <c r="RUQ4"/>
      <c r="RUR4"/>
      <c r="RUS4" s="5">
        <v>2</v>
      </c>
      <c r="RUT4" s="1" t="s">
        <v>8</v>
      </c>
      <c r="RUU4" s="7" t="s">
        <v>19</v>
      </c>
      <c r="RUV4" s="1" t="s">
        <v>8</v>
      </c>
      <c r="RUW4" s="15" t="s">
        <v>6</v>
      </c>
      <c r="RUX4"/>
      <c r="RUY4"/>
      <c r="RUZ4"/>
      <c r="RVA4" s="5">
        <v>2</v>
      </c>
      <c r="RVB4" s="1" t="s">
        <v>8</v>
      </c>
      <c r="RVC4" s="7" t="s">
        <v>19</v>
      </c>
      <c r="RVD4" s="1" t="s">
        <v>8</v>
      </c>
      <c r="RVE4" s="15" t="s">
        <v>6</v>
      </c>
      <c r="RVF4"/>
      <c r="RVG4"/>
      <c r="RVH4"/>
      <c r="RVI4" s="5">
        <v>2</v>
      </c>
      <c r="RVJ4" s="1" t="s">
        <v>8</v>
      </c>
      <c r="RVK4" s="7" t="s">
        <v>19</v>
      </c>
      <c r="RVL4" s="1" t="s">
        <v>8</v>
      </c>
      <c r="RVM4" s="15" t="s">
        <v>6</v>
      </c>
      <c r="RVN4"/>
      <c r="RVO4"/>
      <c r="RVP4"/>
      <c r="RVQ4" s="5">
        <v>2</v>
      </c>
      <c r="RVR4" s="1" t="s">
        <v>8</v>
      </c>
      <c r="RVS4" s="7" t="s">
        <v>19</v>
      </c>
      <c r="RVT4" s="1" t="s">
        <v>8</v>
      </c>
      <c r="RVU4" s="15" t="s">
        <v>6</v>
      </c>
      <c r="RVV4"/>
      <c r="RVW4"/>
      <c r="RVX4"/>
      <c r="RVY4" s="5">
        <v>2</v>
      </c>
      <c r="RVZ4" s="1" t="s">
        <v>8</v>
      </c>
      <c r="RWA4" s="7" t="s">
        <v>19</v>
      </c>
      <c r="RWB4" s="1" t="s">
        <v>8</v>
      </c>
      <c r="RWC4" s="15" t="s">
        <v>6</v>
      </c>
      <c r="RWD4"/>
      <c r="RWE4"/>
      <c r="RWF4"/>
      <c r="RWG4" s="5">
        <v>2</v>
      </c>
      <c r="RWH4" s="1" t="s">
        <v>8</v>
      </c>
      <c r="RWI4" s="7" t="s">
        <v>19</v>
      </c>
      <c r="RWJ4" s="1" t="s">
        <v>8</v>
      </c>
      <c r="RWK4" s="15" t="s">
        <v>6</v>
      </c>
      <c r="RWL4"/>
      <c r="RWM4"/>
      <c r="RWN4"/>
      <c r="RWO4" s="5">
        <v>2</v>
      </c>
      <c r="RWP4" s="1" t="s">
        <v>8</v>
      </c>
      <c r="RWQ4" s="7" t="s">
        <v>19</v>
      </c>
      <c r="RWR4" s="1" t="s">
        <v>8</v>
      </c>
      <c r="RWS4" s="15" t="s">
        <v>6</v>
      </c>
      <c r="RWT4"/>
      <c r="RWU4"/>
      <c r="RWV4"/>
      <c r="RWW4" s="5">
        <v>2</v>
      </c>
      <c r="RWX4" s="1" t="s">
        <v>8</v>
      </c>
      <c r="RWY4" s="7" t="s">
        <v>19</v>
      </c>
      <c r="RWZ4" s="1" t="s">
        <v>8</v>
      </c>
      <c r="RXA4" s="15" t="s">
        <v>6</v>
      </c>
      <c r="RXB4"/>
      <c r="RXC4"/>
      <c r="RXD4"/>
      <c r="RXE4" s="5">
        <v>2</v>
      </c>
      <c r="RXF4" s="1" t="s">
        <v>8</v>
      </c>
      <c r="RXG4" s="7" t="s">
        <v>19</v>
      </c>
      <c r="RXH4" s="1" t="s">
        <v>8</v>
      </c>
      <c r="RXI4" s="15" t="s">
        <v>6</v>
      </c>
      <c r="RXJ4"/>
      <c r="RXK4"/>
      <c r="RXL4"/>
      <c r="RXM4" s="5">
        <v>2</v>
      </c>
      <c r="RXN4" s="1" t="s">
        <v>8</v>
      </c>
      <c r="RXO4" s="7" t="s">
        <v>19</v>
      </c>
      <c r="RXP4" s="1" t="s">
        <v>8</v>
      </c>
      <c r="RXQ4" s="15" t="s">
        <v>6</v>
      </c>
      <c r="RXR4"/>
      <c r="RXS4"/>
      <c r="RXT4"/>
      <c r="RXU4" s="5">
        <v>2</v>
      </c>
      <c r="RXV4" s="1" t="s">
        <v>8</v>
      </c>
      <c r="RXW4" s="7" t="s">
        <v>19</v>
      </c>
      <c r="RXX4" s="1" t="s">
        <v>8</v>
      </c>
      <c r="RXY4" s="15" t="s">
        <v>6</v>
      </c>
      <c r="RXZ4"/>
      <c r="RYA4"/>
      <c r="RYB4"/>
      <c r="RYC4" s="5">
        <v>2</v>
      </c>
      <c r="RYD4" s="1" t="s">
        <v>8</v>
      </c>
      <c r="RYE4" s="7" t="s">
        <v>19</v>
      </c>
      <c r="RYF4" s="1" t="s">
        <v>8</v>
      </c>
      <c r="RYG4" s="15" t="s">
        <v>6</v>
      </c>
      <c r="RYH4"/>
      <c r="RYI4"/>
      <c r="RYJ4"/>
      <c r="RYK4" s="5">
        <v>2</v>
      </c>
      <c r="RYL4" s="1" t="s">
        <v>8</v>
      </c>
      <c r="RYM4" s="7" t="s">
        <v>19</v>
      </c>
      <c r="RYN4" s="1" t="s">
        <v>8</v>
      </c>
      <c r="RYO4" s="15" t="s">
        <v>6</v>
      </c>
      <c r="RYP4"/>
      <c r="RYQ4"/>
      <c r="RYR4"/>
      <c r="RYS4" s="5">
        <v>2</v>
      </c>
      <c r="RYT4" s="1" t="s">
        <v>8</v>
      </c>
      <c r="RYU4" s="7" t="s">
        <v>19</v>
      </c>
      <c r="RYV4" s="1" t="s">
        <v>8</v>
      </c>
      <c r="RYW4" s="15" t="s">
        <v>6</v>
      </c>
      <c r="RYX4"/>
      <c r="RYY4"/>
      <c r="RYZ4"/>
      <c r="RZA4" s="5">
        <v>2</v>
      </c>
      <c r="RZB4" s="1" t="s">
        <v>8</v>
      </c>
      <c r="RZC4" s="7" t="s">
        <v>19</v>
      </c>
      <c r="RZD4" s="1" t="s">
        <v>8</v>
      </c>
      <c r="RZE4" s="15" t="s">
        <v>6</v>
      </c>
      <c r="RZF4"/>
      <c r="RZG4"/>
      <c r="RZH4"/>
      <c r="RZI4" s="5">
        <v>2</v>
      </c>
      <c r="RZJ4" s="1" t="s">
        <v>8</v>
      </c>
      <c r="RZK4" s="7" t="s">
        <v>19</v>
      </c>
      <c r="RZL4" s="1" t="s">
        <v>8</v>
      </c>
      <c r="RZM4" s="15" t="s">
        <v>6</v>
      </c>
      <c r="RZN4"/>
      <c r="RZO4"/>
      <c r="RZP4"/>
      <c r="RZQ4" s="5">
        <v>2</v>
      </c>
      <c r="RZR4" s="1" t="s">
        <v>8</v>
      </c>
      <c r="RZS4" s="7" t="s">
        <v>19</v>
      </c>
      <c r="RZT4" s="1" t="s">
        <v>8</v>
      </c>
      <c r="RZU4" s="15" t="s">
        <v>6</v>
      </c>
      <c r="RZV4"/>
      <c r="RZW4"/>
      <c r="RZX4"/>
      <c r="RZY4" s="5">
        <v>2</v>
      </c>
      <c r="RZZ4" s="1" t="s">
        <v>8</v>
      </c>
      <c r="SAA4" s="7" t="s">
        <v>19</v>
      </c>
      <c r="SAB4" s="1" t="s">
        <v>8</v>
      </c>
      <c r="SAC4" s="15" t="s">
        <v>6</v>
      </c>
      <c r="SAD4"/>
      <c r="SAE4"/>
      <c r="SAF4"/>
      <c r="SAG4" s="5">
        <v>2</v>
      </c>
      <c r="SAH4" s="1" t="s">
        <v>8</v>
      </c>
      <c r="SAI4" s="7" t="s">
        <v>19</v>
      </c>
      <c r="SAJ4" s="1" t="s">
        <v>8</v>
      </c>
      <c r="SAK4" s="15" t="s">
        <v>6</v>
      </c>
      <c r="SAL4"/>
      <c r="SAM4"/>
      <c r="SAN4"/>
      <c r="SAO4" s="5">
        <v>2</v>
      </c>
      <c r="SAP4" s="1" t="s">
        <v>8</v>
      </c>
      <c r="SAQ4" s="7" t="s">
        <v>19</v>
      </c>
      <c r="SAR4" s="1" t="s">
        <v>8</v>
      </c>
      <c r="SAS4" s="15" t="s">
        <v>6</v>
      </c>
      <c r="SAT4"/>
      <c r="SAU4"/>
      <c r="SAV4"/>
      <c r="SAW4" s="5">
        <v>2</v>
      </c>
      <c r="SAX4" s="1" t="s">
        <v>8</v>
      </c>
      <c r="SAY4" s="7" t="s">
        <v>19</v>
      </c>
      <c r="SAZ4" s="1" t="s">
        <v>8</v>
      </c>
      <c r="SBA4" s="15" t="s">
        <v>6</v>
      </c>
      <c r="SBB4"/>
      <c r="SBC4"/>
      <c r="SBD4"/>
      <c r="SBE4" s="5">
        <v>2</v>
      </c>
      <c r="SBF4" s="1" t="s">
        <v>8</v>
      </c>
      <c r="SBG4" s="7" t="s">
        <v>19</v>
      </c>
      <c r="SBH4" s="1" t="s">
        <v>8</v>
      </c>
      <c r="SBI4" s="15" t="s">
        <v>6</v>
      </c>
      <c r="SBJ4"/>
      <c r="SBK4"/>
      <c r="SBL4"/>
      <c r="SBM4" s="5">
        <v>2</v>
      </c>
      <c r="SBN4" s="1" t="s">
        <v>8</v>
      </c>
      <c r="SBO4" s="7" t="s">
        <v>19</v>
      </c>
      <c r="SBP4" s="1" t="s">
        <v>8</v>
      </c>
      <c r="SBQ4" s="15" t="s">
        <v>6</v>
      </c>
      <c r="SBR4"/>
      <c r="SBS4"/>
      <c r="SBT4"/>
      <c r="SBU4" s="5">
        <v>2</v>
      </c>
      <c r="SBV4" s="1" t="s">
        <v>8</v>
      </c>
      <c r="SBW4" s="7" t="s">
        <v>19</v>
      </c>
      <c r="SBX4" s="1" t="s">
        <v>8</v>
      </c>
      <c r="SBY4" s="15" t="s">
        <v>6</v>
      </c>
      <c r="SBZ4"/>
      <c r="SCA4"/>
      <c r="SCB4"/>
      <c r="SCC4" s="5">
        <v>2</v>
      </c>
      <c r="SCD4" s="1" t="s">
        <v>8</v>
      </c>
      <c r="SCE4" s="7" t="s">
        <v>19</v>
      </c>
      <c r="SCF4" s="1" t="s">
        <v>8</v>
      </c>
      <c r="SCG4" s="15" t="s">
        <v>6</v>
      </c>
      <c r="SCH4"/>
      <c r="SCI4"/>
      <c r="SCJ4"/>
      <c r="SCK4" s="5">
        <v>2</v>
      </c>
      <c r="SCL4" s="1" t="s">
        <v>8</v>
      </c>
      <c r="SCM4" s="7" t="s">
        <v>19</v>
      </c>
      <c r="SCN4" s="1" t="s">
        <v>8</v>
      </c>
      <c r="SCO4" s="15" t="s">
        <v>6</v>
      </c>
      <c r="SCP4"/>
      <c r="SCQ4"/>
      <c r="SCR4"/>
      <c r="SCS4" s="5">
        <v>2</v>
      </c>
      <c r="SCT4" s="1" t="s">
        <v>8</v>
      </c>
      <c r="SCU4" s="7" t="s">
        <v>19</v>
      </c>
      <c r="SCV4" s="1" t="s">
        <v>8</v>
      </c>
      <c r="SCW4" s="15" t="s">
        <v>6</v>
      </c>
      <c r="SCX4"/>
      <c r="SCY4"/>
      <c r="SCZ4"/>
      <c r="SDA4" s="5">
        <v>2</v>
      </c>
      <c r="SDB4" s="1" t="s">
        <v>8</v>
      </c>
      <c r="SDC4" s="7" t="s">
        <v>19</v>
      </c>
      <c r="SDD4" s="1" t="s">
        <v>8</v>
      </c>
      <c r="SDE4" s="15" t="s">
        <v>6</v>
      </c>
      <c r="SDF4"/>
      <c r="SDG4"/>
      <c r="SDH4"/>
      <c r="SDI4" s="5">
        <v>2</v>
      </c>
      <c r="SDJ4" s="1" t="s">
        <v>8</v>
      </c>
      <c r="SDK4" s="7" t="s">
        <v>19</v>
      </c>
      <c r="SDL4" s="1" t="s">
        <v>8</v>
      </c>
      <c r="SDM4" s="15" t="s">
        <v>6</v>
      </c>
      <c r="SDN4"/>
      <c r="SDO4"/>
      <c r="SDP4"/>
      <c r="SDQ4" s="5">
        <v>2</v>
      </c>
      <c r="SDR4" s="1" t="s">
        <v>8</v>
      </c>
      <c r="SDS4" s="7" t="s">
        <v>19</v>
      </c>
      <c r="SDT4" s="1" t="s">
        <v>8</v>
      </c>
      <c r="SDU4" s="15" t="s">
        <v>6</v>
      </c>
      <c r="SDV4"/>
      <c r="SDW4"/>
      <c r="SDX4"/>
      <c r="SDY4" s="5">
        <v>2</v>
      </c>
      <c r="SDZ4" s="1" t="s">
        <v>8</v>
      </c>
      <c r="SEA4" s="7" t="s">
        <v>19</v>
      </c>
      <c r="SEB4" s="1" t="s">
        <v>8</v>
      </c>
      <c r="SEC4" s="15" t="s">
        <v>6</v>
      </c>
      <c r="SED4"/>
      <c r="SEE4"/>
      <c r="SEF4"/>
      <c r="SEG4" s="5">
        <v>2</v>
      </c>
      <c r="SEH4" s="1" t="s">
        <v>8</v>
      </c>
      <c r="SEI4" s="7" t="s">
        <v>19</v>
      </c>
      <c r="SEJ4" s="1" t="s">
        <v>8</v>
      </c>
      <c r="SEK4" s="15" t="s">
        <v>6</v>
      </c>
      <c r="SEL4"/>
      <c r="SEM4"/>
      <c r="SEN4"/>
      <c r="SEO4" s="5">
        <v>2</v>
      </c>
      <c r="SEP4" s="1" t="s">
        <v>8</v>
      </c>
      <c r="SEQ4" s="7" t="s">
        <v>19</v>
      </c>
      <c r="SER4" s="1" t="s">
        <v>8</v>
      </c>
      <c r="SES4" s="15" t="s">
        <v>6</v>
      </c>
      <c r="SET4"/>
      <c r="SEU4"/>
      <c r="SEV4"/>
      <c r="SEW4" s="5">
        <v>2</v>
      </c>
      <c r="SEX4" s="1" t="s">
        <v>8</v>
      </c>
      <c r="SEY4" s="7" t="s">
        <v>19</v>
      </c>
      <c r="SEZ4" s="1" t="s">
        <v>8</v>
      </c>
      <c r="SFA4" s="15" t="s">
        <v>6</v>
      </c>
      <c r="SFB4"/>
      <c r="SFC4"/>
      <c r="SFD4"/>
      <c r="SFE4" s="5">
        <v>2</v>
      </c>
      <c r="SFF4" s="1" t="s">
        <v>8</v>
      </c>
      <c r="SFG4" s="7" t="s">
        <v>19</v>
      </c>
      <c r="SFH4" s="1" t="s">
        <v>8</v>
      </c>
      <c r="SFI4" s="15" t="s">
        <v>6</v>
      </c>
      <c r="SFJ4"/>
      <c r="SFK4"/>
      <c r="SFL4"/>
      <c r="SFM4" s="5">
        <v>2</v>
      </c>
      <c r="SFN4" s="1" t="s">
        <v>8</v>
      </c>
      <c r="SFO4" s="7" t="s">
        <v>19</v>
      </c>
      <c r="SFP4" s="1" t="s">
        <v>8</v>
      </c>
      <c r="SFQ4" s="15" t="s">
        <v>6</v>
      </c>
      <c r="SFR4"/>
      <c r="SFS4"/>
      <c r="SFT4"/>
      <c r="SFU4" s="5">
        <v>2</v>
      </c>
      <c r="SFV4" s="1" t="s">
        <v>8</v>
      </c>
      <c r="SFW4" s="7" t="s">
        <v>19</v>
      </c>
      <c r="SFX4" s="1" t="s">
        <v>8</v>
      </c>
      <c r="SFY4" s="15" t="s">
        <v>6</v>
      </c>
      <c r="SFZ4"/>
      <c r="SGA4"/>
      <c r="SGB4"/>
      <c r="SGC4" s="5">
        <v>2</v>
      </c>
      <c r="SGD4" s="1" t="s">
        <v>8</v>
      </c>
      <c r="SGE4" s="7" t="s">
        <v>19</v>
      </c>
      <c r="SGF4" s="1" t="s">
        <v>8</v>
      </c>
      <c r="SGG4" s="15" t="s">
        <v>6</v>
      </c>
      <c r="SGH4"/>
      <c r="SGI4"/>
      <c r="SGJ4"/>
      <c r="SGK4" s="5">
        <v>2</v>
      </c>
      <c r="SGL4" s="1" t="s">
        <v>8</v>
      </c>
      <c r="SGM4" s="7" t="s">
        <v>19</v>
      </c>
      <c r="SGN4" s="1" t="s">
        <v>8</v>
      </c>
      <c r="SGO4" s="15" t="s">
        <v>6</v>
      </c>
      <c r="SGP4"/>
      <c r="SGQ4"/>
      <c r="SGR4"/>
      <c r="SGS4" s="5">
        <v>2</v>
      </c>
      <c r="SGT4" s="1" t="s">
        <v>8</v>
      </c>
      <c r="SGU4" s="7" t="s">
        <v>19</v>
      </c>
      <c r="SGV4" s="1" t="s">
        <v>8</v>
      </c>
      <c r="SGW4" s="15" t="s">
        <v>6</v>
      </c>
      <c r="SGX4"/>
      <c r="SGY4"/>
      <c r="SGZ4"/>
      <c r="SHA4" s="5">
        <v>2</v>
      </c>
      <c r="SHB4" s="1" t="s">
        <v>8</v>
      </c>
      <c r="SHC4" s="7" t="s">
        <v>19</v>
      </c>
      <c r="SHD4" s="1" t="s">
        <v>8</v>
      </c>
      <c r="SHE4" s="15" t="s">
        <v>6</v>
      </c>
      <c r="SHF4"/>
      <c r="SHG4"/>
      <c r="SHH4"/>
      <c r="SHI4" s="5">
        <v>2</v>
      </c>
      <c r="SHJ4" s="1" t="s">
        <v>8</v>
      </c>
      <c r="SHK4" s="7" t="s">
        <v>19</v>
      </c>
      <c r="SHL4" s="1" t="s">
        <v>8</v>
      </c>
      <c r="SHM4" s="15" t="s">
        <v>6</v>
      </c>
      <c r="SHN4"/>
      <c r="SHO4"/>
      <c r="SHP4"/>
      <c r="SHQ4" s="5">
        <v>2</v>
      </c>
      <c r="SHR4" s="1" t="s">
        <v>8</v>
      </c>
      <c r="SHS4" s="7" t="s">
        <v>19</v>
      </c>
      <c r="SHT4" s="1" t="s">
        <v>8</v>
      </c>
      <c r="SHU4" s="15" t="s">
        <v>6</v>
      </c>
      <c r="SHV4"/>
      <c r="SHW4"/>
      <c r="SHX4"/>
      <c r="SHY4" s="5">
        <v>2</v>
      </c>
      <c r="SHZ4" s="1" t="s">
        <v>8</v>
      </c>
      <c r="SIA4" s="7" t="s">
        <v>19</v>
      </c>
      <c r="SIB4" s="1" t="s">
        <v>8</v>
      </c>
      <c r="SIC4" s="15" t="s">
        <v>6</v>
      </c>
      <c r="SID4"/>
      <c r="SIE4"/>
      <c r="SIF4"/>
      <c r="SIG4" s="5">
        <v>2</v>
      </c>
      <c r="SIH4" s="1" t="s">
        <v>8</v>
      </c>
      <c r="SII4" s="7" t="s">
        <v>19</v>
      </c>
      <c r="SIJ4" s="1" t="s">
        <v>8</v>
      </c>
      <c r="SIK4" s="15" t="s">
        <v>6</v>
      </c>
      <c r="SIL4"/>
      <c r="SIM4"/>
      <c r="SIN4"/>
      <c r="SIO4" s="5">
        <v>2</v>
      </c>
      <c r="SIP4" s="1" t="s">
        <v>8</v>
      </c>
      <c r="SIQ4" s="7" t="s">
        <v>19</v>
      </c>
      <c r="SIR4" s="1" t="s">
        <v>8</v>
      </c>
      <c r="SIS4" s="15" t="s">
        <v>6</v>
      </c>
      <c r="SIT4"/>
      <c r="SIU4"/>
      <c r="SIV4"/>
      <c r="SIW4" s="5">
        <v>2</v>
      </c>
      <c r="SIX4" s="1" t="s">
        <v>8</v>
      </c>
      <c r="SIY4" s="7" t="s">
        <v>19</v>
      </c>
      <c r="SIZ4" s="1" t="s">
        <v>8</v>
      </c>
      <c r="SJA4" s="15" t="s">
        <v>6</v>
      </c>
      <c r="SJB4"/>
      <c r="SJC4"/>
      <c r="SJD4"/>
      <c r="SJE4" s="5">
        <v>2</v>
      </c>
      <c r="SJF4" s="1" t="s">
        <v>8</v>
      </c>
      <c r="SJG4" s="7" t="s">
        <v>19</v>
      </c>
      <c r="SJH4" s="1" t="s">
        <v>8</v>
      </c>
      <c r="SJI4" s="15" t="s">
        <v>6</v>
      </c>
      <c r="SJJ4"/>
      <c r="SJK4"/>
      <c r="SJL4"/>
      <c r="SJM4" s="5">
        <v>2</v>
      </c>
      <c r="SJN4" s="1" t="s">
        <v>8</v>
      </c>
      <c r="SJO4" s="7" t="s">
        <v>19</v>
      </c>
      <c r="SJP4" s="1" t="s">
        <v>8</v>
      </c>
      <c r="SJQ4" s="15" t="s">
        <v>6</v>
      </c>
      <c r="SJR4"/>
      <c r="SJS4"/>
      <c r="SJT4"/>
      <c r="SJU4" s="5">
        <v>2</v>
      </c>
      <c r="SJV4" s="1" t="s">
        <v>8</v>
      </c>
      <c r="SJW4" s="7" t="s">
        <v>19</v>
      </c>
      <c r="SJX4" s="1" t="s">
        <v>8</v>
      </c>
      <c r="SJY4" s="15" t="s">
        <v>6</v>
      </c>
      <c r="SJZ4"/>
      <c r="SKA4"/>
      <c r="SKB4"/>
      <c r="SKC4" s="5">
        <v>2</v>
      </c>
      <c r="SKD4" s="1" t="s">
        <v>8</v>
      </c>
      <c r="SKE4" s="7" t="s">
        <v>19</v>
      </c>
      <c r="SKF4" s="1" t="s">
        <v>8</v>
      </c>
      <c r="SKG4" s="15" t="s">
        <v>6</v>
      </c>
      <c r="SKH4"/>
      <c r="SKI4"/>
      <c r="SKJ4"/>
      <c r="SKK4" s="5">
        <v>2</v>
      </c>
      <c r="SKL4" s="1" t="s">
        <v>8</v>
      </c>
      <c r="SKM4" s="7" t="s">
        <v>19</v>
      </c>
      <c r="SKN4" s="1" t="s">
        <v>8</v>
      </c>
      <c r="SKO4" s="15" t="s">
        <v>6</v>
      </c>
      <c r="SKP4"/>
      <c r="SKQ4"/>
      <c r="SKR4"/>
      <c r="SKS4" s="5">
        <v>2</v>
      </c>
      <c r="SKT4" s="1" t="s">
        <v>8</v>
      </c>
      <c r="SKU4" s="7" t="s">
        <v>19</v>
      </c>
      <c r="SKV4" s="1" t="s">
        <v>8</v>
      </c>
      <c r="SKW4" s="15" t="s">
        <v>6</v>
      </c>
      <c r="SKX4"/>
      <c r="SKY4"/>
      <c r="SKZ4"/>
      <c r="SLA4" s="5">
        <v>2</v>
      </c>
      <c r="SLB4" s="1" t="s">
        <v>8</v>
      </c>
      <c r="SLC4" s="7" t="s">
        <v>19</v>
      </c>
      <c r="SLD4" s="1" t="s">
        <v>8</v>
      </c>
      <c r="SLE4" s="15" t="s">
        <v>6</v>
      </c>
      <c r="SLF4"/>
      <c r="SLG4"/>
      <c r="SLH4"/>
      <c r="SLI4" s="5">
        <v>2</v>
      </c>
      <c r="SLJ4" s="1" t="s">
        <v>8</v>
      </c>
      <c r="SLK4" s="7" t="s">
        <v>19</v>
      </c>
      <c r="SLL4" s="1" t="s">
        <v>8</v>
      </c>
      <c r="SLM4" s="15" t="s">
        <v>6</v>
      </c>
      <c r="SLN4"/>
      <c r="SLO4"/>
      <c r="SLP4"/>
      <c r="SLQ4" s="5">
        <v>2</v>
      </c>
      <c r="SLR4" s="1" t="s">
        <v>8</v>
      </c>
      <c r="SLS4" s="7" t="s">
        <v>19</v>
      </c>
      <c r="SLT4" s="1" t="s">
        <v>8</v>
      </c>
      <c r="SLU4" s="15" t="s">
        <v>6</v>
      </c>
      <c r="SLV4"/>
      <c r="SLW4"/>
      <c r="SLX4"/>
      <c r="SLY4" s="5">
        <v>2</v>
      </c>
      <c r="SLZ4" s="1" t="s">
        <v>8</v>
      </c>
      <c r="SMA4" s="7" t="s">
        <v>19</v>
      </c>
      <c r="SMB4" s="1" t="s">
        <v>8</v>
      </c>
      <c r="SMC4" s="15" t="s">
        <v>6</v>
      </c>
      <c r="SMD4"/>
      <c r="SME4"/>
      <c r="SMF4"/>
      <c r="SMG4" s="5">
        <v>2</v>
      </c>
      <c r="SMH4" s="1" t="s">
        <v>8</v>
      </c>
      <c r="SMI4" s="7" t="s">
        <v>19</v>
      </c>
      <c r="SMJ4" s="1" t="s">
        <v>8</v>
      </c>
      <c r="SMK4" s="15" t="s">
        <v>6</v>
      </c>
      <c r="SML4"/>
      <c r="SMM4"/>
      <c r="SMN4"/>
      <c r="SMO4" s="5">
        <v>2</v>
      </c>
      <c r="SMP4" s="1" t="s">
        <v>8</v>
      </c>
      <c r="SMQ4" s="7" t="s">
        <v>19</v>
      </c>
      <c r="SMR4" s="1" t="s">
        <v>8</v>
      </c>
      <c r="SMS4" s="15" t="s">
        <v>6</v>
      </c>
      <c r="SMT4"/>
      <c r="SMU4"/>
      <c r="SMV4"/>
      <c r="SMW4" s="5">
        <v>2</v>
      </c>
      <c r="SMX4" s="1" t="s">
        <v>8</v>
      </c>
      <c r="SMY4" s="7" t="s">
        <v>19</v>
      </c>
      <c r="SMZ4" s="1" t="s">
        <v>8</v>
      </c>
      <c r="SNA4" s="15" t="s">
        <v>6</v>
      </c>
      <c r="SNB4"/>
      <c r="SNC4"/>
      <c r="SND4"/>
      <c r="SNE4" s="5">
        <v>2</v>
      </c>
      <c r="SNF4" s="1" t="s">
        <v>8</v>
      </c>
      <c r="SNG4" s="7" t="s">
        <v>19</v>
      </c>
      <c r="SNH4" s="1" t="s">
        <v>8</v>
      </c>
      <c r="SNI4" s="15" t="s">
        <v>6</v>
      </c>
      <c r="SNJ4"/>
      <c r="SNK4"/>
      <c r="SNL4"/>
      <c r="SNM4" s="5">
        <v>2</v>
      </c>
      <c r="SNN4" s="1" t="s">
        <v>8</v>
      </c>
      <c r="SNO4" s="7" t="s">
        <v>19</v>
      </c>
      <c r="SNP4" s="1" t="s">
        <v>8</v>
      </c>
      <c r="SNQ4" s="15" t="s">
        <v>6</v>
      </c>
      <c r="SNR4"/>
      <c r="SNS4"/>
      <c r="SNT4"/>
      <c r="SNU4" s="5">
        <v>2</v>
      </c>
      <c r="SNV4" s="1" t="s">
        <v>8</v>
      </c>
      <c r="SNW4" s="7" t="s">
        <v>19</v>
      </c>
      <c r="SNX4" s="1" t="s">
        <v>8</v>
      </c>
      <c r="SNY4" s="15" t="s">
        <v>6</v>
      </c>
      <c r="SNZ4"/>
      <c r="SOA4"/>
      <c r="SOB4"/>
      <c r="SOC4" s="5">
        <v>2</v>
      </c>
      <c r="SOD4" s="1" t="s">
        <v>8</v>
      </c>
      <c r="SOE4" s="7" t="s">
        <v>19</v>
      </c>
      <c r="SOF4" s="1" t="s">
        <v>8</v>
      </c>
      <c r="SOG4" s="15" t="s">
        <v>6</v>
      </c>
      <c r="SOH4"/>
      <c r="SOI4"/>
      <c r="SOJ4"/>
      <c r="SOK4" s="5">
        <v>2</v>
      </c>
      <c r="SOL4" s="1" t="s">
        <v>8</v>
      </c>
      <c r="SOM4" s="7" t="s">
        <v>19</v>
      </c>
      <c r="SON4" s="1" t="s">
        <v>8</v>
      </c>
      <c r="SOO4" s="15" t="s">
        <v>6</v>
      </c>
      <c r="SOP4"/>
      <c r="SOQ4"/>
      <c r="SOR4"/>
      <c r="SOS4" s="5">
        <v>2</v>
      </c>
      <c r="SOT4" s="1" t="s">
        <v>8</v>
      </c>
      <c r="SOU4" s="7" t="s">
        <v>19</v>
      </c>
      <c r="SOV4" s="1" t="s">
        <v>8</v>
      </c>
      <c r="SOW4" s="15" t="s">
        <v>6</v>
      </c>
      <c r="SOX4"/>
      <c r="SOY4"/>
      <c r="SOZ4"/>
      <c r="SPA4" s="5">
        <v>2</v>
      </c>
      <c r="SPB4" s="1" t="s">
        <v>8</v>
      </c>
      <c r="SPC4" s="7" t="s">
        <v>19</v>
      </c>
      <c r="SPD4" s="1" t="s">
        <v>8</v>
      </c>
      <c r="SPE4" s="15" t="s">
        <v>6</v>
      </c>
      <c r="SPF4"/>
      <c r="SPG4"/>
      <c r="SPH4"/>
      <c r="SPI4" s="5">
        <v>2</v>
      </c>
      <c r="SPJ4" s="1" t="s">
        <v>8</v>
      </c>
      <c r="SPK4" s="7" t="s">
        <v>19</v>
      </c>
      <c r="SPL4" s="1" t="s">
        <v>8</v>
      </c>
      <c r="SPM4" s="15" t="s">
        <v>6</v>
      </c>
      <c r="SPN4"/>
      <c r="SPO4"/>
      <c r="SPP4"/>
      <c r="SPQ4" s="5">
        <v>2</v>
      </c>
      <c r="SPR4" s="1" t="s">
        <v>8</v>
      </c>
      <c r="SPS4" s="7" t="s">
        <v>19</v>
      </c>
      <c r="SPT4" s="1" t="s">
        <v>8</v>
      </c>
      <c r="SPU4" s="15" t="s">
        <v>6</v>
      </c>
      <c r="SPV4"/>
      <c r="SPW4"/>
      <c r="SPX4"/>
      <c r="SPY4" s="5">
        <v>2</v>
      </c>
      <c r="SPZ4" s="1" t="s">
        <v>8</v>
      </c>
      <c r="SQA4" s="7" t="s">
        <v>19</v>
      </c>
      <c r="SQB4" s="1" t="s">
        <v>8</v>
      </c>
      <c r="SQC4" s="15" t="s">
        <v>6</v>
      </c>
      <c r="SQD4"/>
      <c r="SQE4"/>
      <c r="SQF4"/>
      <c r="SQG4" s="5">
        <v>2</v>
      </c>
      <c r="SQH4" s="1" t="s">
        <v>8</v>
      </c>
      <c r="SQI4" s="7" t="s">
        <v>19</v>
      </c>
      <c r="SQJ4" s="1" t="s">
        <v>8</v>
      </c>
      <c r="SQK4" s="15" t="s">
        <v>6</v>
      </c>
      <c r="SQL4"/>
      <c r="SQM4"/>
      <c r="SQN4"/>
      <c r="SQO4" s="5">
        <v>2</v>
      </c>
      <c r="SQP4" s="1" t="s">
        <v>8</v>
      </c>
      <c r="SQQ4" s="7" t="s">
        <v>19</v>
      </c>
      <c r="SQR4" s="1" t="s">
        <v>8</v>
      </c>
      <c r="SQS4" s="15" t="s">
        <v>6</v>
      </c>
      <c r="SQT4"/>
      <c r="SQU4"/>
      <c r="SQV4"/>
      <c r="SQW4" s="5">
        <v>2</v>
      </c>
      <c r="SQX4" s="1" t="s">
        <v>8</v>
      </c>
      <c r="SQY4" s="7" t="s">
        <v>19</v>
      </c>
      <c r="SQZ4" s="1" t="s">
        <v>8</v>
      </c>
      <c r="SRA4" s="15" t="s">
        <v>6</v>
      </c>
      <c r="SRB4"/>
      <c r="SRC4"/>
      <c r="SRD4"/>
      <c r="SRE4" s="5">
        <v>2</v>
      </c>
      <c r="SRF4" s="1" t="s">
        <v>8</v>
      </c>
      <c r="SRG4" s="7" t="s">
        <v>19</v>
      </c>
      <c r="SRH4" s="1" t="s">
        <v>8</v>
      </c>
      <c r="SRI4" s="15" t="s">
        <v>6</v>
      </c>
      <c r="SRJ4"/>
      <c r="SRK4"/>
      <c r="SRL4"/>
      <c r="SRM4" s="5">
        <v>2</v>
      </c>
      <c r="SRN4" s="1" t="s">
        <v>8</v>
      </c>
      <c r="SRO4" s="7" t="s">
        <v>19</v>
      </c>
      <c r="SRP4" s="1" t="s">
        <v>8</v>
      </c>
      <c r="SRQ4" s="15" t="s">
        <v>6</v>
      </c>
      <c r="SRR4"/>
      <c r="SRS4"/>
      <c r="SRT4"/>
      <c r="SRU4" s="5">
        <v>2</v>
      </c>
      <c r="SRV4" s="1" t="s">
        <v>8</v>
      </c>
      <c r="SRW4" s="7" t="s">
        <v>19</v>
      </c>
      <c r="SRX4" s="1" t="s">
        <v>8</v>
      </c>
      <c r="SRY4" s="15" t="s">
        <v>6</v>
      </c>
      <c r="SRZ4"/>
      <c r="SSA4"/>
      <c r="SSB4"/>
      <c r="SSC4" s="5">
        <v>2</v>
      </c>
      <c r="SSD4" s="1" t="s">
        <v>8</v>
      </c>
      <c r="SSE4" s="7" t="s">
        <v>19</v>
      </c>
      <c r="SSF4" s="1" t="s">
        <v>8</v>
      </c>
      <c r="SSG4" s="15" t="s">
        <v>6</v>
      </c>
      <c r="SSH4"/>
      <c r="SSI4"/>
      <c r="SSJ4"/>
      <c r="SSK4" s="5">
        <v>2</v>
      </c>
      <c r="SSL4" s="1" t="s">
        <v>8</v>
      </c>
      <c r="SSM4" s="7" t="s">
        <v>19</v>
      </c>
      <c r="SSN4" s="1" t="s">
        <v>8</v>
      </c>
      <c r="SSO4" s="15" t="s">
        <v>6</v>
      </c>
      <c r="SSP4"/>
      <c r="SSQ4"/>
      <c r="SSR4"/>
      <c r="SSS4" s="5">
        <v>2</v>
      </c>
      <c r="SST4" s="1" t="s">
        <v>8</v>
      </c>
      <c r="SSU4" s="7" t="s">
        <v>19</v>
      </c>
      <c r="SSV4" s="1" t="s">
        <v>8</v>
      </c>
      <c r="SSW4" s="15" t="s">
        <v>6</v>
      </c>
      <c r="SSX4"/>
      <c r="SSY4"/>
      <c r="SSZ4"/>
      <c r="STA4" s="5">
        <v>2</v>
      </c>
      <c r="STB4" s="1" t="s">
        <v>8</v>
      </c>
      <c r="STC4" s="7" t="s">
        <v>19</v>
      </c>
      <c r="STD4" s="1" t="s">
        <v>8</v>
      </c>
      <c r="STE4" s="15" t="s">
        <v>6</v>
      </c>
      <c r="STF4"/>
      <c r="STG4"/>
      <c r="STH4"/>
      <c r="STI4" s="5">
        <v>2</v>
      </c>
      <c r="STJ4" s="1" t="s">
        <v>8</v>
      </c>
      <c r="STK4" s="7" t="s">
        <v>19</v>
      </c>
      <c r="STL4" s="1" t="s">
        <v>8</v>
      </c>
      <c r="STM4" s="15" t="s">
        <v>6</v>
      </c>
      <c r="STN4"/>
      <c r="STO4"/>
      <c r="STP4"/>
      <c r="STQ4" s="5">
        <v>2</v>
      </c>
      <c r="STR4" s="1" t="s">
        <v>8</v>
      </c>
      <c r="STS4" s="7" t="s">
        <v>19</v>
      </c>
      <c r="STT4" s="1" t="s">
        <v>8</v>
      </c>
      <c r="STU4" s="15" t="s">
        <v>6</v>
      </c>
      <c r="STV4"/>
      <c r="STW4"/>
      <c r="STX4"/>
      <c r="STY4" s="5">
        <v>2</v>
      </c>
      <c r="STZ4" s="1" t="s">
        <v>8</v>
      </c>
      <c r="SUA4" s="7" t="s">
        <v>19</v>
      </c>
      <c r="SUB4" s="1" t="s">
        <v>8</v>
      </c>
      <c r="SUC4" s="15" t="s">
        <v>6</v>
      </c>
      <c r="SUD4"/>
      <c r="SUE4"/>
      <c r="SUF4"/>
      <c r="SUG4" s="5">
        <v>2</v>
      </c>
      <c r="SUH4" s="1" t="s">
        <v>8</v>
      </c>
      <c r="SUI4" s="7" t="s">
        <v>19</v>
      </c>
      <c r="SUJ4" s="1" t="s">
        <v>8</v>
      </c>
      <c r="SUK4" s="15" t="s">
        <v>6</v>
      </c>
      <c r="SUL4"/>
      <c r="SUM4"/>
      <c r="SUN4"/>
      <c r="SUO4" s="5">
        <v>2</v>
      </c>
      <c r="SUP4" s="1" t="s">
        <v>8</v>
      </c>
      <c r="SUQ4" s="7" t="s">
        <v>19</v>
      </c>
      <c r="SUR4" s="1" t="s">
        <v>8</v>
      </c>
      <c r="SUS4" s="15" t="s">
        <v>6</v>
      </c>
      <c r="SUT4"/>
      <c r="SUU4"/>
      <c r="SUV4"/>
      <c r="SUW4" s="5">
        <v>2</v>
      </c>
      <c r="SUX4" s="1" t="s">
        <v>8</v>
      </c>
      <c r="SUY4" s="7" t="s">
        <v>19</v>
      </c>
      <c r="SUZ4" s="1" t="s">
        <v>8</v>
      </c>
      <c r="SVA4" s="15" t="s">
        <v>6</v>
      </c>
      <c r="SVB4"/>
      <c r="SVC4"/>
      <c r="SVD4"/>
      <c r="SVE4" s="5">
        <v>2</v>
      </c>
      <c r="SVF4" s="1" t="s">
        <v>8</v>
      </c>
      <c r="SVG4" s="7" t="s">
        <v>19</v>
      </c>
      <c r="SVH4" s="1" t="s">
        <v>8</v>
      </c>
      <c r="SVI4" s="15" t="s">
        <v>6</v>
      </c>
      <c r="SVJ4"/>
      <c r="SVK4"/>
      <c r="SVL4"/>
      <c r="SVM4" s="5">
        <v>2</v>
      </c>
      <c r="SVN4" s="1" t="s">
        <v>8</v>
      </c>
      <c r="SVO4" s="7" t="s">
        <v>19</v>
      </c>
      <c r="SVP4" s="1" t="s">
        <v>8</v>
      </c>
      <c r="SVQ4" s="15" t="s">
        <v>6</v>
      </c>
      <c r="SVR4"/>
      <c r="SVS4"/>
      <c r="SVT4"/>
      <c r="SVU4" s="5">
        <v>2</v>
      </c>
      <c r="SVV4" s="1" t="s">
        <v>8</v>
      </c>
      <c r="SVW4" s="7" t="s">
        <v>19</v>
      </c>
      <c r="SVX4" s="1" t="s">
        <v>8</v>
      </c>
      <c r="SVY4" s="15" t="s">
        <v>6</v>
      </c>
      <c r="SVZ4"/>
      <c r="SWA4"/>
      <c r="SWB4"/>
      <c r="SWC4" s="5">
        <v>2</v>
      </c>
      <c r="SWD4" s="1" t="s">
        <v>8</v>
      </c>
      <c r="SWE4" s="7" t="s">
        <v>19</v>
      </c>
      <c r="SWF4" s="1" t="s">
        <v>8</v>
      </c>
      <c r="SWG4" s="15" t="s">
        <v>6</v>
      </c>
      <c r="SWH4"/>
      <c r="SWI4"/>
      <c r="SWJ4"/>
      <c r="SWK4" s="5">
        <v>2</v>
      </c>
      <c r="SWL4" s="1" t="s">
        <v>8</v>
      </c>
      <c r="SWM4" s="7" t="s">
        <v>19</v>
      </c>
      <c r="SWN4" s="1" t="s">
        <v>8</v>
      </c>
      <c r="SWO4" s="15" t="s">
        <v>6</v>
      </c>
      <c r="SWP4"/>
      <c r="SWQ4"/>
      <c r="SWR4"/>
      <c r="SWS4" s="5">
        <v>2</v>
      </c>
      <c r="SWT4" s="1" t="s">
        <v>8</v>
      </c>
      <c r="SWU4" s="7" t="s">
        <v>19</v>
      </c>
      <c r="SWV4" s="1" t="s">
        <v>8</v>
      </c>
      <c r="SWW4" s="15" t="s">
        <v>6</v>
      </c>
      <c r="SWX4"/>
      <c r="SWY4"/>
      <c r="SWZ4"/>
      <c r="SXA4" s="5">
        <v>2</v>
      </c>
      <c r="SXB4" s="1" t="s">
        <v>8</v>
      </c>
      <c r="SXC4" s="7" t="s">
        <v>19</v>
      </c>
      <c r="SXD4" s="1" t="s">
        <v>8</v>
      </c>
      <c r="SXE4" s="15" t="s">
        <v>6</v>
      </c>
      <c r="SXF4"/>
      <c r="SXG4"/>
      <c r="SXH4"/>
      <c r="SXI4" s="5">
        <v>2</v>
      </c>
      <c r="SXJ4" s="1" t="s">
        <v>8</v>
      </c>
      <c r="SXK4" s="7" t="s">
        <v>19</v>
      </c>
      <c r="SXL4" s="1" t="s">
        <v>8</v>
      </c>
      <c r="SXM4" s="15" t="s">
        <v>6</v>
      </c>
      <c r="SXN4"/>
      <c r="SXO4"/>
      <c r="SXP4"/>
      <c r="SXQ4" s="5">
        <v>2</v>
      </c>
      <c r="SXR4" s="1" t="s">
        <v>8</v>
      </c>
      <c r="SXS4" s="7" t="s">
        <v>19</v>
      </c>
      <c r="SXT4" s="1" t="s">
        <v>8</v>
      </c>
      <c r="SXU4" s="15" t="s">
        <v>6</v>
      </c>
      <c r="SXV4"/>
      <c r="SXW4"/>
      <c r="SXX4"/>
      <c r="SXY4" s="5">
        <v>2</v>
      </c>
      <c r="SXZ4" s="1" t="s">
        <v>8</v>
      </c>
      <c r="SYA4" s="7" t="s">
        <v>19</v>
      </c>
      <c r="SYB4" s="1" t="s">
        <v>8</v>
      </c>
      <c r="SYC4" s="15" t="s">
        <v>6</v>
      </c>
      <c r="SYD4"/>
      <c r="SYE4"/>
      <c r="SYF4"/>
      <c r="SYG4" s="5">
        <v>2</v>
      </c>
      <c r="SYH4" s="1" t="s">
        <v>8</v>
      </c>
      <c r="SYI4" s="7" t="s">
        <v>19</v>
      </c>
      <c r="SYJ4" s="1" t="s">
        <v>8</v>
      </c>
      <c r="SYK4" s="15" t="s">
        <v>6</v>
      </c>
      <c r="SYL4"/>
      <c r="SYM4"/>
      <c r="SYN4"/>
      <c r="SYO4" s="5">
        <v>2</v>
      </c>
      <c r="SYP4" s="1" t="s">
        <v>8</v>
      </c>
      <c r="SYQ4" s="7" t="s">
        <v>19</v>
      </c>
      <c r="SYR4" s="1" t="s">
        <v>8</v>
      </c>
      <c r="SYS4" s="15" t="s">
        <v>6</v>
      </c>
      <c r="SYT4"/>
      <c r="SYU4"/>
      <c r="SYV4"/>
      <c r="SYW4" s="5">
        <v>2</v>
      </c>
      <c r="SYX4" s="1" t="s">
        <v>8</v>
      </c>
      <c r="SYY4" s="7" t="s">
        <v>19</v>
      </c>
      <c r="SYZ4" s="1" t="s">
        <v>8</v>
      </c>
      <c r="SZA4" s="15" t="s">
        <v>6</v>
      </c>
      <c r="SZB4"/>
      <c r="SZC4"/>
      <c r="SZD4"/>
      <c r="SZE4" s="5">
        <v>2</v>
      </c>
      <c r="SZF4" s="1" t="s">
        <v>8</v>
      </c>
      <c r="SZG4" s="7" t="s">
        <v>19</v>
      </c>
      <c r="SZH4" s="1" t="s">
        <v>8</v>
      </c>
      <c r="SZI4" s="15" t="s">
        <v>6</v>
      </c>
      <c r="SZJ4"/>
      <c r="SZK4"/>
      <c r="SZL4"/>
      <c r="SZM4" s="5">
        <v>2</v>
      </c>
      <c r="SZN4" s="1" t="s">
        <v>8</v>
      </c>
      <c r="SZO4" s="7" t="s">
        <v>19</v>
      </c>
      <c r="SZP4" s="1" t="s">
        <v>8</v>
      </c>
      <c r="SZQ4" s="15" t="s">
        <v>6</v>
      </c>
      <c r="SZR4"/>
      <c r="SZS4"/>
      <c r="SZT4"/>
      <c r="SZU4" s="5">
        <v>2</v>
      </c>
      <c r="SZV4" s="1" t="s">
        <v>8</v>
      </c>
      <c r="SZW4" s="7" t="s">
        <v>19</v>
      </c>
      <c r="SZX4" s="1" t="s">
        <v>8</v>
      </c>
      <c r="SZY4" s="15" t="s">
        <v>6</v>
      </c>
      <c r="SZZ4"/>
      <c r="TAA4"/>
      <c r="TAB4"/>
      <c r="TAC4" s="5">
        <v>2</v>
      </c>
      <c r="TAD4" s="1" t="s">
        <v>8</v>
      </c>
      <c r="TAE4" s="7" t="s">
        <v>19</v>
      </c>
      <c r="TAF4" s="1" t="s">
        <v>8</v>
      </c>
      <c r="TAG4" s="15" t="s">
        <v>6</v>
      </c>
      <c r="TAH4"/>
      <c r="TAI4"/>
      <c r="TAJ4"/>
      <c r="TAK4" s="5">
        <v>2</v>
      </c>
      <c r="TAL4" s="1" t="s">
        <v>8</v>
      </c>
      <c r="TAM4" s="7" t="s">
        <v>19</v>
      </c>
      <c r="TAN4" s="1" t="s">
        <v>8</v>
      </c>
      <c r="TAO4" s="15" t="s">
        <v>6</v>
      </c>
      <c r="TAP4"/>
      <c r="TAQ4"/>
      <c r="TAR4"/>
      <c r="TAS4" s="5">
        <v>2</v>
      </c>
      <c r="TAT4" s="1" t="s">
        <v>8</v>
      </c>
      <c r="TAU4" s="7" t="s">
        <v>19</v>
      </c>
      <c r="TAV4" s="1" t="s">
        <v>8</v>
      </c>
      <c r="TAW4" s="15" t="s">
        <v>6</v>
      </c>
      <c r="TAX4"/>
      <c r="TAY4"/>
      <c r="TAZ4"/>
      <c r="TBA4" s="5">
        <v>2</v>
      </c>
      <c r="TBB4" s="1" t="s">
        <v>8</v>
      </c>
      <c r="TBC4" s="7" t="s">
        <v>19</v>
      </c>
      <c r="TBD4" s="1" t="s">
        <v>8</v>
      </c>
      <c r="TBE4" s="15" t="s">
        <v>6</v>
      </c>
      <c r="TBF4"/>
      <c r="TBG4"/>
      <c r="TBH4"/>
      <c r="TBI4" s="5">
        <v>2</v>
      </c>
      <c r="TBJ4" s="1" t="s">
        <v>8</v>
      </c>
      <c r="TBK4" s="7" t="s">
        <v>19</v>
      </c>
      <c r="TBL4" s="1" t="s">
        <v>8</v>
      </c>
      <c r="TBM4" s="15" t="s">
        <v>6</v>
      </c>
      <c r="TBN4"/>
      <c r="TBO4"/>
      <c r="TBP4"/>
      <c r="TBQ4" s="5">
        <v>2</v>
      </c>
      <c r="TBR4" s="1" t="s">
        <v>8</v>
      </c>
      <c r="TBS4" s="7" t="s">
        <v>19</v>
      </c>
      <c r="TBT4" s="1" t="s">
        <v>8</v>
      </c>
      <c r="TBU4" s="15" t="s">
        <v>6</v>
      </c>
      <c r="TBV4"/>
      <c r="TBW4"/>
      <c r="TBX4"/>
      <c r="TBY4" s="5">
        <v>2</v>
      </c>
      <c r="TBZ4" s="1" t="s">
        <v>8</v>
      </c>
      <c r="TCA4" s="7" t="s">
        <v>19</v>
      </c>
      <c r="TCB4" s="1" t="s">
        <v>8</v>
      </c>
      <c r="TCC4" s="15" t="s">
        <v>6</v>
      </c>
      <c r="TCD4"/>
      <c r="TCE4"/>
      <c r="TCF4"/>
      <c r="TCG4" s="5">
        <v>2</v>
      </c>
      <c r="TCH4" s="1" t="s">
        <v>8</v>
      </c>
      <c r="TCI4" s="7" t="s">
        <v>19</v>
      </c>
      <c r="TCJ4" s="1" t="s">
        <v>8</v>
      </c>
      <c r="TCK4" s="15" t="s">
        <v>6</v>
      </c>
      <c r="TCL4"/>
      <c r="TCM4"/>
      <c r="TCN4"/>
      <c r="TCO4" s="5">
        <v>2</v>
      </c>
      <c r="TCP4" s="1" t="s">
        <v>8</v>
      </c>
      <c r="TCQ4" s="7" t="s">
        <v>19</v>
      </c>
      <c r="TCR4" s="1" t="s">
        <v>8</v>
      </c>
      <c r="TCS4" s="15" t="s">
        <v>6</v>
      </c>
      <c r="TCT4"/>
      <c r="TCU4"/>
      <c r="TCV4"/>
      <c r="TCW4" s="5">
        <v>2</v>
      </c>
      <c r="TCX4" s="1" t="s">
        <v>8</v>
      </c>
      <c r="TCY4" s="7" t="s">
        <v>19</v>
      </c>
      <c r="TCZ4" s="1" t="s">
        <v>8</v>
      </c>
      <c r="TDA4" s="15" t="s">
        <v>6</v>
      </c>
      <c r="TDB4"/>
      <c r="TDC4"/>
      <c r="TDD4"/>
      <c r="TDE4" s="5">
        <v>2</v>
      </c>
      <c r="TDF4" s="1" t="s">
        <v>8</v>
      </c>
      <c r="TDG4" s="7" t="s">
        <v>19</v>
      </c>
      <c r="TDH4" s="1" t="s">
        <v>8</v>
      </c>
      <c r="TDI4" s="15" t="s">
        <v>6</v>
      </c>
      <c r="TDJ4"/>
      <c r="TDK4"/>
      <c r="TDL4"/>
      <c r="TDM4" s="5">
        <v>2</v>
      </c>
      <c r="TDN4" s="1" t="s">
        <v>8</v>
      </c>
      <c r="TDO4" s="7" t="s">
        <v>19</v>
      </c>
      <c r="TDP4" s="1" t="s">
        <v>8</v>
      </c>
      <c r="TDQ4" s="15" t="s">
        <v>6</v>
      </c>
      <c r="TDR4"/>
      <c r="TDS4"/>
      <c r="TDT4"/>
      <c r="TDU4" s="5">
        <v>2</v>
      </c>
      <c r="TDV4" s="1" t="s">
        <v>8</v>
      </c>
      <c r="TDW4" s="7" t="s">
        <v>19</v>
      </c>
      <c r="TDX4" s="1" t="s">
        <v>8</v>
      </c>
      <c r="TDY4" s="15" t="s">
        <v>6</v>
      </c>
      <c r="TDZ4"/>
      <c r="TEA4"/>
      <c r="TEB4"/>
      <c r="TEC4" s="5">
        <v>2</v>
      </c>
      <c r="TED4" s="1" t="s">
        <v>8</v>
      </c>
      <c r="TEE4" s="7" t="s">
        <v>19</v>
      </c>
      <c r="TEF4" s="1" t="s">
        <v>8</v>
      </c>
      <c r="TEG4" s="15" t="s">
        <v>6</v>
      </c>
      <c r="TEH4"/>
      <c r="TEI4"/>
      <c r="TEJ4"/>
      <c r="TEK4" s="5">
        <v>2</v>
      </c>
      <c r="TEL4" s="1" t="s">
        <v>8</v>
      </c>
      <c r="TEM4" s="7" t="s">
        <v>19</v>
      </c>
      <c r="TEN4" s="1" t="s">
        <v>8</v>
      </c>
      <c r="TEO4" s="15" t="s">
        <v>6</v>
      </c>
      <c r="TEP4"/>
      <c r="TEQ4"/>
      <c r="TER4"/>
      <c r="TES4" s="5">
        <v>2</v>
      </c>
      <c r="TET4" s="1" t="s">
        <v>8</v>
      </c>
      <c r="TEU4" s="7" t="s">
        <v>19</v>
      </c>
      <c r="TEV4" s="1" t="s">
        <v>8</v>
      </c>
      <c r="TEW4" s="15" t="s">
        <v>6</v>
      </c>
      <c r="TEX4"/>
      <c r="TEY4"/>
      <c r="TEZ4"/>
      <c r="TFA4" s="5">
        <v>2</v>
      </c>
      <c r="TFB4" s="1" t="s">
        <v>8</v>
      </c>
      <c r="TFC4" s="7" t="s">
        <v>19</v>
      </c>
      <c r="TFD4" s="1" t="s">
        <v>8</v>
      </c>
      <c r="TFE4" s="15" t="s">
        <v>6</v>
      </c>
      <c r="TFF4"/>
      <c r="TFG4"/>
      <c r="TFH4"/>
      <c r="TFI4" s="5">
        <v>2</v>
      </c>
      <c r="TFJ4" s="1" t="s">
        <v>8</v>
      </c>
      <c r="TFK4" s="7" t="s">
        <v>19</v>
      </c>
      <c r="TFL4" s="1" t="s">
        <v>8</v>
      </c>
      <c r="TFM4" s="15" t="s">
        <v>6</v>
      </c>
      <c r="TFN4"/>
      <c r="TFO4"/>
      <c r="TFP4"/>
      <c r="TFQ4" s="5">
        <v>2</v>
      </c>
      <c r="TFR4" s="1" t="s">
        <v>8</v>
      </c>
      <c r="TFS4" s="7" t="s">
        <v>19</v>
      </c>
      <c r="TFT4" s="1" t="s">
        <v>8</v>
      </c>
      <c r="TFU4" s="15" t="s">
        <v>6</v>
      </c>
      <c r="TFV4"/>
      <c r="TFW4"/>
      <c r="TFX4"/>
      <c r="TFY4" s="5">
        <v>2</v>
      </c>
      <c r="TFZ4" s="1" t="s">
        <v>8</v>
      </c>
      <c r="TGA4" s="7" t="s">
        <v>19</v>
      </c>
      <c r="TGB4" s="1" t="s">
        <v>8</v>
      </c>
      <c r="TGC4" s="15" t="s">
        <v>6</v>
      </c>
      <c r="TGD4"/>
      <c r="TGE4"/>
      <c r="TGF4"/>
      <c r="TGG4" s="5">
        <v>2</v>
      </c>
      <c r="TGH4" s="1" t="s">
        <v>8</v>
      </c>
      <c r="TGI4" s="7" t="s">
        <v>19</v>
      </c>
      <c r="TGJ4" s="1" t="s">
        <v>8</v>
      </c>
      <c r="TGK4" s="15" t="s">
        <v>6</v>
      </c>
      <c r="TGL4"/>
      <c r="TGM4"/>
      <c r="TGN4"/>
      <c r="TGO4" s="5">
        <v>2</v>
      </c>
      <c r="TGP4" s="1" t="s">
        <v>8</v>
      </c>
      <c r="TGQ4" s="7" t="s">
        <v>19</v>
      </c>
      <c r="TGR4" s="1" t="s">
        <v>8</v>
      </c>
      <c r="TGS4" s="15" t="s">
        <v>6</v>
      </c>
      <c r="TGT4"/>
      <c r="TGU4"/>
      <c r="TGV4"/>
      <c r="TGW4" s="5">
        <v>2</v>
      </c>
      <c r="TGX4" s="1" t="s">
        <v>8</v>
      </c>
      <c r="TGY4" s="7" t="s">
        <v>19</v>
      </c>
      <c r="TGZ4" s="1" t="s">
        <v>8</v>
      </c>
      <c r="THA4" s="15" t="s">
        <v>6</v>
      </c>
      <c r="THB4"/>
      <c r="THC4"/>
      <c r="THD4"/>
      <c r="THE4" s="5">
        <v>2</v>
      </c>
      <c r="THF4" s="1" t="s">
        <v>8</v>
      </c>
      <c r="THG4" s="7" t="s">
        <v>19</v>
      </c>
      <c r="THH4" s="1" t="s">
        <v>8</v>
      </c>
      <c r="THI4" s="15" t="s">
        <v>6</v>
      </c>
      <c r="THJ4"/>
      <c r="THK4"/>
      <c r="THL4"/>
      <c r="THM4" s="5">
        <v>2</v>
      </c>
      <c r="THN4" s="1" t="s">
        <v>8</v>
      </c>
      <c r="THO4" s="7" t="s">
        <v>19</v>
      </c>
      <c r="THP4" s="1" t="s">
        <v>8</v>
      </c>
      <c r="THQ4" s="15" t="s">
        <v>6</v>
      </c>
      <c r="THR4"/>
      <c r="THS4"/>
      <c r="THT4"/>
      <c r="THU4" s="5">
        <v>2</v>
      </c>
      <c r="THV4" s="1" t="s">
        <v>8</v>
      </c>
      <c r="THW4" s="7" t="s">
        <v>19</v>
      </c>
      <c r="THX4" s="1" t="s">
        <v>8</v>
      </c>
      <c r="THY4" s="15" t="s">
        <v>6</v>
      </c>
      <c r="THZ4"/>
      <c r="TIA4"/>
      <c r="TIB4"/>
      <c r="TIC4" s="5">
        <v>2</v>
      </c>
      <c r="TID4" s="1" t="s">
        <v>8</v>
      </c>
      <c r="TIE4" s="7" t="s">
        <v>19</v>
      </c>
      <c r="TIF4" s="1" t="s">
        <v>8</v>
      </c>
      <c r="TIG4" s="15" t="s">
        <v>6</v>
      </c>
      <c r="TIH4"/>
      <c r="TII4"/>
      <c r="TIJ4"/>
      <c r="TIK4" s="5">
        <v>2</v>
      </c>
      <c r="TIL4" s="1" t="s">
        <v>8</v>
      </c>
      <c r="TIM4" s="7" t="s">
        <v>19</v>
      </c>
      <c r="TIN4" s="1" t="s">
        <v>8</v>
      </c>
      <c r="TIO4" s="15" t="s">
        <v>6</v>
      </c>
      <c r="TIP4"/>
      <c r="TIQ4"/>
      <c r="TIR4"/>
      <c r="TIS4" s="5">
        <v>2</v>
      </c>
      <c r="TIT4" s="1" t="s">
        <v>8</v>
      </c>
      <c r="TIU4" s="7" t="s">
        <v>19</v>
      </c>
      <c r="TIV4" s="1" t="s">
        <v>8</v>
      </c>
      <c r="TIW4" s="15" t="s">
        <v>6</v>
      </c>
      <c r="TIX4"/>
      <c r="TIY4"/>
      <c r="TIZ4"/>
      <c r="TJA4" s="5">
        <v>2</v>
      </c>
      <c r="TJB4" s="1" t="s">
        <v>8</v>
      </c>
      <c r="TJC4" s="7" t="s">
        <v>19</v>
      </c>
      <c r="TJD4" s="1" t="s">
        <v>8</v>
      </c>
      <c r="TJE4" s="15" t="s">
        <v>6</v>
      </c>
      <c r="TJF4"/>
      <c r="TJG4"/>
      <c r="TJH4"/>
      <c r="TJI4" s="5">
        <v>2</v>
      </c>
      <c r="TJJ4" s="1" t="s">
        <v>8</v>
      </c>
      <c r="TJK4" s="7" t="s">
        <v>19</v>
      </c>
      <c r="TJL4" s="1" t="s">
        <v>8</v>
      </c>
      <c r="TJM4" s="15" t="s">
        <v>6</v>
      </c>
      <c r="TJN4"/>
      <c r="TJO4"/>
      <c r="TJP4"/>
      <c r="TJQ4" s="5">
        <v>2</v>
      </c>
      <c r="TJR4" s="1" t="s">
        <v>8</v>
      </c>
      <c r="TJS4" s="7" t="s">
        <v>19</v>
      </c>
      <c r="TJT4" s="1" t="s">
        <v>8</v>
      </c>
      <c r="TJU4" s="15" t="s">
        <v>6</v>
      </c>
      <c r="TJV4"/>
      <c r="TJW4"/>
      <c r="TJX4"/>
      <c r="TJY4" s="5">
        <v>2</v>
      </c>
      <c r="TJZ4" s="1" t="s">
        <v>8</v>
      </c>
      <c r="TKA4" s="7" t="s">
        <v>19</v>
      </c>
      <c r="TKB4" s="1" t="s">
        <v>8</v>
      </c>
      <c r="TKC4" s="15" t="s">
        <v>6</v>
      </c>
      <c r="TKD4"/>
      <c r="TKE4"/>
      <c r="TKF4"/>
      <c r="TKG4" s="5">
        <v>2</v>
      </c>
      <c r="TKH4" s="1" t="s">
        <v>8</v>
      </c>
      <c r="TKI4" s="7" t="s">
        <v>19</v>
      </c>
      <c r="TKJ4" s="1" t="s">
        <v>8</v>
      </c>
      <c r="TKK4" s="15" t="s">
        <v>6</v>
      </c>
      <c r="TKL4"/>
      <c r="TKM4"/>
      <c r="TKN4"/>
      <c r="TKO4" s="5">
        <v>2</v>
      </c>
      <c r="TKP4" s="1" t="s">
        <v>8</v>
      </c>
      <c r="TKQ4" s="7" t="s">
        <v>19</v>
      </c>
      <c r="TKR4" s="1" t="s">
        <v>8</v>
      </c>
      <c r="TKS4" s="15" t="s">
        <v>6</v>
      </c>
      <c r="TKT4"/>
      <c r="TKU4"/>
      <c r="TKV4"/>
      <c r="TKW4" s="5">
        <v>2</v>
      </c>
      <c r="TKX4" s="1" t="s">
        <v>8</v>
      </c>
      <c r="TKY4" s="7" t="s">
        <v>19</v>
      </c>
      <c r="TKZ4" s="1" t="s">
        <v>8</v>
      </c>
      <c r="TLA4" s="15" t="s">
        <v>6</v>
      </c>
      <c r="TLB4"/>
      <c r="TLC4"/>
      <c r="TLD4"/>
      <c r="TLE4" s="5">
        <v>2</v>
      </c>
      <c r="TLF4" s="1" t="s">
        <v>8</v>
      </c>
      <c r="TLG4" s="7" t="s">
        <v>19</v>
      </c>
      <c r="TLH4" s="1" t="s">
        <v>8</v>
      </c>
      <c r="TLI4" s="15" t="s">
        <v>6</v>
      </c>
      <c r="TLJ4"/>
      <c r="TLK4"/>
      <c r="TLL4"/>
      <c r="TLM4" s="5">
        <v>2</v>
      </c>
      <c r="TLN4" s="1" t="s">
        <v>8</v>
      </c>
      <c r="TLO4" s="7" t="s">
        <v>19</v>
      </c>
      <c r="TLP4" s="1" t="s">
        <v>8</v>
      </c>
      <c r="TLQ4" s="15" t="s">
        <v>6</v>
      </c>
      <c r="TLR4"/>
      <c r="TLS4"/>
      <c r="TLT4"/>
      <c r="TLU4" s="5">
        <v>2</v>
      </c>
      <c r="TLV4" s="1" t="s">
        <v>8</v>
      </c>
      <c r="TLW4" s="7" t="s">
        <v>19</v>
      </c>
      <c r="TLX4" s="1" t="s">
        <v>8</v>
      </c>
      <c r="TLY4" s="15" t="s">
        <v>6</v>
      </c>
      <c r="TLZ4"/>
      <c r="TMA4"/>
      <c r="TMB4"/>
      <c r="TMC4" s="5">
        <v>2</v>
      </c>
      <c r="TMD4" s="1" t="s">
        <v>8</v>
      </c>
      <c r="TME4" s="7" t="s">
        <v>19</v>
      </c>
      <c r="TMF4" s="1" t="s">
        <v>8</v>
      </c>
      <c r="TMG4" s="15" t="s">
        <v>6</v>
      </c>
      <c r="TMH4"/>
      <c r="TMI4"/>
      <c r="TMJ4"/>
      <c r="TMK4" s="5">
        <v>2</v>
      </c>
      <c r="TML4" s="1" t="s">
        <v>8</v>
      </c>
      <c r="TMM4" s="7" t="s">
        <v>19</v>
      </c>
      <c r="TMN4" s="1" t="s">
        <v>8</v>
      </c>
      <c r="TMO4" s="15" t="s">
        <v>6</v>
      </c>
      <c r="TMP4"/>
      <c r="TMQ4"/>
      <c r="TMR4"/>
      <c r="TMS4" s="5">
        <v>2</v>
      </c>
      <c r="TMT4" s="1" t="s">
        <v>8</v>
      </c>
      <c r="TMU4" s="7" t="s">
        <v>19</v>
      </c>
      <c r="TMV4" s="1" t="s">
        <v>8</v>
      </c>
      <c r="TMW4" s="15" t="s">
        <v>6</v>
      </c>
      <c r="TMX4"/>
      <c r="TMY4"/>
      <c r="TMZ4"/>
      <c r="TNA4" s="5">
        <v>2</v>
      </c>
      <c r="TNB4" s="1" t="s">
        <v>8</v>
      </c>
      <c r="TNC4" s="7" t="s">
        <v>19</v>
      </c>
      <c r="TND4" s="1" t="s">
        <v>8</v>
      </c>
      <c r="TNE4" s="15" t="s">
        <v>6</v>
      </c>
      <c r="TNF4"/>
      <c r="TNG4"/>
      <c r="TNH4"/>
      <c r="TNI4" s="5">
        <v>2</v>
      </c>
      <c r="TNJ4" s="1" t="s">
        <v>8</v>
      </c>
      <c r="TNK4" s="7" t="s">
        <v>19</v>
      </c>
      <c r="TNL4" s="1" t="s">
        <v>8</v>
      </c>
      <c r="TNM4" s="15" t="s">
        <v>6</v>
      </c>
      <c r="TNN4"/>
      <c r="TNO4"/>
      <c r="TNP4"/>
      <c r="TNQ4" s="5">
        <v>2</v>
      </c>
      <c r="TNR4" s="1" t="s">
        <v>8</v>
      </c>
      <c r="TNS4" s="7" t="s">
        <v>19</v>
      </c>
      <c r="TNT4" s="1" t="s">
        <v>8</v>
      </c>
      <c r="TNU4" s="15" t="s">
        <v>6</v>
      </c>
      <c r="TNV4"/>
      <c r="TNW4"/>
      <c r="TNX4"/>
      <c r="TNY4" s="5">
        <v>2</v>
      </c>
      <c r="TNZ4" s="1" t="s">
        <v>8</v>
      </c>
      <c r="TOA4" s="7" t="s">
        <v>19</v>
      </c>
      <c r="TOB4" s="1" t="s">
        <v>8</v>
      </c>
      <c r="TOC4" s="15" t="s">
        <v>6</v>
      </c>
      <c r="TOD4"/>
      <c r="TOE4"/>
      <c r="TOF4"/>
      <c r="TOG4" s="5">
        <v>2</v>
      </c>
      <c r="TOH4" s="1" t="s">
        <v>8</v>
      </c>
      <c r="TOI4" s="7" t="s">
        <v>19</v>
      </c>
      <c r="TOJ4" s="1" t="s">
        <v>8</v>
      </c>
      <c r="TOK4" s="15" t="s">
        <v>6</v>
      </c>
      <c r="TOL4"/>
      <c r="TOM4"/>
      <c r="TON4"/>
      <c r="TOO4" s="5">
        <v>2</v>
      </c>
      <c r="TOP4" s="1" t="s">
        <v>8</v>
      </c>
      <c r="TOQ4" s="7" t="s">
        <v>19</v>
      </c>
      <c r="TOR4" s="1" t="s">
        <v>8</v>
      </c>
      <c r="TOS4" s="15" t="s">
        <v>6</v>
      </c>
      <c r="TOT4"/>
      <c r="TOU4"/>
      <c r="TOV4"/>
      <c r="TOW4" s="5">
        <v>2</v>
      </c>
      <c r="TOX4" s="1" t="s">
        <v>8</v>
      </c>
      <c r="TOY4" s="7" t="s">
        <v>19</v>
      </c>
      <c r="TOZ4" s="1" t="s">
        <v>8</v>
      </c>
      <c r="TPA4" s="15" t="s">
        <v>6</v>
      </c>
      <c r="TPB4"/>
      <c r="TPC4"/>
      <c r="TPD4"/>
      <c r="TPE4" s="5">
        <v>2</v>
      </c>
      <c r="TPF4" s="1" t="s">
        <v>8</v>
      </c>
      <c r="TPG4" s="7" t="s">
        <v>19</v>
      </c>
      <c r="TPH4" s="1" t="s">
        <v>8</v>
      </c>
      <c r="TPI4" s="15" t="s">
        <v>6</v>
      </c>
      <c r="TPJ4"/>
      <c r="TPK4"/>
      <c r="TPL4"/>
      <c r="TPM4" s="5">
        <v>2</v>
      </c>
      <c r="TPN4" s="1" t="s">
        <v>8</v>
      </c>
      <c r="TPO4" s="7" t="s">
        <v>19</v>
      </c>
      <c r="TPP4" s="1" t="s">
        <v>8</v>
      </c>
      <c r="TPQ4" s="15" t="s">
        <v>6</v>
      </c>
      <c r="TPR4"/>
      <c r="TPS4"/>
      <c r="TPT4"/>
      <c r="TPU4" s="5">
        <v>2</v>
      </c>
      <c r="TPV4" s="1" t="s">
        <v>8</v>
      </c>
      <c r="TPW4" s="7" t="s">
        <v>19</v>
      </c>
      <c r="TPX4" s="1" t="s">
        <v>8</v>
      </c>
      <c r="TPY4" s="15" t="s">
        <v>6</v>
      </c>
      <c r="TPZ4"/>
      <c r="TQA4"/>
      <c r="TQB4"/>
      <c r="TQC4" s="5">
        <v>2</v>
      </c>
      <c r="TQD4" s="1" t="s">
        <v>8</v>
      </c>
      <c r="TQE4" s="7" t="s">
        <v>19</v>
      </c>
      <c r="TQF4" s="1" t="s">
        <v>8</v>
      </c>
      <c r="TQG4" s="15" t="s">
        <v>6</v>
      </c>
      <c r="TQH4"/>
      <c r="TQI4"/>
      <c r="TQJ4"/>
      <c r="TQK4" s="5">
        <v>2</v>
      </c>
      <c r="TQL4" s="1" t="s">
        <v>8</v>
      </c>
      <c r="TQM4" s="7" t="s">
        <v>19</v>
      </c>
      <c r="TQN4" s="1" t="s">
        <v>8</v>
      </c>
      <c r="TQO4" s="15" t="s">
        <v>6</v>
      </c>
      <c r="TQP4"/>
      <c r="TQQ4"/>
      <c r="TQR4"/>
      <c r="TQS4" s="5">
        <v>2</v>
      </c>
      <c r="TQT4" s="1" t="s">
        <v>8</v>
      </c>
      <c r="TQU4" s="7" t="s">
        <v>19</v>
      </c>
      <c r="TQV4" s="1" t="s">
        <v>8</v>
      </c>
      <c r="TQW4" s="15" t="s">
        <v>6</v>
      </c>
      <c r="TQX4"/>
      <c r="TQY4"/>
      <c r="TQZ4"/>
      <c r="TRA4" s="5">
        <v>2</v>
      </c>
      <c r="TRB4" s="1" t="s">
        <v>8</v>
      </c>
      <c r="TRC4" s="7" t="s">
        <v>19</v>
      </c>
      <c r="TRD4" s="1" t="s">
        <v>8</v>
      </c>
      <c r="TRE4" s="15" t="s">
        <v>6</v>
      </c>
      <c r="TRF4"/>
      <c r="TRG4"/>
      <c r="TRH4"/>
      <c r="TRI4" s="5">
        <v>2</v>
      </c>
      <c r="TRJ4" s="1" t="s">
        <v>8</v>
      </c>
      <c r="TRK4" s="7" t="s">
        <v>19</v>
      </c>
      <c r="TRL4" s="1" t="s">
        <v>8</v>
      </c>
      <c r="TRM4" s="15" t="s">
        <v>6</v>
      </c>
      <c r="TRN4"/>
      <c r="TRO4"/>
      <c r="TRP4"/>
      <c r="TRQ4" s="5">
        <v>2</v>
      </c>
      <c r="TRR4" s="1" t="s">
        <v>8</v>
      </c>
      <c r="TRS4" s="7" t="s">
        <v>19</v>
      </c>
      <c r="TRT4" s="1" t="s">
        <v>8</v>
      </c>
      <c r="TRU4" s="15" t="s">
        <v>6</v>
      </c>
      <c r="TRV4"/>
      <c r="TRW4"/>
      <c r="TRX4"/>
      <c r="TRY4" s="5">
        <v>2</v>
      </c>
      <c r="TRZ4" s="1" t="s">
        <v>8</v>
      </c>
      <c r="TSA4" s="7" t="s">
        <v>19</v>
      </c>
      <c r="TSB4" s="1" t="s">
        <v>8</v>
      </c>
      <c r="TSC4" s="15" t="s">
        <v>6</v>
      </c>
      <c r="TSD4"/>
      <c r="TSE4"/>
      <c r="TSF4"/>
      <c r="TSG4" s="5">
        <v>2</v>
      </c>
      <c r="TSH4" s="1" t="s">
        <v>8</v>
      </c>
      <c r="TSI4" s="7" t="s">
        <v>19</v>
      </c>
      <c r="TSJ4" s="1" t="s">
        <v>8</v>
      </c>
      <c r="TSK4" s="15" t="s">
        <v>6</v>
      </c>
      <c r="TSL4"/>
      <c r="TSM4"/>
      <c r="TSN4"/>
      <c r="TSO4" s="5">
        <v>2</v>
      </c>
      <c r="TSP4" s="1" t="s">
        <v>8</v>
      </c>
      <c r="TSQ4" s="7" t="s">
        <v>19</v>
      </c>
      <c r="TSR4" s="1" t="s">
        <v>8</v>
      </c>
      <c r="TSS4" s="15" t="s">
        <v>6</v>
      </c>
      <c r="TST4"/>
      <c r="TSU4"/>
      <c r="TSV4"/>
      <c r="TSW4" s="5">
        <v>2</v>
      </c>
      <c r="TSX4" s="1" t="s">
        <v>8</v>
      </c>
      <c r="TSY4" s="7" t="s">
        <v>19</v>
      </c>
      <c r="TSZ4" s="1" t="s">
        <v>8</v>
      </c>
      <c r="TTA4" s="15" t="s">
        <v>6</v>
      </c>
      <c r="TTB4"/>
      <c r="TTC4"/>
      <c r="TTD4"/>
      <c r="TTE4" s="5">
        <v>2</v>
      </c>
      <c r="TTF4" s="1" t="s">
        <v>8</v>
      </c>
      <c r="TTG4" s="7" t="s">
        <v>19</v>
      </c>
      <c r="TTH4" s="1" t="s">
        <v>8</v>
      </c>
      <c r="TTI4" s="15" t="s">
        <v>6</v>
      </c>
      <c r="TTJ4"/>
      <c r="TTK4"/>
      <c r="TTL4"/>
      <c r="TTM4" s="5">
        <v>2</v>
      </c>
      <c r="TTN4" s="1" t="s">
        <v>8</v>
      </c>
      <c r="TTO4" s="7" t="s">
        <v>19</v>
      </c>
      <c r="TTP4" s="1" t="s">
        <v>8</v>
      </c>
      <c r="TTQ4" s="15" t="s">
        <v>6</v>
      </c>
      <c r="TTR4"/>
      <c r="TTS4"/>
      <c r="TTT4"/>
      <c r="TTU4" s="5">
        <v>2</v>
      </c>
      <c r="TTV4" s="1" t="s">
        <v>8</v>
      </c>
      <c r="TTW4" s="7" t="s">
        <v>19</v>
      </c>
      <c r="TTX4" s="1" t="s">
        <v>8</v>
      </c>
      <c r="TTY4" s="15" t="s">
        <v>6</v>
      </c>
      <c r="TTZ4"/>
      <c r="TUA4"/>
      <c r="TUB4"/>
      <c r="TUC4" s="5">
        <v>2</v>
      </c>
      <c r="TUD4" s="1" t="s">
        <v>8</v>
      </c>
      <c r="TUE4" s="7" t="s">
        <v>19</v>
      </c>
      <c r="TUF4" s="1" t="s">
        <v>8</v>
      </c>
      <c r="TUG4" s="15" t="s">
        <v>6</v>
      </c>
      <c r="TUH4"/>
      <c r="TUI4"/>
      <c r="TUJ4"/>
      <c r="TUK4" s="5">
        <v>2</v>
      </c>
      <c r="TUL4" s="1" t="s">
        <v>8</v>
      </c>
      <c r="TUM4" s="7" t="s">
        <v>19</v>
      </c>
      <c r="TUN4" s="1" t="s">
        <v>8</v>
      </c>
      <c r="TUO4" s="15" t="s">
        <v>6</v>
      </c>
      <c r="TUP4"/>
      <c r="TUQ4"/>
      <c r="TUR4"/>
      <c r="TUS4" s="5">
        <v>2</v>
      </c>
      <c r="TUT4" s="1" t="s">
        <v>8</v>
      </c>
      <c r="TUU4" s="7" t="s">
        <v>19</v>
      </c>
      <c r="TUV4" s="1" t="s">
        <v>8</v>
      </c>
      <c r="TUW4" s="15" t="s">
        <v>6</v>
      </c>
      <c r="TUX4"/>
      <c r="TUY4"/>
      <c r="TUZ4"/>
      <c r="TVA4" s="5">
        <v>2</v>
      </c>
      <c r="TVB4" s="1" t="s">
        <v>8</v>
      </c>
      <c r="TVC4" s="7" t="s">
        <v>19</v>
      </c>
      <c r="TVD4" s="1" t="s">
        <v>8</v>
      </c>
      <c r="TVE4" s="15" t="s">
        <v>6</v>
      </c>
      <c r="TVF4"/>
      <c r="TVG4"/>
      <c r="TVH4"/>
      <c r="TVI4" s="5">
        <v>2</v>
      </c>
      <c r="TVJ4" s="1" t="s">
        <v>8</v>
      </c>
      <c r="TVK4" s="7" t="s">
        <v>19</v>
      </c>
      <c r="TVL4" s="1" t="s">
        <v>8</v>
      </c>
      <c r="TVM4" s="15" t="s">
        <v>6</v>
      </c>
      <c r="TVN4"/>
      <c r="TVO4"/>
      <c r="TVP4"/>
      <c r="TVQ4" s="5">
        <v>2</v>
      </c>
      <c r="TVR4" s="1" t="s">
        <v>8</v>
      </c>
      <c r="TVS4" s="7" t="s">
        <v>19</v>
      </c>
      <c r="TVT4" s="1" t="s">
        <v>8</v>
      </c>
      <c r="TVU4" s="15" t="s">
        <v>6</v>
      </c>
      <c r="TVV4"/>
      <c r="TVW4"/>
      <c r="TVX4"/>
      <c r="TVY4" s="5">
        <v>2</v>
      </c>
      <c r="TVZ4" s="1" t="s">
        <v>8</v>
      </c>
      <c r="TWA4" s="7" t="s">
        <v>19</v>
      </c>
      <c r="TWB4" s="1" t="s">
        <v>8</v>
      </c>
      <c r="TWC4" s="15" t="s">
        <v>6</v>
      </c>
      <c r="TWD4"/>
      <c r="TWE4"/>
      <c r="TWF4"/>
      <c r="TWG4" s="5">
        <v>2</v>
      </c>
      <c r="TWH4" s="1" t="s">
        <v>8</v>
      </c>
      <c r="TWI4" s="7" t="s">
        <v>19</v>
      </c>
      <c r="TWJ4" s="1" t="s">
        <v>8</v>
      </c>
      <c r="TWK4" s="15" t="s">
        <v>6</v>
      </c>
      <c r="TWL4"/>
      <c r="TWM4"/>
      <c r="TWN4"/>
      <c r="TWO4" s="5">
        <v>2</v>
      </c>
      <c r="TWP4" s="1" t="s">
        <v>8</v>
      </c>
      <c r="TWQ4" s="7" t="s">
        <v>19</v>
      </c>
      <c r="TWR4" s="1" t="s">
        <v>8</v>
      </c>
      <c r="TWS4" s="15" t="s">
        <v>6</v>
      </c>
      <c r="TWT4"/>
      <c r="TWU4"/>
      <c r="TWV4"/>
      <c r="TWW4" s="5">
        <v>2</v>
      </c>
      <c r="TWX4" s="1" t="s">
        <v>8</v>
      </c>
      <c r="TWY4" s="7" t="s">
        <v>19</v>
      </c>
      <c r="TWZ4" s="1" t="s">
        <v>8</v>
      </c>
      <c r="TXA4" s="15" t="s">
        <v>6</v>
      </c>
      <c r="TXB4"/>
      <c r="TXC4"/>
      <c r="TXD4"/>
      <c r="TXE4" s="5">
        <v>2</v>
      </c>
      <c r="TXF4" s="1" t="s">
        <v>8</v>
      </c>
      <c r="TXG4" s="7" t="s">
        <v>19</v>
      </c>
      <c r="TXH4" s="1" t="s">
        <v>8</v>
      </c>
      <c r="TXI4" s="15" t="s">
        <v>6</v>
      </c>
      <c r="TXJ4"/>
      <c r="TXK4"/>
      <c r="TXL4"/>
      <c r="TXM4" s="5">
        <v>2</v>
      </c>
      <c r="TXN4" s="1" t="s">
        <v>8</v>
      </c>
      <c r="TXO4" s="7" t="s">
        <v>19</v>
      </c>
      <c r="TXP4" s="1" t="s">
        <v>8</v>
      </c>
      <c r="TXQ4" s="15" t="s">
        <v>6</v>
      </c>
      <c r="TXR4"/>
      <c r="TXS4"/>
      <c r="TXT4"/>
      <c r="TXU4" s="5">
        <v>2</v>
      </c>
      <c r="TXV4" s="1" t="s">
        <v>8</v>
      </c>
      <c r="TXW4" s="7" t="s">
        <v>19</v>
      </c>
      <c r="TXX4" s="1" t="s">
        <v>8</v>
      </c>
      <c r="TXY4" s="15" t="s">
        <v>6</v>
      </c>
      <c r="TXZ4"/>
      <c r="TYA4"/>
      <c r="TYB4"/>
      <c r="TYC4" s="5">
        <v>2</v>
      </c>
      <c r="TYD4" s="1" t="s">
        <v>8</v>
      </c>
      <c r="TYE4" s="7" t="s">
        <v>19</v>
      </c>
      <c r="TYF4" s="1" t="s">
        <v>8</v>
      </c>
      <c r="TYG4" s="15" t="s">
        <v>6</v>
      </c>
      <c r="TYH4"/>
      <c r="TYI4"/>
      <c r="TYJ4"/>
      <c r="TYK4" s="5">
        <v>2</v>
      </c>
      <c r="TYL4" s="1" t="s">
        <v>8</v>
      </c>
      <c r="TYM4" s="7" t="s">
        <v>19</v>
      </c>
      <c r="TYN4" s="1" t="s">
        <v>8</v>
      </c>
      <c r="TYO4" s="15" t="s">
        <v>6</v>
      </c>
      <c r="TYP4"/>
      <c r="TYQ4"/>
      <c r="TYR4"/>
      <c r="TYS4" s="5">
        <v>2</v>
      </c>
      <c r="TYT4" s="1" t="s">
        <v>8</v>
      </c>
      <c r="TYU4" s="7" t="s">
        <v>19</v>
      </c>
      <c r="TYV4" s="1" t="s">
        <v>8</v>
      </c>
      <c r="TYW4" s="15" t="s">
        <v>6</v>
      </c>
      <c r="TYX4"/>
      <c r="TYY4"/>
      <c r="TYZ4"/>
      <c r="TZA4" s="5">
        <v>2</v>
      </c>
      <c r="TZB4" s="1" t="s">
        <v>8</v>
      </c>
      <c r="TZC4" s="7" t="s">
        <v>19</v>
      </c>
      <c r="TZD4" s="1" t="s">
        <v>8</v>
      </c>
      <c r="TZE4" s="15" t="s">
        <v>6</v>
      </c>
      <c r="TZF4"/>
      <c r="TZG4"/>
      <c r="TZH4"/>
      <c r="TZI4" s="5">
        <v>2</v>
      </c>
      <c r="TZJ4" s="1" t="s">
        <v>8</v>
      </c>
      <c r="TZK4" s="7" t="s">
        <v>19</v>
      </c>
      <c r="TZL4" s="1" t="s">
        <v>8</v>
      </c>
      <c r="TZM4" s="15" t="s">
        <v>6</v>
      </c>
      <c r="TZN4"/>
      <c r="TZO4"/>
      <c r="TZP4"/>
      <c r="TZQ4" s="5">
        <v>2</v>
      </c>
      <c r="TZR4" s="1" t="s">
        <v>8</v>
      </c>
      <c r="TZS4" s="7" t="s">
        <v>19</v>
      </c>
      <c r="TZT4" s="1" t="s">
        <v>8</v>
      </c>
      <c r="TZU4" s="15" t="s">
        <v>6</v>
      </c>
      <c r="TZV4"/>
      <c r="TZW4"/>
      <c r="TZX4"/>
      <c r="TZY4" s="5">
        <v>2</v>
      </c>
      <c r="TZZ4" s="1" t="s">
        <v>8</v>
      </c>
      <c r="UAA4" s="7" t="s">
        <v>19</v>
      </c>
      <c r="UAB4" s="1" t="s">
        <v>8</v>
      </c>
      <c r="UAC4" s="15" t="s">
        <v>6</v>
      </c>
      <c r="UAD4"/>
      <c r="UAE4"/>
      <c r="UAF4"/>
      <c r="UAG4" s="5">
        <v>2</v>
      </c>
      <c r="UAH4" s="1" t="s">
        <v>8</v>
      </c>
      <c r="UAI4" s="7" t="s">
        <v>19</v>
      </c>
      <c r="UAJ4" s="1" t="s">
        <v>8</v>
      </c>
      <c r="UAK4" s="15" t="s">
        <v>6</v>
      </c>
      <c r="UAL4"/>
      <c r="UAM4"/>
      <c r="UAN4"/>
      <c r="UAO4" s="5">
        <v>2</v>
      </c>
      <c r="UAP4" s="1" t="s">
        <v>8</v>
      </c>
      <c r="UAQ4" s="7" t="s">
        <v>19</v>
      </c>
      <c r="UAR4" s="1" t="s">
        <v>8</v>
      </c>
      <c r="UAS4" s="15" t="s">
        <v>6</v>
      </c>
      <c r="UAT4"/>
      <c r="UAU4"/>
      <c r="UAV4"/>
      <c r="UAW4" s="5">
        <v>2</v>
      </c>
      <c r="UAX4" s="1" t="s">
        <v>8</v>
      </c>
      <c r="UAY4" s="7" t="s">
        <v>19</v>
      </c>
      <c r="UAZ4" s="1" t="s">
        <v>8</v>
      </c>
      <c r="UBA4" s="15" t="s">
        <v>6</v>
      </c>
      <c r="UBB4"/>
      <c r="UBC4"/>
      <c r="UBD4"/>
      <c r="UBE4" s="5">
        <v>2</v>
      </c>
      <c r="UBF4" s="1" t="s">
        <v>8</v>
      </c>
      <c r="UBG4" s="7" t="s">
        <v>19</v>
      </c>
      <c r="UBH4" s="1" t="s">
        <v>8</v>
      </c>
      <c r="UBI4" s="15" t="s">
        <v>6</v>
      </c>
      <c r="UBJ4"/>
      <c r="UBK4"/>
      <c r="UBL4"/>
      <c r="UBM4" s="5">
        <v>2</v>
      </c>
      <c r="UBN4" s="1" t="s">
        <v>8</v>
      </c>
      <c r="UBO4" s="7" t="s">
        <v>19</v>
      </c>
      <c r="UBP4" s="1" t="s">
        <v>8</v>
      </c>
      <c r="UBQ4" s="15" t="s">
        <v>6</v>
      </c>
      <c r="UBR4"/>
      <c r="UBS4"/>
      <c r="UBT4"/>
      <c r="UBU4" s="5">
        <v>2</v>
      </c>
      <c r="UBV4" s="1" t="s">
        <v>8</v>
      </c>
      <c r="UBW4" s="7" t="s">
        <v>19</v>
      </c>
      <c r="UBX4" s="1" t="s">
        <v>8</v>
      </c>
      <c r="UBY4" s="15" t="s">
        <v>6</v>
      </c>
      <c r="UBZ4"/>
      <c r="UCA4"/>
      <c r="UCB4"/>
      <c r="UCC4" s="5">
        <v>2</v>
      </c>
      <c r="UCD4" s="1" t="s">
        <v>8</v>
      </c>
      <c r="UCE4" s="7" t="s">
        <v>19</v>
      </c>
      <c r="UCF4" s="1" t="s">
        <v>8</v>
      </c>
      <c r="UCG4" s="15" t="s">
        <v>6</v>
      </c>
      <c r="UCH4"/>
      <c r="UCI4"/>
      <c r="UCJ4"/>
      <c r="UCK4" s="5">
        <v>2</v>
      </c>
      <c r="UCL4" s="1" t="s">
        <v>8</v>
      </c>
      <c r="UCM4" s="7" t="s">
        <v>19</v>
      </c>
      <c r="UCN4" s="1" t="s">
        <v>8</v>
      </c>
      <c r="UCO4" s="15" t="s">
        <v>6</v>
      </c>
      <c r="UCP4"/>
      <c r="UCQ4"/>
      <c r="UCR4"/>
      <c r="UCS4" s="5">
        <v>2</v>
      </c>
      <c r="UCT4" s="1" t="s">
        <v>8</v>
      </c>
      <c r="UCU4" s="7" t="s">
        <v>19</v>
      </c>
      <c r="UCV4" s="1" t="s">
        <v>8</v>
      </c>
      <c r="UCW4" s="15" t="s">
        <v>6</v>
      </c>
      <c r="UCX4"/>
      <c r="UCY4"/>
      <c r="UCZ4"/>
      <c r="UDA4" s="5">
        <v>2</v>
      </c>
      <c r="UDB4" s="1" t="s">
        <v>8</v>
      </c>
      <c r="UDC4" s="7" t="s">
        <v>19</v>
      </c>
      <c r="UDD4" s="1" t="s">
        <v>8</v>
      </c>
      <c r="UDE4" s="15" t="s">
        <v>6</v>
      </c>
      <c r="UDF4"/>
      <c r="UDG4"/>
      <c r="UDH4"/>
      <c r="UDI4" s="5">
        <v>2</v>
      </c>
      <c r="UDJ4" s="1" t="s">
        <v>8</v>
      </c>
      <c r="UDK4" s="7" t="s">
        <v>19</v>
      </c>
      <c r="UDL4" s="1" t="s">
        <v>8</v>
      </c>
      <c r="UDM4" s="15" t="s">
        <v>6</v>
      </c>
      <c r="UDN4"/>
      <c r="UDO4"/>
      <c r="UDP4"/>
      <c r="UDQ4" s="5">
        <v>2</v>
      </c>
      <c r="UDR4" s="1" t="s">
        <v>8</v>
      </c>
      <c r="UDS4" s="7" t="s">
        <v>19</v>
      </c>
      <c r="UDT4" s="1" t="s">
        <v>8</v>
      </c>
      <c r="UDU4" s="15" t="s">
        <v>6</v>
      </c>
      <c r="UDV4"/>
      <c r="UDW4"/>
      <c r="UDX4"/>
      <c r="UDY4" s="5">
        <v>2</v>
      </c>
      <c r="UDZ4" s="1" t="s">
        <v>8</v>
      </c>
      <c r="UEA4" s="7" t="s">
        <v>19</v>
      </c>
      <c r="UEB4" s="1" t="s">
        <v>8</v>
      </c>
      <c r="UEC4" s="15" t="s">
        <v>6</v>
      </c>
      <c r="UED4"/>
      <c r="UEE4"/>
      <c r="UEF4"/>
      <c r="UEG4" s="5">
        <v>2</v>
      </c>
      <c r="UEH4" s="1" t="s">
        <v>8</v>
      </c>
      <c r="UEI4" s="7" t="s">
        <v>19</v>
      </c>
      <c r="UEJ4" s="1" t="s">
        <v>8</v>
      </c>
      <c r="UEK4" s="15" t="s">
        <v>6</v>
      </c>
      <c r="UEL4"/>
      <c r="UEM4"/>
      <c r="UEN4"/>
      <c r="UEO4" s="5">
        <v>2</v>
      </c>
      <c r="UEP4" s="1" t="s">
        <v>8</v>
      </c>
      <c r="UEQ4" s="7" t="s">
        <v>19</v>
      </c>
      <c r="UER4" s="1" t="s">
        <v>8</v>
      </c>
      <c r="UES4" s="15" t="s">
        <v>6</v>
      </c>
      <c r="UET4"/>
      <c r="UEU4"/>
      <c r="UEV4"/>
      <c r="UEW4" s="5">
        <v>2</v>
      </c>
      <c r="UEX4" s="1" t="s">
        <v>8</v>
      </c>
      <c r="UEY4" s="7" t="s">
        <v>19</v>
      </c>
      <c r="UEZ4" s="1" t="s">
        <v>8</v>
      </c>
      <c r="UFA4" s="15" t="s">
        <v>6</v>
      </c>
      <c r="UFB4"/>
      <c r="UFC4"/>
      <c r="UFD4"/>
      <c r="UFE4" s="5">
        <v>2</v>
      </c>
      <c r="UFF4" s="1" t="s">
        <v>8</v>
      </c>
      <c r="UFG4" s="7" t="s">
        <v>19</v>
      </c>
      <c r="UFH4" s="1" t="s">
        <v>8</v>
      </c>
      <c r="UFI4" s="15" t="s">
        <v>6</v>
      </c>
      <c r="UFJ4"/>
      <c r="UFK4"/>
      <c r="UFL4"/>
      <c r="UFM4" s="5">
        <v>2</v>
      </c>
      <c r="UFN4" s="1" t="s">
        <v>8</v>
      </c>
      <c r="UFO4" s="7" t="s">
        <v>19</v>
      </c>
      <c r="UFP4" s="1" t="s">
        <v>8</v>
      </c>
      <c r="UFQ4" s="15" t="s">
        <v>6</v>
      </c>
      <c r="UFR4"/>
      <c r="UFS4"/>
      <c r="UFT4"/>
      <c r="UFU4" s="5">
        <v>2</v>
      </c>
      <c r="UFV4" s="1" t="s">
        <v>8</v>
      </c>
      <c r="UFW4" s="7" t="s">
        <v>19</v>
      </c>
      <c r="UFX4" s="1" t="s">
        <v>8</v>
      </c>
      <c r="UFY4" s="15" t="s">
        <v>6</v>
      </c>
      <c r="UFZ4"/>
      <c r="UGA4"/>
      <c r="UGB4"/>
      <c r="UGC4" s="5">
        <v>2</v>
      </c>
      <c r="UGD4" s="1" t="s">
        <v>8</v>
      </c>
      <c r="UGE4" s="7" t="s">
        <v>19</v>
      </c>
      <c r="UGF4" s="1" t="s">
        <v>8</v>
      </c>
      <c r="UGG4" s="15" t="s">
        <v>6</v>
      </c>
      <c r="UGH4"/>
      <c r="UGI4"/>
      <c r="UGJ4"/>
      <c r="UGK4" s="5">
        <v>2</v>
      </c>
      <c r="UGL4" s="1" t="s">
        <v>8</v>
      </c>
      <c r="UGM4" s="7" t="s">
        <v>19</v>
      </c>
      <c r="UGN4" s="1" t="s">
        <v>8</v>
      </c>
      <c r="UGO4" s="15" t="s">
        <v>6</v>
      </c>
      <c r="UGP4"/>
      <c r="UGQ4"/>
      <c r="UGR4"/>
      <c r="UGS4" s="5">
        <v>2</v>
      </c>
      <c r="UGT4" s="1" t="s">
        <v>8</v>
      </c>
      <c r="UGU4" s="7" t="s">
        <v>19</v>
      </c>
      <c r="UGV4" s="1" t="s">
        <v>8</v>
      </c>
      <c r="UGW4" s="15" t="s">
        <v>6</v>
      </c>
      <c r="UGX4"/>
      <c r="UGY4"/>
      <c r="UGZ4"/>
      <c r="UHA4" s="5">
        <v>2</v>
      </c>
      <c r="UHB4" s="1" t="s">
        <v>8</v>
      </c>
      <c r="UHC4" s="7" t="s">
        <v>19</v>
      </c>
      <c r="UHD4" s="1" t="s">
        <v>8</v>
      </c>
      <c r="UHE4" s="15" t="s">
        <v>6</v>
      </c>
      <c r="UHF4"/>
      <c r="UHG4"/>
      <c r="UHH4"/>
      <c r="UHI4" s="5">
        <v>2</v>
      </c>
      <c r="UHJ4" s="1" t="s">
        <v>8</v>
      </c>
      <c r="UHK4" s="7" t="s">
        <v>19</v>
      </c>
      <c r="UHL4" s="1" t="s">
        <v>8</v>
      </c>
      <c r="UHM4" s="15" t="s">
        <v>6</v>
      </c>
      <c r="UHN4"/>
      <c r="UHO4"/>
      <c r="UHP4"/>
      <c r="UHQ4" s="5">
        <v>2</v>
      </c>
      <c r="UHR4" s="1" t="s">
        <v>8</v>
      </c>
      <c r="UHS4" s="7" t="s">
        <v>19</v>
      </c>
      <c r="UHT4" s="1" t="s">
        <v>8</v>
      </c>
      <c r="UHU4" s="15" t="s">
        <v>6</v>
      </c>
      <c r="UHV4"/>
      <c r="UHW4"/>
      <c r="UHX4"/>
      <c r="UHY4" s="5">
        <v>2</v>
      </c>
      <c r="UHZ4" s="1" t="s">
        <v>8</v>
      </c>
      <c r="UIA4" s="7" t="s">
        <v>19</v>
      </c>
      <c r="UIB4" s="1" t="s">
        <v>8</v>
      </c>
      <c r="UIC4" s="15" t="s">
        <v>6</v>
      </c>
      <c r="UID4"/>
      <c r="UIE4"/>
      <c r="UIF4"/>
      <c r="UIG4" s="5">
        <v>2</v>
      </c>
      <c r="UIH4" s="1" t="s">
        <v>8</v>
      </c>
      <c r="UII4" s="7" t="s">
        <v>19</v>
      </c>
      <c r="UIJ4" s="1" t="s">
        <v>8</v>
      </c>
      <c r="UIK4" s="15" t="s">
        <v>6</v>
      </c>
      <c r="UIL4"/>
      <c r="UIM4"/>
      <c r="UIN4"/>
      <c r="UIO4" s="5">
        <v>2</v>
      </c>
      <c r="UIP4" s="1" t="s">
        <v>8</v>
      </c>
      <c r="UIQ4" s="7" t="s">
        <v>19</v>
      </c>
      <c r="UIR4" s="1" t="s">
        <v>8</v>
      </c>
      <c r="UIS4" s="15" t="s">
        <v>6</v>
      </c>
      <c r="UIT4"/>
      <c r="UIU4"/>
      <c r="UIV4"/>
      <c r="UIW4" s="5">
        <v>2</v>
      </c>
      <c r="UIX4" s="1" t="s">
        <v>8</v>
      </c>
      <c r="UIY4" s="7" t="s">
        <v>19</v>
      </c>
      <c r="UIZ4" s="1" t="s">
        <v>8</v>
      </c>
      <c r="UJA4" s="15" t="s">
        <v>6</v>
      </c>
      <c r="UJB4"/>
      <c r="UJC4"/>
      <c r="UJD4"/>
      <c r="UJE4" s="5">
        <v>2</v>
      </c>
      <c r="UJF4" s="1" t="s">
        <v>8</v>
      </c>
      <c r="UJG4" s="7" t="s">
        <v>19</v>
      </c>
      <c r="UJH4" s="1" t="s">
        <v>8</v>
      </c>
      <c r="UJI4" s="15" t="s">
        <v>6</v>
      </c>
      <c r="UJJ4"/>
      <c r="UJK4"/>
      <c r="UJL4"/>
      <c r="UJM4" s="5">
        <v>2</v>
      </c>
      <c r="UJN4" s="1" t="s">
        <v>8</v>
      </c>
      <c r="UJO4" s="7" t="s">
        <v>19</v>
      </c>
      <c r="UJP4" s="1" t="s">
        <v>8</v>
      </c>
      <c r="UJQ4" s="15" t="s">
        <v>6</v>
      </c>
      <c r="UJR4"/>
      <c r="UJS4"/>
      <c r="UJT4"/>
      <c r="UJU4" s="5">
        <v>2</v>
      </c>
      <c r="UJV4" s="1" t="s">
        <v>8</v>
      </c>
      <c r="UJW4" s="7" t="s">
        <v>19</v>
      </c>
      <c r="UJX4" s="1" t="s">
        <v>8</v>
      </c>
      <c r="UJY4" s="15" t="s">
        <v>6</v>
      </c>
      <c r="UJZ4"/>
      <c r="UKA4"/>
      <c r="UKB4"/>
      <c r="UKC4" s="5">
        <v>2</v>
      </c>
      <c r="UKD4" s="1" t="s">
        <v>8</v>
      </c>
      <c r="UKE4" s="7" t="s">
        <v>19</v>
      </c>
      <c r="UKF4" s="1" t="s">
        <v>8</v>
      </c>
      <c r="UKG4" s="15" t="s">
        <v>6</v>
      </c>
      <c r="UKH4"/>
      <c r="UKI4"/>
      <c r="UKJ4"/>
      <c r="UKK4" s="5">
        <v>2</v>
      </c>
      <c r="UKL4" s="1" t="s">
        <v>8</v>
      </c>
      <c r="UKM4" s="7" t="s">
        <v>19</v>
      </c>
      <c r="UKN4" s="1" t="s">
        <v>8</v>
      </c>
      <c r="UKO4" s="15" t="s">
        <v>6</v>
      </c>
      <c r="UKP4"/>
      <c r="UKQ4"/>
      <c r="UKR4"/>
      <c r="UKS4" s="5">
        <v>2</v>
      </c>
      <c r="UKT4" s="1" t="s">
        <v>8</v>
      </c>
      <c r="UKU4" s="7" t="s">
        <v>19</v>
      </c>
      <c r="UKV4" s="1" t="s">
        <v>8</v>
      </c>
      <c r="UKW4" s="15" t="s">
        <v>6</v>
      </c>
      <c r="UKX4"/>
      <c r="UKY4"/>
      <c r="UKZ4"/>
      <c r="ULA4" s="5">
        <v>2</v>
      </c>
      <c r="ULB4" s="1" t="s">
        <v>8</v>
      </c>
      <c r="ULC4" s="7" t="s">
        <v>19</v>
      </c>
      <c r="ULD4" s="1" t="s">
        <v>8</v>
      </c>
      <c r="ULE4" s="15" t="s">
        <v>6</v>
      </c>
      <c r="ULF4"/>
      <c r="ULG4"/>
      <c r="ULH4"/>
      <c r="ULI4" s="5">
        <v>2</v>
      </c>
      <c r="ULJ4" s="1" t="s">
        <v>8</v>
      </c>
      <c r="ULK4" s="7" t="s">
        <v>19</v>
      </c>
      <c r="ULL4" s="1" t="s">
        <v>8</v>
      </c>
      <c r="ULM4" s="15" t="s">
        <v>6</v>
      </c>
      <c r="ULN4"/>
      <c r="ULO4"/>
      <c r="ULP4"/>
      <c r="ULQ4" s="5">
        <v>2</v>
      </c>
      <c r="ULR4" s="1" t="s">
        <v>8</v>
      </c>
      <c r="ULS4" s="7" t="s">
        <v>19</v>
      </c>
      <c r="ULT4" s="1" t="s">
        <v>8</v>
      </c>
      <c r="ULU4" s="15" t="s">
        <v>6</v>
      </c>
      <c r="ULV4"/>
      <c r="ULW4"/>
      <c r="ULX4"/>
      <c r="ULY4" s="5">
        <v>2</v>
      </c>
      <c r="ULZ4" s="1" t="s">
        <v>8</v>
      </c>
      <c r="UMA4" s="7" t="s">
        <v>19</v>
      </c>
      <c r="UMB4" s="1" t="s">
        <v>8</v>
      </c>
      <c r="UMC4" s="15" t="s">
        <v>6</v>
      </c>
      <c r="UMD4"/>
      <c r="UME4"/>
      <c r="UMF4"/>
      <c r="UMG4" s="5">
        <v>2</v>
      </c>
      <c r="UMH4" s="1" t="s">
        <v>8</v>
      </c>
      <c r="UMI4" s="7" t="s">
        <v>19</v>
      </c>
      <c r="UMJ4" s="1" t="s">
        <v>8</v>
      </c>
      <c r="UMK4" s="15" t="s">
        <v>6</v>
      </c>
      <c r="UML4"/>
      <c r="UMM4"/>
      <c r="UMN4"/>
      <c r="UMO4" s="5">
        <v>2</v>
      </c>
      <c r="UMP4" s="1" t="s">
        <v>8</v>
      </c>
      <c r="UMQ4" s="7" t="s">
        <v>19</v>
      </c>
      <c r="UMR4" s="1" t="s">
        <v>8</v>
      </c>
      <c r="UMS4" s="15" t="s">
        <v>6</v>
      </c>
      <c r="UMT4"/>
      <c r="UMU4"/>
      <c r="UMV4"/>
      <c r="UMW4" s="5">
        <v>2</v>
      </c>
      <c r="UMX4" s="1" t="s">
        <v>8</v>
      </c>
      <c r="UMY4" s="7" t="s">
        <v>19</v>
      </c>
      <c r="UMZ4" s="1" t="s">
        <v>8</v>
      </c>
      <c r="UNA4" s="15" t="s">
        <v>6</v>
      </c>
      <c r="UNB4"/>
      <c r="UNC4"/>
      <c r="UND4"/>
      <c r="UNE4" s="5">
        <v>2</v>
      </c>
      <c r="UNF4" s="1" t="s">
        <v>8</v>
      </c>
      <c r="UNG4" s="7" t="s">
        <v>19</v>
      </c>
      <c r="UNH4" s="1" t="s">
        <v>8</v>
      </c>
      <c r="UNI4" s="15" t="s">
        <v>6</v>
      </c>
      <c r="UNJ4"/>
      <c r="UNK4"/>
      <c r="UNL4"/>
      <c r="UNM4" s="5">
        <v>2</v>
      </c>
      <c r="UNN4" s="1" t="s">
        <v>8</v>
      </c>
      <c r="UNO4" s="7" t="s">
        <v>19</v>
      </c>
      <c r="UNP4" s="1" t="s">
        <v>8</v>
      </c>
      <c r="UNQ4" s="15" t="s">
        <v>6</v>
      </c>
      <c r="UNR4"/>
      <c r="UNS4"/>
      <c r="UNT4"/>
      <c r="UNU4" s="5">
        <v>2</v>
      </c>
      <c r="UNV4" s="1" t="s">
        <v>8</v>
      </c>
      <c r="UNW4" s="7" t="s">
        <v>19</v>
      </c>
      <c r="UNX4" s="1" t="s">
        <v>8</v>
      </c>
      <c r="UNY4" s="15" t="s">
        <v>6</v>
      </c>
      <c r="UNZ4"/>
      <c r="UOA4"/>
      <c r="UOB4"/>
      <c r="UOC4" s="5">
        <v>2</v>
      </c>
      <c r="UOD4" s="1" t="s">
        <v>8</v>
      </c>
      <c r="UOE4" s="7" t="s">
        <v>19</v>
      </c>
      <c r="UOF4" s="1" t="s">
        <v>8</v>
      </c>
      <c r="UOG4" s="15" t="s">
        <v>6</v>
      </c>
      <c r="UOH4"/>
      <c r="UOI4"/>
      <c r="UOJ4"/>
      <c r="UOK4" s="5">
        <v>2</v>
      </c>
      <c r="UOL4" s="1" t="s">
        <v>8</v>
      </c>
      <c r="UOM4" s="7" t="s">
        <v>19</v>
      </c>
      <c r="UON4" s="1" t="s">
        <v>8</v>
      </c>
      <c r="UOO4" s="15" t="s">
        <v>6</v>
      </c>
      <c r="UOP4"/>
      <c r="UOQ4"/>
      <c r="UOR4"/>
      <c r="UOS4" s="5">
        <v>2</v>
      </c>
      <c r="UOT4" s="1" t="s">
        <v>8</v>
      </c>
      <c r="UOU4" s="7" t="s">
        <v>19</v>
      </c>
      <c r="UOV4" s="1" t="s">
        <v>8</v>
      </c>
      <c r="UOW4" s="15" t="s">
        <v>6</v>
      </c>
      <c r="UOX4"/>
      <c r="UOY4"/>
      <c r="UOZ4"/>
      <c r="UPA4" s="5">
        <v>2</v>
      </c>
      <c r="UPB4" s="1" t="s">
        <v>8</v>
      </c>
      <c r="UPC4" s="7" t="s">
        <v>19</v>
      </c>
      <c r="UPD4" s="1" t="s">
        <v>8</v>
      </c>
      <c r="UPE4" s="15" t="s">
        <v>6</v>
      </c>
      <c r="UPF4"/>
      <c r="UPG4"/>
      <c r="UPH4"/>
      <c r="UPI4" s="5">
        <v>2</v>
      </c>
      <c r="UPJ4" s="1" t="s">
        <v>8</v>
      </c>
      <c r="UPK4" s="7" t="s">
        <v>19</v>
      </c>
      <c r="UPL4" s="1" t="s">
        <v>8</v>
      </c>
      <c r="UPM4" s="15" t="s">
        <v>6</v>
      </c>
      <c r="UPN4"/>
      <c r="UPO4"/>
      <c r="UPP4"/>
      <c r="UPQ4" s="5">
        <v>2</v>
      </c>
      <c r="UPR4" s="1" t="s">
        <v>8</v>
      </c>
      <c r="UPS4" s="7" t="s">
        <v>19</v>
      </c>
      <c r="UPT4" s="1" t="s">
        <v>8</v>
      </c>
      <c r="UPU4" s="15" t="s">
        <v>6</v>
      </c>
      <c r="UPV4"/>
      <c r="UPW4"/>
      <c r="UPX4"/>
      <c r="UPY4" s="5">
        <v>2</v>
      </c>
      <c r="UPZ4" s="1" t="s">
        <v>8</v>
      </c>
      <c r="UQA4" s="7" t="s">
        <v>19</v>
      </c>
      <c r="UQB4" s="1" t="s">
        <v>8</v>
      </c>
      <c r="UQC4" s="15" t="s">
        <v>6</v>
      </c>
      <c r="UQD4"/>
      <c r="UQE4"/>
      <c r="UQF4"/>
      <c r="UQG4" s="5">
        <v>2</v>
      </c>
      <c r="UQH4" s="1" t="s">
        <v>8</v>
      </c>
      <c r="UQI4" s="7" t="s">
        <v>19</v>
      </c>
      <c r="UQJ4" s="1" t="s">
        <v>8</v>
      </c>
      <c r="UQK4" s="15" t="s">
        <v>6</v>
      </c>
      <c r="UQL4"/>
      <c r="UQM4"/>
      <c r="UQN4"/>
      <c r="UQO4" s="5">
        <v>2</v>
      </c>
      <c r="UQP4" s="1" t="s">
        <v>8</v>
      </c>
      <c r="UQQ4" s="7" t="s">
        <v>19</v>
      </c>
      <c r="UQR4" s="1" t="s">
        <v>8</v>
      </c>
      <c r="UQS4" s="15" t="s">
        <v>6</v>
      </c>
      <c r="UQT4"/>
      <c r="UQU4"/>
      <c r="UQV4"/>
      <c r="UQW4" s="5">
        <v>2</v>
      </c>
      <c r="UQX4" s="1" t="s">
        <v>8</v>
      </c>
      <c r="UQY4" s="7" t="s">
        <v>19</v>
      </c>
      <c r="UQZ4" s="1" t="s">
        <v>8</v>
      </c>
      <c r="URA4" s="15" t="s">
        <v>6</v>
      </c>
      <c r="URB4"/>
      <c r="URC4"/>
      <c r="URD4"/>
      <c r="URE4" s="5">
        <v>2</v>
      </c>
      <c r="URF4" s="1" t="s">
        <v>8</v>
      </c>
      <c r="URG4" s="7" t="s">
        <v>19</v>
      </c>
      <c r="URH4" s="1" t="s">
        <v>8</v>
      </c>
      <c r="URI4" s="15" t="s">
        <v>6</v>
      </c>
      <c r="URJ4"/>
      <c r="URK4"/>
      <c r="URL4"/>
      <c r="URM4" s="5">
        <v>2</v>
      </c>
      <c r="URN4" s="1" t="s">
        <v>8</v>
      </c>
      <c r="URO4" s="7" t="s">
        <v>19</v>
      </c>
      <c r="URP4" s="1" t="s">
        <v>8</v>
      </c>
      <c r="URQ4" s="15" t="s">
        <v>6</v>
      </c>
      <c r="URR4"/>
      <c r="URS4"/>
      <c r="URT4"/>
      <c r="URU4" s="5">
        <v>2</v>
      </c>
      <c r="URV4" s="1" t="s">
        <v>8</v>
      </c>
      <c r="URW4" s="7" t="s">
        <v>19</v>
      </c>
      <c r="URX4" s="1" t="s">
        <v>8</v>
      </c>
      <c r="URY4" s="15" t="s">
        <v>6</v>
      </c>
      <c r="URZ4"/>
      <c r="USA4"/>
      <c r="USB4"/>
      <c r="USC4" s="5">
        <v>2</v>
      </c>
      <c r="USD4" s="1" t="s">
        <v>8</v>
      </c>
      <c r="USE4" s="7" t="s">
        <v>19</v>
      </c>
      <c r="USF4" s="1" t="s">
        <v>8</v>
      </c>
      <c r="USG4" s="15" t="s">
        <v>6</v>
      </c>
      <c r="USH4"/>
      <c r="USI4"/>
      <c r="USJ4"/>
      <c r="USK4" s="5">
        <v>2</v>
      </c>
      <c r="USL4" s="1" t="s">
        <v>8</v>
      </c>
      <c r="USM4" s="7" t="s">
        <v>19</v>
      </c>
      <c r="USN4" s="1" t="s">
        <v>8</v>
      </c>
      <c r="USO4" s="15" t="s">
        <v>6</v>
      </c>
      <c r="USP4"/>
      <c r="USQ4"/>
      <c r="USR4"/>
      <c r="USS4" s="5">
        <v>2</v>
      </c>
      <c r="UST4" s="1" t="s">
        <v>8</v>
      </c>
      <c r="USU4" s="7" t="s">
        <v>19</v>
      </c>
      <c r="USV4" s="1" t="s">
        <v>8</v>
      </c>
      <c r="USW4" s="15" t="s">
        <v>6</v>
      </c>
      <c r="USX4"/>
      <c r="USY4"/>
      <c r="USZ4"/>
      <c r="UTA4" s="5">
        <v>2</v>
      </c>
      <c r="UTB4" s="1" t="s">
        <v>8</v>
      </c>
      <c r="UTC4" s="7" t="s">
        <v>19</v>
      </c>
      <c r="UTD4" s="1" t="s">
        <v>8</v>
      </c>
      <c r="UTE4" s="15" t="s">
        <v>6</v>
      </c>
      <c r="UTF4"/>
      <c r="UTG4"/>
      <c r="UTH4"/>
      <c r="UTI4" s="5">
        <v>2</v>
      </c>
      <c r="UTJ4" s="1" t="s">
        <v>8</v>
      </c>
      <c r="UTK4" s="7" t="s">
        <v>19</v>
      </c>
      <c r="UTL4" s="1" t="s">
        <v>8</v>
      </c>
      <c r="UTM4" s="15" t="s">
        <v>6</v>
      </c>
      <c r="UTN4"/>
      <c r="UTO4"/>
      <c r="UTP4"/>
      <c r="UTQ4" s="5">
        <v>2</v>
      </c>
      <c r="UTR4" s="1" t="s">
        <v>8</v>
      </c>
      <c r="UTS4" s="7" t="s">
        <v>19</v>
      </c>
      <c r="UTT4" s="1" t="s">
        <v>8</v>
      </c>
      <c r="UTU4" s="15" t="s">
        <v>6</v>
      </c>
      <c r="UTV4"/>
      <c r="UTW4"/>
      <c r="UTX4"/>
      <c r="UTY4" s="5">
        <v>2</v>
      </c>
      <c r="UTZ4" s="1" t="s">
        <v>8</v>
      </c>
      <c r="UUA4" s="7" t="s">
        <v>19</v>
      </c>
      <c r="UUB4" s="1" t="s">
        <v>8</v>
      </c>
      <c r="UUC4" s="15" t="s">
        <v>6</v>
      </c>
      <c r="UUD4"/>
      <c r="UUE4"/>
      <c r="UUF4"/>
      <c r="UUG4" s="5">
        <v>2</v>
      </c>
      <c r="UUH4" s="1" t="s">
        <v>8</v>
      </c>
      <c r="UUI4" s="7" t="s">
        <v>19</v>
      </c>
      <c r="UUJ4" s="1" t="s">
        <v>8</v>
      </c>
      <c r="UUK4" s="15" t="s">
        <v>6</v>
      </c>
      <c r="UUL4"/>
      <c r="UUM4"/>
      <c r="UUN4"/>
      <c r="UUO4" s="5">
        <v>2</v>
      </c>
      <c r="UUP4" s="1" t="s">
        <v>8</v>
      </c>
      <c r="UUQ4" s="7" t="s">
        <v>19</v>
      </c>
      <c r="UUR4" s="1" t="s">
        <v>8</v>
      </c>
      <c r="UUS4" s="15" t="s">
        <v>6</v>
      </c>
      <c r="UUT4"/>
      <c r="UUU4"/>
      <c r="UUV4"/>
      <c r="UUW4" s="5">
        <v>2</v>
      </c>
      <c r="UUX4" s="1" t="s">
        <v>8</v>
      </c>
      <c r="UUY4" s="7" t="s">
        <v>19</v>
      </c>
      <c r="UUZ4" s="1" t="s">
        <v>8</v>
      </c>
      <c r="UVA4" s="15" t="s">
        <v>6</v>
      </c>
      <c r="UVB4"/>
      <c r="UVC4"/>
      <c r="UVD4"/>
      <c r="UVE4" s="5">
        <v>2</v>
      </c>
      <c r="UVF4" s="1" t="s">
        <v>8</v>
      </c>
      <c r="UVG4" s="7" t="s">
        <v>19</v>
      </c>
      <c r="UVH4" s="1" t="s">
        <v>8</v>
      </c>
      <c r="UVI4" s="15" t="s">
        <v>6</v>
      </c>
      <c r="UVJ4"/>
      <c r="UVK4"/>
      <c r="UVL4"/>
      <c r="UVM4" s="5">
        <v>2</v>
      </c>
      <c r="UVN4" s="1" t="s">
        <v>8</v>
      </c>
      <c r="UVO4" s="7" t="s">
        <v>19</v>
      </c>
      <c r="UVP4" s="1" t="s">
        <v>8</v>
      </c>
      <c r="UVQ4" s="15" t="s">
        <v>6</v>
      </c>
      <c r="UVR4"/>
      <c r="UVS4"/>
      <c r="UVT4"/>
      <c r="UVU4" s="5">
        <v>2</v>
      </c>
      <c r="UVV4" s="1" t="s">
        <v>8</v>
      </c>
      <c r="UVW4" s="7" t="s">
        <v>19</v>
      </c>
      <c r="UVX4" s="1" t="s">
        <v>8</v>
      </c>
      <c r="UVY4" s="15" t="s">
        <v>6</v>
      </c>
      <c r="UVZ4"/>
      <c r="UWA4"/>
      <c r="UWB4"/>
      <c r="UWC4" s="5">
        <v>2</v>
      </c>
      <c r="UWD4" s="1" t="s">
        <v>8</v>
      </c>
      <c r="UWE4" s="7" t="s">
        <v>19</v>
      </c>
      <c r="UWF4" s="1" t="s">
        <v>8</v>
      </c>
      <c r="UWG4" s="15" t="s">
        <v>6</v>
      </c>
      <c r="UWH4"/>
      <c r="UWI4"/>
      <c r="UWJ4"/>
      <c r="UWK4" s="5">
        <v>2</v>
      </c>
      <c r="UWL4" s="1" t="s">
        <v>8</v>
      </c>
      <c r="UWM4" s="7" t="s">
        <v>19</v>
      </c>
      <c r="UWN4" s="1" t="s">
        <v>8</v>
      </c>
      <c r="UWO4" s="15" t="s">
        <v>6</v>
      </c>
      <c r="UWP4"/>
      <c r="UWQ4"/>
      <c r="UWR4"/>
      <c r="UWS4" s="5">
        <v>2</v>
      </c>
      <c r="UWT4" s="1" t="s">
        <v>8</v>
      </c>
      <c r="UWU4" s="7" t="s">
        <v>19</v>
      </c>
      <c r="UWV4" s="1" t="s">
        <v>8</v>
      </c>
      <c r="UWW4" s="15" t="s">
        <v>6</v>
      </c>
      <c r="UWX4"/>
      <c r="UWY4"/>
      <c r="UWZ4"/>
      <c r="UXA4" s="5">
        <v>2</v>
      </c>
      <c r="UXB4" s="1" t="s">
        <v>8</v>
      </c>
      <c r="UXC4" s="7" t="s">
        <v>19</v>
      </c>
      <c r="UXD4" s="1" t="s">
        <v>8</v>
      </c>
      <c r="UXE4" s="15" t="s">
        <v>6</v>
      </c>
      <c r="UXF4"/>
      <c r="UXG4"/>
      <c r="UXH4"/>
      <c r="UXI4" s="5">
        <v>2</v>
      </c>
      <c r="UXJ4" s="1" t="s">
        <v>8</v>
      </c>
      <c r="UXK4" s="7" t="s">
        <v>19</v>
      </c>
      <c r="UXL4" s="1" t="s">
        <v>8</v>
      </c>
      <c r="UXM4" s="15" t="s">
        <v>6</v>
      </c>
      <c r="UXN4"/>
      <c r="UXO4"/>
      <c r="UXP4"/>
      <c r="UXQ4" s="5">
        <v>2</v>
      </c>
      <c r="UXR4" s="1" t="s">
        <v>8</v>
      </c>
      <c r="UXS4" s="7" t="s">
        <v>19</v>
      </c>
      <c r="UXT4" s="1" t="s">
        <v>8</v>
      </c>
      <c r="UXU4" s="15" t="s">
        <v>6</v>
      </c>
      <c r="UXV4"/>
      <c r="UXW4"/>
      <c r="UXX4"/>
      <c r="UXY4" s="5">
        <v>2</v>
      </c>
      <c r="UXZ4" s="1" t="s">
        <v>8</v>
      </c>
      <c r="UYA4" s="7" t="s">
        <v>19</v>
      </c>
      <c r="UYB4" s="1" t="s">
        <v>8</v>
      </c>
      <c r="UYC4" s="15" t="s">
        <v>6</v>
      </c>
      <c r="UYD4"/>
      <c r="UYE4"/>
      <c r="UYF4"/>
      <c r="UYG4" s="5">
        <v>2</v>
      </c>
      <c r="UYH4" s="1" t="s">
        <v>8</v>
      </c>
      <c r="UYI4" s="7" t="s">
        <v>19</v>
      </c>
      <c r="UYJ4" s="1" t="s">
        <v>8</v>
      </c>
      <c r="UYK4" s="15" t="s">
        <v>6</v>
      </c>
      <c r="UYL4"/>
      <c r="UYM4"/>
      <c r="UYN4"/>
      <c r="UYO4" s="5">
        <v>2</v>
      </c>
      <c r="UYP4" s="1" t="s">
        <v>8</v>
      </c>
      <c r="UYQ4" s="7" t="s">
        <v>19</v>
      </c>
      <c r="UYR4" s="1" t="s">
        <v>8</v>
      </c>
      <c r="UYS4" s="15" t="s">
        <v>6</v>
      </c>
      <c r="UYT4"/>
      <c r="UYU4"/>
      <c r="UYV4"/>
      <c r="UYW4" s="5">
        <v>2</v>
      </c>
      <c r="UYX4" s="1" t="s">
        <v>8</v>
      </c>
      <c r="UYY4" s="7" t="s">
        <v>19</v>
      </c>
      <c r="UYZ4" s="1" t="s">
        <v>8</v>
      </c>
      <c r="UZA4" s="15" t="s">
        <v>6</v>
      </c>
      <c r="UZB4"/>
      <c r="UZC4"/>
      <c r="UZD4"/>
      <c r="UZE4" s="5">
        <v>2</v>
      </c>
      <c r="UZF4" s="1" t="s">
        <v>8</v>
      </c>
      <c r="UZG4" s="7" t="s">
        <v>19</v>
      </c>
      <c r="UZH4" s="1" t="s">
        <v>8</v>
      </c>
      <c r="UZI4" s="15" t="s">
        <v>6</v>
      </c>
      <c r="UZJ4"/>
      <c r="UZK4"/>
      <c r="UZL4"/>
      <c r="UZM4" s="5">
        <v>2</v>
      </c>
      <c r="UZN4" s="1" t="s">
        <v>8</v>
      </c>
      <c r="UZO4" s="7" t="s">
        <v>19</v>
      </c>
      <c r="UZP4" s="1" t="s">
        <v>8</v>
      </c>
      <c r="UZQ4" s="15" t="s">
        <v>6</v>
      </c>
      <c r="UZR4"/>
      <c r="UZS4"/>
      <c r="UZT4"/>
      <c r="UZU4" s="5">
        <v>2</v>
      </c>
      <c r="UZV4" s="1" t="s">
        <v>8</v>
      </c>
      <c r="UZW4" s="7" t="s">
        <v>19</v>
      </c>
      <c r="UZX4" s="1" t="s">
        <v>8</v>
      </c>
      <c r="UZY4" s="15" t="s">
        <v>6</v>
      </c>
      <c r="UZZ4"/>
      <c r="VAA4"/>
      <c r="VAB4"/>
      <c r="VAC4" s="5">
        <v>2</v>
      </c>
      <c r="VAD4" s="1" t="s">
        <v>8</v>
      </c>
      <c r="VAE4" s="7" t="s">
        <v>19</v>
      </c>
      <c r="VAF4" s="1" t="s">
        <v>8</v>
      </c>
      <c r="VAG4" s="15" t="s">
        <v>6</v>
      </c>
      <c r="VAH4"/>
      <c r="VAI4"/>
      <c r="VAJ4"/>
      <c r="VAK4" s="5">
        <v>2</v>
      </c>
      <c r="VAL4" s="1" t="s">
        <v>8</v>
      </c>
      <c r="VAM4" s="7" t="s">
        <v>19</v>
      </c>
      <c r="VAN4" s="1" t="s">
        <v>8</v>
      </c>
      <c r="VAO4" s="15" t="s">
        <v>6</v>
      </c>
      <c r="VAP4"/>
      <c r="VAQ4"/>
      <c r="VAR4"/>
      <c r="VAS4" s="5">
        <v>2</v>
      </c>
      <c r="VAT4" s="1" t="s">
        <v>8</v>
      </c>
      <c r="VAU4" s="7" t="s">
        <v>19</v>
      </c>
      <c r="VAV4" s="1" t="s">
        <v>8</v>
      </c>
      <c r="VAW4" s="15" t="s">
        <v>6</v>
      </c>
      <c r="VAX4"/>
      <c r="VAY4"/>
      <c r="VAZ4"/>
      <c r="VBA4" s="5">
        <v>2</v>
      </c>
      <c r="VBB4" s="1" t="s">
        <v>8</v>
      </c>
      <c r="VBC4" s="7" t="s">
        <v>19</v>
      </c>
      <c r="VBD4" s="1" t="s">
        <v>8</v>
      </c>
      <c r="VBE4" s="15" t="s">
        <v>6</v>
      </c>
      <c r="VBF4"/>
      <c r="VBG4"/>
      <c r="VBH4"/>
      <c r="VBI4" s="5">
        <v>2</v>
      </c>
      <c r="VBJ4" s="1" t="s">
        <v>8</v>
      </c>
      <c r="VBK4" s="7" t="s">
        <v>19</v>
      </c>
      <c r="VBL4" s="1" t="s">
        <v>8</v>
      </c>
      <c r="VBM4" s="15" t="s">
        <v>6</v>
      </c>
      <c r="VBN4"/>
      <c r="VBO4"/>
      <c r="VBP4"/>
      <c r="VBQ4" s="5">
        <v>2</v>
      </c>
      <c r="VBR4" s="1" t="s">
        <v>8</v>
      </c>
      <c r="VBS4" s="7" t="s">
        <v>19</v>
      </c>
      <c r="VBT4" s="1" t="s">
        <v>8</v>
      </c>
      <c r="VBU4" s="15" t="s">
        <v>6</v>
      </c>
      <c r="VBV4"/>
      <c r="VBW4"/>
      <c r="VBX4"/>
      <c r="VBY4" s="5">
        <v>2</v>
      </c>
      <c r="VBZ4" s="1" t="s">
        <v>8</v>
      </c>
      <c r="VCA4" s="7" t="s">
        <v>19</v>
      </c>
      <c r="VCB4" s="1" t="s">
        <v>8</v>
      </c>
      <c r="VCC4" s="15" t="s">
        <v>6</v>
      </c>
      <c r="VCD4"/>
      <c r="VCE4"/>
      <c r="VCF4"/>
      <c r="VCG4" s="5">
        <v>2</v>
      </c>
      <c r="VCH4" s="1" t="s">
        <v>8</v>
      </c>
      <c r="VCI4" s="7" t="s">
        <v>19</v>
      </c>
      <c r="VCJ4" s="1" t="s">
        <v>8</v>
      </c>
      <c r="VCK4" s="15" t="s">
        <v>6</v>
      </c>
      <c r="VCL4"/>
      <c r="VCM4"/>
      <c r="VCN4"/>
      <c r="VCO4" s="5">
        <v>2</v>
      </c>
      <c r="VCP4" s="1" t="s">
        <v>8</v>
      </c>
      <c r="VCQ4" s="7" t="s">
        <v>19</v>
      </c>
      <c r="VCR4" s="1" t="s">
        <v>8</v>
      </c>
      <c r="VCS4" s="15" t="s">
        <v>6</v>
      </c>
      <c r="VCT4"/>
      <c r="VCU4"/>
      <c r="VCV4"/>
      <c r="VCW4" s="5">
        <v>2</v>
      </c>
      <c r="VCX4" s="1" t="s">
        <v>8</v>
      </c>
      <c r="VCY4" s="7" t="s">
        <v>19</v>
      </c>
      <c r="VCZ4" s="1" t="s">
        <v>8</v>
      </c>
      <c r="VDA4" s="15" t="s">
        <v>6</v>
      </c>
      <c r="VDB4"/>
      <c r="VDC4"/>
      <c r="VDD4"/>
      <c r="VDE4" s="5">
        <v>2</v>
      </c>
      <c r="VDF4" s="1" t="s">
        <v>8</v>
      </c>
      <c r="VDG4" s="7" t="s">
        <v>19</v>
      </c>
      <c r="VDH4" s="1" t="s">
        <v>8</v>
      </c>
      <c r="VDI4" s="15" t="s">
        <v>6</v>
      </c>
      <c r="VDJ4"/>
      <c r="VDK4"/>
      <c r="VDL4"/>
      <c r="VDM4" s="5">
        <v>2</v>
      </c>
      <c r="VDN4" s="1" t="s">
        <v>8</v>
      </c>
      <c r="VDO4" s="7" t="s">
        <v>19</v>
      </c>
      <c r="VDP4" s="1" t="s">
        <v>8</v>
      </c>
      <c r="VDQ4" s="15" t="s">
        <v>6</v>
      </c>
      <c r="VDR4"/>
      <c r="VDS4"/>
      <c r="VDT4"/>
      <c r="VDU4" s="5">
        <v>2</v>
      </c>
      <c r="VDV4" s="1" t="s">
        <v>8</v>
      </c>
      <c r="VDW4" s="7" t="s">
        <v>19</v>
      </c>
      <c r="VDX4" s="1" t="s">
        <v>8</v>
      </c>
      <c r="VDY4" s="15" t="s">
        <v>6</v>
      </c>
      <c r="VDZ4"/>
      <c r="VEA4"/>
      <c r="VEB4"/>
      <c r="VEC4" s="5">
        <v>2</v>
      </c>
      <c r="VED4" s="1" t="s">
        <v>8</v>
      </c>
      <c r="VEE4" s="7" t="s">
        <v>19</v>
      </c>
      <c r="VEF4" s="1" t="s">
        <v>8</v>
      </c>
      <c r="VEG4" s="15" t="s">
        <v>6</v>
      </c>
      <c r="VEH4"/>
      <c r="VEI4"/>
      <c r="VEJ4"/>
      <c r="VEK4" s="5">
        <v>2</v>
      </c>
      <c r="VEL4" s="1" t="s">
        <v>8</v>
      </c>
      <c r="VEM4" s="7" t="s">
        <v>19</v>
      </c>
      <c r="VEN4" s="1" t="s">
        <v>8</v>
      </c>
      <c r="VEO4" s="15" t="s">
        <v>6</v>
      </c>
      <c r="VEP4"/>
      <c r="VEQ4"/>
      <c r="VER4"/>
      <c r="VES4" s="5">
        <v>2</v>
      </c>
      <c r="VET4" s="1" t="s">
        <v>8</v>
      </c>
      <c r="VEU4" s="7" t="s">
        <v>19</v>
      </c>
      <c r="VEV4" s="1" t="s">
        <v>8</v>
      </c>
      <c r="VEW4" s="15" t="s">
        <v>6</v>
      </c>
      <c r="VEX4"/>
      <c r="VEY4"/>
      <c r="VEZ4"/>
      <c r="VFA4" s="5">
        <v>2</v>
      </c>
      <c r="VFB4" s="1" t="s">
        <v>8</v>
      </c>
      <c r="VFC4" s="7" t="s">
        <v>19</v>
      </c>
      <c r="VFD4" s="1" t="s">
        <v>8</v>
      </c>
      <c r="VFE4" s="15" t="s">
        <v>6</v>
      </c>
      <c r="VFF4"/>
      <c r="VFG4"/>
      <c r="VFH4"/>
      <c r="VFI4" s="5">
        <v>2</v>
      </c>
      <c r="VFJ4" s="1" t="s">
        <v>8</v>
      </c>
      <c r="VFK4" s="7" t="s">
        <v>19</v>
      </c>
      <c r="VFL4" s="1" t="s">
        <v>8</v>
      </c>
      <c r="VFM4" s="15" t="s">
        <v>6</v>
      </c>
      <c r="VFN4"/>
      <c r="VFO4"/>
      <c r="VFP4"/>
      <c r="VFQ4" s="5">
        <v>2</v>
      </c>
      <c r="VFR4" s="1" t="s">
        <v>8</v>
      </c>
      <c r="VFS4" s="7" t="s">
        <v>19</v>
      </c>
      <c r="VFT4" s="1" t="s">
        <v>8</v>
      </c>
      <c r="VFU4" s="15" t="s">
        <v>6</v>
      </c>
      <c r="VFV4"/>
      <c r="VFW4"/>
      <c r="VFX4"/>
      <c r="VFY4" s="5">
        <v>2</v>
      </c>
      <c r="VFZ4" s="1" t="s">
        <v>8</v>
      </c>
      <c r="VGA4" s="7" t="s">
        <v>19</v>
      </c>
      <c r="VGB4" s="1" t="s">
        <v>8</v>
      </c>
      <c r="VGC4" s="15" t="s">
        <v>6</v>
      </c>
      <c r="VGD4"/>
      <c r="VGE4"/>
      <c r="VGF4"/>
      <c r="VGG4" s="5">
        <v>2</v>
      </c>
      <c r="VGH4" s="1" t="s">
        <v>8</v>
      </c>
      <c r="VGI4" s="7" t="s">
        <v>19</v>
      </c>
      <c r="VGJ4" s="1" t="s">
        <v>8</v>
      </c>
      <c r="VGK4" s="15" t="s">
        <v>6</v>
      </c>
      <c r="VGL4"/>
      <c r="VGM4"/>
      <c r="VGN4"/>
      <c r="VGO4" s="5">
        <v>2</v>
      </c>
      <c r="VGP4" s="1" t="s">
        <v>8</v>
      </c>
      <c r="VGQ4" s="7" t="s">
        <v>19</v>
      </c>
      <c r="VGR4" s="1" t="s">
        <v>8</v>
      </c>
      <c r="VGS4" s="15" t="s">
        <v>6</v>
      </c>
      <c r="VGT4"/>
      <c r="VGU4"/>
      <c r="VGV4"/>
      <c r="VGW4" s="5">
        <v>2</v>
      </c>
      <c r="VGX4" s="1" t="s">
        <v>8</v>
      </c>
      <c r="VGY4" s="7" t="s">
        <v>19</v>
      </c>
      <c r="VGZ4" s="1" t="s">
        <v>8</v>
      </c>
      <c r="VHA4" s="15" t="s">
        <v>6</v>
      </c>
      <c r="VHB4"/>
      <c r="VHC4"/>
      <c r="VHD4"/>
      <c r="VHE4" s="5">
        <v>2</v>
      </c>
      <c r="VHF4" s="1" t="s">
        <v>8</v>
      </c>
      <c r="VHG4" s="7" t="s">
        <v>19</v>
      </c>
      <c r="VHH4" s="1" t="s">
        <v>8</v>
      </c>
      <c r="VHI4" s="15" t="s">
        <v>6</v>
      </c>
      <c r="VHJ4"/>
      <c r="VHK4"/>
      <c r="VHL4"/>
      <c r="VHM4" s="5">
        <v>2</v>
      </c>
      <c r="VHN4" s="1" t="s">
        <v>8</v>
      </c>
      <c r="VHO4" s="7" t="s">
        <v>19</v>
      </c>
      <c r="VHP4" s="1" t="s">
        <v>8</v>
      </c>
      <c r="VHQ4" s="15" t="s">
        <v>6</v>
      </c>
      <c r="VHR4"/>
      <c r="VHS4"/>
      <c r="VHT4"/>
      <c r="VHU4" s="5">
        <v>2</v>
      </c>
      <c r="VHV4" s="1" t="s">
        <v>8</v>
      </c>
      <c r="VHW4" s="7" t="s">
        <v>19</v>
      </c>
      <c r="VHX4" s="1" t="s">
        <v>8</v>
      </c>
      <c r="VHY4" s="15" t="s">
        <v>6</v>
      </c>
      <c r="VHZ4"/>
      <c r="VIA4"/>
      <c r="VIB4"/>
      <c r="VIC4" s="5">
        <v>2</v>
      </c>
      <c r="VID4" s="1" t="s">
        <v>8</v>
      </c>
      <c r="VIE4" s="7" t="s">
        <v>19</v>
      </c>
      <c r="VIF4" s="1" t="s">
        <v>8</v>
      </c>
      <c r="VIG4" s="15" t="s">
        <v>6</v>
      </c>
      <c r="VIH4"/>
      <c r="VII4"/>
      <c r="VIJ4"/>
      <c r="VIK4" s="5">
        <v>2</v>
      </c>
      <c r="VIL4" s="1" t="s">
        <v>8</v>
      </c>
      <c r="VIM4" s="7" t="s">
        <v>19</v>
      </c>
      <c r="VIN4" s="1" t="s">
        <v>8</v>
      </c>
      <c r="VIO4" s="15" t="s">
        <v>6</v>
      </c>
      <c r="VIP4"/>
      <c r="VIQ4"/>
      <c r="VIR4"/>
      <c r="VIS4" s="5">
        <v>2</v>
      </c>
      <c r="VIT4" s="1" t="s">
        <v>8</v>
      </c>
      <c r="VIU4" s="7" t="s">
        <v>19</v>
      </c>
      <c r="VIV4" s="1" t="s">
        <v>8</v>
      </c>
      <c r="VIW4" s="15" t="s">
        <v>6</v>
      </c>
      <c r="VIX4"/>
      <c r="VIY4"/>
      <c r="VIZ4"/>
      <c r="VJA4" s="5">
        <v>2</v>
      </c>
      <c r="VJB4" s="1" t="s">
        <v>8</v>
      </c>
      <c r="VJC4" s="7" t="s">
        <v>19</v>
      </c>
      <c r="VJD4" s="1" t="s">
        <v>8</v>
      </c>
      <c r="VJE4" s="15" t="s">
        <v>6</v>
      </c>
      <c r="VJF4"/>
      <c r="VJG4"/>
      <c r="VJH4"/>
      <c r="VJI4" s="5">
        <v>2</v>
      </c>
      <c r="VJJ4" s="1" t="s">
        <v>8</v>
      </c>
      <c r="VJK4" s="7" t="s">
        <v>19</v>
      </c>
      <c r="VJL4" s="1" t="s">
        <v>8</v>
      </c>
      <c r="VJM4" s="15" t="s">
        <v>6</v>
      </c>
      <c r="VJN4"/>
      <c r="VJO4"/>
      <c r="VJP4"/>
      <c r="VJQ4" s="5">
        <v>2</v>
      </c>
      <c r="VJR4" s="1" t="s">
        <v>8</v>
      </c>
      <c r="VJS4" s="7" t="s">
        <v>19</v>
      </c>
      <c r="VJT4" s="1" t="s">
        <v>8</v>
      </c>
      <c r="VJU4" s="15" t="s">
        <v>6</v>
      </c>
      <c r="VJV4"/>
      <c r="VJW4"/>
      <c r="VJX4"/>
      <c r="VJY4" s="5">
        <v>2</v>
      </c>
      <c r="VJZ4" s="1" t="s">
        <v>8</v>
      </c>
      <c r="VKA4" s="7" t="s">
        <v>19</v>
      </c>
      <c r="VKB4" s="1" t="s">
        <v>8</v>
      </c>
      <c r="VKC4" s="15" t="s">
        <v>6</v>
      </c>
      <c r="VKD4"/>
      <c r="VKE4"/>
      <c r="VKF4"/>
      <c r="VKG4" s="5">
        <v>2</v>
      </c>
      <c r="VKH4" s="1" t="s">
        <v>8</v>
      </c>
      <c r="VKI4" s="7" t="s">
        <v>19</v>
      </c>
      <c r="VKJ4" s="1" t="s">
        <v>8</v>
      </c>
      <c r="VKK4" s="15" t="s">
        <v>6</v>
      </c>
      <c r="VKL4"/>
      <c r="VKM4"/>
      <c r="VKN4"/>
      <c r="VKO4" s="5">
        <v>2</v>
      </c>
      <c r="VKP4" s="1" t="s">
        <v>8</v>
      </c>
      <c r="VKQ4" s="7" t="s">
        <v>19</v>
      </c>
      <c r="VKR4" s="1" t="s">
        <v>8</v>
      </c>
      <c r="VKS4" s="15" t="s">
        <v>6</v>
      </c>
      <c r="VKT4"/>
      <c r="VKU4"/>
      <c r="VKV4"/>
      <c r="VKW4" s="5">
        <v>2</v>
      </c>
      <c r="VKX4" s="1" t="s">
        <v>8</v>
      </c>
      <c r="VKY4" s="7" t="s">
        <v>19</v>
      </c>
      <c r="VKZ4" s="1" t="s">
        <v>8</v>
      </c>
      <c r="VLA4" s="15" t="s">
        <v>6</v>
      </c>
      <c r="VLB4"/>
      <c r="VLC4"/>
      <c r="VLD4"/>
      <c r="VLE4" s="5">
        <v>2</v>
      </c>
      <c r="VLF4" s="1" t="s">
        <v>8</v>
      </c>
      <c r="VLG4" s="7" t="s">
        <v>19</v>
      </c>
      <c r="VLH4" s="1" t="s">
        <v>8</v>
      </c>
      <c r="VLI4" s="15" t="s">
        <v>6</v>
      </c>
      <c r="VLJ4"/>
      <c r="VLK4"/>
      <c r="VLL4"/>
      <c r="VLM4" s="5">
        <v>2</v>
      </c>
      <c r="VLN4" s="1" t="s">
        <v>8</v>
      </c>
      <c r="VLO4" s="7" t="s">
        <v>19</v>
      </c>
      <c r="VLP4" s="1" t="s">
        <v>8</v>
      </c>
      <c r="VLQ4" s="15" t="s">
        <v>6</v>
      </c>
      <c r="VLR4"/>
      <c r="VLS4"/>
      <c r="VLT4"/>
      <c r="VLU4" s="5">
        <v>2</v>
      </c>
      <c r="VLV4" s="1" t="s">
        <v>8</v>
      </c>
      <c r="VLW4" s="7" t="s">
        <v>19</v>
      </c>
      <c r="VLX4" s="1" t="s">
        <v>8</v>
      </c>
      <c r="VLY4" s="15" t="s">
        <v>6</v>
      </c>
      <c r="VLZ4"/>
      <c r="VMA4"/>
      <c r="VMB4"/>
      <c r="VMC4" s="5">
        <v>2</v>
      </c>
      <c r="VMD4" s="1" t="s">
        <v>8</v>
      </c>
      <c r="VME4" s="7" t="s">
        <v>19</v>
      </c>
      <c r="VMF4" s="1" t="s">
        <v>8</v>
      </c>
      <c r="VMG4" s="15" t="s">
        <v>6</v>
      </c>
      <c r="VMH4"/>
      <c r="VMI4"/>
      <c r="VMJ4"/>
      <c r="VMK4" s="5">
        <v>2</v>
      </c>
      <c r="VML4" s="1" t="s">
        <v>8</v>
      </c>
      <c r="VMM4" s="7" t="s">
        <v>19</v>
      </c>
      <c r="VMN4" s="1" t="s">
        <v>8</v>
      </c>
      <c r="VMO4" s="15" t="s">
        <v>6</v>
      </c>
      <c r="VMP4"/>
      <c r="VMQ4"/>
      <c r="VMR4"/>
      <c r="VMS4" s="5">
        <v>2</v>
      </c>
      <c r="VMT4" s="1" t="s">
        <v>8</v>
      </c>
      <c r="VMU4" s="7" t="s">
        <v>19</v>
      </c>
      <c r="VMV4" s="1" t="s">
        <v>8</v>
      </c>
      <c r="VMW4" s="15" t="s">
        <v>6</v>
      </c>
      <c r="VMX4"/>
      <c r="VMY4"/>
      <c r="VMZ4"/>
      <c r="VNA4" s="5">
        <v>2</v>
      </c>
      <c r="VNB4" s="1" t="s">
        <v>8</v>
      </c>
      <c r="VNC4" s="7" t="s">
        <v>19</v>
      </c>
      <c r="VND4" s="1" t="s">
        <v>8</v>
      </c>
      <c r="VNE4" s="15" t="s">
        <v>6</v>
      </c>
      <c r="VNF4"/>
      <c r="VNG4"/>
      <c r="VNH4"/>
      <c r="VNI4" s="5">
        <v>2</v>
      </c>
      <c r="VNJ4" s="1" t="s">
        <v>8</v>
      </c>
      <c r="VNK4" s="7" t="s">
        <v>19</v>
      </c>
      <c r="VNL4" s="1" t="s">
        <v>8</v>
      </c>
      <c r="VNM4" s="15" t="s">
        <v>6</v>
      </c>
      <c r="VNN4"/>
      <c r="VNO4"/>
      <c r="VNP4"/>
      <c r="VNQ4" s="5">
        <v>2</v>
      </c>
      <c r="VNR4" s="1" t="s">
        <v>8</v>
      </c>
      <c r="VNS4" s="7" t="s">
        <v>19</v>
      </c>
      <c r="VNT4" s="1" t="s">
        <v>8</v>
      </c>
      <c r="VNU4" s="15" t="s">
        <v>6</v>
      </c>
      <c r="VNV4"/>
      <c r="VNW4"/>
      <c r="VNX4"/>
      <c r="VNY4" s="5">
        <v>2</v>
      </c>
      <c r="VNZ4" s="1" t="s">
        <v>8</v>
      </c>
      <c r="VOA4" s="7" t="s">
        <v>19</v>
      </c>
      <c r="VOB4" s="1" t="s">
        <v>8</v>
      </c>
      <c r="VOC4" s="15" t="s">
        <v>6</v>
      </c>
      <c r="VOD4"/>
      <c r="VOE4"/>
      <c r="VOF4"/>
      <c r="VOG4" s="5">
        <v>2</v>
      </c>
      <c r="VOH4" s="1" t="s">
        <v>8</v>
      </c>
      <c r="VOI4" s="7" t="s">
        <v>19</v>
      </c>
      <c r="VOJ4" s="1" t="s">
        <v>8</v>
      </c>
      <c r="VOK4" s="15" t="s">
        <v>6</v>
      </c>
      <c r="VOL4"/>
      <c r="VOM4"/>
      <c r="VON4"/>
      <c r="VOO4" s="5">
        <v>2</v>
      </c>
      <c r="VOP4" s="1" t="s">
        <v>8</v>
      </c>
      <c r="VOQ4" s="7" t="s">
        <v>19</v>
      </c>
      <c r="VOR4" s="1" t="s">
        <v>8</v>
      </c>
      <c r="VOS4" s="15" t="s">
        <v>6</v>
      </c>
      <c r="VOT4"/>
      <c r="VOU4"/>
      <c r="VOV4"/>
      <c r="VOW4" s="5">
        <v>2</v>
      </c>
      <c r="VOX4" s="1" t="s">
        <v>8</v>
      </c>
      <c r="VOY4" s="7" t="s">
        <v>19</v>
      </c>
      <c r="VOZ4" s="1" t="s">
        <v>8</v>
      </c>
      <c r="VPA4" s="15" t="s">
        <v>6</v>
      </c>
      <c r="VPB4"/>
      <c r="VPC4"/>
      <c r="VPD4"/>
      <c r="VPE4" s="5">
        <v>2</v>
      </c>
      <c r="VPF4" s="1" t="s">
        <v>8</v>
      </c>
      <c r="VPG4" s="7" t="s">
        <v>19</v>
      </c>
      <c r="VPH4" s="1" t="s">
        <v>8</v>
      </c>
      <c r="VPI4" s="15" t="s">
        <v>6</v>
      </c>
      <c r="VPJ4"/>
      <c r="VPK4"/>
      <c r="VPL4"/>
      <c r="VPM4" s="5">
        <v>2</v>
      </c>
      <c r="VPN4" s="1" t="s">
        <v>8</v>
      </c>
      <c r="VPO4" s="7" t="s">
        <v>19</v>
      </c>
      <c r="VPP4" s="1" t="s">
        <v>8</v>
      </c>
      <c r="VPQ4" s="15" t="s">
        <v>6</v>
      </c>
      <c r="VPR4"/>
      <c r="VPS4"/>
      <c r="VPT4"/>
      <c r="VPU4" s="5">
        <v>2</v>
      </c>
      <c r="VPV4" s="1" t="s">
        <v>8</v>
      </c>
      <c r="VPW4" s="7" t="s">
        <v>19</v>
      </c>
      <c r="VPX4" s="1" t="s">
        <v>8</v>
      </c>
      <c r="VPY4" s="15" t="s">
        <v>6</v>
      </c>
      <c r="VPZ4"/>
      <c r="VQA4"/>
      <c r="VQB4"/>
      <c r="VQC4" s="5">
        <v>2</v>
      </c>
      <c r="VQD4" s="1" t="s">
        <v>8</v>
      </c>
      <c r="VQE4" s="7" t="s">
        <v>19</v>
      </c>
      <c r="VQF4" s="1" t="s">
        <v>8</v>
      </c>
      <c r="VQG4" s="15" t="s">
        <v>6</v>
      </c>
      <c r="VQH4"/>
      <c r="VQI4"/>
      <c r="VQJ4"/>
      <c r="VQK4" s="5">
        <v>2</v>
      </c>
      <c r="VQL4" s="1" t="s">
        <v>8</v>
      </c>
      <c r="VQM4" s="7" t="s">
        <v>19</v>
      </c>
      <c r="VQN4" s="1" t="s">
        <v>8</v>
      </c>
      <c r="VQO4" s="15" t="s">
        <v>6</v>
      </c>
      <c r="VQP4"/>
      <c r="VQQ4"/>
      <c r="VQR4"/>
      <c r="VQS4" s="5">
        <v>2</v>
      </c>
      <c r="VQT4" s="1" t="s">
        <v>8</v>
      </c>
      <c r="VQU4" s="7" t="s">
        <v>19</v>
      </c>
      <c r="VQV4" s="1" t="s">
        <v>8</v>
      </c>
      <c r="VQW4" s="15" t="s">
        <v>6</v>
      </c>
      <c r="VQX4"/>
      <c r="VQY4"/>
      <c r="VQZ4"/>
      <c r="VRA4" s="5">
        <v>2</v>
      </c>
      <c r="VRB4" s="1" t="s">
        <v>8</v>
      </c>
      <c r="VRC4" s="7" t="s">
        <v>19</v>
      </c>
      <c r="VRD4" s="1" t="s">
        <v>8</v>
      </c>
      <c r="VRE4" s="15" t="s">
        <v>6</v>
      </c>
      <c r="VRF4"/>
      <c r="VRG4"/>
      <c r="VRH4"/>
      <c r="VRI4" s="5">
        <v>2</v>
      </c>
      <c r="VRJ4" s="1" t="s">
        <v>8</v>
      </c>
      <c r="VRK4" s="7" t="s">
        <v>19</v>
      </c>
      <c r="VRL4" s="1" t="s">
        <v>8</v>
      </c>
      <c r="VRM4" s="15" t="s">
        <v>6</v>
      </c>
      <c r="VRN4"/>
      <c r="VRO4"/>
      <c r="VRP4"/>
      <c r="VRQ4" s="5">
        <v>2</v>
      </c>
      <c r="VRR4" s="1" t="s">
        <v>8</v>
      </c>
      <c r="VRS4" s="7" t="s">
        <v>19</v>
      </c>
      <c r="VRT4" s="1" t="s">
        <v>8</v>
      </c>
      <c r="VRU4" s="15" t="s">
        <v>6</v>
      </c>
      <c r="VRV4"/>
      <c r="VRW4"/>
      <c r="VRX4"/>
      <c r="VRY4" s="5">
        <v>2</v>
      </c>
      <c r="VRZ4" s="1" t="s">
        <v>8</v>
      </c>
      <c r="VSA4" s="7" t="s">
        <v>19</v>
      </c>
      <c r="VSB4" s="1" t="s">
        <v>8</v>
      </c>
      <c r="VSC4" s="15" t="s">
        <v>6</v>
      </c>
      <c r="VSD4"/>
      <c r="VSE4"/>
      <c r="VSF4"/>
      <c r="VSG4" s="5">
        <v>2</v>
      </c>
      <c r="VSH4" s="1" t="s">
        <v>8</v>
      </c>
      <c r="VSI4" s="7" t="s">
        <v>19</v>
      </c>
      <c r="VSJ4" s="1" t="s">
        <v>8</v>
      </c>
      <c r="VSK4" s="15" t="s">
        <v>6</v>
      </c>
      <c r="VSL4"/>
      <c r="VSM4"/>
      <c r="VSN4"/>
      <c r="VSO4" s="5">
        <v>2</v>
      </c>
      <c r="VSP4" s="1" t="s">
        <v>8</v>
      </c>
      <c r="VSQ4" s="7" t="s">
        <v>19</v>
      </c>
      <c r="VSR4" s="1" t="s">
        <v>8</v>
      </c>
      <c r="VSS4" s="15" t="s">
        <v>6</v>
      </c>
      <c r="VST4"/>
      <c r="VSU4"/>
      <c r="VSV4"/>
      <c r="VSW4" s="5">
        <v>2</v>
      </c>
      <c r="VSX4" s="1" t="s">
        <v>8</v>
      </c>
      <c r="VSY4" s="7" t="s">
        <v>19</v>
      </c>
      <c r="VSZ4" s="1" t="s">
        <v>8</v>
      </c>
      <c r="VTA4" s="15" t="s">
        <v>6</v>
      </c>
      <c r="VTB4"/>
      <c r="VTC4"/>
      <c r="VTD4"/>
      <c r="VTE4" s="5">
        <v>2</v>
      </c>
      <c r="VTF4" s="1" t="s">
        <v>8</v>
      </c>
      <c r="VTG4" s="7" t="s">
        <v>19</v>
      </c>
      <c r="VTH4" s="1" t="s">
        <v>8</v>
      </c>
      <c r="VTI4" s="15" t="s">
        <v>6</v>
      </c>
      <c r="VTJ4"/>
      <c r="VTK4"/>
      <c r="VTL4"/>
      <c r="VTM4" s="5">
        <v>2</v>
      </c>
      <c r="VTN4" s="1" t="s">
        <v>8</v>
      </c>
      <c r="VTO4" s="7" t="s">
        <v>19</v>
      </c>
      <c r="VTP4" s="1" t="s">
        <v>8</v>
      </c>
      <c r="VTQ4" s="15" t="s">
        <v>6</v>
      </c>
      <c r="VTR4"/>
      <c r="VTS4"/>
      <c r="VTT4"/>
      <c r="VTU4" s="5">
        <v>2</v>
      </c>
      <c r="VTV4" s="1" t="s">
        <v>8</v>
      </c>
      <c r="VTW4" s="7" t="s">
        <v>19</v>
      </c>
      <c r="VTX4" s="1" t="s">
        <v>8</v>
      </c>
      <c r="VTY4" s="15" t="s">
        <v>6</v>
      </c>
      <c r="VTZ4"/>
      <c r="VUA4"/>
      <c r="VUB4"/>
      <c r="VUC4" s="5">
        <v>2</v>
      </c>
      <c r="VUD4" s="1" t="s">
        <v>8</v>
      </c>
      <c r="VUE4" s="7" t="s">
        <v>19</v>
      </c>
      <c r="VUF4" s="1" t="s">
        <v>8</v>
      </c>
      <c r="VUG4" s="15" t="s">
        <v>6</v>
      </c>
      <c r="VUH4"/>
      <c r="VUI4"/>
      <c r="VUJ4"/>
      <c r="VUK4" s="5">
        <v>2</v>
      </c>
      <c r="VUL4" s="1" t="s">
        <v>8</v>
      </c>
      <c r="VUM4" s="7" t="s">
        <v>19</v>
      </c>
      <c r="VUN4" s="1" t="s">
        <v>8</v>
      </c>
      <c r="VUO4" s="15" t="s">
        <v>6</v>
      </c>
      <c r="VUP4"/>
      <c r="VUQ4"/>
      <c r="VUR4"/>
      <c r="VUS4" s="5">
        <v>2</v>
      </c>
      <c r="VUT4" s="1" t="s">
        <v>8</v>
      </c>
      <c r="VUU4" s="7" t="s">
        <v>19</v>
      </c>
      <c r="VUV4" s="1" t="s">
        <v>8</v>
      </c>
      <c r="VUW4" s="15" t="s">
        <v>6</v>
      </c>
      <c r="VUX4"/>
      <c r="VUY4"/>
      <c r="VUZ4"/>
      <c r="VVA4" s="5">
        <v>2</v>
      </c>
      <c r="VVB4" s="1" t="s">
        <v>8</v>
      </c>
      <c r="VVC4" s="7" t="s">
        <v>19</v>
      </c>
      <c r="VVD4" s="1" t="s">
        <v>8</v>
      </c>
      <c r="VVE4" s="15" t="s">
        <v>6</v>
      </c>
      <c r="VVF4"/>
      <c r="VVG4"/>
      <c r="VVH4"/>
      <c r="VVI4" s="5">
        <v>2</v>
      </c>
      <c r="VVJ4" s="1" t="s">
        <v>8</v>
      </c>
      <c r="VVK4" s="7" t="s">
        <v>19</v>
      </c>
      <c r="VVL4" s="1" t="s">
        <v>8</v>
      </c>
      <c r="VVM4" s="15" t="s">
        <v>6</v>
      </c>
      <c r="VVN4"/>
      <c r="VVO4"/>
      <c r="VVP4"/>
      <c r="VVQ4" s="5">
        <v>2</v>
      </c>
      <c r="VVR4" s="1" t="s">
        <v>8</v>
      </c>
      <c r="VVS4" s="7" t="s">
        <v>19</v>
      </c>
      <c r="VVT4" s="1" t="s">
        <v>8</v>
      </c>
      <c r="VVU4" s="15" t="s">
        <v>6</v>
      </c>
      <c r="VVV4"/>
      <c r="VVW4"/>
      <c r="VVX4"/>
      <c r="VVY4" s="5">
        <v>2</v>
      </c>
      <c r="VVZ4" s="1" t="s">
        <v>8</v>
      </c>
      <c r="VWA4" s="7" t="s">
        <v>19</v>
      </c>
      <c r="VWB4" s="1" t="s">
        <v>8</v>
      </c>
      <c r="VWC4" s="15" t="s">
        <v>6</v>
      </c>
      <c r="VWD4"/>
      <c r="VWE4"/>
      <c r="VWF4"/>
      <c r="VWG4" s="5">
        <v>2</v>
      </c>
      <c r="VWH4" s="1" t="s">
        <v>8</v>
      </c>
      <c r="VWI4" s="7" t="s">
        <v>19</v>
      </c>
      <c r="VWJ4" s="1" t="s">
        <v>8</v>
      </c>
      <c r="VWK4" s="15" t="s">
        <v>6</v>
      </c>
      <c r="VWL4"/>
      <c r="VWM4"/>
      <c r="VWN4"/>
      <c r="VWO4" s="5">
        <v>2</v>
      </c>
      <c r="VWP4" s="1" t="s">
        <v>8</v>
      </c>
      <c r="VWQ4" s="7" t="s">
        <v>19</v>
      </c>
      <c r="VWR4" s="1" t="s">
        <v>8</v>
      </c>
      <c r="VWS4" s="15" t="s">
        <v>6</v>
      </c>
      <c r="VWT4"/>
      <c r="VWU4"/>
      <c r="VWV4"/>
      <c r="VWW4" s="5">
        <v>2</v>
      </c>
      <c r="VWX4" s="1" t="s">
        <v>8</v>
      </c>
      <c r="VWY4" s="7" t="s">
        <v>19</v>
      </c>
      <c r="VWZ4" s="1" t="s">
        <v>8</v>
      </c>
      <c r="VXA4" s="15" t="s">
        <v>6</v>
      </c>
      <c r="VXB4"/>
      <c r="VXC4"/>
      <c r="VXD4"/>
      <c r="VXE4" s="5">
        <v>2</v>
      </c>
      <c r="VXF4" s="1" t="s">
        <v>8</v>
      </c>
      <c r="VXG4" s="7" t="s">
        <v>19</v>
      </c>
      <c r="VXH4" s="1" t="s">
        <v>8</v>
      </c>
      <c r="VXI4" s="15" t="s">
        <v>6</v>
      </c>
      <c r="VXJ4"/>
      <c r="VXK4"/>
      <c r="VXL4"/>
      <c r="VXM4" s="5">
        <v>2</v>
      </c>
      <c r="VXN4" s="1" t="s">
        <v>8</v>
      </c>
      <c r="VXO4" s="7" t="s">
        <v>19</v>
      </c>
      <c r="VXP4" s="1" t="s">
        <v>8</v>
      </c>
      <c r="VXQ4" s="15" t="s">
        <v>6</v>
      </c>
      <c r="VXR4"/>
      <c r="VXS4"/>
      <c r="VXT4"/>
      <c r="VXU4" s="5">
        <v>2</v>
      </c>
      <c r="VXV4" s="1" t="s">
        <v>8</v>
      </c>
      <c r="VXW4" s="7" t="s">
        <v>19</v>
      </c>
      <c r="VXX4" s="1" t="s">
        <v>8</v>
      </c>
      <c r="VXY4" s="15" t="s">
        <v>6</v>
      </c>
      <c r="VXZ4"/>
      <c r="VYA4"/>
      <c r="VYB4"/>
      <c r="VYC4" s="5">
        <v>2</v>
      </c>
      <c r="VYD4" s="1" t="s">
        <v>8</v>
      </c>
      <c r="VYE4" s="7" t="s">
        <v>19</v>
      </c>
      <c r="VYF4" s="1" t="s">
        <v>8</v>
      </c>
      <c r="VYG4" s="15" t="s">
        <v>6</v>
      </c>
      <c r="VYH4"/>
      <c r="VYI4"/>
      <c r="VYJ4"/>
      <c r="VYK4" s="5">
        <v>2</v>
      </c>
      <c r="VYL4" s="1" t="s">
        <v>8</v>
      </c>
      <c r="VYM4" s="7" t="s">
        <v>19</v>
      </c>
      <c r="VYN4" s="1" t="s">
        <v>8</v>
      </c>
      <c r="VYO4" s="15" t="s">
        <v>6</v>
      </c>
      <c r="VYP4"/>
      <c r="VYQ4"/>
      <c r="VYR4"/>
      <c r="VYS4" s="5">
        <v>2</v>
      </c>
      <c r="VYT4" s="1" t="s">
        <v>8</v>
      </c>
      <c r="VYU4" s="7" t="s">
        <v>19</v>
      </c>
      <c r="VYV4" s="1" t="s">
        <v>8</v>
      </c>
      <c r="VYW4" s="15" t="s">
        <v>6</v>
      </c>
      <c r="VYX4"/>
      <c r="VYY4"/>
      <c r="VYZ4"/>
      <c r="VZA4" s="5">
        <v>2</v>
      </c>
      <c r="VZB4" s="1" t="s">
        <v>8</v>
      </c>
      <c r="VZC4" s="7" t="s">
        <v>19</v>
      </c>
      <c r="VZD4" s="1" t="s">
        <v>8</v>
      </c>
      <c r="VZE4" s="15" t="s">
        <v>6</v>
      </c>
      <c r="VZF4"/>
      <c r="VZG4"/>
      <c r="VZH4"/>
      <c r="VZI4" s="5">
        <v>2</v>
      </c>
      <c r="VZJ4" s="1" t="s">
        <v>8</v>
      </c>
      <c r="VZK4" s="7" t="s">
        <v>19</v>
      </c>
      <c r="VZL4" s="1" t="s">
        <v>8</v>
      </c>
      <c r="VZM4" s="15" t="s">
        <v>6</v>
      </c>
      <c r="VZN4"/>
      <c r="VZO4"/>
      <c r="VZP4"/>
      <c r="VZQ4" s="5">
        <v>2</v>
      </c>
      <c r="VZR4" s="1" t="s">
        <v>8</v>
      </c>
      <c r="VZS4" s="7" t="s">
        <v>19</v>
      </c>
      <c r="VZT4" s="1" t="s">
        <v>8</v>
      </c>
      <c r="VZU4" s="15" t="s">
        <v>6</v>
      </c>
      <c r="VZV4"/>
      <c r="VZW4"/>
      <c r="VZX4"/>
      <c r="VZY4" s="5">
        <v>2</v>
      </c>
      <c r="VZZ4" s="1" t="s">
        <v>8</v>
      </c>
      <c r="WAA4" s="7" t="s">
        <v>19</v>
      </c>
      <c r="WAB4" s="1" t="s">
        <v>8</v>
      </c>
      <c r="WAC4" s="15" t="s">
        <v>6</v>
      </c>
      <c r="WAD4"/>
      <c r="WAE4"/>
      <c r="WAF4"/>
      <c r="WAG4" s="5">
        <v>2</v>
      </c>
      <c r="WAH4" s="1" t="s">
        <v>8</v>
      </c>
      <c r="WAI4" s="7" t="s">
        <v>19</v>
      </c>
      <c r="WAJ4" s="1" t="s">
        <v>8</v>
      </c>
      <c r="WAK4" s="15" t="s">
        <v>6</v>
      </c>
      <c r="WAL4"/>
      <c r="WAM4"/>
      <c r="WAN4"/>
      <c r="WAO4" s="5">
        <v>2</v>
      </c>
      <c r="WAP4" s="1" t="s">
        <v>8</v>
      </c>
      <c r="WAQ4" s="7" t="s">
        <v>19</v>
      </c>
      <c r="WAR4" s="1" t="s">
        <v>8</v>
      </c>
      <c r="WAS4" s="15" t="s">
        <v>6</v>
      </c>
      <c r="WAT4"/>
      <c r="WAU4"/>
      <c r="WAV4"/>
      <c r="WAW4" s="5">
        <v>2</v>
      </c>
      <c r="WAX4" s="1" t="s">
        <v>8</v>
      </c>
      <c r="WAY4" s="7" t="s">
        <v>19</v>
      </c>
      <c r="WAZ4" s="1" t="s">
        <v>8</v>
      </c>
      <c r="WBA4" s="15" t="s">
        <v>6</v>
      </c>
      <c r="WBB4"/>
      <c r="WBC4"/>
      <c r="WBD4"/>
      <c r="WBE4" s="5">
        <v>2</v>
      </c>
      <c r="WBF4" s="1" t="s">
        <v>8</v>
      </c>
      <c r="WBG4" s="7" t="s">
        <v>19</v>
      </c>
      <c r="WBH4" s="1" t="s">
        <v>8</v>
      </c>
      <c r="WBI4" s="15" t="s">
        <v>6</v>
      </c>
      <c r="WBJ4"/>
      <c r="WBK4"/>
      <c r="WBL4"/>
      <c r="WBM4" s="5">
        <v>2</v>
      </c>
      <c r="WBN4" s="1" t="s">
        <v>8</v>
      </c>
      <c r="WBO4" s="7" t="s">
        <v>19</v>
      </c>
      <c r="WBP4" s="1" t="s">
        <v>8</v>
      </c>
      <c r="WBQ4" s="15" t="s">
        <v>6</v>
      </c>
      <c r="WBR4"/>
      <c r="WBS4"/>
      <c r="WBT4"/>
      <c r="WBU4" s="5">
        <v>2</v>
      </c>
      <c r="WBV4" s="1" t="s">
        <v>8</v>
      </c>
      <c r="WBW4" s="7" t="s">
        <v>19</v>
      </c>
      <c r="WBX4" s="1" t="s">
        <v>8</v>
      </c>
      <c r="WBY4" s="15" t="s">
        <v>6</v>
      </c>
      <c r="WBZ4"/>
      <c r="WCA4"/>
      <c r="WCB4"/>
      <c r="WCC4" s="5">
        <v>2</v>
      </c>
      <c r="WCD4" s="1" t="s">
        <v>8</v>
      </c>
      <c r="WCE4" s="7" t="s">
        <v>19</v>
      </c>
      <c r="WCF4" s="1" t="s">
        <v>8</v>
      </c>
      <c r="WCG4" s="15" t="s">
        <v>6</v>
      </c>
      <c r="WCH4"/>
      <c r="WCI4"/>
      <c r="WCJ4"/>
      <c r="WCK4" s="5">
        <v>2</v>
      </c>
      <c r="WCL4" s="1" t="s">
        <v>8</v>
      </c>
      <c r="WCM4" s="7" t="s">
        <v>19</v>
      </c>
      <c r="WCN4" s="1" t="s">
        <v>8</v>
      </c>
      <c r="WCO4" s="15" t="s">
        <v>6</v>
      </c>
      <c r="WCP4"/>
      <c r="WCQ4"/>
      <c r="WCR4"/>
      <c r="WCS4" s="5">
        <v>2</v>
      </c>
      <c r="WCT4" s="1" t="s">
        <v>8</v>
      </c>
      <c r="WCU4" s="7" t="s">
        <v>19</v>
      </c>
      <c r="WCV4" s="1" t="s">
        <v>8</v>
      </c>
      <c r="WCW4" s="15" t="s">
        <v>6</v>
      </c>
      <c r="WCX4"/>
      <c r="WCY4"/>
      <c r="WCZ4"/>
      <c r="WDA4" s="5">
        <v>2</v>
      </c>
      <c r="WDB4" s="1" t="s">
        <v>8</v>
      </c>
      <c r="WDC4" s="7" t="s">
        <v>19</v>
      </c>
      <c r="WDD4" s="1" t="s">
        <v>8</v>
      </c>
      <c r="WDE4" s="15" t="s">
        <v>6</v>
      </c>
      <c r="WDF4"/>
      <c r="WDG4"/>
      <c r="WDH4"/>
      <c r="WDI4" s="5">
        <v>2</v>
      </c>
      <c r="WDJ4" s="1" t="s">
        <v>8</v>
      </c>
      <c r="WDK4" s="7" t="s">
        <v>19</v>
      </c>
      <c r="WDL4" s="1" t="s">
        <v>8</v>
      </c>
      <c r="WDM4" s="15" t="s">
        <v>6</v>
      </c>
      <c r="WDN4"/>
      <c r="WDO4"/>
      <c r="WDP4"/>
      <c r="WDQ4" s="5">
        <v>2</v>
      </c>
      <c r="WDR4" s="1" t="s">
        <v>8</v>
      </c>
      <c r="WDS4" s="7" t="s">
        <v>19</v>
      </c>
      <c r="WDT4" s="1" t="s">
        <v>8</v>
      </c>
      <c r="WDU4" s="15" t="s">
        <v>6</v>
      </c>
      <c r="WDV4"/>
      <c r="WDW4"/>
      <c r="WDX4"/>
      <c r="WDY4" s="5">
        <v>2</v>
      </c>
      <c r="WDZ4" s="1" t="s">
        <v>8</v>
      </c>
      <c r="WEA4" s="7" t="s">
        <v>19</v>
      </c>
      <c r="WEB4" s="1" t="s">
        <v>8</v>
      </c>
      <c r="WEC4" s="15" t="s">
        <v>6</v>
      </c>
      <c r="WED4"/>
      <c r="WEE4"/>
      <c r="WEF4"/>
      <c r="WEG4" s="5">
        <v>2</v>
      </c>
      <c r="WEH4" s="1" t="s">
        <v>8</v>
      </c>
      <c r="WEI4" s="7" t="s">
        <v>19</v>
      </c>
      <c r="WEJ4" s="1" t="s">
        <v>8</v>
      </c>
      <c r="WEK4" s="15" t="s">
        <v>6</v>
      </c>
      <c r="WEL4"/>
      <c r="WEM4"/>
      <c r="WEN4"/>
      <c r="WEO4" s="5">
        <v>2</v>
      </c>
      <c r="WEP4" s="1" t="s">
        <v>8</v>
      </c>
      <c r="WEQ4" s="7" t="s">
        <v>19</v>
      </c>
      <c r="WER4" s="1" t="s">
        <v>8</v>
      </c>
      <c r="WES4" s="15" t="s">
        <v>6</v>
      </c>
      <c r="WET4"/>
      <c r="WEU4"/>
      <c r="WEV4"/>
      <c r="WEW4" s="5">
        <v>2</v>
      </c>
      <c r="WEX4" s="1" t="s">
        <v>8</v>
      </c>
      <c r="WEY4" s="7" t="s">
        <v>19</v>
      </c>
      <c r="WEZ4" s="1" t="s">
        <v>8</v>
      </c>
      <c r="WFA4" s="15" t="s">
        <v>6</v>
      </c>
      <c r="WFB4"/>
      <c r="WFC4"/>
      <c r="WFD4"/>
      <c r="WFE4" s="5">
        <v>2</v>
      </c>
      <c r="WFF4" s="1" t="s">
        <v>8</v>
      </c>
      <c r="WFG4" s="7" t="s">
        <v>19</v>
      </c>
      <c r="WFH4" s="1" t="s">
        <v>8</v>
      </c>
      <c r="WFI4" s="15" t="s">
        <v>6</v>
      </c>
      <c r="WFJ4"/>
      <c r="WFK4"/>
      <c r="WFL4"/>
      <c r="WFM4" s="5">
        <v>2</v>
      </c>
      <c r="WFN4" s="1" t="s">
        <v>8</v>
      </c>
      <c r="WFO4" s="7" t="s">
        <v>19</v>
      </c>
      <c r="WFP4" s="1" t="s">
        <v>8</v>
      </c>
      <c r="WFQ4" s="15" t="s">
        <v>6</v>
      </c>
      <c r="WFR4"/>
      <c r="WFS4"/>
      <c r="WFT4"/>
      <c r="WFU4" s="5">
        <v>2</v>
      </c>
      <c r="WFV4" s="1" t="s">
        <v>8</v>
      </c>
      <c r="WFW4" s="7" t="s">
        <v>19</v>
      </c>
      <c r="WFX4" s="1" t="s">
        <v>8</v>
      </c>
      <c r="WFY4" s="15" t="s">
        <v>6</v>
      </c>
      <c r="WFZ4"/>
      <c r="WGA4"/>
      <c r="WGB4"/>
      <c r="WGC4" s="5">
        <v>2</v>
      </c>
      <c r="WGD4" s="1" t="s">
        <v>8</v>
      </c>
      <c r="WGE4" s="7" t="s">
        <v>19</v>
      </c>
      <c r="WGF4" s="1" t="s">
        <v>8</v>
      </c>
      <c r="WGG4" s="15" t="s">
        <v>6</v>
      </c>
      <c r="WGH4"/>
      <c r="WGI4"/>
      <c r="WGJ4"/>
      <c r="WGK4" s="5">
        <v>2</v>
      </c>
      <c r="WGL4" s="1" t="s">
        <v>8</v>
      </c>
      <c r="WGM4" s="7" t="s">
        <v>19</v>
      </c>
      <c r="WGN4" s="1" t="s">
        <v>8</v>
      </c>
      <c r="WGO4" s="15" t="s">
        <v>6</v>
      </c>
      <c r="WGP4"/>
      <c r="WGQ4"/>
      <c r="WGR4"/>
      <c r="WGS4" s="5">
        <v>2</v>
      </c>
      <c r="WGT4" s="1" t="s">
        <v>8</v>
      </c>
      <c r="WGU4" s="7" t="s">
        <v>19</v>
      </c>
      <c r="WGV4" s="1" t="s">
        <v>8</v>
      </c>
      <c r="WGW4" s="15" t="s">
        <v>6</v>
      </c>
      <c r="WGX4"/>
      <c r="WGY4"/>
      <c r="WGZ4"/>
      <c r="WHA4" s="5">
        <v>2</v>
      </c>
      <c r="WHB4" s="1" t="s">
        <v>8</v>
      </c>
      <c r="WHC4" s="7" t="s">
        <v>19</v>
      </c>
      <c r="WHD4" s="1" t="s">
        <v>8</v>
      </c>
      <c r="WHE4" s="15" t="s">
        <v>6</v>
      </c>
      <c r="WHF4"/>
      <c r="WHG4"/>
      <c r="WHH4"/>
      <c r="WHI4" s="5">
        <v>2</v>
      </c>
      <c r="WHJ4" s="1" t="s">
        <v>8</v>
      </c>
      <c r="WHK4" s="7" t="s">
        <v>19</v>
      </c>
      <c r="WHL4" s="1" t="s">
        <v>8</v>
      </c>
      <c r="WHM4" s="15" t="s">
        <v>6</v>
      </c>
      <c r="WHN4"/>
      <c r="WHO4"/>
      <c r="WHP4"/>
      <c r="WHQ4" s="5">
        <v>2</v>
      </c>
      <c r="WHR4" s="1" t="s">
        <v>8</v>
      </c>
      <c r="WHS4" s="7" t="s">
        <v>19</v>
      </c>
      <c r="WHT4" s="1" t="s">
        <v>8</v>
      </c>
      <c r="WHU4" s="15" t="s">
        <v>6</v>
      </c>
      <c r="WHV4"/>
      <c r="WHW4"/>
      <c r="WHX4"/>
      <c r="WHY4" s="5">
        <v>2</v>
      </c>
      <c r="WHZ4" s="1" t="s">
        <v>8</v>
      </c>
      <c r="WIA4" s="7" t="s">
        <v>19</v>
      </c>
      <c r="WIB4" s="1" t="s">
        <v>8</v>
      </c>
      <c r="WIC4" s="15" t="s">
        <v>6</v>
      </c>
      <c r="WID4"/>
      <c r="WIE4"/>
      <c r="WIF4"/>
      <c r="WIG4" s="5">
        <v>2</v>
      </c>
      <c r="WIH4" s="1" t="s">
        <v>8</v>
      </c>
      <c r="WII4" s="7" t="s">
        <v>19</v>
      </c>
      <c r="WIJ4" s="1" t="s">
        <v>8</v>
      </c>
      <c r="WIK4" s="15" t="s">
        <v>6</v>
      </c>
      <c r="WIL4"/>
      <c r="WIM4"/>
      <c r="WIN4"/>
      <c r="WIO4" s="5">
        <v>2</v>
      </c>
      <c r="WIP4" s="1" t="s">
        <v>8</v>
      </c>
      <c r="WIQ4" s="7" t="s">
        <v>19</v>
      </c>
      <c r="WIR4" s="1" t="s">
        <v>8</v>
      </c>
      <c r="WIS4" s="15" t="s">
        <v>6</v>
      </c>
      <c r="WIT4"/>
      <c r="WIU4"/>
      <c r="WIV4"/>
      <c r="WIW4" s="5">
        <v>2</v>
      </c>
      <c r="WIX4" s="1" t="s">
        <v>8</v>
      </c>
      <c r="WIY4" s="7" t="s">
        <v>19</v>
      </c>
      <c r="WIZ4" s="1" t="s">
        <v>8</v>
      </c>
      <c r="WJA4" s="15" t="s">
        <v>6</v>
      </c>
      <c r="WJB4"/>
      <c r="WJC4"/>
      <c r="WJD4"/>
      <c r="WJE4" s="5">
        <v>2</v>
      </c>
      <c r="WJF4" s="1" t="s">
        <v>8</v>
      </c>
      <c r="WJG4" s="7" t="s">
        <v>19</v>
      </c>
      <c r="WJH4" s="1" t="s">
        <v>8</v>
      </c>
      <c r="WJI4" s="15" t="s">
        <v>6</v>
      </c>
      <c r="WJJ4"/>
      <c r="WJK4"/>
      <c r="WJL4"/>
      <c r="WJM4" s="5">
        <v>2</v>
      </c>
      <c r="WJN4" s="1" t="s">
        <v>8</v>
      </c>
      <c r="WJO4" s="7" t="s">
        <v>19</v>
      </c>
      <c r="WJP4" s="1" t="s">
        <v>8</v>
      </c>
      <c r="WJQ4" s="15" t="s">
        <v>6</v>
      </c>
      <c r="WJR4"/>
      <c r="WJS4"/>
      <c r="WJT4"/>
      <c r="WJU4" s="5">
        <v>2</v>
      </c>
      <c r="WJV4" s="1" t="s">
        <v>8</v>
      </c>
      <c r="WJW4" s="7" t="s">
        <v>19</v>
      </c>
      <c r="WJX4" s="1" t="s">
        <v>8</v>
      </c>
      <c r="WJY4" s="15" t="s">
        <v>6</v>
      </c>
      <c r="WJZ4"/>
      <c r="WKA4"/>
      <c r="WKB4"/>
      <c r="WKC4" s="5">
        <v>2</v>
      </c>
      <c r="WKD4" s="1" t="s">
        <v>8</v>
      </c>
      <c r="WKE4" s="7" t="s">
        <v>19</v>
      </c>
      <c r="WKF4" s="1" t="s">
        <v>8</v>
      </c>
      <c r="WKG4" s="15" t="s">
        <v>6</v>
      </c>
      <c r="WKH4"/>
      <c r="WKI4"/>
      <c r="WKJ4"/>
      <c r="WKK4" s="5">
        <v>2</v>
      </c>
      <c r="WKL4" s="1" t="s">
        <v>8</v>
      </c>
      <c r="WKM4" s="7" t="s">
        <v>19</v>
      </c>
      <c r="WKN4" s="1" t="s">
        <v>8</v>
      </c>
      <c r="WKO4" s="15" t="s">
        <v>6</v>
      </c>
      <c r="WKP4"/>
      <c r="WKQ4"/>
      <c r="WKR4"/>
      <c r="WKS4" s="5">
        <v>2</v>
      </c>
      <c r="WKT4" s="1" t="s">
        <v>8</v>
      </c>
      <c r="WKU4" s="7" t="s">
        <v>19</v>
      </c>
      <c r="WKV4" s="1" t="s">
        <v>8</v>
      </c>
      <c r="WKW4" s="15" t="s">
        <v>6</v>
      </c>
      <c r="WKX4"/>
      <c r="WKY4"/>
      <c r="WKZ4"/>
      <c r="WLA4" s="5">
        <v>2</v>
      </c>
      <c r="WLB4" s="1" t="s">
        <v>8</v>
      </c>
      <c r="WLC4" s="7" t="s">
        <v>19</v>
      </c>
      <c r="WLD4" s="1" t="s">
        <v>8</v>
      </c>
      <c r="WLE4" s="15" t="s">
        <v>6</v>
      </c>
      <c r="WLF4"/>
      <c r="WLG4"/>
      <c r="WLH4"/>
      <c r="WLI4" s="5">
        <v>2</v>
      </c>
      <c r="WLJ4" s="1" t="s">
        <v>8</v>
      </c>
      <c r="WLK4" s="7" t="s">
        <v>19</v>
      </c>
      <c r="WLL4" s="1" t="s">
        <v>8</v>
      </c>
      <c r="WLM4" s="15" t="s">
        <v>6</v>
      </c>
      <c r="WLN4"/>
      <c r="WLO4"/>
      <c r="WLP4"/>
      <c r="WLQ4" s="5">
        <v>2</v>
      </c>
      <c r="WLR4" s="1" t="s">
        <v>8</v>
      </c>
      <c r="WLS4" s="7" t="s">
        <v>19</v>
      </c>
      <c r="WLT4" s="1" t="s">
        <v>8</v>
      </c>
      <c r="WLU4" s="15" t="s">
        <v>6</v>
      </c>
      <c r="WLV4"/>
      <c r="WLW4"/>
      <c r="WLX4"/>
      <c r="WLY4" s="5">
        <v>2</v>
      </c>
      <c r="WLZ4" s="1" t="s">
        <v>8</v>
      </c>
      <c r="WMA4" s="7" t="s">
        <v>19</v>
      </c>
      <c r="WMB4" s="1" t="s">
        <v>8</v>
      </c>
      <c r="WMC4" s="15" t="s">
        <v>6</v>
      </c>
      <c r="WMD4"/>
      <c r="WME4"/>
      <c r="WMF4"/>
      <c r="WMG4" s="5">
        <v>2</v>
      </c>
      <c r="WMH4" s="1" t="s">
        <v>8</v>
      </c>
      <c r="WMI4" s="7" t="s">
        <v>19</v>
      </c>
      <c r="WMJ4" s="1" t="s">
        <v>8</v>
      </c>
      <c r="WMK4" s="15" t="s">
        <v>6</v>
      </c>
      <c r="WML4"/>
      <c r="WMM4"/>
      <c r="WMN4"/>
      <c r="WMO4" s="5">
        <v>2</v>
      </c>
      <c r="WMP4" s="1" t="s">
        <v>8</v>
      </c>
      <c r="WMQ4" s="7" t="s">
        <v>19</v>
      </c>
      <c r="WMR4" s="1" t="s">
        <v>8</v>
      </c>
      <c r="WMS4" s="15" t="s">
        <v>6</v>
      </c>
      <c r="WMT4"/>
      <c r="WMU4"/>
      <c r="WMV4"/>
      <c r="WMW4" s="5">
        <v>2</v>
      </c>
      <c r="WMX4" s="1" t="s">
        <v>8</v>
      </c>
      <c r="WMY4" s="7" t="s">
        <v>19</v>
      </c>
      <c r="WMZ4" s="1" t="s">
        <v>8</v>
      </c>
      <c r="WNA4" s="15" t="s">
        <v>6</v>
      </c>
      <c r="WNB4"/>
      <c r="WNC4"/>
      <c r="WND4"/>
      <c r="WNE4" s="5">
        <v>2</v>
      </c>
      <c r="WNF4" s="1" t="s">
        <v>8</v>
      </c>
      <c r="WNG4" s="7" t="s">
        <v>19</v>
      </c>
      <c r="WNH4" s="1" t="s">
        <v>8</v>
      </c>
      <c r="WNI4" s="15" t="s">
        <v>6</v>
      </c>
      <c r="WNJ4"/>
      <c r="WNK4"/>
      <c r="WNL4"/>
      <c r="WNM4" s="5">
        <v>2</v>
      </c>
      <c r="WNN4" s="1" t="s">
        <v>8</v>
      </c>
      <c r="WNO4" s="7" t="s">
        <v>19</v>
      </c>
      <c r="WNP4" s="1" t="s">
        <v>8</v>
      </c>
      <c r="WNQ4" s="15" t="s">
        <v>6</v>
      </c>
      <c r="WNR4"/>
      <c r="WNS4"/>
      <c r="WNT4"/>
      <c r="WNU4" s="5">
        <v>2</v>
      </c>
      <c r="WNV4" s="1" t="s">
        <v>8</v>
      </c>
      <c r="WNW4" s="7" t="s">
        <v>19</v>
      </c>
      <c r="WNX4" s="1" t="s">
        <v>8</v>
      </c>
      <c r="WNY4" s="15" t="s">
        <v>6</v>
      </c>
      <c r="WNZ4"/>
      <c r="WOA4"/>
      <c r="WOB4"/>
      <c r="WOC4" s="5">
        <v>2</v>
      </c>
      <c r="WOD4" s="1" t="s">
        <v>8</v>
      </c>
      <c r="WOE4" s="7" t="s">
        <v>19</v>
      </c>
      <c r="WOF4" s="1" t="s">
        <v>8</v>
      </c>
      <c r="WOG4" s="15" t="s">
        <v>6</v>
      </c>
      <c r="WOH4"/>
      <c r="WOI4"/>
      <c r="WOJ4"/>
      <c r="WOK4" s="5">
        <v>2</v>
      </c>
      <c r="WOL4" s="1" t="s">
        <v>8</v>
      </c>
      <c r="WOM4" s="7" t="s">
        <v>19</v>
      </c>
      <c r="WON4" s="1" t="s">
        <v>8</v>
      </c>
      <c r="WOO4" s="15" t="s">
        <v>6</v>
      </c>
      <c r="WOP4"/>
      <c r="WOQ4"/>
      <c r="WOR4"/>
      <c r="WOS4" s="5">
        <v>2</v>
      </c>
      <c r="WOT4" s="1" t="s">
        <v>8</v>
      </c>
      <c r="WOU4" s="7" t="s">
        <v>19</v>
      </c>
      <c r="WOV4" s="1" t="s">
        <v>8</v>
      </c>
      <c r="WOW4" s="15" t="s">
        <v>6</v>
      </c>
      <c r="WOX4"/>
      <c r="WOY4"/>
      <c r="WOZ4"/>
      <c r="WPA4" s="5">
        <v>2</v>
      </c>
      <c r="WPB4" s="1" t="s">
        <v>8</v>
      </c>
      <c r="WPC4" s="7" t="s">
        <v>19</v>
      </c>
      <c r="WPD4" s="1" t="s">
        <v>8</v>
      </c>
      <c r="WPE4" s="15" t="s">
        <v>6</v>
      </c>
      <c r="WPF4"/>
      <c r="WPG4"/>
      <c r="WPH4"/>
      <c r="WPI4" s="5">
        <v>2</v>
      </c>
      <c r="WPJ4" s="1" t="s">
        <v>8</v>
      </c>
      <c r="WPK4" s="7" t="s">
        <v>19</v>
      </c>
      <c r="WPL4" s="1" t="s">
        <v>8</v>
      </c>
      <c r="WPM4" s="15" t="s">
        <v>6</v>
      </c>
      <c r="WPN4"/>
      <c r="WPO4"/>
      <c r="WPP4"/>
      <c r="WPQ4" s="5">
        <v>2</v>
      </c>
      <c r="WPR4" s="1" t="s">
        <v>8</v>
      </c>
      <c r="WPS4" s="7" t="s">
        <v>19</v>
      </c>
      <c r="WPT4" s="1" t="s">
        <v>8</v>
      </c>
      <c r="WPU4" s="15" t="s">
        <v>6</v>
      </c>
      <c r="WPV4"/>
      <c r="WPW4"/>
      <c r="WPX4"/>
      <c r="WPY4" s="5">
        <v>2</v>
      </c>
      <c r="WPZ4" s="1" t="s">
        <v>8</v>
      </c>
      <c r="WQA4" s="7" t="s">
        <v>19</v>
      </c>
      <c r="WQB4" s="1" t="s">
        <v>8</v>
      </c>
      <c r="WQC4" s="15" t="s">
        <v>6</v>
      </c>
      <c r="WQD4"/>
      <c r="WQE4"/>
      <c r="WQF4"/>
      <c r="WQG4" s="5">
        <v>2</v>
      </c>
      <c r="WQH4" s="1" t="s">
        <v>8</v>
      </c>
      <c r="WQI4" s="7" t="s">
        <v>19</v>
      </c>
      <c r="WQJ4" s="1" t="s">
        <v>8</v>
      </c>
      <c r="WQK4" s="15" t="s">
        <v>6</v>
      </c>
      <c r="WQL4"/>
      <c r="WQM4"/>
      <c r="WQN4"/>
      <c r="WQO4" s="5">
        <v>2</v>
      </c>
      <c r="WQP4" s="1" t="s">
        <v>8</v>
      </c>
      <c r="WQQ4" s="7" t="s">
        <v>19</v>
      </c>
      <c r="WQR4" s="1" t="s">
        <v>8</v>
      </c>
      <c r="WQS4" s="15" t="s">
        <v>6</v>
      </c>
      <c r="WQT4"/>
      <c r="WQU4"/>
      <c r="WQV4"/>
      <c r="WQW4" s="5">
        <v>2</v>
      </c>
      <c r="WQX4" s="1" t="s">
        <v>8</v>
      </c>
      <c r="WQY4" s="7" t="s">
        <v>19</v>
      </c>
      <c r="WQZ4" s="1" t="s">
        <v>8</v>
      </c>
      <c r="WRA4" s="15" t="s">
        <v>6</v>
      </c>
      <c r="WRB4"/>
      <c r="WRC4"/>
      <c r="WRD4"/>
      <c r="WRE4" s="5">
        <v>2</v>
      </c>
      <c r="WRF4" s="1" t="s">
        <v>8</v>
      </c>
      <c r="WRG4" s="7" t="s">
        <v>19</v>
      </c>
      <c r="WRH4" s="1" t="s">
        <v>8</v>
      </c>
      <c r="WRI4" s="15" t="s">
        <v>6</v>
      </c>
      <c r="WRJ4"/>
      <c r="WRK4"/>
      <c r="WRL4"/>
      <c r="WRM4" s="5">
        <v>2</v>
      </c>
      <c r="WRN4" s="1" t="s">
        <v>8</v>
      </c>
      <c r="WRO4" s="7" t="s">
        <v>19</v>
      </c>
      <c r="WRP4" s="1" t="s">
        <v>8</v>
      </c>
      <c r="WRQ4" s="15" t="s">
        <v>6</v>
      </c>
      <c r="WRR4"/>
      <c r="WRS4"/>
      <c r="WRT4"/>
      <c r="WRU4" s="5">
        <v>2</v>
      </c>
      <c r="WRV4" s="1" t="s">
        <v>8</v>
      </c>
      <c r="WRW4" s="7" t="s">
        <v>19</v>
      </c>
      <c r="WRX4" s="1" t="s">
        <v>8</v>
      </c>
      <c r="WRY4" s="15" t="s">
        <v>6</v>
      </c>
      <c r="WRZ4"/>
      <c r="WSA4"/>
      <c r="WSB4"/>
      <c r="WSC4" s="5">
        <v>2</v>
      </c>
      <c r="WSD4" s="1" t="s">
        <v>8</v>
      </c>
      <c r="WSE4" s="7" t="s">
        <v>19</v>
      </c>
      <c r="WSF4" s="1" t="s">
        <v>8</v>
      </c>
      <c r="WSG4" s="15" t="s">
        <v>6</v>
      </c>
      <c r="WSH4"/>
      <c r="WSI4"/>
      <c r="WSJ4"/>
      <c r="WSK4" s="5">
        <v>2</v>
      </c>
      <c r="WSL4" s="1" t="s">
        <v>8</v>
      </c>
      <c r="WSM4" s="7" t="s">
        <v>19</v>
      </c>
      <c r="WSN4" s="1" t="s">
        <v>8</v>
      </c>
      <c r="WSO4" s="15" t="s">
        <v>6</v>
      </c>
      <c r="WSP4"/>
      <c r="WSQ4"/>
      <c r="WSR4"/>
      <c r="WSS4" s="5">
        <v>2</v>
      </c>
      <c r="WST4" s="1" t="s">
        <v>8</v>
      </c>
      <c r="WSU4" s="7" t="s">
        <v>19</v>
      </c>
      <c r="WSV4" s="1" t="s">
        <v>8</v>
      </c>
      <c r="WSW4" s="15" t="s">
        <v>6</v>
      </c>
      <c r="WSX4"/>
      <c r="WSY4"/>
      <c r="WSZ4"/>
      <c r="WTA4" s="5">
        <v>2</v>
      </c>
      <c r="WTB4" s="1" t="s">
        <v>8</v>
      </c>
      <c r="WTC4" s="7" t="s">
        <v>19</v>
      </c>
      <c r="WTD4" s="1" t="s">
        <v>8</v>
      </c>
      <c r="WTE4" s="15" t="s">
        <v>6</v>
      </c>
      <c r="WTF4"/>
      <c r="WTG4"/>
      <c r="WTH4"/>
      <c r="WTI4" s="5">
        <v>2</v>
      </c>
      <c r="WTJ4" s="1" t="s">
        <v>8</v>
      </c>
      <c r="WTK4" s="7" t="s">
        <v>19</v>
      </c>
      <c r="WTL4" s="1" t="s">
        <v>8</v>
      </c>
      <c r="WTM4" s="15" t="s">
        <v>6</v>
      </c>
      <c r="WTN4"/>
      <c r="WTO4"/>
      <c r="WTP4"/>
      <c r="WTQ4" s="5">
        <v>2</v>
      </c>
      <c r="WTR4" s="1" t="s">
        <v>8</v>
      </c>
      <c r="WTS4" s="7" t="s">
        <v>19</v>
      </c>
      <c r="WTT4" s="1" t="s">
        <v>8</v>
      </c>
      <c r="WTU4" s="15" t="s">
        <v>6</v>
      </c>
      <c r="WTV4"/>
      <c r="WTW4"/>
      <c r="WTX4"/>
      <c r="WTY4" s="5">
        <v>2</v>
      </c>
      <c r="WTZ4" s="1" t="s">
        <v>8</v>
      </c>
      <c r="WUA4" s="7" t="s">
        <v>19</v>
      </c>
      <c r="WUB4" s="1" t="s">
        <v>8</v>
      </c>
      <c r="WUC4" s="15" t="s">
        <v>6</v>
      </c>
      <c r="WUD4"/>
      <c r="WUE4"/>
      <c r="WUF4"/>
      <c r="WUG4" s="5">
        <v>2</v>
      </c>
      <c r="WUH4" s="1" t="s">
        <v>8</v>
      </c>
      <c r="WUI4" s="7" t="s">
        <v>19</v>
      </c>
      <c r="WUJ4" s="1" t="s">
        <v>8</v>
      </c>
      <c r="WUK4" s="15" t="s">
        <v>6</v>
      </c>
      <c r="WUL4"/>
      <c r="WUM4"/>
      <c r="WUN4"/>
      <c r="WUO4" s="5">
        <v>2</v>
      </c>
      <c r="WUP4" s="1" t="s">
        <v>8</v>
      </c>
      <c r="WUQ4" s="7" t="s">
        <v>19</v>
      </c>
      <c r="WUR4" s="1" t="s">
        <v>8</v>
      </c>
      <c r="WUS4" s="15" t="s">
        <v>6</v>
      </c>
      <c r="WUT4"/>
      <c r="WUU4"/>
      <c r="WUV4"/>
      <c r="WUW4" s="5">
        <v>2</v>
      </c>
      <c r="WUX4" s="1" t="s">
        <v>8</v>
      </c>
      <c r="WUY4" s="7" t="s">
        <v>19</v>
      </c>
      <c r="WUZ4" s="1" t="s">
        <v>8</v>
      </c>
      <c r="WVA4" s="15" t="s">
        <v>6</v>
      </c>
      <c r="WVB4"/>
      <c r="WVC4"/>
      <c r="WVD4"/>
      <c r="WVE4" s="5">
        <v>2</v>
      </c>
      <c r="WVF4" s="1" t="s">
        <v>8</v>
      </c>
      <c r="WVG4" s="7" t="s">
        <v>19</v>
      </c>
      <c r="WVH4" s="1" t="s">
        <v>8</v>
      </c>
      <c r="WVI4" s="15" t="s">
        <v>6</v>
      </c>
      <c r="WVJ4"/>
      <c r="WVK4"/>
      <c r="WVL4"/>
      <c r="WVM4" s="5">
        <v>2</v>
      </c>
      <c r="WVN4" s="1" t="s">
        <v>8</v>
      </c>
      <c r="WVO4" s="7" t="s">
        <v>19</v>
      </c>
      <c r="WVP4" s="1" t="s">
        <v>8</v>
      </c>
      <c r="WVQ4" s="15" t="s">
        <v>6</v>
      </c>
      <c r="WVR4"/>
      <c r="WVS4"/>
      <c r="WVT4"/>
      <c r="WVU4" s="5">
        <v>2</v>
      </c>
      <c r="WVV4" s="1" t="s">
        <v>8</v>
      </c>
      <c r="WVW4" s="7" t="s">
        <v>19</v>
      </c>
      <c r="WVX4" s="1" t="s">
        <v>8</v>
      </c>
      <c r="WVY4" s="15" t="s">
        <v>6</v>
      </c>
      <c r="WVZ4"/>
      <c r="WWA4"/>
      <c r="WWB4"/>
      <c r="WWC4" s="5">
        <v>2</v>
      </c>
      <c r="WWD4" s="1" t="s">
        <v>8</v>
      </c>
      <c r="WWE4" s="7" t="s">
        <v>19</v>
      </c>
      <c r="WWF4" s="1" t="s">
        <v>8</v>
      </c>
      <c r="WWG4" s="15" t="s">
        <v>6</v>
      </c>
      <c r="WWH4"/>
      <c r="WWI4"/>
      <c r="WWJ4"/>
      <c r="WWK4" s="5">
        <v>2</v>
      </c>
      <c r="WWL4" s="1" t="s">
        <v>8</v>
      </c>
      <c r="WWM4" s="7" t="s">
        <v>19</v>
      </c>
      <c r="WWN4" s="1" t="s">
        <v>8</v>
      </c>
      <c r="WWO4" s="15" t="s">
        <v>6</v>
      </c>
      <c r="WWP4"/>
      <c r="WWQ4"/>
      <c r="WWR4"/>
      <c r="WWS4" s="5">
        <v>2</v>
      </c>
      <c r="WWT4" s="1" t="s">
        <v>8</v>
      </c>
      <c r="WWU4" s="7" t="s">
        <v>19</v>
      </c>
      <c r="WWV4" s="1" t="s">
        <v>8</v>
      </c>
      <c r="WWW4" s="15" t="s">
        <v>6</v>
      </c>
      <c r="WWX4"/>
      <c r="WWY4"/>
      <c r="WWZ4"/>
      <c r="WXA4" s="5">
        <v>2</v>
      </c>
      <c r="WXB4" s="1" t="s">
        <v>8</v>
      </c>
      <c r="WXC4" s="7" t="s">
        <v>19</v>
      </c>
      <c r="WXD4" s="1" t="s">
        <v>8</v>
      </c>
      <c r="WXE4" s="15" t="s">
        <v>6</v>
      </c>
      <c r="WXF4"/>
      <c r="WXG4"/>
      <c r="WXH4"/>
      <c r="WXI4" s="5">
        <v>2</v>
      </c>
      <c r="WXJ4" s="1" t="s">
        <v>8</v>
      </c>
      <c r="WXK4" s="7" t="s">
        <v>19</v>
      </c>
      <c r="WXL4" s="1" t="s">
        <v>8</v>
      </c>
      <c r="WXM4" s="15" t="s">
        <v>6</v>
      </c>
      <c r="WXN4"/>
      <c r="WXO4"/>
      <c r="WXP4"/>
      <c r="WXQ4" s="5">
        <v>2</v>
      </c>
      <c r="WXR4" s="1" t="s">
        <v>8</v>
      </c>
      <c r="WXS4" s="7" t="s">
        <v>19</v>
      </c>
      <c r="WXT4" s="1" t="s">
        <v>8</v>
      </c>
      <c r="WXU4" s="15" t="s">
        <v>6</v>
      </c>
      <c r="WXV4"/>
      <c r="WXW4"/>
      <c r="WXX4"/>
      <c r="WXY4" s="5">
        <v>2</v>
      </c>
      <c r="WXZ4" s="1" t="s">
        <v>8</v>
      </c>
      <c r="WYA4" s="7" t="s">
        <v>19</v>
      </c>
      <c r="WYB4" s="1" t="s">
        <v>8</v>
      </c>
    </row>
    <row r="5" spans="1:16200" ht="21">
      <c r="A5" s="15"/>
      <c r="B5"/>
      <c r="C5" s="12"/>
      <c r="D5"/>
      <c r="E5"/>
      <c r="F5"/>
      <c r="G5"/>
      <c r="H5"/>
      <c r="I5" s="15"/>
      <c r="J5"/>
      <c r="K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 s="15"/>
      <c r="PZ5"/>
      <c r="QA5" s="12"/>
      <c r="QB5"/>
      <c r="QC5" s="5">
        <v>3</v>
      </c>
      <c r="QD5" s="1" t="s">
        <v>9</v>
      </c>
      <c r="QE5" s="7" t="s">
        <v>20</v>
      </c>
      <c r="QF5" s="1" t="s">
        <v>9</v>
      </c>
      <c r="QG5" s="15"/>
      <c r="QH5"/>
      <c r="QI5" s="12"/>
      <c r="QJ5"/>
      <c r="QK5" s="5">
        <v>3</v>
      </c>
      <c r="QL5" s="1" t="s">
        <v>9</v>
      </c>
      <c r="QM5" s="7" t="s">
        <v>20</v>
      </c>
      <c r="QN5" s="1" t="s">
        <v>9</v>
      </c>
      <c r="QO5" s="15"/>
      <c r="QP5"/>
      <c r="QQ5" s="12"/>
      <c r="QR5"/>
      <c r="QS5" s="5">
        <v>3</v>
      </c>
      <c r="QT5" s="1" t="s">
        <v>9</v>
      </c>
      <c r="QU5" s="7" t="s">
        <v>20</v>
      </c>
      <c r="QV5" s="1" t="s">
        <v>9</v>
      </c>
      <c r="QW5" s="15"/>
      <c r="QX5"/>
      <c r="QY5" s="12"/>
      <c r="QZ5"/>
      <c r="RA5" s="5">
        <v>3</v>
      </c>
      <c r="RB5" s="1" t="s">
        <v>9</v>
      </c>
      <c r="RC5" s="7" t="s">
        <v>20</v>
      </c>
      <c r="RD5" s="1" t="s">
        <v>9</v>
      </c>
      <c r="RE5" s="15"/>
      <c r="RF5"/>
      <c r="RG5" s="12"/>
      <c r="RH5"/>
      <c r="RI5" s="5">
        <v>3</v>
      </c>
      <c r="RJ5" s="1" t="s">
        <v>9</v>
      </c>
      <c r="RK5" s="7" t="s">
        <v>20</v>
      </c>
      <c r="RL5" s="1" t="s">
        <v>9</v>
      </c>
      <c r="RM5" s="15"/>
      <c r="RN5"/>
      <c r="RO5" s="12"/>
      <c r="RP5"/>
      <c r="RQ5" s="5">
        <v>3</v>
      </c>
      <c r="RR5" s="1" t="s">
        <v>9</v>
      </c>
      <c r="RS5" s="7" t="s">
        <v>20</v>
      </c>
      <c r="RT5" s="1" t="s">
        <v>9</v>
      </c>
      <c r="RU5" s="15"/>
      <c r="RV5"/>
      <c r="RW5" s="12"/>
      <c r="RX5"/>
      <c r="RY5" s="5">
        <v>3</v>
      </c>
      <c r="RZ5" s="1" t="s">
        <v>9</v>
      </c>
      <c r="SA5" s="7" t="s">
        <v>20</v>
      </c>
      <c r="SB5" s="1" t="s">
        <v>9</v>
      </c>
      <c r="SC5" s="15"/>
      <c r="SD5"/>
      <c r="SE5" s="12"/>
      <c r="SF5"/>
      <c r="SG5" s="5">
        <v>3</v>
      </c>
      <c r="SH5" s="1" t="s">
        <v>9</v>
      </c>
      <c r="SI5" s="7" t="s">
        <v>20</v>
      </c>
      <c r="SJ5" s="1" t="s">
        <v>9</v>
      </c>
      <c r="SK5" s="15"/>
      <c r="SL5"/>
      <c r="SM5" s="12"/>
      <c r="SN5"/>
      <c r="SO5" s="5">
        <v>3</v>
      </c>
      <c r="SP5" s="1" t="s">
        <v>9</v>
      </c>
      <c r="SQ5" s="7" t="s">
        <v>20</v>
      </c>
      <c r="SR5" s="1" t="s">
        <v>9</v>
      </c>
      <c r="SS5" s="15"/>
      <c r="ST5"/>
      <c r="SU5" s="12"/>
      <c r="SV5"/>
      <c r="SW5" s="5">
        <v>3</v>
      </c>
      <c r="SX5" s="1" t="s">
        <v>9</v>
      </c>
      <c r="SY5" s="7" t="s">
        <v>20</v>
      </c>
      <c r="SZ5" s="1" t="s">
        <v>9</v>
      </c>
      <c r="TA5" s="15"/>
      <c r="TB5"/>
      <c r="TC5" s="12"/>
      <c r="TD5"/>
      <c r="TE5" s="5">
        <v>3</v>
      </c>
      <c r="TF5" s="1" t="s">
        <v>9</v>
      </c>
      <c r="TG5" s="7" t="s">
        <v>20</v>
      </c>
      <c r="TH5" s="1" t="s">
        <v>9</v>
      </c>
      <c r="TI5" s="15"/>
      <c r="TJ5"/>
      <c r="TK5" s="12"/>
      <c r="TL5"/>
      <c r="TM5" s="5">
        <v>3</v>
      </c>
      <c r="TN5" s="1" t="s">
        <v>9</v>
      </c>
      <c r="TO5" s="7" t="s">
        <v>20</v>
      </c>
      <c r="TP5" s="1" t="s">
        <v>9</v>
      </c>
      <c r="TQ5" s="15"/>
      <c r="TR5"/>
      <c r="TS5" s="12"/>
      <c r="TT5"/>
      <c r="TU5" s="5">
        <v>3</v>
      </c>
      <c r="TV5" s="1" t="s">
        <v>9</v>
      </c>
      <c r="TW5" s="7" t="s">
        <v>20</v>
      </c>
      <c r="TX5" s="1" t="s">
        <v>9</v>
      </c>
      <c r="TY5" s="15"/>
      <c r="TZ5"/>
      <c r="UA5" s="12"/>
      <c r="UB5"/>
      <c r="UC5" s="5">
        <v>3</v>
      </c>
      <c r="UD5" s="1" t="s">
        <v>9</v>
      </c>
      <c r="UE5" s="7" t="s">
        <v>20</v>
      </c>
      <c r="UF5" s="1" t="s">
        <v>9</v>
      </c>
      <c r="UG5" s="15"/>
      <c r="UH5"/>
      <c r="UI5" s="12"/>
      <c r="UJ5"/>
      <c r="UK5" s="5">
        <v>3</v>
      </c>
      <c r="UL5" s="1" t="s">
        <v>9</v>
      </c>
      <c r="UM5" s="7" t="s">
        <v>20</v>
      </c>
      <c r="UN5" s="1" t="s">
        <v>9</v>
      </c>
      <c r="UO5" s="15"/>
      <c r="UP5"/>
      <c r="UQ5" s="12"/>
      <c r="UR5"/>
      <c r="US5" s="5">
        <v>3</v>
      </c>
      <c r="UT5" s="1" t="s">
        <v>9</v>
      </c>
      <c r="UU5" s="7" t="s">
        <v>20</v>
      </c>
      <c r="UV5" s="1" t="s">
        <v>9</v>
      </c>
      <c r="UW5" s="15"/>
      <c r="UX5"/>
      <c r="UY5" s="12"/>
      <c r="UZ5"/>
      <c r="VA5" s="5">
        <v>3</v>
      </c>
      <c r="VB5" s="1" t="s">
        <v>9</v>
      </c>
      <c r="VC5" s="7" t="s">
        <v>20</v>
      </c>
      <c r="VD5" s="1" t="s">
        <v>9</v>
      </c>
      <c r="VE5" s="15"/>
      <c r="VF5"/>
      <c r="VG5" s="12"/>
      <c r="VH5"/>
      <c r="VI5" s="5">
        <v>3</v>
      </c>
      <c r="VJ5" s="1" t="s">
        <v>9</v>
      </c>
      <c r="VK5" s="7" t="s">
        <v>20</v>
      </c>
      <c r="VL5" s="1" t="s">
        <v>9</v>
      </c>
      <c r="VM5" s="15"/>
      <c r="VN5"/>
      <c r="VO5" s="12"/>
      <c r="VP5"/>
      <c r="VQ5" s="5">
        <v>3</v>
      </c>
      <c r="VR5" s="1" t="s">
        <v>9</v>
      </c>
      <c r="VS5" s="7" t="s">
        <v>20</v>
      </c>
      <c r="VT5" s="1" t="s">
        <v>9</v>
      </c>
      <c r="VU5" s="15"/>
      <c r="VV5"/>
      <c r="VW5" s="12"/>
      <c r="VX5"/>
      <c r="VY5" s="5">
        <v>3</v>
      </c>
      <c r="VZ5" s="1" t="s">
        <v>9</v>
      </c>
      <c r="WA5" s="7" t="s">
        <v>20</v>
      </c>
      <c r="WB5" s="1" t="s">
        <v>9</v>
      </c>
      <c r="WC5" s="15"/>
      <c r="WD5"/>
      <c r="WE5" s="12"/>
      <c r="WF5"/>
      <c r="WG5" s="5">
        <v>3</v>
      </c>
      <c r="WH5" s="1" t="s">
        <v>9</v>
      </c>
      <c r="WI5" s="7" t="s">
        <v>20</v>
      </c>
      <c r="WJ5" s="1" t="s">
        <v>9</v>
      </c>
      <c r="WK5" s="15"/>
      <c r="WL5"/>
      <c r="WM5" s="12"/>
      <c r="WN5"/>
      <c r="WO5" s="5">
        <v>3</v>
      </c>
      <c r="WP5" s="1" t="s">
        <v>9</v>
      </c>
      <c r="WQ5" s="7" t="s">
        <v>20</v>
      </c>
      <c r="WR5" s="1" t="s">
        <v>9</v>
      </c>
      <c r="WS5" s="15"/>
      <c r="WT5"/>
      <c r="WU5" s="12"/>
      <c r="WV5"/>
      <c r="WW5" s="5">
        <v>3</v>
      </c>
      <c r="WX5" s="1" t="s">
        <v>9</v>
      </c>
      <c r="WY5" s="7" t="s">
        <v>20</v>
      </c>
      <c r="WZ5" s="1" t="s">
        <v>9</v>
      </c>
      <c r="XA5" s="15"/>
      <c r="XB5"/>
      <c r="XC5" s="12"/>
      <c r="XD5"/>
      <c r="XE5" s="5">
        <v>3</v>
      </c>
      <c r="XF5" s="1" t="s">
        <v>9</v>
      </c>
      <c r="XG5" s="7" t="s">
        <v>20</v>
      </c>
      <c r="XH5" s="1" t="s">
        <v>9</v>
      </c>
      <c r="XI5" s="15"/>
      <c r="XJ5"/>
      <c r="XK5" s="12"/>
      <c r="XL5"/>
      <c r="XM5" s="5">
        <v>3</v>
      </c>
      <c r="XN5" s="1" t="s">
        <v>9</v>
      </c>
      <c r="XO5" s="7" t="s">
        <v>20</v>
      </c>
      <c r="XP5" s="1" t="s">
        <v>9</v>
      </c>
      <c r="XQ5" s="15"/>
      <c r="XR5"/>
      <c r="XS5" s="12"/>
      <c r="XT5"/>
      <c r="XU5" s="5">
        <v>3</v>
      </c>
      <c r="XV5" s="1" t="s">
        <v>9</v>
      </c>
      <c r="XW5" s="7" t="s">
        <v>20</v>
      </c>
      <c r="XX5" s="1" t="s">
        <v>9</v>
      </c>
      <c r="XY5" s="15"/>
      <c r="XZ5"/>
      <c r="YA5" s="12"/>
      <c r="YB5"/>
      <c r="YC5" s="5">
        <v>3</v>
      </c>
      <c r="YD5" s="1" t="s">
        <v>9</v>
      </c>
      <c r="YE5" s="7" t="s">
        <v>20</v>
      </c>
      <c r="YF5" s="1" t="s">
        <v>9</v>
      </c>
      <c r="YG5" s="15"/>
      <c r="YH5"/>
      <c r="YI5" s="12"/>
      <c r="YJ5"/>
      <c r="YK5" s="5">
        <v>3</v>
      </c>
      <c r="YL5" s="1" t="s">
        <v>9</v>
      </c>
      <c r="YM5" s="7" t="s">
        <v>20</v>
      </c>
      <c r="YN5" s="1" t="s">
        <v>9</v>
      </c>
      <c r="YO5" s="15"/>
      <c r="YP5"/>
      <c r="YQ5" s="12"/>
      <c r="YR5"/>
      <c r="YS5" s="5">
        <v>3</v>
      </c>
      <c r="YT5" s="1" t="s">
        <v>9</v>
      </c>
      <c r="YU5" s="7" t="s">
        <v>20</v>
      </c>
      <c r="YV5" s="1" t="s">
        <v>9</v>
      </c>
      <c r="YW5" s="15"/>
      <c r="YX5"/>
      <c r="YY5" s="12"/>
      <c r="YZ5"/>
      <c r="ZA5" s="5">
        <v>3</v>
      </c>
      <c r="ZB5" s="1" t="s">
        <v>9</v>
      </c>
      <c r="ZC5" s="7" t="s">
        <v>20</v>
      </c>
      <c r="ZD5" s="1" t="s">
        <v>9</v>
      </c>
      <c r="ZE5" s="15"/>
      <c r="ZF5"/>
      <c r="ZG5" s="12"/>
      <c r="ZH5"/>
      <c r="ZI5" s="5">
        <v>3</v>
      </c>
      <c r="ZJ5" s="1" t="s">
        <v>9</v>
      </c>
      <c r="ZK5" s="7" t="s">
        <v>20</v>
      </c>
      <c r="ZL5" s="1" t="s">
        <v>9</v>
      </c>
      <c r="ZM5" s="15"/>
      <c r="ZN5"/>
      <c r="ZO5" s="12"/>
      <c r="ZP5"/>
      <c r="ZQ5" s="5">
        <v>3</v>
      </c>
      <c r="ZR5" s="1" t="s">
        <v>9</v>
      </c>
      <c r="ZS5" s="7" t="s">
        <v>20</v>
      </c>
      <c r="ZT5" s="1" t="s">
        <v>9</v>
      </c>
      <c r="ZU5" s="15"/>
      <c r="ZV5"/>
      <c r="ZW5" s="12"/>
      <c r="ZX5"/>
      <c r="ZY5" s="5">
        <v>3</v>
      </c>
      <c r="ZZ5" s="1" t="s">
        <v>9</v>
      </c>
      <c r="AAA5" s="7" t="s">
        <v>20</v>
      </c>
      <c r="AAB5" s="1" t="s">
        <v>9</v>
      </c>
      <c r="AAC5" s="15"/>
      <c r="AAD5"/>
      <c r="AAE5" s="12"/>
      <c r="AAF5"/>
      <c r="AAG5" s="5">
        <v>3</v>
      </c>
      <c r="AAH5" s="1" t="s">
        <v>9</v>
      </c>
      <c r="AAI5" s="7" t="s">
        <v>20</v>
      </c>
      <c r="AAJ5" s="1" t="s">
        <v>9</v>
      </c>
      <c r="AAK5" s="15"/>
      <c r="AAL5"/>
      <c r="AAM5" s="12"/>
      <c r="AAN5"/>
      <c r="AAO5" s="5">
        <v>3</v>
      </c>
      <c r="AAP5" s="1" t="s">
        <v>9</v>
      </c>
      <c r="AAQ5" s="7" t="s">
        <v>20</v>
      </c>
      <c r="AAR5" s="1" t="s">
        <v>9</v>
      </c>
      <c r="AAS5" s="15"/>
      <c r="AAT5"/>
      <c r="AAU5" s="12"/>
      <c r="AAV5"/>
      <c r="AAW5" s="5">
        <v>3</v>
      </c>
      <c r="AAX5" s="1" t="s">
        <v>9</v>
      </c>
      <c r="AAY5" s="7" t="s">
        <v>20</v>
      </c>
      <c r="AAZ5" s="1" t="s">
        <v>9</v>
      </c>
      <c r="ABA5" s="15"/>
      <c r="ABB5"/>
      <c r="ABC5" s="12"/>
      <c r="ABD5"/>
      <c r="ABE5" s="5">
        <v>3</v>
      </c>
      <c r="ABF5" s="1" t="s">
        <v>9</v>
      </c>
      <c r="ABG5" s="7" t="s">
        <v>20</v>
      </c>
      <c r="ABH5" s="1" t="s">
        <v>9</v>
      </c>
      <c r="ABI5" s="15"/>
      <c r="ABJ5"/>
      <c r="ABK5" s="12"/>
      <c r="ABL5"/>
      <c r="ABM5" s="5">
        <v>3</v>
      </c>
      <c r="ABN5" s="1" t="s">
        <v>9</v>
      </c>
      <c r="ABO5" s="7" t="s">
        <v>20</v>
      </c>
      <c r="ABP5" s="1" t="s">
        <v>9</v>
      </c>
      <c r="ABQ5" s="15"/>
      <c r="ABR5"/>
      <c r="ABS5" s="12"/>
      <c r="ABT5"/>
      <c r="ABU5" s="5">
        <v>3</v>
      </c>
      <c r="ABV5" s="1" t="s">
        <v>9</v>
      </c>
      <c r="ABW5" s="7" t="s">
        <v>20</v>
      </c>
      <c r="ABX5" s="1" t="s">
        <v>9</v>
      </c>
      <c r="ABY5" s="15"/>
      <c r="ABZ5"/>
      <c r="ACA5" s="12"/>
      <c r="ACB5"/>
      <c r="ACC5" s="5">
        <v>3</v>
      </c>
      <c r="ACD5" s="1" t="s">
        <v>9</v>
      </c>
      <c r="ACE5" s="7" t="s">
        <v>20</v>
      </c>
      <c r="ACF5" s="1" t="s">
        <v>9</v>
      </c>
      <c r="ACG5" s="15"/>
      <c r="ACH5"/>
      <c r="ACI5" s="12"/>
      <c r="ACJ5"/>
      <c r="ACK5" s="5">
        <v>3</v>
      </c>
      <c r="ACL5" s="1" t="s">
        <v>9</v>
      </c>
      <c r="ACM5" s="7" t="s">
        <v>20</v>
      </c>
      <c r="ACN5" s="1" t="s">
        <v>9</v>
      </c>
      <c r="ACO5" s="15"/>
      <c r="ACP5"/>
      <c r="ACQ5" s="12"/>
      <c r="ACR5"/>
      <c r="ACS5" s="5">
        <v>3</v>
      </c>
      <c r="ACT5" s="1" t="s">
        <v>9</v>
      </c>
      <c r="ACU5" s="7" t="s">
        <v>20</v>
      </c>
      <c r="ACV5" s="1" t="s">
        <v>9</v>
      </c>
      <c r="ACW5" s="15"/>
      <c r="ACX5"/>
      <c r="ACY5" s="12"/>
      <c r="ACZ5"/>
      <c r="ADA5" s="5">
        <v>3</v>
      </c>
      <c r="ADB5" s="1" t="s">
        <v>9</v>
      </c>
      <c r="ADC5" s="7" t="s">
        <v>20</v>
      </c>
      <c r="ADD5" s="1" t="s">
        <v>9</v>
      </c>
      <c r="ADE5" s="15"/>
      <c r="ADF5"/>
      <c r="ADG5" s="12"/>
      <c r="ADH5"/>
      <c r="ADI5" s="5">
        <v>3</v>
      </c>
      <c r="ADJ5" s="1" t="s">
        <v>9</v>
      </c>
      <c r="ADK5" s="7" t="s">
        <v>20</v>
      </c>
      <c r="ADL5" s="1" t="s">
        <v>9</v>
      </c>
      <c r="ADM5" s="15"/>
      <c r="ADN5"/>
      <c r="ADO5" s="12"/>
      <c r="ADP5"/>
      <c r="ADQ5" s="5">
        <v>3</v>
      </c>
      <c r="ADR5" s="1" t="s">
        <v>9</v>
      </c>
      <c r="ADS5" s="7" t="s">
        <v>20</v>
      </c>
      <c r="ADT5" s="1" t="s">
        <v>9</v>
      </c>
      <c r="ADU5" s="15"/>
      <c r="ADV5"/>
      <c r="ADW5" s="12"/>
      <c r="ADX5"/>
      <c r="ADY5" s="5">
        <v>3</v>
      </c>
      <c r="ADZ5" s="1" t="s">
        <v>9</v>
      </c>
      <c r="AEA5" s="7" t="s">
        <v>20</v>
      </c>
      <c r="AEB5" s="1" t="s">
        <v>9</v>
      </c>
      <c r="AEC5" s="15"/>
      <c r="AED5"/>
      <c r="AEE5" s="12"/>
      <c r="AEF5"/>
      <c r="AEG5" s="5">
        <v>3</v>
      </c>
      <c r="AEH5" s="1" t="s">
        <v>9</v>
      </c>
      <c r="AEI5" s="7" t="s">
        <v>20</v>
      </c>
      <c r="AEJ5" s="1" t="s">
        <v>9</v>
      </c>
      <c r="AEK5" s="15"/>
      <c r="AEL5"/>
      <c r="AEM5" s="12"/>
      <c r="AEN5"/>
      <c r="AEO5" s="5">
        <v>3</v>
      </c>
      <c r="AEP5" s="1" t="s">
        <v>9</v>
      </c>
      <c r="AEQ5" s="7" t="s">
        <v>20</v>
      </c>
      <c r="AER5" s="1" t="s">
        <v>9</v>
      </c>
      <c r="AES5" s="15"/>
      <c r="AET5"/>
      <c r="AEU5" s="12"/>
      <c r="AEV5"/>
      <c r="AEW5" s="5">
        <v>3</v>
      </c>
      <c r="AEX5" s="1" t="s">
        <v>9</v>
      </c>
      <c r="AEY5" s="7" t="s">
        <v>20</v>
      </c>
      <c r="AEZ5" s="1" t="s">
        <v>9</v>
      </c>
      <c r="AFA5" s="15"/>
      <c r="AFB5"/>
      <c r="AFC5" s="12"/>
      <c r="AFD5"/>
      <c r="AFE5" s="5">
        <v>3</v>
      </c>
      <c r="AFF5" s="1" t="s">
        <v>9</v>
      </c>
      <c r="AFG5" s="7" t="s">
        <v>20</v>
      </c>
      <c r="AFH5" s="1" t="s">
        <v>9</v>
      </c>
      <c r="AFI5" s="15"/>
      <c r="AFJ5"/>
      <c r="AFK5" s="12"/>
      <c r="AFL5"/>
      <c r="AFM5" s="5">
        <v>3</v>
      </c>
      <c r="AFN5" s="1" t="s">
        <v>9</v>
      </c>
      <c r="AFO5" s="7" t="s">
        <v>20</v>
      </c>
      <c r="AFP5" s="1" t="s">
        <v>9</v>
      </c>
      <c r="AFQ5" s="15"/>
      <c r="AFR5"/>
      <c r="AFS5" s="12"/>
      <c r="AFT5"/>
      <c r="AFU5" s="5">
        <v>3</v>
      </c>
      <c r="AFV5" s="1" t="s">
        <v>9</v>
      </c>
      <c r="AFW5" s="7" t="s">
        <v>20</v>
      </c>
      <c r="AFX5" s="1" t="s">
        <v>9</v>
      </c>
      <c r="AFY5" s="15"/>
      <c r="AFZ5"/>
      <c r="AGA5" s="12"/>
      <c r="AGB5"/>
      <c r="AGC5" s="5">
        <v>3</v>
      </c>
      <c r="AGD5" s="1" t="s">
        <v>9</v>
      </c>
      <c r="AGE5" s="7" t="s">
        <v>20</v>
      </c>
      <c r="AGF5" s="1" t="s">
        <v>9</v>
      </c>
      <c r="AGG5" s="15"/>
      <c r="AGH5"/>
      <c r="AGI5" s="12"/>
      <c r="AGJ5"/>
      <c r="AGK5" s="5">
        <v>3</v>
      </c>
      <c r="AGL5" s="1" t="s">
        <v>9</v>
      </c>
      <c r="AGM5" s="7" t="s">
        <v>20</v>
      </c>
      <c r="AGN5" s="1" t="s">
        <v>9</v>
      </c>
      <c r="AGO5" s="15"/>
      <c r="AGP5"/>
      <c r="AGQ5" s="12"/>
      <c r="AGR5"/>
      <c r="AGS5" s="5">
        <v>3</v>
      </c>
      <c r="AGT5" s="1" t="s">
        <v>9</v>
      </c>
      <c r="AGU5" s="7" t="s">
        <v>20</v>
      </c>
      <c r="AGV5" s="1" t="s">
        <v>9</v>
      </c>
      <c r="AGW5" s="15"/>
      <c r="AGX5"/>
      <c r="AGY5" s="12"/>
      <c r="AGZ5"/>
      <c r="AHA5" s="5">
        <v>3</v>
      </c>
      <c r="AHB5" s="1" t="s">
        <v>9</v>
      </c>
      <c r="AHC5" s="7" t="s">
        <v>20</v>
      </c>
      <c r="AHD5" s="1" t="s">
        <v>9</v>
      </c>
      <c r="AHE5" s="15"/>
      <c r="AHF5"/>
      <c r="AHG5" s="12"/>
      <c r="AHH5"/>
      <c r="AHI5" s="5">
        <v>3</v>
      </c>
      <c r="AHJ5" s="1" t="s">
        <v>9</v>
      </c>
      <c r="AHK5" s="7" t="s">
        <v>20</v>
      </c>
      <c r="AHL5" s="1" t="s">
        <v>9</v>
      </c>
      <c r="AHM5" s="15"/>
      <c r="AHN5"/>
      <c r="AHO5" s="12"/>
      <c r="AHP5"/>
      <c r="AHQ5" s="5">
        <v>3</v>
      </c>
      <c r="AHR5" s="1" t="s">
        <v>9</v>
      </c>
      <c r="AHS5" s="7" t="s">
        <v>20</v>
      </c>
      <c r="AHT5" s="1" t="s">
        <v>9</v>
      </c>
      <c r="AHU5" s="15"/>
      <c r="AHV5"/>
      <c r="AHW5" s="12"/>
      <c r="AHX5"/>
      <c r="AHY5" s="5">
        <v>3</v>
      </c>
      <c r="AHZ5" s="1" t="s">
        <v>9</v>
      </c>
      <c r="AIA5" s="7" t="s">
        <v>20</v>
      </c>
      <c r="AIB5" s="1" t="s">
        <v>9</v>
      </c>
      <c r="AIC5" s="15"/>
      <c r="AID5"/>
      <c r="AIE5" s="12"/>
      <c r="AIF5"/>
      <c r="AIG5" s="5">
        <v>3</v>
      </c>
      <c r="AIH5" s="1" t="s">
        <v>9</v>
      </c>
      <c r="AII5" s="7" t="s">
        <v>20</v>
      </c>
      <c r="AIJ5" s="1" t="s">
        <v>9</v>
      </c>
      <c r="AIK5" s="15"/>
      <c r="AIL5"/>
      <c r="AIM5" s="12"/>
      <c r="AIN5"/>
      <c r="AIO5" s="5">
        <v>3</v>
      </c>
      <c r="AIP5" s="1" t="s">
        <v>9</v>
      </c>
      <c r="AIQ5" s="7" t="s">
        <v>20</v>
      </c>
      <c r="AIR5" s="1" t="s">
        <v>9</v>
      </c>
      <c r="AIS5" s="15"/>
      <c r="AIT5"/>
      <c r="AIU5" s="12"/>
      <c r="AIV5"/>
      <c r="AIW5" s="5">
        <v>3</v>
      </c>
      <c r="AIX5" s="1" t="s">
        <v>9</v>
      </c>
      <c r="AIY5" s="7" t="s">
        <v>20</v>
      </c>
      <c r="AIZ5" s="1" t="s">
        <v>9</v>
      </c>
      <c r="AJA5" s="15"/>
      <c r="AJB5"/>
      <c r="AJC5" s="12"/>
      <c r="AJD5"/>
      <c r="AJE5" s="5">
        <v>3</v>
      </c>
      <c r="AJF5" s="1" t="s">
        <v>9</v>
      </c>
      <c r="AJG5" s="7" t="s">
        <v>20</v>
      </c>
      <c r="AJH5" s="1" t="s">
        <v>9</v>
      </c>
      <c r="AJI5" s="15"/>
      <c r="AJJ5"/>
      <c r="AJK5" s="12"/>
      <c r="AJL5"/>
      <c r="AJM5" s="5">
        <v>3</v>
      </c>
      <c r="AJN5" s="1" t="s">
        <v>9</v>
      </c>
      <c r="AJO5" s="7" t="s">
        <v>20</v>
      </c>
      <c r="AJP5" s="1" t="s">
        <v>9</v>
      </c>
      <c r="AJQ5" s="15"/>
      <c r="AJR5"/>
      <c r="AJS5" s="12"/>
      <c r="AJT5"/>
      <c r="AJU5" s="5">
        <v>3</v>
      </c>
      <c r="AJV5" s="1" t="s">
        <v>9</v>
      </c>
      <c r="AJW5" s="7" t="s">
        <v>20</v>
      </c>
      <c r="AJX5" s="1" t="s">
        <v>9</v>
      </c>
      <c r="AJY5" s="15"/>
      <c r="AJZ5"/>
      <c r="AKA5" s="12"/>
      <c r="AKB5"/>
      <c r="AKC5" s="5">
        <v>3</v>
      </c>
      <c r="AKD5" s="1" t="s">
        <v>9</v>
      </c>
      <c r="AKE5" s="7" t="s">
        <v>20</v>
      </c>
      <c r="AKF5" s="1" t="s">
        <v>9</v>
      </c>
      <c r="AKG5" s="15"/>
      <c r="AKH5"/>
      <c r="AKI5" s="12"/>
      <c r="AKJ5"/>
      <c r="AKK5" s="5">
        <v>3</v>
      </c>
      <c r="AKL5" s="1" t="s">
        <v>9</v>
      </c>
      <c r="AKM5" s="7" t="s">
        <v>20</v>
      </c>
      <c r="AKN5" s="1" t="s">
        <v>9</v>
      </c>
      <c r="AKO5" s="15"/>
      <c r="AKP5"/>
      <c r="AKQ5" s="12"/>
      <c r="AKR5"/>
      <c r="AKS5" s="5">
        <v>3</v>
      </c>
      <c r="AKT5" s="1" t="s">
        <v>9</v>
      </c>
      <c r="AKU5" s="7" t="s">
        <v>20</v>
      </c>
      <c r="AKV5" s="1" t="s">
        <v>9</v>
      </c>
      <c r="AKW5" s="15"/>
      <c r="AKX5"/>
      <c r="AKY5" s="12"/>
      <c r="AKZ5"/>
      <c r="ALA5" s="5">
        <v>3</v>
      </c>
      <c r="ALB5" s="1" t="s">
        <v>9</v>
      </c>
      <c r="ALC5" s="7" t="s">
        <v>20</v>
      </c>
      <c r="ALD5" s="1" t="s">
        <v>9</v>
      </c>
      <c r="ALE5" s="15"/>
      <c r="ALF5"/>
      <c r="ALG5" s="12"/>
      <c r="ALH5"/>
      <c r="ALI5" s="5">
        <v>3</v>
      </c>
      <c r="ALJ5" s="1" t="s">
        <v>9</v>
      </c>
      <c r="ALK5" s="7" t="s">
        <v>20</v>
      </c>
      <c r="ALL5" s="1" t="s">
        <v>9</v>
      </c>
      <c r="ALM5" s="15"/>
      <c r="ALN5"/>
      <c r="ALO5" s="12"/>
      <c r="ALP5"/>
      <c r="ALQ5" s="5">
        <v>3</v>
      </c>
      <c r="ALR5" s="1" t="s">
        <v>9</v>
      </c>
      <c r="ALS5" s="7" t="s">
        <v>20</v>
      </c>
      <c r="ALT5" s="1" t="s">
        <v>9</v>
      </c>
      <c r="ALU5" s="15"/>
      <c r="ALV5"/>
      <c r="ALW5" s="12"/>
      <c r="ALX5"/>
      <c r="ALY5" s="5">
        <v>3</v>
      </c>
      <c r="ALZ5" s="1" t="s">
        <v>9</v>
      </c>
      <c r="AMA5" s="7" t="s">
        <v>20</v>
      </c>
      <c r="AMB5" s="1" t="s">
        <v>9</v>
      </c>
      <c r="AMC5" s="15"/>
      <c r="AMD5"/>
      <c r="AME5" s="12"/>
      <c r="AMF5"/>
      <c r="AMG5" s="5">
        <v>3</v>
      </c>
      <c r="AMH5" s="1" t="s">
        <v>9</v>
      </c>
      <c r="AMI5" s="7" t="s">
        <v>20</v>
      </c>
      <c r="AMJ5" s="1" t="s">
        <v>9</v>
      </c>
      <c r="AMK5" s="15"/>
      <c r="AML5"/>
      <c r="AMM5" s="12"/>
      <c r="AMN5"/>
      <c r="AMO5" s="5">
        <v>3</v>
      </c>
      <c r="AMP5" s="1" t="s">
        <v>9</v>
      </c>
      <c r="AMQ5" s="7" t="s">
        <v>20</v>
      </c>
      <c r="AMR5" s="1" t="s">
        <v>9</v>
      </c>
      <c r="AMS5" s="15"/>
      <c r="AMT5"/>
      <c r="AMU5" s="12"/>
      <c r="AMV5"/>
      <c r="AMW5" s="5">
        <v>3</v>
      </c>
      <c r="AMX5" s="1" t="s">
        <v>9</v>
      </c>
      <c r="AMY5" s="7" t="s">
        <v>20</v>
      </c>
      <c r="AMZ5" s="1" t="s">
        <v>9</v>
      </c>
      <c r="ANA5" s="15"/>
      <c r="ANB5"/>
      <c r="ANC5" s="12"/>
      <c r="AND5"/>
      <c r="ANE5" s="5">
        <v>3</v>
      </c>
      <c r="ANF5" s="1" t="s">
        <v>9</v>
      </c>
      <c r="ANG5" s="7" t="s">
        <v>20</v>
      </c>
      <c r="ANH5" s="1" t="s">
        <v>9</v>
      </c>
      <c r="ANI5" s="15"/>
      <c r="ANJ5"/>
      <c r="ANK5" s="12"/>
      <c r="ANL5"/>
      <c r="ANM5" s="5">
        <v>3</v>
      </c>
      <c r="ANN5" s="1" t="s">
        <v>9</v>
      </c>
      <c r="ANO5" s="7" t="s">
        <v>20</v>
      </c>
      <c r="ANP5" s="1" t="s">
        <v>9</v>
      </c>
      <c r="ANQ5" s="15"/>
      <c r="ANR5"/>
      <c r="ANS5" s="12"/>
      <c r="ANT5"/>
      <c r="ANU5" s="5">
        <v>3</v>
      </c>
      <c r="ANV5" s="1" t="s">
        <v>9</v>
      </c>
      <c r="ANW5" s="7" t="s">
        <v>20</v>
      </c>
      <c r="ANX5" s="1" t="s">
        <v>9</v>
      </c>
      <c r="ANY5" s="15"/>
      <c r="ANZ5"/>
      <c r="AOA5" s="12"/>
      <c r="AOB5"/>
      <c r="AOC5" s="5">
        <v>3</v>
      </c>
      <c r="AOD5" s="1" t="s">
        <v>9</v>
      </c>
      <c r="AOE5" s="7" t="s">
        <v>20</v>
      </c>
      <c r="AOF5" s="1" t="s">
        <v>9</v>
      </c>
      <c r="AOG5" s="15"/>
      <c r="AOH5"/>
      <c r="AOI5" s="12"/>
      <c r="AOJ5"/>
      <c r="AOK5" s="5">
        <v>3</v>
      </c>
      <c r="AOL5" s="1" t="s">
        <v>9</v>
      </c>
      <c r="AOM5" s="7" t="s">
        <v>20</v>
      </c>
      <c r="AON5" s="1" t="s">
        <v>9</v>
      </c>
      <c r="AOO5" s="15"/>
      <c r="AOP5"/>
      <c r="AOQ5" s="12"/>
      <c r="AOR5"/>
      <c r="AOS5" s="5">
        <v>3</v>
      </c>
      <c r="AOT5" s="1" t="s">
        <v>9</v>
      </c>
      <c r="AOU5" s="7" t="s">
        <v>20</v>
      </c>
      <c r="AOV5" s="1" t="s">
        <v>9</v>
      </c>
      <c r="AOW5" s="15"/>
      <c r="AOX5"/>
      <c r="AOY5" s="12"/>
      <c r="AOZ5"/>
      <c r="APA5" s="5">
        <v>3</v>
      </c>
      <c r="APB5" s="1" t="s">
        <v>9</v>
      </c>
      <c r="APC5" s="7" t="s">
        <v>20</v>
      </c>
      <c r="APD5" s="1" t="s">
        <v>9</v>
      </c>
      <c r="APE5" s="15"/>
      <c r="APF5"/>
      <c r="APG5" s="12"/>
      <c r="APH5"/>
      <c r="API5" s="5">
        <v>3</v>
      </c>
      <c r="APJ5" s="1" t="s">
        <v>9</v>
      </c>
      <c r="APK5" s="7" t="s">
        <v>20</v>
      </c>
      <c r="APL5" s="1" t="s">
        <v>9</v>
      </c>
      <c r="APM5" s="15"/>
      <c r="APN5"/>
      <c r="APO5" s="12"/>
      <c r="APP5"/>
      <c r="APQ5" s="5">
        <v>3</v>
      </c>
      <c r="APR5" s="1" t="s">
        <v>9</v>
      </c>
      <c r="APS5" s="7" t="s">
        <v>20</v>
      </c>
      <c r="APT5" s="1" t="s">
        <v>9</v>
      </c>
      <c r="APU5" s="15"/>
      <c r="APV5"/>
      <c r="APW5" s="12"/>
      <c r="APX5"/>
      <c r="APY5" s="5">
        <v>3</v>
      </c>
      <c r="APZ5" s="1" t="s">
        <v>9</v>
      </c>
      <c r="AQA5" s="7" t="s">
        <v>20</v>
      </c>
      <c r="AQB5" s="1" t="s">
        <v>9</v>
      </c>
      <c r="AQC5" s="15"/>
      <c r="AQD5"/>
      <c r="AQE5" s="12"/>
      <c r="AQF5"/>
      <c r="AQG5" s="5">
        <v>3</v>
      </c>
      <c r="AQH5" s="1" t="s">
        <v>9</v>
      </c>
      <c r="AQI5" s="7" t="s">
        <v>20</v>
      </c>
      <c r="AQJ5" s="1" t="s">
        <v>9</v>
      </c>
      <c r="AQK5" s="15"/>
      <c r="AQL5"/>
      <c r="AQM5" s="12"/>
      <c r="AQN5"/>
      <c r="AQO5" s="5">
        <v>3</v>
      </c>
      <c r="AQP5" s="1" t="s">
        <v>9</v>
      </c>
      <c r="AQQ5" s="7" t="s">
        <v>20</v>
      </c>
      <c r="AQR5" s="1" t="s">
        <v>9</v>
      </c>
      <c r="AQS5" s="15"/>
      <c r="AQT5"/>
      <c r="AQU5" s="12"/>
      <c r="AQV5"/>
      <c r="AQW5" s="5">
        <v>3</v>
      </c>
      <c r="AQX5" s="1" t="s">
        <v>9</v>
      </c>
      <c r="AQY5" s="7" t="s">
        <v>20</v>
      </c>
      <c r="AQZ5" s="1" t="s">
        <v>9</v>
      </c>
      <c r="ARA5" s="15"/>
      <c r="ARB5"/>
      <c r="ARC5" s="12"/>
      <c r="ARD5"/>
      <c r="ARE5" s="5">
        <v>3</v>
      </c>
      <c r="ARF5" s="1" t="s">
        <v>9</v>
      </c>
      <c r="ARG5" s="7" t="s">
        <v>20</v>
      </c>
      <c r="ARH5" s="1" t="s">
        <v>9</v>
      </c>
      <c r="ARI5" s="15"/>
      <c r="ARJ5"/>
      <c r="ARK5" s="12"/>
      <c r="ARL5"/>
      <c r="ARM5" s="5">
        <v>3</v>
      </c>
      <c r="ARN5" s="1" t="s">
        <v>9</v>
      </c>
      <c r="ARO5" s="7" t="s">
        <v>20</v>
      </c>
      <c r="ARP5" s="1" t="s">
        <v>9</v>
      </c>
      <c r="ARQ5" s="15"/>
      <c r="ARR5"/>
      <c r="ARS5" s="12"/>
      <c r="ART5"/>
      <c r="ARU5" s="5">
        <v>3</v>
      </c>
      <c r="ARV5" s="1" t="s">
        <v>9</v>
      </c>
      <c r="ARW5" s="7" t="s">
        <v>20</v>
      </c>
      <c r="ARX5" s="1" t="s">
        <v>9</v>
      </c>
      <c r="ARY5" s="15"/>
      <c r="ARZ5"/>
      <c r="ASA5" s="12"/>
      <c r="ASB5"/>
      <c r="ASC5" s="5">
        <v>3</v>
      </c>
      <c r="ASD5" s="1" t="s">
        <v>9</v>
      </c>
      <c r="ASE5" s="7" t="s">
        <v>20</v>
      </c>
      <c r="ASF5" s="1" t="s">
        <v>9</v>
      </c>
      <c r="ASG5" s="15"/>
      <c r="ASH5"/>
      <c r="ASI5" s="12"/>
      <c r="ASJ5"/>
      <c r="ASK5" s="5">
        <v>3</v>
      </c>
      <c r="ASL5" s="1" t="s">
        <v>9</v>
      </c>
      <c r="ASM5" s="7" t="s">
        <v>20</v>
      </c>
      <c r="ASN5" s="1" t="s">
        <v>9</v>
      </c>
      <c r="ASO5" s="15"/>
      <c r="ASP5"/>
      <c r="ASQ5" s="12"/>
      <c r="ASR5"/>
      <c r="ASS5" s="5">
        <v>3</v>
      </c>
      <c r="AST5" s="1" t="s">
        <v>9</v>
      </c>
      <c r="ASU5" s="7" t="s">
        <v>20</v>
      </c>
      <c r="ASV5" s="1" t="s">
        <v>9</v>
      </c>
      <c r="ASW5" s="15"/>
      <c r="ASX5"/>
      <c r="ASY5" s="12"/>
      <c r="ASZ5"/>
      <c r="ATA5" s="5">
        <v>3</v>
      </c>
      <c r="ATB5" s="1" t="s">
        <v>9</v>
      </c>
      <c r="ATC5" s="7" t="s">
        <v>20</v>
      </c>
      <c r="ATD5" s="1" t="s">
        <v>9</v>
      </c>
      <c r="ATE5" s="15"/>
      <c r="ATF5"/>
      <c r="ATG5" s="12"/>
      <c r="ATH5"/>
      <c r="ATI5" s="5">
        <v>3</v>
      </c>
      <c r="ATJ5" s="1" t="s">
        <v>9</v>
      </c>
      <c r="ATK5" s="7" t="s">
        <v>20</v>
      </c>
      <c r="ATL5" s="1" t="s">
        <v>9</v>
      </c>
      <c r="ATM5" s="15"/>
      <c r="ATN5"/>
      <c r="ATO5" s="12"/>
      <c r="ATP5"/>
      <c r="ATQ5" s="5">
        <v>3</v>
      </c>
      <c r="ATR5" s="1" t="s">
        <v>9</v>
      </c>
      <c r="ATS5" s="7" t="s">
        <v>20</v>
      </c>
      <c r="ATT5" s="1" t="s">
        <v>9</v>
      </c>
      <c r="ATU5" s="15"/>
      <c r="ATV5"/>
      <c r="ATW5" s="12"/>
      <c r="ATX5"/>
      <c r="ATY5" s="5">
        <v>3</v>
      </c>
      <c r="ATZ5" s="1" t="s">
        <v>9</v>
      </c>
      <c r="AUA5" s="7" t="s">
        <v>20</v>
      </c>
      <c r="AUB5" s="1" t="s">
        <v>9</v>
      </c>
      <c r="AUC5" s="15"/>
      <c r="AUD5"/>
      <c r="AUE5" s="12"/>
      <c r="AUF5"/>
      <c r="AUG5" s="5">
        <v>3</v>
      </c>
      <c r="AUH5" s="1" t="s">
        <v>9</v>
      </c>
      <c r="AUI5" s="7" t="s">
        <v>20</v>
      </c>
      <c r="AUJ5" s="1" t="s">
        <v>9</v>
      </c>
      <c r="AUK5" s="15"/>
      <c r="AUL5"/>
      <c r="AUM5" s="12"/>
      <c r="AUN5"/>
      <c r="AUO5" s="5">
        <v>3</v>
      </c>
      <c r="AUP5" s="1" t="s">
        <v>9</v>
      </c>
      <c r="AUQ5" s="7" t="s">
        <v>20</v>
      </c>
      <c r="AUR5" s="1" t="s">
        <v>9</v>
      </c>
      <c r="AUS5" s="15"/>
      <c r="AUT5"/>
      <c r="AUU5" s="12"/>
      <c r="AUV5"/>
      <c r="AUW5" s="5">
        <v>3</v>
      </c>
      <c r="AUX5" s="1" t="s">
        <v>9</v>
      </c>
      <c r="AUY5" s="7" t="s">
        <v>20</v>
      </c>
      <c r="AUZ5" s="1" t="s">
        <v>9</v>
      </c>
      <c r="AVA5" s="15"/>
      <c r="AVB5"/>
      <c r="AVC5" s="12"/>
      <c r="AVD5"/>
      <c r="AVE5" s="5">
        <v>3</v>
      </c>
      <c r="AVF5" s="1" t="s">
        <v>9</v>
      </c>
      <c r="AVG5" s="7" t="s">
        <v>20</v>
      </c>
      <c r="AVH5" s="1" t="s">
        <v>9</v>
      </c>
      <c r="AVI5" s="15"/>
      <c r="AVJ5"/>
      <c r="AVK5" s="12"/>
      <c r="AVL5"/>
      <c r="AVM5" s="5">
        <v>3</v>
      </c>
      <c r="AVN5" s="1" t="s">
        <v>9</v>
      </c>
      <c r="AVO5" s="7" t="s">
        <v>20</v>
      </c>
      <c r="AVP5" s="1" t="s">
        <v>9</v>
      </c>
      <c r="AVQ5" s="15"/>
      <c r="AVR5"/>
      <c r="AVS5" s="12"/>
      <c r="AVT5"/>
      <c r="AVU5" s="5">
        <v>3</v>
      </c>
      <c r="AVV5" s="1" t="s">
        <v>9</v>
      </c>
      <c r="AVW5" s="7" t="s">
        <v>20</v>
      </c>
      <c r="AVX5" s="1" t="s">
        <v>9</v>
      </c>
      <c r="AVY5" s="15"/>
      <c r="AVZ5"/>
      <c r="AWA5" s="12"/>
      <c r="AWB5"/>
      <c r="AWC5" s="5">
        <v>3</v>
      </c>
      <c r="AWD5" s="1" t="s">
        <v>9</v>
      </c>
      <c r="AWE5" s="7" t="s">
        <v>20</v>
      </c>
      <c r="AWF5" s="1" t="s">
        <v>9</v>
      </c>
      <c r="AWG5" s="15"/>
      <c r="AWH5"/>
      <c r="AWI5" s="12"/>
      <c r="AWJ5"/>
      <c r="AWK5" s="5">
        <v>3</v>
      </c>
      <c r="AWL5" s="1" t="s">
        <v>9</v>
      </c>
      <c r="AWM5" s="7" t="s">
        <v>20</v>
      </c>
      <c r="AWN5" s="1" t="s">
        <v>9</v>
      </c>
      <c r="AWO5" s="15"/>
      <c r="AWP5"/>
      <c r="AWQ5" s="12"/>
      <c r="AWR5"/>
      <c r="AWS5" s="5">
        <v>3</v>
      </c>
      <c r="AWT5" s="1" t="s">
        <v>9</v>
      </c>
      <c r="AWU5" s="7" t="s">
        <v>20</v>
      </c>
      <c r="AWV5" s="1" t="s">
        <v>9</v>
      </c>
      <c r="AWW5" s="15"/>
      <c r="AWX5"/>
      <c r="AWY5" s="12"/>
      <c r="AWZ5"/>
      <c r="AXA5" s="5">
        <v>3</v>
      </c>
      <c r="AXB5" s="1" t="s">
        <v>9</v>
      </c>
      <c r="AXC5" s="7" t="s">
        <v>20</v>
      </c>
      <c r="AXD5" s="1" t="s">
        <v>9</v>
      </c>
      <c r="AXE5" s="15"/>
      <c r="AXF5"/>
      <c r="AXG5" s="12"/>
      <c r="AXH5"/>
      <c r="AXI5" s="5">
        <v>3</v>
      </c>
      <c r="AXJ5" s="1" t="s">
        <v>9</v>
      </c>
      <c r="AXK5" s="7" t="s">
        <v>20</v>
      </c>
      <c r="AXL5" s="1" t="s">
        <v>9</v>
      </c>
      <c r="AXM5" s="15"/>
      <c r="AXN5"/>
      <c r="AXO5" s="12"/>
      <c r="AXP5"/>
      <c r="AXQ5" s="5">
        <v>3</v>
      </c>
      <c r="AXR5" s="1" t="s">
        <v>9</v>
      </c>
      <c r="AXS5" s="7" t="s">
        <v>20</v>
      </c>
      <c r="AXT5" s="1" t="s">
        <v>9</v>
      </c>
      <c r="AXU5" s="15"/>
      <c r="AXV5"/>
      <c r="AXW5" s="12"/>
      <c r="AXX5"/>
      <c r="AXY5" s="5">
        <v>3</v>
      </c>
      <c r="AXZ5" s="1" t="s">
        <v>9</v>
      </c>
      <c r="AYA5" s="7" t="s">
        <v>20</v>
      </c>
      <c r="AYB5" s="1" t="s">
        <v>9</v>
      </c>
      <c r="AYC5" s="15"/>
      <c r="AYD5"/>
      <c r="AYE5" s="12"/>
      <c r="AYF5"/>
      <c r="AYG5" s="5">
        <v>3</v>
      </c>
      <c r="AYH5" s="1" t="s">
        <v>9</v>
      </c>
      <c r="AYI5" s="7" t="s">
        <v>20</v>
      </c>
      <c r="AYJ5" s="1" t="s">
        <v>9</v>
      </c>
      <c r="AYK5" s="15"/>
      <c r="AYL5"/>
      <c r="AYM5" s="12"/>
      <c r="AYN5"/>
      <c r="AYO5" s="5">
        <v>3</v>
      </c>
      <c r="AYP5" s="1" t="s">
        <v>9</v>
      </c>
      <c r="AYQ5" s="7" t="s">
        <v>20</v>
      </c>
      <c r="AYR5" s="1" t="s">
        <v>9</v>
      </c>
      <c r="AYS5" s="15"/>
      <c r="AYT5"/>
      <c r="AYU5" s="12"/>
      <c r="AYV5"/>
      <c r="AYW5" s="5">
        <v>3</v>
      </c>
      <c r="AYX5" s="1" t="s">
        <v>9</v>
      </c>
      <c r="AYY5" s="7" t="s">
        <v>20</v>
      </c>
      <c r="AYZ5" s="1" t="s">
        <v>9</v>
      </c>
      <c r="AZA5" s="15"/>
      <c r="AZB5"/>
      <c r="AZC5" s="12"/>
      <c r="AZD5"/>
      <c r="AZE5" s="5">
        <v>3</v>
      </c>
      <c r="AZF5" s="1" t="s">
        <v>9</v>
      </c>
      <c r="AZG5" s="7" t="s">
        <v>20</v>
      </c>
      <c r="AZH5" s="1" t="s">
        <v>9</v>
      </c>
      <c r="AZI5" s="15"/>
      <c r="AZJ5"/>
      <c r="AZK5" s="12"/>
      <c r="AZL5"/>
      <c r="AZM5" s="5">
        <v>3</v>
      </c>
      <c r="AZN5" s="1" t="s">
        <v>9</v>
      </c>
      <c r="AZO5" s="7" t="s">
        <v>20</v>
      </c>
      <c r="AZP5" s="1" t="s">
        <v>9</v>
      </c>
      <c r="AZQ5" s="15"/>
      <c r="AZR5"/>
      <c r="AZS5" s="12"/>
      <c r="AZT5"/>
      <c r="AZU5" s="5">
        <v>3</v>
      </c>
      <c r="AZV5" s="1" t="s">
        <v>9</v>
      </c>
      <c r="AZW5" s="7" t="s">
        <v>20</v>
      </c>
      <c r="AZX5" s="1" t="s">
        <v>9</v>
      </c>
      <c r="AZY5" s="15"/>
      <c r="AZZ5"/>
      <c r="BAA5" s="12"/>
      <c r="BAB5"/>
      <c r="BAC5" s="5">
        <v>3</v>
      </c>
      <c r="BAD5" s="1" t="s">
        <v>9</v>
      </c>
      <c r="BAE5" s="7" t="s">
        <v>20</v>
      </c>
      <c r="BAF5" s="1" t="s">
        <v>9</v>
      </c>
      <c r="BAG5" s="15"/>
      <c r="BAH5"/>
      <c r="BAI5" s="12"/>
      <c r="BAJ5"/>
      <c r="BAK5" s="5">
        <v>3</v>
      </c>
      <c r="BAL5" s="1" t="s">
        <v>9</v>
      </c>
      <c r="BAM5" s="7" t="s">
        <v>20</v>
      </c>
      <c r="BAN5" s="1" t="s">
        <v>9</v>
      </c>
      <c r="BAO5" s="15"/>
      <c r="BAP5"/>
      <c r="BAQ5" s="12"/>
      <c r="BAR5"/>
      <c r="BAS5" s="5">
        <v>3</v>
      </c>
      <c r="BAT5" s="1" t="s">
        <v>9</v>
      </c>
      <c r="BAU5" s="7" t="s">
        <v>20</v>
      </c>
      <c r="BAV5" s="1" t="s">
        <v>9</v>
      </c>
      <c r="BAW5" s="15"/>
      <c r="BAX5"/>
      <c r="BAY5" s="12"/>
      <c r="BAZ5"/>
      <c r="BBA5" s="5">
        <v>3</v>
      </c>
      <c r="BBB5" s="1" t="s">
        <v>9</v>
      </c>
      <c r="BBC5" s="7" t="s">
        <v>20</v>
      </c>
      <c r="BBD5" s="1" t="s">
        <v>9</v>
      </c>
      <c r="BBE5" s="15"/>
      <c r="BBF5"/>
      <c r="BBG5" s="12"/>
      <c r="BBH5"/>
      <c r="BBI5" s="5">
        <v>3</v>
      </c>
      <c r="BBJ5" s="1" t="s">
        <v>9</v>
      </c>
      <c r="BBK5" s="7" t="s">
        <v>20</v>
      </c>
      <c r="BBL5" s="1" t="s">
        <v>9</v>
      </c>
      <c r="BBM5" s="15"/>
      <c r="BBN5"/>
      <c r="BBO5" s="12"/>
      <c r="BBP5"/>
      <c r="BBQ5" s="5">
        <v>3</v>
      </c>
      <c r="BBR5" s="1" t="s">
        <v>9</v>
      </c>
      <c r="BBS5" s="7" t="s">
        <v>20</v>
      </c>
      <c r="BBT5" s="1" t="s">
        <v>9</v>
      </c>
      <c r="BBU5" s="15"/>
      <c r="BBV5"/>
      <c r="BBW5" s="12"/>
      <c r="BBX5"/>
      <c r="BBY5" s="5">
        <v>3</v>
      </c>
      <c r="BBZ5" s="1" t="s">
        <v>9</v>
      </c>
      <c r="BCA5" s="7" t="s">
        <v>20</v>
      </c>
      <c r="BCB5" s="1" t="s">
        <v>9</v>
      </c>
      <c r="BCC5" s="15"/>
      <c r="BCD5"/>
      <c r="BCE5" s="12"/>
      <c r="BCF5"/>
      <c r="BCG5" s="5">
        <v>3</v>
      </c>
      <c r="BCH5" s="1" t="s">
        <v>9</v>
      </c>
      <c r="BCI5" s="7" t="s">
        <v>20</v>
      </c>
      <c r="BCJ5" s="1" t="s">
        <v>9</v>
      </c>
      <c r="BCK5" s="15"/>
      <c r="BCL5"/>
      <c r="BCM5" s="12"/>
      <c r="BCN5"/>
      <c r="BCO5" s="5">
        <v>3</v>
      </c>
      <c r="BCP5" s="1" t="s">
        <v>9</v>
      </c>
      <c r="BCQ5" s="7" t="s">
        <v>20</v>
      </c>
      <c r="BCR5" s="1" t="s">
        <v>9</v>
      </c>
      <c r="BCS5" s="15"/>
      <c r="BCT5"/>
      <c r="BCU5" s="12"/>
      <c r="BCV5"/>
      <c r="BCW5" s="5">
        <v>3</v>
      </c>
      <c r="BCX5" s="1" t="s">
        <v>9</v>
      </c>
      <c r="BCY5" s="7" t="s">
        <v>20</v>
      </c>
      <c r="BCZ5" s="1" t="s">
        <v>9</v>
      </c>
      <c r="BDA5" s="15"/>
      <c r="BDB5"/>
      <c r="BDC5" s="12"/>
      <c r="BDD5"/>
      <c r="BDE5" s="5">
        <v>3</v>
      </c>
      <c r="BDF5" s="1" t="s">
        <v>9</v>
      </c>
      <c r="BDG5" s="7" t="s">
        <v>20</v>
      </c>
      <c r="BDH5" s="1" t="s">
        <v>9</v>
      </c>
      <c r="BDI5" s="15"/>
      <c r="BDJ5"/>
      <c r="BDK5" s="12"/>
      <c r="BDL5"/>
      <c r="BDM5" s="5">
        <v>3</v>
      </c>
      <c r="BDN5" s="1" t="s">
        <v>9</v>
      </c>
      <c r="BDO5" s="7" t="s">
        <v>20</v>
      </c>
      <c r="BDP5" s="1" t="s">
        <v>9</v>
      </c>
      <c r="BDQ5" s="15"/>
      <c r="BDR5"/>
      <c r="BDS5" s="12"/>
      <c r="BDT5"/>
      <c r="BDU5" s="5">
        <v>3</v>
      </c>
      <c r="BDV5" s="1" t="s">
        <v>9</v>
      </c>
      <c r="BDW5" s="7" t="s">
        <v>20</v>
      </c>
      <c r="BDX5" s="1" t="s">
        <v>9</v>
      </c>
      <c r="BDY5" s="15"/>
      <c r="BDZ5"/>
      <c r="BEA5" s="12"/>
      <c r="BEB5"/>
      <c r="BEC5" s="5">
        <v>3</v>
      </c>
      <c r="BED5" s="1" t="s">
        <v>9</v>
      </c>
      <c r="BEE5" s="7" t="s">
        <v>20</v>
      </c>
      <c r="BEF5" s="1" t="s">
        <v>9</v>
      </c>
      <c r="BEG5" s="15"/>
      <c r="BEH5"/>
      <c r="BEI5" s="12"/>
      <c r="BEJ5"/>
      <c r="BEK5" s="5">
        <v>3</v>
      </c>
      <c r="BEL5" s="1" t="s">
        <v>9</v>
      </c>
      <c r="BEM5" s="7" t="s">
        <v>20</v>
      </c>
      <c r="BEN5" s="1" t="s">
        <v>9</v>
      </c>
      <c r="BEO5" s="15"/>
      <c r="BEP5"/>
      <c r="BEQ5" s="12"/>
      <c r="BER5"/>
      <c r="BES5" s="5">
        <v>3</v>
      </c>
      <c r="BET5" s="1" t="s">
        <v>9</v>
      </c>
      <c r="BEU5" s="7" t="s">
        <v>20</v>
      </c>
      <c r="BEV5" s="1" t="s">
        <v>9</v>
      </c>
      <c r="BEW5" s="15"/>
      <c r="BEX5"/>
      <c r="BEY5" s="12"/>
      <c r="BEZ5"/>
      <c r="BFA5" s="5">
        <v>3</v>
      </c>
      <c r="BFB5" s="1" t="s">
        <v>9</v>
      </c>
      <c r="BFC5" s="7" t="s">
        <v>20</v>
      </c>
      <c r="BFD5" s="1" t="s">
        <v>9</v>
      </c>
      <c r="BFE5" s="15"/>
      <c r="BFF5"/>
      <c r="BFG5" s="12"/>
      <c r="BFH5"/>
      <c r="BFI5" s="5">
        <v>3</v>
      </c>
      <c r="BFJ5" s="1" t="s">
        <v>9</v>
      </c>
      <c r="BFK5" s="7" t="s">
        <v>20</v>
      </c>
      <c r="BFL5" s="1" t="s">
        <v>9</v>
      </c>
      <c r="BFM5" s="15"/>
      <c r="BFN5"/>
      <c r="BFO5" s="12"/>
      <c r="BFP5"/>
      <c r="BFQ5" s="5">
        <v>3</v>
      </c>
      <c r="BFR5" s="1" t="s">
        <v>9</v>
      </c>
      <c r="BFS5" s="7" t="s">
        <v>20</v>
      </c>
      <c r="BFT5" s="1" t="s">
        <v>9</v>
      </c>
      <c r="BFU5" s="15"/>
      <c r="BFV5"/>
      <c r="BFW5" s="12"/>
      <c r="BFX5"/>
      <c r="BFY5" s="5">
        <v>3</v>
      </c>
      <c r="BFZ5" s="1" t="s">
        <v>9</v>
      </c>
      <c r="BGA5" s="7" t="s">
        <v>20</v>
      </c>
      <c r="BGB5" s="1" t="s">
        <v>9</v>
      </c>
      <c r="BGC5" s="15"/>
      <c r="BGD5"/>
      <c r="BGE5" s="12"/>
      <c r="BGF5"/>
      <c r="BGG5" s="5">
        <v>3</v>
      </c>
      <c r="BGH5" s="1" t="s">
        <v>9</v>
      </c>
      <c r="BGI5" s="7" t="s">
        <v>20</v>
      </c>
      <c r="BGJ5" s="1" t="s">
        <v>9</v>
      </c>
      <c r="BGK5" s="15"/>
      <c r="BGL5"/>
      <c r="BGM5" s="12"/>
      <c r="BGN5"/>
      <c r="BGO5" s="5">
        <v>3</v>
      </c>
      <c r="BGP5" s="1" t="s">
        <v>9</v>
      </c>
      <c r="BGQ5" s="7" t="s">
        <v>20</v>
      </c>
      <c r="BGR5" s="1" t="s">
        <v>9</v>
      </c>
      <c r="BGS5" s="15"/>
      <c r="BGT5"/>
      <c r="BGU5" s="12"/>
      <c r="BGV5"/>
      <c r="BGW5" s="5">
        <v>3</v>
      </c>
      <c r="BGX5" s="1" t="s">
        <v>9</v>
      </c>
      <c r="BGY5" s="7" t="s">
        <v>20</v>
      </c>
      <c r="BGZ5" s="1" t="s">
        <v>9</v>
      </c>
      <c r="BHA5" s="15"/>
      <c r="BHB5"/>
      <c r="BHC5" s="12"/>
      <c r="BHD5"/>
      <c r="BHE5" s="5">
        <v>3</v>
      </c>
      <c r="BHF5" s="1" t="s">
        <v>9</v>
      </c>
      <c r="BHG5" s="7" t="s">
        <v>20</v>
      </c>
      <c r="BHH5" s="1" t="s">
        <v>9</v>
      </c>
      <c r="BHI5" s="15"/>
      <c r="BHJ5"/>
      <c r="BHK5" s="12"/>
      <c r="BHL5"/>
      <c r="BHM5" s="5">
        <v>3</v>
      </c>
      <c r="BHN5" s="1" t="s">
        <v>9</v>
      </c>
      <c r="BHO5" s="7" t="s">
        <v>20</v>
      </c>
      <c r="BHP5" s="1" t="s">
        <v>9</v>
      </c>
      <c r="BHQ5" s="15"/>
      <c r="BHR5"/>
      <c r="BHS5" s="12"/>
      <c r="BHT5"/>
      <c r="BHU5" s="5">
        <v>3</v>
      </c>
      <c r="BHV5" s="1" t="s">
        <v>9</v>
      </c>
      <c r="BHW5" s="7" t="s">
        <v>20</v>
      </c>
      <c r="BHX5" s="1" t="s">
        <v>9</v>
      </c>
      <c r="BHY5" s="15"/>
      <c r="BHZ5"/>
      <c r="BIA5" s="12"/>
      <c r="BIB5"/>
      <c r="BIC5" s="5">
        <v>3</v>
      </c>
      <c r="BID5" s="1" t="s">
        <v>9</v>
      </c>
      <c r="BIE5" s="7" t="s">
        <v>20</v>
      </c>
      <c r="BIF5" s="1" t="s">
        <v>9</v>
      </c>
      <c r="BIG5" s="15"/>
      <c r="BIH5"/>
      <c r="BII5" s="12"/>
      <c r="BIJ5"/>
      <c r="BIK5" s="5">
        <v>3</v>
      </c>
      <c r="BIL5" s="1" t="s">
        <v>9</v>
      </c>
      <c r="BIM5" s="7" t="s">
        <v>20</v>
      </c>
      <c r="BIN5" s="1" t="s">
        <v>9</v>
      </c>
      <c r="BIO5" s="15"/>
      <c r="BIP5"/>
      <c r="BIQ5" s="12"/>
      <c r="BIR5"/>
      <c r="BIS5" s="5">
        <v>3</v>
      </c>
      <c r="BIT5" s="1" t="s">
        <v>9</v>
      </c>
      <c r="BIU5" s="7" t="s">
        <v>20</v>
      </c>
      <c r="BIV5" s="1" t="s">
        <v>9</v>
      </c>
      <c r="BIW5" s="15"/>
      <c r="BIX5"/>
      <c r="BIY5" s="12"/>
      <c r="BIZ5"/>
      <c r="BJA5" s="5">
        <v>3</v>
      </c>
      <c r="BJB5" s="1" t="s">
        <v>9</v>
      </c>
      <c r="BJC5" s="7" t="s">
        <v>20</v>
      </c>
      <c r="BJD5" s="1" t="s">
        <v>9</v>
      </c>
      <c r="BJE5" s="15"/>
      <c r="BJF5"/>
      <c r="BJG5" s="12"/>
      <c r="BJH5"/>
      <c r="BJI5" s="5">
        <v>3</v>
      </c>
      <c r="BJJ5" s="1" t="s">
        <v>9</v>
      </c>
      <c r="BJK5" s="7" t="s">
        <v>20</v>
      </c>
      <c r="BJL5" s="1" t="s">
        <v>9</v>
      </c>
      <c r="BJM5" s="15"/>
      <c r="BJN5"/>
      <c r="BJO5" s="12"/>
      <c r="BJP5"/>
      <c r="BJQ5" s="5">
        <v>3</v>
      </c>
      <c r="BJR5" s="1" t="s">
        <v>9</v>
      </c>
      <c r="BJS5" s="7" t="s">
        <v>20</v>
      </c>
      <c r="BJT5" s="1" t="s">
        <v>9</v>
      </c>
      <c r="BJU5" s="15"/>
      <c r="BJV5"/>
      <c r="BJW5" s="12"/>
      <c r="BJX5"/>
      <c r="BJY5" s="5">
        <v>3</v>
      </c>
      <c r="BJZ5" s="1" t="s">
        <v>9</v>
      </c>
      <c r="BKA5" s="7" t="s">
        <v>20</v>
      </c>
      <c r="BKB5" s="1" t="s">
        <v>9</v>
      </c>
      <c r="BKC5" s="15"/>
      <c r="BKD5"/>
      <c r="BKE5" s="12"/>
      <c r="BKF5"/>
      <c r="BKG5" s="5">
        <v>3</v>
      </c>
      <c r="BKH5" s="1" t="s">
        <v>9</v>
      </c>
      <c r="BKI5" s="7" t="s">
        <v>20</v>
      </c>
      <c r="BKJ5" s="1" t="s">
        <v>9</v>
      </c>
      <c r="BKK5" s="15"/>
      <c r="BKL5"/>
      <c r="BKM5" s="12"/>
      <c r="BKN5"/>
      <c r="BKO5" s="5">
        <v>3</v>
      </c>
      <c r="BKP5" s="1" t="s">
        <v>9</v>
      </c>
      <c r="BKQ5" s="7" t="s">
        <v>20</v>
      </c>
      <c r="BKR5" s="1" t="s">
        <v>9</v>
      </c>
      <c r="BKS5" s="15"/>
      <c r="BKT5"/>
      <c r="BKU5" s="12"/>
      <c r="BKV5"/>
      <c r="BKW5" s="5">
        <v>3</v>
      </c>
      <c r="BKX5" s="1" t="s">
        <v>9</v>
      </c>
      <c r="BKY5" s="7" t="s">
        <v>20</v>
      </c>
      <c r="BKZ5" s="1" t="s">
        <v>9</v>
      </c>
      <c r="BLA5" s="15"/>
      <c r="BLB5"/>
      <c r="BLC5" s="12"/>
      <c r="BLD5"/>
      <c r="BLE5" s="5">
        <v>3</v>
      </c>
      <c r="BLF5" s="1" t="s">
        <v>9</v>
      </c>
      <c r="BLG5" s="7" t="s">
        <v>20</v>
      </c>
      <c r="BLH5" s="1" t="s">
        <v>9</v>
      </c>
      <c r="BLI5" s="15"/>
      <c r="BLJ5"/>
      <c r="BLK5" s="12"/>
      <c r="BLL5"/>
      <c r="BLM5" s="5">
        <v>3</v>
      </c>
      <c r="BLN5" s="1" t="s">
        <v>9</v>
      </c>
      <c r="BLO5" s="7" t="s">
        <v>20</v>
      </c>
      <c r="BLP5" s="1" t="s">
        <v>9</v>
      </c>
      <c r="BLQ5" s="15"/>
      <c r="BLR5"/>
      <c r="BLS5" s="12"/>
      <c r="BLT5"/>
      <c r="BLU5" s="5">
        <v>3</v>
      </c>
      <c r="BLV5" s="1" t="s">
        <v>9</v>
      </c>
      <c r="BLW5" s="7" t="s">
        <v>20</v>
      </c>
      <c r="BLX5" s="1" t="s">
        <v>9</v>
      </c>
      <c r="BLY5" s="15"/>
      <c r="BLZ5"/>
      <c r="BMA5" s="12"/>
      <c r="BMB5"/>
      <c r="BMC5" s="5">
        <v>3</v>
      </c>
      <c r="BMD5" s="1" t="s">
        <v>9</v>
      </c>
      <c r="BME5" s="7" t="s">
        <v>20</v>
      </c>
      <c r="BMF5" s="1" t="s">
        <v>9</v>
      </c>
      <c r="BMG5" s="15"/>
      <c r="BMH5"/>
      <c r="BMI5" s="12"/>
      <c r="BMJ5"/>
      <c r="BMK5" s="5">
        <v>3</v>
      </c>
      <c r="BML5" s="1" t="s">
        <v>9</v>
      </c>
      <c r="BMM5" s="7" t="s">
        <v>20</v>
      </c>
      <c r="BMN5" s="1" t="s">
        <v>9</v>
      </c>
      <c r="BMO5" s="15"/>
      <c r="BMP5"/>
      <c r="BMQ5" s="12"/>
      <c r="BMR5"/>
      <c r="BMS5" s="5">
        <v>3</v>
      </c>
      <c r="BMT5" s="1" t="s">
        <v>9</v>
      </c>
      <c r="BMU5" s="7" t="s">
        <v>20</v>
      </c>
      <c r="BMV5" s="1" t="s">
        <v>9</v>
      </c>
      <c r="BMW5" s="15"/>
      <c r="BMX5"/>
      <c r="BMY5" s="12"/>
      <c r="BMZ5"/>
      <c r="BNA5" s="5">
        <v>3</v>
      </c>
      <c r="BNB5" s="1" t="s">
        <v>9</v>
      </c>
      <c r="BNC5" s="7" t="s">
        <v>20</v>
      </c>
      <c r="BND5" s="1" t="s">
        <v>9</v>
      </c>
      <c r="BNE5" s="15"/>
      <c r="BNF5"/>
      <c r="BNG5" s="12"/>
      <c r="BNH5"/>
      <c r="BNI5" s="5">
        <v>3</v>
      </c>
      <c r="BNJ5" s="1" t="s">
        <v>9</v>
      </c>
      <c r="BNK5" s="7" t="s">
        <v>20</v>
      </c>
      <c r="BNL5" s="1" t="s">
        <v>9</v>
      </c>
      <c r="BNM5" s="15"/>
      <c r="BNN5"/>
      <c r="BNO5" s="12"/>
      <c r="BNP5"/>
      <c r="BNQ5" s="5">
        <v>3</v>
      </c>
      <c r="BNR5" s="1" t="s">
        <v>9</v>
      </c>
      <c r="BNS5" s="7" t="s">
        <v>20</v>
      </c>
      <c r="BNT5" s="1" t="s">
        <v>9</v>
      </c>
      <c r="BNU5" s="15"/>
      <c r="BNV5"/>
      <c r="BNW5" s="12"/>
      <c r="BNX5"/>
      <c r="BNY5" s="5">
        <v>3</v>
      </c>
      <c r="BNZ5" s="1" t="s">
        <v>9</v>
      </c>
      <c r="BOA5" s="7" t="s">
        <v>20</v>
      </c>
      <c r="BOB5" s="1" t="s">
        <v>9</v>
      </c>
      <c r="BOC5" s="15"/>
      <c r="BOD5"/>
      <c r="BOE5" s="12"/>
      <c r="BOF5"/>
      <c r="BOG5" s="5">
        <v>3</v>
      </c>
      <c r="BOH5" s="1" t="s">
        <v>9</v>
      </c>
      <c r="BOI5" s="7" t="s">
        <v>20</v>
      </c>
      <c r="BOJ5" s="1" t="s">
        <v>9</v>
      </c>
      <c r="BOK5" s="15"/>
      <c r="BOL5"/>
      <c r="BOM5" s="12"/>
      <c r="BON5"/>
      <c r="BOO5" s="5">
        <v>3</v>
      </c>
      <c r="BOP5" s="1" t="s">
        <v>9</v>
      </c>
      <c r="BOQ5" s="7" t="s">
        <v>20</v>
      </c>
      <c r="BOR5" s="1" t="s">
        <v>9</v>
      </c>
      <c r="BOS5" s="15"/>
      <c r="BOT5"/>
      <c r="BOU5" s="12"/>
      <c r="BOV5"/>
      <c r="BOW5" s="5">
        <v>3</v>
      </c>
      <c r="BOX5" s="1" t="s">
        <v>9</v>
      </c>
      <c r="BOY5" s="7" t="s">
        <v>20</v>
      </c>
      <c r="BOZ5" s="1" t="s">
        <v>9</v>
      </c>
      <c r="BPA5" s="15"/>
      <c r="BPB5"/>
      <c r="BPC5" s="12"/>
      <c r="BPD5"/>
      <c r="BPE5" s="5">
        <v>3</v>
      </c>
      <c r="BPF5" s="1" t="s">
        <v>9</v>
      </c>
      <c r="BPG5" s="7" t="s">
        <v>20</v>
      </c>
      <c r="BPH5" s="1" t="s">
        <v>9</v>
      </c>
      <c r="BPI5" s="15"/>
      <c r="BPJ5"/>
      <c r="BPK5" s="12"/>
      <c r="BPL5"/>
      <c r="BPM5" s="5">
        <v>3</v>
      </c>
      <c r="BPN5" s="1" t="s">
        <v>9</v>
      </c>
      <c r="BPO5" s="7" t="s">
        <v>20</v>
      </c>
      <c r="BPP5" s="1" t="s">
        <v>9</v>
      </c>
      <c r="BPQ5" s="15"/>
      <c r="BPR5"/>
      <c r="BPS5" s="12"/>
      <c r="BPT5"/>
      <c r="BPU5" s="5">
        <v>3</v>
      </c>
      <c r="BPV5" s="1" t="s">
        <v>9</v>
      </c>
      <c r="BPW5" s="7" t="s">
        <v>20</v>
      </c>
      <c r="BPX5" s="1" t="s">
        <v>9</v>
      </c>
      <c r="BPY5" s="15"/>
      <c r="BPZ5"/>
      <c r="BQA5" s="12"/>
      <c r="BQB5"/>
      <c r="BQC5" s="5">
        <v>3</v>
      </c>
      <c r="BQD5" s="1" t="s">
        <v>9</v>
      </c>
      <c r="BQE5" s="7" t="s">
        <v>20</v>
      </c>
      <c r="BQF5" s="1" t="s">
        <v>9</v>
      </c>
      <c r="BQG5" s="15"/>
      <c r="BQH5"/>
      <c r="BQI5" s="12"/>
      <c r="BQJ5"/>
      <c r="BQK5" s="5">
        <v>3</v>
      </c>
      <c r="BQL5" s="1" t="s">
        <v>9</v>
      </c>
      <c r="BQM5" s="7" t="s">
        <v>20</v>
      </c>
      <c r="BQN5" s="1" t="s">
        <v>9</v>
      </c>
      <c r="BQO5" s="15"/>
      <c r="BQP5"/>
      <c r="BQQ5" s="12"/>
      <c r="BQR5"/>
      <c r="BQS5" s="5">
        <v>3</v>
      </c>
      <c r="BQT5" s="1" t="s">
        <v>9</v>
      </c>
      <c r="BQU5" s="7" t="s">
        <v>20</v>
      </c>
      <c r="BQV5" s="1" t="s">
        <v>9</v>
      </c>
      <c r="BQW5" s="15"/>
      <c r="BQX5"/>
      <c r="BQY5" s="12"/>
      <c r="BQZ5"/>
      <c r="BRA5" s="5">
        <v>3</v>
      </c>
      <c r="BRB5" s="1" t="s">
        <v>9</v>
      </c>
      <c r="BRC5" s="7" t="s">
        <v>20</v>
      </c>
      <c r="BRD5" s="1" t="s">
        <v>9</v>
      </c>
      <c r="BRE5" s="15"/>
      <c r="BRF5"/>
      <c r="BRG5" s="12"/>
      <c r="BRH5"/>
      <c r="BRI5" s="5">
        <v>3</v>
      </c>
      <c r="BRJ5" s="1" t="s">
        <v>9</v>
      </c>
      <c r="BRK5" s="7" t="s">
        <v>20</v>
      </c>
      <c r="BRL5" s="1" t="s">
        <v>9</v>
      </c>
      <c r="BRM5" s="15"/>
      <c r="BRN5"/>
      <c r="BRO5" s="12"/>
      <c r="BRP5"/>
      <c r="BRQ5" s="5">
        <v>3</v>
      </c>
      <c r="BRR5" s="1" t="s">
        <v>9</v>
      </c>
      <c r="BRS5" s="7" t="s">
        <v>20</v>
      </c>
      <c r="BRT5" s="1" t="s">
        <v>9</v>
      </c>
      <c r="BRU5" s="15"/>
      <c r="BRV5"/>
      <c r="BRW5" s="12"/>
      <c r="BRX5"/>
      <c r="BRY5" s="5">
        <v>3</v>
      </c>
      <c r="BRZ5" s="1" t="s">
        <v>9</v>
      </c>
      <c r="BSA5" s="7" t="s">
        <v>20</v>
      </c>
      <c r="BSB5" s="1" t="s">
        <v>9</v>
      </c>
      <c r="BSC5" s="15"/>
      <c r="BSD5"/>
      <c r="BSE5" s="12"/>
      <c r="BSF5"/>
      <c r="BSG5" s="5">
        <v>3</v>
      </c>
      <c r="BSH5" s="1" t="s">
        <v>9</v>
      </c>
      <c r="BSI5" s="7" t="s">
        <v>20</v>
      </c>
      <c r="BSJ5" s="1" t="s">
        <v>9</v>
      </c>
      <c r="BSK5" s="15"/>
      <c r="BSL5"/>
      <c r="BSM5" s="12"/>
      <c r="BSN5"/>
      <c r="BSO5" s="5">
        <v>3</v>
      </c>
      <c r="BSP5" s="1" t="s">
        <v>9</v>
      </c>
      <c r="BSQ5" s="7" t="s">
        <v>20</v>
      </c>
      <c r="BSR5" s="1" t="s">
        <v>9</v>
      </c>
      <c r="BSS5" s="15"/>
      <c r="BST5"/>
      <c r="BSU5" s="12"/>
      <c r="BSV5"/>
      <c r="BSW5" s="5">
        <v>3</v>
      </c>
      <c r="BSX5" s="1" t="s">
        <v>9</v>
      </c>
      <c r="BSY5" s="7" t="s">
        <v>20</v>
      </c>
      <c r="BSZ5" s="1" t="s">
        <v>9</v>
      </c>
      <c r="BTA5" s="15"/>
      <c r="BTB5"/>
      <c r="BTC5" s="12"/>
      <c r="BTD5"/>
      <c r="BTE5" s="5">
        <v>3</v>
      </c>
      <c r="BTF5" s="1" t="s">
        <v>9</v>
      </c>
      <c r="BTG5" s="7" t="s">
        <v>20</v>
      </c>
      <c r="BTH5" s="1" t="s">
        <v>9</v>
      </c>
      <c r="BTI5" s="15"/>
      <c r="BTJ5"/>
      <c r="BTK5" s="12"/>
      <c r="BTL5"/>
      <c r="BTM5" s="5">
        <v>3</v>
      </c>
      <c r="BTN5" s="1" t="s">
        <v>9</v>
      </c>
      <c r="BTO5" s="7" t="s">
        <v>20</v>
      </c>
      <c r="BTP5" s="1" t="s">
        <v>9</v>
      </c>
      <c r="BTQ5" s="15"/>
      <c r="BTR5"/>
      <c r="BTS5" s="12"/>
      <c r="BTT5"/>
      <c r="BTU5" s="5">
        <v>3</v>
      </c>
      <c r="BTV5" s="1" t="s">
        <v>9</v>
      </c>
      <c r="BTW5" s="7" t="s">
        <v>20</v>
      </c>
      <c r="BTX5" s="1" t="s">
        <v>9</v>
      </c>
      <c r="BTY5" s="15"/>
      <c r="BTZ5"/>
      <c r="BUA5" s="12"/>
      <c r="BUB5"/>
      <c r="BUC5" s="5">
        <v>3</v>
      </c>
      <c r="BUD5" s="1" t="s">
        <v>9</v>
      </c>
      <c r="BUE5" s="7" t="s">
        <v>20</v>
      </c>
      <c r="BUF5" s="1" t="s">
        <v>9</v>
      </c>
      <c r="BUG5" s="15"/>
      <c r="BUH5"/>
      <c r="BUI5" s="12"/>
      <c r="BUJ5"/>
      <c r="BUK5" s="5">
        <v>3</v>
      </c>
      <c r="BUL5" s="1" t="s">
        <v>9</v>
      </c>
      <c r="BUM5" s="7" t="s">
        <v>20</v>
      </c>
      <c r="BUN5" s="1" t="s">
        <v>9</v>
      </c>
      <c r="BUO5" s="15"/>
      <c r="BUP5"/>
      <c r="BUQ5" s="12"/>
      <c r="BUR5"/>
      <c r="BUS5" s="5">
        <v>3</v>
      </c>
      <c r="BUT5" s="1" t="s">
        <v>9</v>
      </c>
      <c r="BUU5" s="7" t="s">
        <v>20</v>
      </c>
      <c r="BUV5" s="1" t="s">
        <v>9</v>
      </c>
      <c r="BUW5" s="15"/>
      <c r="BUX5"/>
      <c r="BUY5" s="12"/>
      <c r="BUZ5"/>
      <c r="BVA5" s="5">
        <v>3</v>
      </c>
      <c r="BVB5" s="1" t="s">
        <v>9</v>
      </c>
      <c r="BVC5" s="7" t="s">
        <v>20</v>
      </c>
      <c r="BVD5" s="1" t="s">
        <v>9</v>
      </c>
      <c r="BVE5" s="15"/>
      <c r="BVF5"/>
      <c r="BVG5" s="12"/>
      <c r="BVH5"/>
      <c r="BVI5" s="5">
        <v>3</v>
      </c>
      <c r="BVJ5" s="1" t="s">
        <v>9</v>
      </c>
      <c r="BVK5" s="7" t="s">
        <v>20</v>
      </c>
      <c r="BVL5" s="1" t="s">
        <v>9</v>
      </c>
      <c r="BVM5" s="15"/>
      <c r="BVN5"/>
      <c r="BVO5" s="12"/>
      <c r="BVP5"/>
      <c r="BVQ5" s="5">
        <v>3</v>
      </c>
      <c r="BVR5" s="1" t="s">
        <v>9</v>
      </c>
      <c r="BVS5" s="7" t="s">
        <v>20</v>
      </c>
      <c r="BVT5" s="1" t="s">
        <v>9</v>
      </c>
      <c r="BVU5" s="15"/>
      <c r="BVV5"/>
      <c r="BVW5" s="12"/>
      <c r="BVX5"/>
      <c r="BVY5" s="5">
        <v>3</v>
      </c>
      <c r="BVZ5" s="1" t="s">
        <v>9</v>
      </c>
      <c r="BWA5" s="7" t="s">
        <v>20</v>
      </c>
      <c r="BWB5" s="1" t="s">
        <v>9</v>
      </c>
      <c r="BWC5" s="15"/>
      <c r="BWD5"/>
      <c r="BWE5" s="12"/>
      <c r="BWF5"/>
      <c r="BWG5" s="5">
        <v>3</v>
      </c>
      <c r="BWH5" s="1" t="s">
        <v>9</v>
      </c>
      <c r="BWI5" s="7" t="s">
        <v>20</v>
      </c>
      <c r="BWJ5" s="1" t="s">
        <v>9</v>
      </c>
      <c r="BWK5" s="15"/>
      <c r="BWL5"/>
      <c r="BWM5" s="12"/>
      <c r="BWN5"/>
      <c r="BWO5" s="5">
        <v>3</v>
      </c>
      <c r="BWP5" s="1" t="s">
        <v>9</v>
      </c>
      <c r="BWQ5" s="7" t="s">
        <v>20</v>
      </c>
      <c r="BWR5" s="1" t="s">
        <v>9</v>
      </c>
      <c r="BWS5" s="15"/>
      <c r="BWT5"/>
      <c r="BWU5" s="12"/>
      <c r="BWV5"/>
      <c r="BWW5" s="5">
        <v>3</v>
      </c>
      <c r="BWX5" s="1" t="s">
        <v>9</v>
      </c>
      <c r="BWY5" s="7" t="s">
        <v>20</v>
      </c>
      <c r="BWZ5" s="1" t="s">
        <v>9</v>
      </c>
      <c r="BXA5" s="15"/>
      <c r="BXB5"/>
      <c r="BXC5" s="12"/>
      <c r="BXD5"/>
      <c r="BXE5" s="5">
        <v>3</v>
      </c>
      <c r="BXF5" s="1" t="s">
        <v>9</v>
      </c>
      <c r="BXG5" s="7" t="s">
        <v>20</v>
      </c>
      <c r="BXH5" s="1" t="s">
        <v>9</v>
      </c>
      <c r="BXI5" s="15"/>
      <c r="BXJ5"/>
      <c r="BXK5" s="12"/>
      <c r="BXL5"/>
      <c r="BXM5" s="5">
        <v>3</v>
      </c>
      <c r="BXN5" s="1" t="s">
        <v>9</v>
      </c>
      <c r="BXO5" s="7" t="s">
        <v>20</v>
      </c>
      <c r="BXP5" s="1" t="s">
        <v>9</v>
      </c>
      <c r="BXQ5" s="15"/>
      <c r="BXR5"/>
      <c r="BXS5" s="12"/>
      <c r="BXT5"/>
      <c r="BXU5" s="5">
        <v>3</v>
      </c>
      <c r="BXV5" s="1" t="s">
        <v>9</v>
      </c>
      <c r="BXW5" s="7" t="s">
        <v>20</v>
      </c>
      <c r="BXX5" s="1" t="s">
        <v>9</v>
      </c>
      <c r="BXY5" s="15"/>
      <c r="BXZ5"/>
      <c r="BYA5" s="12"/>
      <c r="BYB5"/>
      <c r="BYC5" s="5">
        <v>3</v>
      </c>
      <c r="BYD5" s="1" t="s">
        <v>9</v>
      </c>
      <c r="BYE5" s="7" t="s">
        <v>20</v>
      </c>
      <c r="BYF5" s="1" t="s">
        <v>9</v>
      </c>
      <c r="BYG5" s="15"/>
      <c r="BYH5"/>
      <c r="BYI5" s="12"/>
      <c r="BYJ5"/>
      <c r="BYK5" s="5">
        <v>3</v>
      </c>
      <c r="BYL5" s="1" t="s">
        <v>9</v>
      </c>
      <c r="BYM5" s="7" t="s">
        <v>20</v>
      </c>
      <c r="BYN5" s="1" t="s">
        <v>9</v>
      </c>
      <c r="BYO5" s="15"/>
      <c r="BYP5"/>
      <c r="BYQ5" s="12"/>
      <c r="BYR5"/>
      <c r="BYS5" s="5">
        <v>3</v>
      </c>
      <c r="BYT5" s="1" t="s">
        <v>9</v>
      </c>
      <c r="BYU5" s="7" t="s">
        <v>20</v>
      </c>
      <c r="BYV5" s="1" t="s">
        <v>9</v>
      </c>
      <c r="BYW5" s="15"/>
      <c r="BYX5"/>
      <c r="BYY5" s="12"/>
      <c r="BYZ5"/>
      <c r="BZA5" s="5">
        <v>3</v>
      </c>
      <c r="BZB5" s="1" t="s">
        <v>9</v>
      </c>
      <c r="BZC5" s="7" t="s">
        <v>20</v>
      </c>
      <c r="BZD5" s="1" t="s">
        <v>9</v>
      </c>
      <c r="BZE5" s="15"/>
      <c r="BZF5"/>
      <c r="BZG5" s="12"/>
      <c r="BZH5"/>
      <c r="BZI5" s="5">
        <v>3</v>
      </c>
      <c r="BZJ5" s="1" t="s">
        <v>9</v>
      </c>
      <c r="BZK5" s="7" t="s">
        <v>20</v>
      </c>
      <c r="BZL5" s="1" t="s">
        <v>9</v>
      </c>
      <c r="BZM5" s="15"/>
      <c r="BZN5"/>
      <c r="BZO5" s="12"/>
      <c r="BZP5"/>
      <c r="BZQ5" s="5">
        <v>3</v>
      </c>
      <c r="BZR5" s="1" t="s">
        <v>9</v>
      </c>
      <c r="BZS5" s="7" t="s">
        <v>20</v>
      </c>
      <c r="BZT5" s="1" t="s">
        <v>9</v>
      </c>
      <c r="BZU5" s="15"/>
      <c r="BZV5"/>
      <c r="BZW5" s="12"/>
      <c r="BZX5"/>
      <c r="BZY5" s="5">
        <v>3</v>
      </c>
      <c r="BZZ5" s="1" t="s">
        <v>9</v>
      </c>
      <c r="CAA5" s="7" t="s">
        <v>20</v>
      </c>
      <c r="CAB5" s="1" t="s">
        <v>9</v>
      </c>
      <c r="CAC5" s="15"/>
      <c r="CAD5"/>
      <c r="CAE5" s="12"/>
      <c r="CAF5"/>
      <c r="CAG5" s="5">
        <v>3</v>
      </c>
      <c r="CAH5" s="1" t="s">
        <v>9</v>
      </c>
      <c r="CAI5" s="7" t="s">
        <v>20</v>
      </c>
      <c r="CAJ5" s="1" t="s">
        <v>9</v>
      </c>
      <c r="CAK5" s="15"/>
      <c r="CAL5"/>
      <c r="CAM5" s="12"/>
      <c r="CAN5"/>
      <c r="CAO5" s="5">
        <v>3</v>
      </c>
      <c r="CAP5" s="1" t="s">
        <v>9</v>
      </c>
      <c r="CAQ5" s="7" t="s">
        <v>20</v>
      </c>
      <c r="CAR5" s="1" t="s">
        <v>9</v>
      </c>
      <c r="CAS5" s="15"/>
      <c r="CAT5"/>
      <c r="CAU5" s="12"/>
      <c r="CAV5"/>
      <c r="CAW5" s="5">
        <v>3</v>
      </c>
      <c r="CAX5" s="1" t="s">
        <v>9</v>
      </c>
      <c r="CAY5" s="7" t="s">
        <v>20</v>
      </c>
      <c r="CAZ5" s="1" t="s">
        <v>9</v>
      </c>
      <c r="CBA5" s="15"/>
      <c r="CBB5"/>
      <c r="CBC5" s="12"/>
      <c r="CBD5"/>
      <c r="CBE5" s="5">
        <v>3</v>
      </c>
      <c r="CBF5" s="1" t="s">
        <v>9</v>
      </c>
      <c r="CBG5" s="7" t="s">
        <v>20</v>
      </c>
      <c r="CBH5" s="1" t="s">
        <v>9</v>
      </c>
      <c r="CBI5" s="15"/>
      <c r="CBJ5"/>
      <c r="CBK5" s="12"/>
      <c r="CBL5"/>
      <c r="CBM5" s="5">
        <v>3</v>
      </c>
      <c r="CBN5" s="1" t="s">
        <v>9</v>
      </c>
      <c r="CBO5" s="7" t="s">
        <v>20</v>
      </c>
      <c r="CBP5" s="1" t="s">
        <v>9</v>
      </c>
      <c r="CBQ5" s="15"/>
      <c r="CBR5"/>
      <c r="CBS5" s="12"/>
      <c r="CBT5"/>
      <c r="CBU5" s="5">
        <v>3</v>
      </c>
      <c r="CBV5" s="1" t="s">
        <v>9</v>
      </c>
      <c r="CBW5" s="7" t="s">
        <v>20</v>
      </c>
      <c r="CBX5" s="1" t="s">
        <v>9</v>
      </c>
      <c r="CBY5" s="15"/>
      <c r="CBZ5"/>
      <c r="CCA5" s="12"/>
      <c r="CCB5"/>
      <c r="CCC5" s="5">
        <v>3</v>
      </c>
      <c r="CCD5" s="1" t="s">
        <v>9</v>
      </c>
      <c r="CCE5" s="7" t="s">
        <v>20</v>
      </c>
      <c r="CCF5" s="1" t="s">
        <v>9</v>
      </c>
      <c r="CCG5" s="15"/>
      <c r="CCH5"/>
      <c r="CCI5" s="12"/>
      <c r="CCJ5"/>
      <c r="CCK5" s="5">
        <v>3</v>
      </c>
      <c r="CCL5" s="1" t="s">
        <v>9</v>
      </c>
      <c r="CCM5" s="7" t="s">
        <v>20</v>
      </c>
      <c r="CCN5" s="1" t="s">
        <v>9</v>
      </c>
      <c r="CCO5" s="15"/>
      <c r="CCP5"/>
      <c r="CCQ5" s="12"/>
      <c r="CCR5"/>
      <c r="CCS5" s="5">
        <v>3</v>
      </c>
      <c r="CCT5" s="1" t="s">
        <v>9</v>
      </c>
      <c r="CCU5" s="7" t="s">
        <v>20</v>
      </c>
      <c r="CCV5" s="1" t="s">
        <v>9</v>
      </c>
      <c r="CCW5" s="15"/>
      <c r="CCX5"/>
      <c r="CCY5" s="12"/>
      <c r="CCZ5"/>
      <c r="CDA5" s="5">
        <v>3</v>
      </c>
      <c r="CDB5" s="1" t="s">
        <v>9</v>
      </c>
      <c r="CDC5" s="7" t="s">
        <v>20</v>
      </c>
      <c r="CDD5" s="1" t="s">
        <v>9</v>
      </c>
      <c r="CDE5" s="15"/>
      <c r="CDF5"/>
      <c r="CDG5" s="12"/>
      <c r="CDH5"/>
      <c r="CDI5" s="5">
        <v>3</v>
      </c>
      <c r="CDJ5" s="1" t="s">
        <v>9</v>
      </c>
      <c r="CDK5" s="7" t="s">
        <v>20</v>
      </c>
      <c r="CDL5" s="1" t="s">
        <v>9</v>
      </c>
      <c r="CDM5" s="15"/>
      <c r="CDN5"/>
      <c r="CDO5" s="12"/>
      <c r="CDP5"/>
      <c r="CDQ5" s="5">
        <v>3</v>
      </c>
      <c r="CDR5" s="1" t="s">
        <v>9</v>
      </c>
      <c r="CDS5" s="7" t="s">
        <v>20</v>
      </c>
      <c r="CDT5" s="1" t="s">
        <v>9</v>
      </c>
      <c r="CDU5" s="15"/>
      <c r="CDV5"/>
      <c r="CDW5" s="12"/>
      <c r="CDX5"/>
      <c r="CDY5" s="5">
        <v>3</v>
      </c>
      <c r="CDZ5" s="1" t="s">
        <v>9</v>
      </c>
      <c r="CEA5" s="7" t="s">
        <v>20</v>
      </c>
      <c r="CEB5" s="1" t="s">
        <v>9</v>
      </c>
      <c r="CEC5" s="15"/>
      <c r="CED5"/>
      <c r="CEE5" s="12"/>
      <c r="CEF5"/>
      <c r="CEG5" s="5">
        <v>3</v>
      </c>
      <c r="CEH5" s="1" t="s">
        <v>9</v>
      </c>
      <c r="CEI5" s="7" t="s">
        <v>20</v>
      </c>
      <c r="CEJ5" s="1" t="s">
        <v>9</v>
      </c>
      <c r="CEK5" s="15"/>
      <c r="CEL5"/>
      <c r="CEM5" s="12"/>
      <c r="CEN5"/>
      <c r="CEO5" s="5">
        <v>3</v>
      </c>
      <c r="CEP5" s="1" t="s">
        <v>9</v>
      </c>
      <c r="CEQ5" s="7" t="s">
        <v>20</v>
      </c>
      <c r="CER5" s="1" t="s">
        <v>9</v>
      </c>
      <c r="CES5" s="15"/>
      <c r="CET5"/>
      <c r="CEU5" s="12"/>
      <c r="CEV5"/>
      <c r="CEW5" s="5">
        <v>3</v>
      </c>
      <c r="CEX5" s="1" t="s">
        <v>9</v>
      </c>
      <c r="CEY5" s="7" t="s">
        <v>20</v>
      </c>
      <c r="CEZ5" s="1" t="s">
        <v>9</v>
      </c>
      <c r="CFA5" s="15"/>
      <c r="CFB5"/>
      <c r="CFC5" s="12"/>
      <c r="CFD5"/>
      <c r="CFE5" s="5">
        <v>3</v>
      </c>
      <c r="CFF5" s="1" t="s">
        <v>9</v>
      </c>
      <c r="CFG5" s="7" t="s">
        <v>20</v>
      </c>
      <c r="CFH5" s="1" t="s">
        <v>9</v>
      </c>
      <c r="CFI5" s="15"/>
      <c r="CFJ5"/>
      <c r="CFK5" s="12"/>
      <c r="CFL5"/>
      <c r="CFM5" s="5">
        <v>3</v>
      </c>
      <c r="CFN5" s="1" t="s">
        <v>9</v>
      </c>
      <c r="CFO5" s="7" t="s">
        <v>20</v>
      </c>
      <c r="CFP5" s="1" t="s">
        <v>9</v>
      </c>
      <c r="CFQ5" s="15"/>
      <c r="CFR5"/>
      <c r="CFS5" s="12"/>
      <c r="CFT5"/>
      <c r="CFU5" s="5">
        <v>3</v>
      </c>
      <c r="CFV5" s="1" t="s">
        <v>9</v>
      </c>
      <c r="CFW5" s="7" t="s">
        <v>20</v>
      </c>
      <c r="CFX5" s="1" t="s">
        <v>9</v>
      </c>
      <c r="CFY5" s="15"/>
      <c r="CFZ5"/>
      <c r="CGA5" s="12"/>
      <c r="CGB5"/>
      <c r="CGC5" s="5">
        <v>3</v>
      </c>
      <c r="CGD5" s="1" t="s">
        <v>9</v>
      </c>
      <c r="CGE5" s="7" t="s">
        <v>20</v>
      </c>
      <c r="CGF5" s="1" t="s">
        <v>9</v>
      </c>
      <c r="CGG5" s="15"/>
      <c r="CGH5"/>
      <c r="CGI5" s="12"/>
      <c r="CGJ5"/>
      <c r="CGK5" s="5">
        <v>3</v>
      </c>
      <c r="CGL5" s="1" t="s">
        <v>9</v>
      </c>
      <c r="CGM5" s="7" t="s">
        <v>20</v>
      </c>
      <c r="CGN5" s="1" t="s">
        <v>9</v>
      </c>
      <c r="CGO5" s="15"/>
      <c r="CGP5"/>
      <c r="CGQ5" s="12"/>
      <c r="CGR5"/>
      <c r="CGS5" s="5">
        <v>3</v>
      </c>
      <c r="CGT5" s="1" t="s">
        <v>9</v>
      </c>
      <c r="CGU5" s="7" t="s">
        <v>20</v>
      </c>
      <c r="CGV5" s="1" t="s">
        <v>9</v>
      </c>
      <c r="CGW5" s="15"/>
      <c r="CGX5"/>
      <c r="CGY5" s="12"/>
      <c r="CGZ5"/>
      <c r="CHA5" s="5">
        <v>3</v>
      </c>
      <c r="CHB5" s="1" t="s">
        <v>9</v>
      </c>
      <c r="CHC5" s="7" t="s">
        <v>20</v>
      </c>
      <c r="CHD5" s="1" t="s">
        <v>9</v>
      </c>
      <c r="CHE5" s="15"/>
      <c r="CHF5"/>
      <c r="CHG5" s="12"/>
      <c r="CHH5"/>
      <c r="CHI5" s="5">
        <v>3</v>
      </c>
      <c r="CHJ5" s="1" t="s">
        <v>9</v>
      </c>
      <c r="CHK5" s="7" t="s">
        <v>20</v>
      </c>
      <c r="CHL5" s="1" t="s">
        <v>9</v>
      </c>
      <c r="CHM5" s="15"/>
      <c r="CHN5"/>
      <c r="CHO5" s="12"/>
      <c r="CHP5"/>
      <c r="CHQ5" s="5">
        <v>3</v>
      </c>
      <c r="CHR5" s="1" t="s">
        <v>9</v>
      </c>
      <c r="CHS5" s="7" t="s">
        <v>20</v>
      </c>
      <c r="CHT5" s="1" t="s">
        <v>9</v>
      </c>
      <c r="CHU5" s="15"/>
      <c r="CHV5"/>
      <c r="CHW5" s="12"/>
      <c r="CHX5"/>
      <c r="CHY5" s="5">
        <v>3</v>
      </c>
      <c r="CHZ5" s="1" t="s">
        <v>9</v>
      </c>
      <c r="CIA5" s="7" t="s">
        <v>20</v>
      </c>
      <c r="CIB5" s="1" t="s">
        <v>9</v>
      </c>
      <c r="CIC5" s="15"/>
      <c r="CID5"/>
      <c r="CIE5" s="12"/>
      <c r="CIF5"/>
      <c r="CIG5" s="5">
        <v>3</v>
      </c>
      <c r="CIH5" s="1" t="s">
        <v>9</v>
      </c>
      <c r="CII5" s="7" t="s">
        <v>20</v>
      </c>
      <c r="CIJ5" s="1" t="s">
        <v>9</v>
      </c>
      <c r="CIK5" s="15"/>
      <c r="CIL5"/>
      <c r="CIM5" s="12"/>
      <c r="CIN5"/>
      <c r="CIO5" s="5">
        <v>3</v>
      </c>
      <c r="CIP5" s="1" t="s">
        <v>9</v>
      </c>
      <c r="CIQ5" s="7" t="s">
        <v>20</v>
      </c>
      <c r="CIR5" s="1" t="s">
        <v>9</v>
      </c>
      <c r="CIS5" s="15"/>
      <c r="CIT5"/>
      <c r="CIU5" s="12"/>
      <c r="CIV5"/>
      <c r="CIW5" s="5">
        <v>3</v>
      </c>
      <c r="CIX5" s="1" t="s">
        <v>9</v>
      </c>
      <c r="CIY5" s="7" t="s">
        <v>20</v>
      </c>
      <c r="CIZ5" s="1" t="s">
        <v>9</v>
      </c>
      <c r="CJA5" s="15"/>
      <c r="CJB5"/>
      <c r="CJC5" s="12"/>
      <c r="CJD5"/>
      <c r="CJE5" s="5">
        <v>3</v>
      </c>
      <c r="CJF5" s="1" t="s">
        <v>9</v>
      </c>
      <c r="CJG5" s="7" t="s">
        <v>20</v>
      </c>
      <c r="CJH5" s="1" t="s">
        <v>9</v>
      </c>
      <c r="CJI5" s="15"/>
      <c r="CJJ5"/>
      <c r="CJK5" s="12"/>
      <c r="CJL5"/>
      <c r="CJM5" s="5">
        <v>3</v>
      </c>
      <c r="CJN5" s="1" t="s">
        <v>9</v>
      </c>
      <c r="CJO5" s="7" t="s">
        <v>20</v>
      </c>
      <c r="CJP5" s="1" t="s">
        <v>9</v>
      </c>
      <c r="CJQ5" s="15"/>
      <c r="CJR5"/>
      <c r="CJS5" s="12"/>
      <c r="CJT5"/>
      <c r="CJU5" s="5">
        <v>3</v>
      </c>
      <c r="CJV5" s="1" t="s">
        <v>9</v>
      </c>
      <c r="CJW5" s="7" t="s">
        <v>20</v>
      </c>
      <c r="CJX5" s="1" t="s">
        <v>9</v>
      </c>
      <c r="CJY5" s="15"/>
      <c r="CJZ5"/>
      <c r="CKA5" s="12"/>
      <c r="CKB5"/>
      <c r="CKC5" s="5">
        <v>3</v>
      </c>
      <c r="CKD5" s="1" t="s">
        <v>9</v>
      </c>
      <c r="CKE5" s="7" t="s">
        <v>20</v>
      </c>
      <c r="CKF5" s="1" t="s">
        <v>9</v>
      </c>
      <c r="CKG5" s="15"/>
      <c r="CKH5"/>
      <c r="CKI5" s="12"/>
      <c r="CKJ5"/>
      <c r="CKK5" s="5">
        <v>3</v>
      </c>
      <c r="CKL5" s="1" t="s">
        <v>9</v>
      </c>
      <c r="CKM5" s="7" t="s">
        <v>20</v>
      </c>
      <c r="CKN5" s="1" t="s">
        <v>9</v>
      </c>
      <c r="CKO5" s="15"/>
      <c r="CKP5"/>
      <c r="CKQ5" s="12"/>
      <c r="CKR5"/>
      <c r="CKS5" s="5">
        <v>3</v>
      </c>
      <c r="CKT5" s="1" t="s">
        <v>9</v>
      </c>
      <c r="CKU5" s="7" t="s">
        <v>20</v>
      </c>
      <c r="CKV5" s="1" t="s">
        <v>9</v>
      </c>
      <c r="CKW5" s="15"/>
      <c r="CKX5"/>
      <c r="CKY5" s="12"/>
      <c r="CKZ5"/>
      <c r="CLA5" s="5">
        <v>3</v>
      </c>
      <c r="CLB5" s="1" t="s">
        <v>9</v>
      </c>
      <c r="CLC5" s="7" t="s">
        <v>20</v>
      </c>
      <c r="CLD5" s="1" t="s">
        <v>9</v>
      </c>
      <c r="CLE5" s="15"/>
      <c r="CLF5"/>
      <c r="CLG5" s="12"/>
      <c r="CLH5"/>
      <c r="CLI5" s="5">
        <v>3</v>
      </c>
      <c r="CLJ5" s="1" t="s">
        <v>9</v>
      </c>
      <c r="CLK5" s="7" t="s">
        <v>20</v>
      </c>
      <c r="CLL5" s="1" t="s">
        <v>9</v>
      </c>
      <c r="CLM5" s="15"/>
      <c r="CLN5"/>
      <c r="CLO5" s="12"/>
      <c r="CLP5"/>
      <c r="CLQ5" s="5">
        <v>3</v>
      </c>
      <c r="CLR5" s="1" t="s">
        <v>9</v>
      </c>
      <c r="CLS5" s="7" t="s">
        <v>20</v>
      </c>
      <c r="CLT5" s="1" t="s">
        <v>9</v>
      </c>
      <c r="CLU5" s="15"/>
      <c r="CLV5"/>
      <c r="CLW5" s="12"/>
      <c r="CLX5"/>
      <c r="CLY5" s="5">
        <v>3</v>
      </c>
      <c r="CLZ5" s="1" t="s">
        <v>9</v>
      </c>
      <c r="CMA5" s="7" t="s">
        <v>20</v>
      </c>
      <c r="CMB5" s="1" t="s">
        <v>9</v>
      </c>
      <c r="CMC5" s="15"/>
      <c r="CMD5"/>
      <c r="CME5" s="12"/>
      <c r="CMF5"/>
      <c r="CMG5" s="5">
        <v>3</v>
      </c>
      <c r="CMH5" s="1" t="s">
        <v>9</v>
      </c>
      <c r="CMI5" s="7" t="s">
        <v>20</v>
      </c>
      <c r="CMJ5" s="1" t="s">
        <v>9</v>
      </c>
      <c r="CMK5" s="15"/>
      <c r="CML5"/>
      <c r="CMM5" s="12"/>
      <c r="CMN5"/>
      <c r="CMO5" s="5">
        <v>3</v>
      </c>
      <c r="CMP5" s="1" t="s">
        <v>9</v>
      </c>
      <c r="CMQ5" s="7" t="s">
        <v>20</v>
      </c>
      <c r="CMR5" s="1" t="s">
        <v>9</v>
      </c>
      <c r="CMS5" s="15"/>
      <c r="CMT5"/>
      <c r="CMU5" s="12"/>
      <c r="CMV5"/>
      <c r="CMW5" s="5">
        <v>3</v>
      </c>
      <c r="CMX5" s="1" t="s">
        <v>9</v>
      </c>
      <c r="CMY5" s="7" t="s">
        <v>20</v>
      </c>
      <c r="CMZ5" s="1" t="s">
        <v>9</v>
      </c>
      <c r="CNA5" s="15"/>
      <c r="CNB5"/>
      <c r="CNC5" s="12"/>
      <c r="CND5"/>
      <c r="CNE5" s="5">
        <v>3</v>
      </c>
      <c r="CNF5" s="1" t="s">
        <v>9</v>
      </c>
      <c r="CNG5" s="7" t="s">
        <v>20</v>
      </c>
      <c r="CNH5" s="1" t="s">
        <v>9</v>
      </c>
      <c r="CNI5" s="15"/>
      <c r="CNJ5"/>
      <c r="CNK5" s="12"/>
      <c r="CNL5"/>
      <c r="CNM5" s="5">
        <v>3</v>
      </c>
      <c r="CNN5" s="1" t="s">
        <v>9</v>
      </c>
      <c r="CNO5" s="7" t="s">
        <v>20</v>
      </c>
      <c r="CNP5" s="1" t="s">
        <v>9</v>
      </c>
      <c r="CNQ5" s="15"/>
      <c r="CNR5"/>
      <c r="CNS5" s="12"/>
      <c r="CNT5"/>
      <c r="CNU5" s="5">
        <v>3</v>
      </c>
      <c r="CNV5" s="1" t="s">
        <v>9</v>
      </c>
      <c r="CNW5" s="7" t="s">
        <v>20</v>
      </c>
      <c r="CNX5" s="1" t="s">
        <v>9</v>
      </c>
      <c r="CNY5" s="15"/>
      <c r="CNZ5"/>
      <c r="COA5" s="12"/>
      <c r="COB5"/>
      <c r="COC5" s="5">
        <v>3</v>
      </c>
      <c r="COD5" s="1" t="s">
        <v>9</v>
      </c>
      <c r="COE5" s="7" t="s">
        <v>20</v>
      </c>
      <c r="COF5" s="1" t="s">
        <v>9</v>
      </c>
      <c r="COG5" s="15"/>
      <c r="COH5"/>
      <c r="COI5" s="12"/>
      <c r="COJ5"/>
      <c r="COK5" s="5">
        <v>3</v>
      </c>
      <c r="COL5" s="1" t="s">
        <v>9</v>
      </c>
      <c r="COM5" s="7" t="s">
        <v>20</v>
      </c>
      <c r="CON5" s="1" t="s">
        <v>9</v>
      </c>
      <c r="COO5" s="15"/>
      <c r="COP5"/>
      <c r="COQ5" s="12"/>
      <c r="COR5"/>
      <c r="COS5" s="5">
        <v>3</v>
      </c>
      <c r="COT5" s="1" t="s">
        <v>9</v>
      </c>
      <c r="COU5" s="7" t="s">
        <v>20</v>
      </c>
      <c r="COV5" s="1" t="s">
        <v>9</v>
      </c>
      <c r="COW5" s="15"/>
      <c r="COX5"/>
      <c r="COY5" s="12"/>
      <c r="COZ5"/>
      <c r="CPA5" s="5">
        <v>3</v>
      </c>
      <c r="CPB5" s="1" t="s">
        <v>9</v>
      </c>
      <c r="CPC5" s="7" t="s">
        <v>20</v>
      </c>
      <c r="CPD5" s="1" t="s">
        <v>9</v>
      </c>
      <c r="CPE5" s="15"/>
      <c r="CPF5"/>
      <c r="CPG5" s="12"/>
      <c r="CPH5"/>
      <c r="CPI5" s="5">
        <v>3</v>
      </c>
      <c r="CPJ5" s="1" t="s">
        <v>9</v>
      </c>
      <c r="CPK5" s="7" t="s">
        <v>20</v>
      </c>
      <c r="CPL5" s="1" t="s">
        <v>9</v>
      </c>
      <c r="CPM5" s="15"/>
      <c r="CPN5"/>
      <c r="CPO5" s="12"/>
      <c r="CPP5"/>
      <c r="CPQ5" s="5">
        <v>3</v>
      </c>
      <c r="CPR5" s="1" t="s">
        <v>9</v>
      </c>
      <c r="CPS5" s="7" t="s">
        <v>20</v>
      </c>
      <c r="CPT5" s="1" t="s">
        <v>9</v>
      </c>
      <c r="CPU5" s="15"/>
      <c r="CPV5"/>
      <c r="CPW5" s="12"/>
      <c r="CPX5"/>
      <c r="CPY5" s="5">
        <v>3</v>
      </c>
      <c r="CPZ5" s="1" t="s">
        <v>9</v>
      </c>
      <c r="CQA5" s="7" t="s">
        <v>20</v>
      </c>
      <c r="CQB5" s="1" t="s">
        <v>9</v>
      </c>
      <c r="CQC5" s="15"/>
      <c r="CQD5"/>
      <c r="CQE5" s="12"/>
      <c r="CQF5"/>
      <c r="CQG5" s="5">
        <v>3</v>
      </c>
      <c r="CQH5" s="1" t="s">
        <v>9</v>
      </c>
      <c r="CQI5" s="7" t="s">
        <v>20</v>
      </c>
      <c r="CQJ5" s="1" t="s">
        <v>9</v>
      </c>
      <c r="CQK5" s="15"/>
      <c r="CQL5"/>
      <c r="CQM5" s="12"/>
      <c r="CQN5"/>
      <c r="CQO5" s="5">
        <v>3</v>
      </c>
      <c r="CQP5" s="1" t="s">
        <v>9</v>
      </c>
      <c r="CQQ5" s="7" t="s">
        <v>20</v>
      </c>
      <c r="CQR5" s="1" t="s">
        <v>9</v>
      </c>
      <c r="CQS5" s="15"/>
      <c r="CQT5"/>
      <c r="CQU5" s="12"/>
      <c r="CQV5"/>
      <c r="CQW5" s="5">
        <v>3</v>
      </c>
      <c r="CQX5" s="1" t="s">
        <v>9</v>
      </c>
      <c r="CQY5" s="7" t="s">
        <v>20</v>
      </c>
      <c r="CQZ5" s="1" t="s">
        <v>9</v>
      </c>
      <c r="CRA5" s="15"/>
      <c r="CRB5"/>
      <c r="CRC5" s="12"/>
      <c r="CRD5"/>
      <c r="CRE5" s="5">
        <v>3</v>
      </c>
      <c r="CRF5" s="1" t="s">
        <v>9</v>
      </c>
      <c r="CRG5" s="7" t="s">
        <v>20</v>
      </c>
      <c r="CRH5" s="1" t="s">
        <v>9</v>
      </c>
      <c r="CRI5" s="15"/>
      <c r="CRJ5"/>
      <c r="CRK5" s="12"/>
      <c r="CRL5"/>
      <c r="CRM5" s="5">
        <v>3</v>
      </c>
      <c r="CRN5" s="1" t="s">
        <v>9</v>
      </c>
      <c r="CRO5" s="7" t="s">
        <v>20</v>
      </c>
      <c r="CRP5" s="1" t="s">
        <v>9</v>
      </c>
      <c r="CRQ5" s="15"/>
      <c r="CRR5"/>
      <c r="CRS5" s="12"/>
      <c r="CRT5"/>
      <c r="CRU5" s="5">
        <v>3</v>
      </c>
      <c r="CRV5" s="1" t="s">
        <v>9</v>
      </c>
      <c r="CRW5" s="7" t="s">
        <v>20</v>
      </c>
      <c r="CRX5" s="1" t="s">
        <v>9</v>
      </c>
      <c r="CRY5" s="15"/>
      <c r="CRZ5"/>
      <c r="CSA5" s="12"/>
      <c r="CSB5"/>
      <c r="CSC5" s="5">
        <v>3</v>
      </c>
      <c r="CSD5" s="1" t="s">
        <v>9</v>
      </c>
      <c r="CSE5" s="7" t="s">
        <v>20</v>
      </c>
      <c r="CSF5" s="1" t="s">
        <v>9</v>
      </c>
      <c r="CSG5" s="15"/>
      <c r="CSH5"/>
      <c r="CSI5" s="12"/>
      <c r="CSJ5"/>
      <c r="CSK5" s="5">
        <v>3</v>
      </c>
      <c r="CSL5" s="1" t="s">
        <v>9</v>
      </c>
      <c r="CSM5" s="7" t="s">
        <v>20</v>
      </c>
      <c r="CSN5" s="1" t="s">
        <v>9</v>
      </c>
      <c r="CSO5" s="15"/>
      <c r="CSP5"/>
      <c r="CSQ5" s="12"/>
      <c r="CSR5"/>
      <c r="CSS5" s="5">
        <v>3</v>
      </c>
      <c r="CST5" s="1" t="s">
        <v>9</v>
      </c>
      <c r="CSU5" s="7" t="s">
        <v>20</v>
      </c>
      <c r="CSV5" s="1" t="s">
        <v>9</v>
      </c>
      <c r="CSW5" s="15"/>
      <c r="CSX5"/>
      <c r="CSY5" s="12"/>
      <c r="CSZ5"/>
      <c r="CTA5" s="5">
        <v>3</v>
      </c>
      <c r="CTB5" s="1" t="s">
        <v>9</v>
      </c>
      <c r="CTC5" s="7" t="s">
        <v>20</v>
      </c>
      <c r="CTD5" s="1" t="s">
        <v>9</v>
      </c>
      <c r="CTE5" s="15"/>
      <c r="CTF5"/>
      <c r="CTG5" s="12"/>
      <c r="CTH5"/>
      <c r="CTI5" s="5">
        <v>3</v>
      </c>
      <c r="CTJ5" s="1" t="s">
        <v>9</v>
      </c>
      <c r="CTK5" s="7" t="s">
        <v>20</v>
      </c>
      <c r="CTL5" s="1" t="s">
        <v>9</v>
      </c>
      <c r="CTM5" s="15"/>
      <c r="CTN5"/>
      <c r="CTO5" s="12"/>
      <c r="CTP5"/>
      <c r="CTQ5" s="5">
        <v>3</v>
      </c>
      <c r="CTR5" s="1" t="s">
        <v>9</v>
      </c>
      <c r="CTS5" s="7" t="s">
        <v>20</v>
      </c>
      <c r="CTT5" s="1" t="s">
        <v>9</v>
      </c>
      <c r="CTU5" s="15"/>
      <c r="CTV5"/>
      <c r="CTW5" s="12"/>
      <c r="CTX5"/>
      <c r="CTY5" s="5">
        <v>3</v>
      </c>
      <c r="CTZ5" s="1" t="s">
        <v>9</v>
      </c>
      <c r="CUA5" s="7" t="s">
        <v>20</v>
      </c>
      <c r="CUB5" s="1" t="s">
        <v>9</v>
      </c>
      <c r="CUC5" s="15"/>
      <c r="CUD5"/>
      <c r="CUE5" s="12"/>
      <c r="CUF5"/>
      <c r="CUG5" s="5">
        <v>3</v>
      </c>
      <c r="CUH5" s="1" t="s">
        <v>9</v>
      </c>
      <c r="CUI5" s="7" t="s">
        <v>20</v>
      </c>
      <c r="CUJ5" s="1" t="s">
        <v>9</v>
      </c>
      <c r="CUK5" s="15"/>
      <c r="CUL5"/>
      <c r="CUM5" s="12"/>
      <c r="CUN5"/>
      <c r="CUO5" s="5">
        <v>3</v>
      </c>
      <c r="CUP5" s="1" t="s">
        <v>9</v>
      </c>
      <c r="CUQ5" s="7" t="s">
        <v>20</v>
      </c>
      <c r="CUR5" s="1" t="s">
        <v>9</v>
      </c>
      <c r="CUS5" s="15"/>
      <c r="CUT5"/>
      <c r="CUU5" s="12"/>
      <c r="CUV5"/>
      <c r="CUW5" s="5">
        <v>3</v>
      </c>
      <c r="CUX5" s="1" t="s">
        <v>9</v>
      </c>
      <c r="CUY5" s="7" t="s">
        <v>20</v>
      </c>
      <c r="CUZ5" s="1" t="s">
        <v>9</v>
      </c>
      <c r="CVA5" s="15"/>
      <c r="CVB5"/>
      <c r="CVC5" s="12"/>
      <c r="CVD5"/>
      <c r="CVE5" s="5">
        <v>3</v>
      </c>
      <c r="CVF5" s="1" t="s">
        <v>9</v>
      </c>
      <c r="CVG5" s="7" t="s">
        <v>20</v>
      </c>
      <c r="CVH5" s="1" t="s">
        <v>9</v>
      </c>
      <c r="CVI5" s="15"/>
      <c r="CVJ5"/>
      <c r="CVK5" s="12"/>
      <c r="CVL5"/>
      <c r="CVM5" s="5">
        <v>3</v>
      </c>
      <c r="CVN5" s="1" t="s">
        <v>9</v>
      </c>
      <c r="CVO5" s="7" t="s">
        <v>20</v>
      </c>
      <c r="CVP5" s="1" t="s">
        <v>9</v>
      </c>
      <c r="CVQ5" s="15"/>
      <c r="CVR5"/>
      <c r="CVS5" s="12"/>
      <c r="CVT5"/>
      <c r="CVU5" s="5">
        <v>3</v>
      </c>
      <c r="CVV5" s="1" t="s">
        <v>9</v>
      </c>
      <c r="CVW5" s="7" t="s">
        <v>20</v>
      </c>
      <c r="CVX5" s="1" t="s">
        <v>9</v>
      </c>
      <c r="CVY5" s="15"/>
      <c r="CVZ5"/>
      <c r="CWA5" s="12"/>
      <c r="CWB5"/>
      <c r="CWC5" s="5">
        <v>3</v>
      </c>
      <c r="CWD5" s="1" t="s">
        <v>9</v>
      </c>
      <c r="CWE5" s="7" t="s">
        <v>20</v>
      </c>
      <c r="CWF5" s="1" t="s">
        <v>9</v>
      </c>
      <c r="CWG5" s="15"/>
      <c r="CWH5"/>
      <c r="CWI5" s="12"/>
      <c r="CWJ5"/>
      <c r="CWK5" s="5">
        <v>3</v>
      </c>
      <c r="CWL5" s="1" t="s">
        <v>9</v>
      </c>
      <c r="CWM5" s="7" t="s">
        <v>20</v>
      </c>
      <c r="CWN5" s="1" t="s">
        <v>9</v>
      </c>
      <c r="CWO5" s="15"/>
      <c r="CWP5"/>
      <c r="CWQ5" s="12"/>
      <c r="CWR5"/>
      <c r="CWS5" s="5">
        <v>3</v>
      </c>
      <c r="CWT5" s="1" t="s">
        <v>9</v>
      </c>
      <c r="CWU5" s="7" t="s">
        <v>20</v>
      </c>
      <c r="CWV5" s="1" t="s">
        <v>9</v>
      </c>
      <c r="CWW5" s="15"/>
      <c r="CWX5"/>
      <c r="CWY5" s="12"/>
      <c r="CWZ5"/>
      <c r="CXA5" s="5">
        <v>3</v>
      </c>
      <c r="CXB5" s="1" t="s">
        <v>9</v>
      </c>
      <c r="CXC5" s="7" t="s">
        <v>20</v>
      </c>
      <c r="CXD5" s="1" t="s">
        <v>9</v>
      </c>
      <c r="CXE5" s="15"/>
      <c r="CXF5"/>
      <c r="CXG5" s="12"/>
      <c r="CXH5"/>
      <c r="CXI5" s="5">
        <v>3</v>
      </c>
      <c r="CXJ5" s="1" t="s">
        <v>9</v>
      </c>
      <c r="CXK5" s="7" t="s">
        <v>20</v>
      </c>
      <c r="CXL5" s="1" t="s">
        <v>9</v>
      </c>
      <c r="CXM5" s="15"/>
      <c r="CXN5"/>
      <c r="CXO5" s="12"/>
      <c r="CXP5"/>
      <c r="CXQ5" s="5">
        <v>3</v>
      </c>
      <c r="CXR5" s="1" t="s">
        <v>9</v>
      </c>
      <c r="CXS5" s="7" t="s">
        <v>20</v>
      </c>
      <c r="CXT5" s="1" t="s">
        <v>9</v>
      </c>
      <c r="CXU5" s="15"/>
      <c r="CXV5"/>
      <c r="CXW5" s="12"/>
      <c r="CXX5"/>
      <c r="CXY5" s="5">
        <v>3</v>
      </c>
      <c r="CXZ5" s="1" t="s">
        <v>9</v>
      </c>
      <c r="CYA5" s="7" t="s">
        <v>20</v>
      </c>
      <c r="CYB5" s="1" t="s">
        <v>9</v>
      </c>
      <c r="CYC5" s="15"/>
      <c r="CYD5"/>
      <c r="CYE5" s="12"/>
      <c r="CYF5"/>
      <c r="CYG5" s="5">
        <v>3</v>
      </c>
      <c r="CYH5" s="1" t="s">
        <v>9</v>
      </c>
      <c r="CYI5" s="7" t="s">
        <v>20</v>
      </c>
      <c r="CYJ5" s="1" t="s">
        <v>9</v>
      </c>
      <c r="CYK5" s="15"/>
      <c r="CYL5"/>
      <c r="CYM5" s="12"/>
      <c r="CYN5"/>
      <c r="CYO5" s="5">
        <v>3</v>
      </c>
      <c r="CYP5" s="1" t="s">
        <v>9</v>
      </c>
      <c r="CYQ5" s="7" t="s">
        <v>20</v>
      </c>
      <c r="CYR5" s="1" t="s">
        <v>9</v>
      </c>
      <c r="CYS5" s="15"/>
      <c r="CYT5"/>
      <c r="CYU5" s="12"/>
      <c r="CYV5"/>
      <c r="CYW5" s="5">
        <v>3</v>
      </c>
      <c r="CYX5" s="1" t="s">
        <v>9</v>
      </c>
      <c r="CYY5" s="7" t="s">
        <v>20</v>
      </c>
      <c r="CYZ5" s="1" t="s">
        <v>9</v>
      </c>
      <c r="CZA5" s="15"/>
      <c r="CZB5"/>
      <c r="CZC5" s="12"/>
      <c r="CZD5"/>
      <c r="CZE5" s="5">
        <v>3</v>
      </c>
      <c r="CZF5" s="1" t="s">
        <v>9</v>
      </c>
      <c r="CZG5" s="7" t="s">
        <v>20</v>
      </c>
      <c r="CZH5" s="1" t="s">
        <v>9</v>
      </c>
      <c r="CZI5" s="15"/>
      <c r="CZJ5"/>
      <c r="CZK5" s="12"/>
      <c r="CZL5"/>
      <c r="CZM5" s="5">
        <v>3</v>
      </c>
      <c r="CZN5" s="1" t="s">
        <v>9</v>
      </c>
      <c r="CZO5" s="7" t="s">
        <v>20</v>
      </c>
      <c r="CZP5" s="1" t="s">
        <v>9</v>
      </c>
      <c r="CZQ5" s="15"/>
      <c r="CZR5"/>
      <c r="CZS5" s="12"/>
      <c r="CZT5"/>
      <c r="CZU5" s="5">
        <v>3</v>
      </c>
      <c r="CZV5" s="1" t="s">
        <v>9</v>
      </c>
      <c r="CZW5" s="7" t="s">
        <v>20</v>
      </c>
      <c r="CZX5" s="1" t="s">
        <v>9</v>
      </c>
      <c r="CZY5" s="15"/>
      <c r="CZZ5"/>
      <c r="DAA5" s="12"/>
      <c r="DAB5"/>
      <c r="DAC5" s="5">
        <v>3</v>
      </c>
      <c r="DAD5" s="1" t="s">
        <v>9</v>
      </c>
      <c r="DAE5" s="7" t="s">
        <v>20</v>
      </c>
      <c r="DAF5" s="1" t="s">
        <v>9</v>
      </c>
      <c r="DAG5" s="15"/>
      <c r="DAH5"/>
      <c r="DAI5" s="12"/>
      <c r="DAJ5"/>
      <c r="DAK5" s="5">
        <v>3</v>
      </c>
      <c r="DAL5" s="1" t="s">
        <v>9</v>
      </c>
      <c r="DAM5" s="7" t="s">
        <v>20</v>
      </c>
      <c r="DAN5" s="1" t="s">
        <v>9</v>
      </c>
      <c r="DAO5" s="15"/>
      <c r="DAP5"/>
      <c r="DAQ5" s="12"/>
      <c r="DAR5"/>
      <c r="DAS5" s="5">
        <v>3</v>
      </c>
      <c r="DAT5" s="1" t="s">
        <v>9</v>
      </c>
      <c r="DAU5" s="7" t="s">
        <v>20</v>
      </c>
      <c r="DAV5" s="1" t="s">
        <v>9</v>
      </c>
      <c r="DAW5" s="15"/>
      <c r="DAX5"/>
      <c r="DAY5" s="12"/>
      <c r="DAZ5"/>
      <c r="DBA5" s="5">
        <v>3</v>
      </c>
      <c r="DBB5" s="1" t="s">
        <v>9</v>
      </c>
      <c r="DBC5" s="7" t="s">
        <v>20</v>
      </c>
      <c r="DBD5" s="1" t="s">
        <v>9</v>
      </c>
      <c r="DBE5" s="15"/>
      <c r="DBF5"/>
      <c r="DBG5" s="12"/>
      <c r="DBH5"/>
      <c r="DBI5" s="5">
        <v>3</v>
      </c>
      <c r="DBJ5" s="1" t="s">
        <v>9</v>
      </c>
      <c r="DBK5" s="7" t="s">
        <v>20</v>
      </c>
      <c r="DBL5" s="1" t="s">
        <v>9</v>
      </c>
      <c r="DBM5" s="15"/>
      <c r="DBN5"/>
      <c r="DBO5" s="12"/>
      <c r="DBP5"/>
      <c r="DBQ5" s="5">
        <v>3</v>
      </c>
      <c r="DBR5" s="1" t="s">
        <v>9</v>
      </c>
      <c r="DBS5" s="7" t="s">
        <v>20</v>
      </c>
      <c r="DBT5" s="1" t="s">
        <v>9</v>
      </c>
      <c r="DBU5" s="15"/>
      <c r="DBV5"/>
      <c r="DBW5" s="12"/>
      <c r="DBX5"/>
      <c r="DBY5" s="5">
        <v>3</v>
      </c>
      <c r="DBZ5" s="1" t="s">
        <v>9</v>
      </c>
      <c r="DCA5" s="7" t="s">
        <v>20</v>
      </c>
      <c r="DCB5" s="1" t="s">
        <v>9</v>
      </c>
      <c r="DCC5" s="15"/>
      <c r="DCD5"/>
      <c r="DCE5" s="12"/>
      <c r="DCF5"/>
      <c r="DCG5" s="5">
        <v>3</v>
      </c>
      <c r="DCH5" s="1" t="s">
        <v>9</v>
      </c>
      <c r="DCI5" s="7" t="s">
        <v>20</v>
      </c>
      <c r="DCJ5" s="1" t="s">
        <v>9</v>
      </c>
      <c r="DCK5" s="15"/>
      <c r="DCL5"/>
      <c r="DCM5" s="12"/>
      <c r="DCN5"/>
      <c r="DCO5" s="5">
        <v>3</v>
      </c>
      <c r="DCP5" s="1" t="s">
        <v>9</v>
      </c>
      <c r="DCQ5" s="7" t="s">
        <v>20</v>
      </c>
      <c r="DCR5" s="1" t="s">
        <v>9</v>
      </c>
      <c r="DCS5" s="15"/>
      <c r="DCT5"/>
      <c r="DCU5" s="12"/>
      <c r="DCV5"/>
      <c r="DCW5" s="5">
        <v>3</v>
      </c>
      <c r="DCX5" s="1" t="s">
        <v>9</v>
      </c>
      <c r="DCY5" s="7" t="s">
        <v>20</v>
      </c>
      <c r="DCZ5" s="1" t="s">
        <v>9</v>
      </c>
      <c r="DDA5" s="15"/>
      <c r="DDB5"/>
      <c r="DDC5" s="12"/>
      <c r="DDD5"/>
      <c r="DDE5" s="5">
        <v>3</v>
      </c>
      <c r="DDF5" s="1" t="s">
        <v>9</v>
      </c>
      <c r="DDG5" s="7" t="s">
        <v>20</v>
      </c>
      <c r="DDH5" s="1" t="s">
        <v>9</v>
      </c>
      <c r="DDI5" s="15"/>
      <c r="DDJ5"/>
      <c r="DDK5" s="12"/>
      <c r="DDL5"/>
      <c r="DDM5" s="5">
        <v>3</v>
      </c>
      <c r="DDN5" s="1" t="s">
        <v>9</v>
      </c>
      <c r="DDO5" s="7" t="s">
        <v>20</v>
      </c>
      <c r="DDP5" s="1" t="s">
        <v>9</v>
      </c>
      <c r="DDQ5" s="15"/>
      <c r="DDR5"/>
      <c r="DDS5" s="12"/>
      <c r="DDT5"/>
      <c r="DDU5" s="5">
        <v>3</v>
      </c>
      <c r="DDV5" s="1" t="s">
        <v>9</v>
      </c>
      <c r="DDW5" s="7" t="s">
        <v>20</v>
      </c>
      <c r="DDX5" s="1" t="s">
        <v>9</v>
      </c>
      <c r="DDY5" s="15"/>
      <c r="DDZ5"/>
      <c r="DEA5" s="12"/>
      <c r="DEB5"/>
      <c r="DEC5" s="5">
        <v>3</v>
      </c>
      <c r="DED5" s="1" t="s">
        <v>9</v>
      </c>
      <c r="DEE5" s="7" t="s">
        <v>20</v>
      </c>
      <c r="DEF5" s="1" t="s">
        <v>9</v>
      </c>
      <c r="DEG5" s="15"/>
      <c r="DEH5"/>
      <c r="DEI5" s="12"/>
      <c r="DEJ5"/>
      <c r="DEK5" s="5">
        <v>3</v>
      </c>
      <c r="DEL5" s="1" t="s">
        <v>9</v>
      </c>
      <c r="DEM5" s="7" t="s">
        <v>20</v>
      </c>
      <c r="DEN5" s="1" t="s">
        <v>9</v>
      </c>
      <c r="DEO5" s="15"/>
      <c r="DEP5"/>
      <c r="DEQ5" s="12"/>
      <c r="DER5"/>
      <c r="DES5" s="5">
        <v>3</v>
      </c>
      <c r="DET5" s="1" t="s">
        <v>9</v>
      </c>
      <c r="DEU5" s="7" t="s">
        <v>20</v>
      </c>
      <c r="DEV5" s="1" t="s">
        <v>9</v>
      </c>
      <c r="DEW5" s="15"/>
      <c r="DEX5"/>
      <c r="DEY5" s="12"/>
      <c r="DEZ5"/>
      <c r="DFA5" s="5">
        <v>3</v>
      </c>
      <c r="DFB5" s="1" t="s">
        <v>9</v>
      </c>
      <c r="DFC5" s="7" t="s">
        <v>20</v>
      </c>
      <c r="DFD5" s="1" t="s">
        <v>9</v>
      </c>
      <c r="DFE5" s="15"/>
      <c r="DFF5"/>
      <c r="DFG5" s="12"/>
      <c r="DFH5"/>
      <c r="DFI5" s="5">
        <v>3</v>
      </c>
      <c r="DFJ5" s="1" t="s">
        <v>9</v>
      </c>
      <c r="DFK5" s="7" t="s">
        <v>20</v>
      </c>
      <c r="DFL5" s="1" t="s">
        <v>9</v>
      </c>
      <c r="DFM5" s="15"/>
      <c r="DFN5"/>
      <c r="DFO5" s="12"/>
      <c r="DFP5"/>
      <c r="DFQ5" s="5">
        <v>3</v>
      </c>
      <c r="DFR5" s="1" t="s">
        <v>9</v>
      </c>
      <c r="DFS5" s="7" t="s">
        <v>20</v>
      </c>
      <c r="DFT5" s="1" t="s">
        <v>9</v>
      </c>
      <c r="DFU5" s="15"/>
      <c r="DFV5"/>
      <c r="DFW5" s="12"/>
      <c r="DFX5"/>
      <c r="DFY5" s="5">
        <v>3</v>
      </c>
      <c r="DFZ5" s="1" t="s">
        <v>9</v>
      </c>
      <c r="DGA5" s="7" t="s">
        <v>20</v>
      </c>
      <c r="DGB5" s="1" t="s">
        <v>9</v>
      </c>
      <c r="DGC5" s="15"/>
      <c r="DGD5"/>
      <c r="DGE5" s="12"/>
      <c r="DGF5"/>
      <c r="DGG5" s="5">
        <v>3</v>
      </c>
      <c r="DGH5" s="1" t="s">
        <v>9</v>
      </c>
      <c r="DGI5" s="7" t="s">
        <v>20</v>
      </c>
      <c r="DGJ5" s="1" t="s">
        <v>9</v>
      </c>
      <c r="DGK5" s="15"/>
      <c r="DGL5"/>
      <c r="DGM5" s="12"/>
      <c r="DGN5"/>
      <c r="DGO5" s="5">
        <v>3</v>
      </c>
      <c r="DGP5" s="1" t="s">
        <v>9</v>
      </c>
      <c r="DGQ5" s="7" t="s">
        <v>20</v>
      </c>
      <c r="DGR5" s="1" t="s">
        <v>9</v>
      </c>
      <c r="DGS5" s="15"/>
      <c r="DGT5"/>
      <c r="DGU5" s="12"/>
      <c r="DGV5"/>
      <c r="DGW5" s="5">
        <v>3</v>
      </c>
      <c r="DGX5" s="1" t="s">
        <v>9</v>
      </c>
      <c r="DGY5" s="7" t="s">
        <v>20</v>
      </c>
      <c r="DGZ5" s="1" t="s">
        <v>9</v>
      </c>
      <c r="DHA5" s="15"/>
      <c r="DHB5"/>
      <c r="DHC5" s="12"/>
      <c r="DHD5"/>
      <c r="DHE5" s="5">
        <v>3</v>
      </c>
      <c r="DHF5" s="1" t="s">
        <v>9</v>
      </c>
      <c r="DHG5" s="7" t="s">
        <v>20</v>
      </c>
      <c r="DHH5" s="1" t="s">
        <v>9</v>
      </c>
      <c r="DHI5" s="15"/>
      <c r="DHJ5"/>
      <c r="DHK5" s="12"/>
      <c r="DHL5"/>
      <c r="DHM5" s="5">
        <v>3</v>
      </c>
      <c r="DHN5" s="1" t="s">
        <v>9</v>
      </c>
      <c r="DHO5" s="7" t="s">
        <v>20</v>
      </c>
      <c r="DHP5" s="1" t="s">
        <v>9</v>
      </c>
      <c r="DHQ5" s="15"/>
      <c r="DHR5"/>
      <c r="DHS5" s="12"/>
      <c r="DHT5"/>
      <c r="DHU5" s="5">
        <v>3</v>
      </c>
      <c r="DHV5" s="1" t="s">
        <v>9</v>
      </c>
      <c r="DHW5" s="7" t="s">
        <v>20</v>
      </c>
      <c r="DHX5" s="1" t="s">
        <v>9</v>
      </c>
      <c r="DHY5" s="15"/>
      <c r="DHZ5"/>
      <c r="DIA5" s="12"/>
      <c r="DIB5"/>
      <c r="DIC5" s="5">
        <v>3</v>
      </c>
      <c r="DID5" s="1" t="s">
        <v>9</v>
      </c>
      <c r="DIE5" s="7" t="s">
        <v>20</v>
      </c>
      <c r="DIF5" s="1" t="s">
        <v>9</v>
      </c>
      <c r="DIG5" s="15"/>
      <c r="DIH5"/>
      <c r="DII5" s="12"/>
      <c r="DIJ5"/>
      <c r="DIK5" s="5">
        <v>3</v>
      </c>
      <c r="DIL5" s="1" t="s">
        <v>9</v>
      </c>
      <c r="DIM5" s="7" t="s">
        <v>20</v>
      </c>
      <c r="DIN5" s="1" t="s">
        <v>9</v>
      </c>
      <c r="DIO5" s="15"/>
      <c r="DIP5"/>
      <c r="DIQ5" s="12"/>
      <c r="DIR5"/>
      <c r="DIS5" s="5">
        <v>3</v>
      </c>
      <c r="DIT5" s="1" t="s">
        <v>9</v>
      </c>
      <c r="DIU5" s="7" t="s">
        <v>20</v>
      </c>
      <c r="DIV5" s="1" t="s">
        <v>9</v>
      </c>
      <c r="DIW5" s="15"/>
      <c r="DIX5"/>
      <c r="DIY5" s="12"/>
      <c r="DIZ5"/>
      <c r="DJA5" s="5">
        <v>3</v>
      </c>
      <c r="DJB5" s="1" t="s">
        <v>9</v>
      </c>
      <c r="DJC5" s="7" t="s">
        <v>20</v>
      </c>
      <c r="DJD5" s="1" t="s">
        <v>9</v>
      </c>
      <c r="DJE5" s="15"/>
      <c r="DJF5"/>
      <c r="DJG5" s="12"/>
      <c r="DJH5"/>
      <c r="DJI5" s="5">
        <v>3</v>
      </c>
      <c r="DJJ5" s="1" t="s">
        <v>9</v>
      </c>
      <c r="DJK5" s="7" t="s">
        <v>20</v>
      </c>
      <c r="DJL5" s="1" t="s">
        <v>9</v>
      </c>
      <c r="DJM5" s="15"/>
      <c r="DJN5"/>
      <c r="DJO5" s="12"/>
      <c r="DJP5"/>
      <c r="DJQ5" s="5">
        <v>3</v>
      </c>
      <c r="DJR5" s="1" t="s">
        <v>9</v>
      </c>
      <c r="DJS5" s="7" t="s">
        <v>20</v>
      </c>
      <c r="DJT5" s="1" t="s">
        <v>9</v>
      </c>
      <c r="DJU5" s="15"/>
      <c r="DJV5"/>
      <c r="DJW5" s="12"/>
      <c r="DJX5"/>
      <c r="DJY5" s="5">
        <v>3</v>
      </c>
      <c r="DJZ5" s="1" t="s">
        <v>9</v>
      </c>
      <c r="DKA5" s="7" t="s">
        <v>20</v>
      </c>
      <c r="DKB5" s="1" t="s">
        <v>9</v>
      </c>
      <c r="DKC5" s="15"/>
      <c r="DKD5"/>
      <c r="DKE5" s="12"/>
      <c r="DKF5"/>
      <c r="DKG5" s="5">
        <v>3</v>
      </c>
      <c r="DKH5" s="1" t="s">
        <v>9</v>
      </c>
      <c r="DKI5" s="7" t="s">
        <v>20</v>
      </c>
      <c r="DKJ5" s="1" t="s">
        <v>9</v>
      </c>
      <c r="DKK5" s="15"/>
      <c r="DKL5"/>
      <c r="DKM5" s="12"/>
      <c r="DKN5"/>
      <c r="DKO5" s="5">
        <v>3</v>
      </c>
      <c r="DKP5" s="1" t="s">
        <v>9</v>
      </c>
      <c r="DKQ5" s="7" t="s">
        <v>20</v>
      </c>
      <c r="DKR5" s="1" t="s">
        <v>9</v>
      </c>
      <c r="DKS5" s="15"/>
      <c r="DKT5"/>
      <c r="DKU5" s="12"/>
      <c r="DKV5"/>
      <c r="DKW5" s="5">
        <v>3</v>
      </c>
      <c r="DKX5" s="1" t="s">
        <v>9</v>
      </c>
      <c r="DKY5" s="7" t="s">
        <v>20</v>
      </c>
      <c r="DKZ5" s="1" t="s">
        <v>9</v>
      </c>
      <c r="DLA5" s="15"/>
      <c r="DLB5"/>
      <c r="DLC5" s="12"/>
      <c r="DLD5"/>
      <c r="DLE5" s="5">
        <v>3</v>
      </c>
      <c r="DLF5" s="1" t="s">
        <v>9</v>
      </c>
      <c r="DLG5" s="7" t="s">
        <v>20</v>
      </c>
      <c r="DLH5" s="1" t="s">
        <v>9</v>
      </c>
      <c r="DLI5" s="15"/>
      <c r="DLJ5"/>
      <c r="DLK5" s="12"/>
      <c r="DLL5"/>
      <c r="DLM5" s="5">
        <v>3</v>
      </c>
      <c r="DLN5" s="1" t="s">
        <v>9</v>
      </c>
      <c r="DLO5" s="7" t="s">
        <v>20</v>
      </c>
      <c r="DLP5" s="1" t="s">
        <v>9</v>
      </c>
      <c r="DLQ5" s="15"/>
      <c r="DLR5"/>
      <c r="DLS5" s="12"/>
      <c r="DLT5"/>
      <c r="DLU5" s="5">
        <v>3</v>
      </c>
      <c r="DLV5" s="1" t="s">
        <v>9</v>
      </c>
      <c r="DLW5" s="7" t="s">
        <v>20</v>
      </c>
      <c r="DLX5" s="1" t="s">
        <v>9</v>
      </c>
      <c r="DLY5" s="15"/>
      <c r="DLZ5"/>
      <c r="DMA5" s="12"/>
      <c r="DMB5"/>
      <c r="DMC5" s="5">
        <v>3</v>
      </c>
      <c r="DMD5" s="1" t="s">
        <v>9</v>
      </c>
      <c r="DME5" s="7" t="s">
        <v>20</v>
      </c>
      <c r="DMF5" s="1" t="s">
        <v>9</v>
      </c>
      <c r="DMG5" s="15"/>
      <c r="DMH5"/>
      <c r="DMI5" s="12"/>
      <c r="DMJ5"/>
      <c r="DMK5" s="5">
        <v>3</v>
      </c>
      <c r="DML5" s="1" t="s">
        <v>9</v>
      </c>
      <c r="DMM5" s="7" t="s">
        <v>20</v>
      </c>
      <c r="DMN5" s="1" t="s">
        <v>9</v>
      </c>
      <c r="DMO5" s="15"/>
      <c r="DMP5"/>
      <c r="DMQ5" s="12"/>
      <c r="DMR5"/>
      <c r="DMS5" s="5">
        <v>3</v>
      </c>
      <c r="DMT5" s="1" t="s">
        <v>9</v>
      </c>
      <c r="DMU5" s="7" t="s">
        <v>20</v>
      </c>
      <c r="DMV5" s="1" t="s">
        <v>9</v>
      </c>
      <c r="DMW5" s="15"/>
      <c r="DMX5"/>
      <c r="DMY5" s="12"/>
      <c r="DMZ5"/>
      <c r="DNA5" s="5">
        <v>3</v>
      </c>
      <c r="DNB5" s="1" t="s">
        <v>9</v>
      </c>
      <c r="DNC5" s="7" t="s">
        <v>20</v>
      </c>
      <c r="DND5" s="1" t="s">
        <v>9</v>
      </c>
      <c r="DNE5" s="15"/>
      <c r="DNF5"/>
      <c r="DNG5" s="12"/>
      <c r="DNH5"/>
      <c r="DNI5" s="5">
        <v>3</v>
      </c>
      <c r="DNJ5" s="1" t="s">
        <v>9</v>
      </c>
      <c r="DNK5" s="7" t="s">
        <v>20</v>
      </c>
      <c r="DNL5" s="1" t="s">
        <v>9</v>
      </c>
      <c r="DNM5" s="15"/>
      <c r="DNN5"/>
      <c r="DNO5" s="12"/>
      <c r="DNP5"/>
      <c r="DNQ5" s="5">
        <v>3</v>
      </c>
      <c r="DNR5" s="1" t="s">
        <v>9</v>
      </c>
      <c r="DNS5" s="7" t="s">
        <v>20</v>
      </c>
      <c r="DNT5" s="1" t="s">
        <v>9</v>
      </c>
      <c r="DNU5" s="15"/>
      <c r="DNV5"/>
      <c r="DNW5" s="12"/>
      <c r="DNX5"/>
      <c r="DNY5" s="5">
        <v>3</v>
      </c>
      <c r="DNZ5" s="1" t="s">
        <v>9</v>
      </c>
      <c r="DOA5" s="7" t="s">
        <v>20</v>
      </c>
      <c r="DOB5" s="1" t="s">
        <v>9</v>
      </c>
      <c r="DOC5" s="15"/>
      <c r="DOD5"/>
      <c r="DOE5" s="12"/>
      <c r="DOF5"/>
      <c r="DOG5" s="5">
        <v>3</v>
      </c>
      <c r="DOH5" s="1" t="s">
        <v>9</v>
      </c>
      <c r="DOI5" s="7" t="s">
        <v>20</v>
      </c>
      <c r="DOJ5" s="1" t="s">
        <v>9</v>
      </c>
      <c r="DOK5" s="15"/>
      <c r="DOL5"/>
      <c r="DOM5" s="12"/>
      <c r="DON5"/>
      <c r="DOO5" s="5">
        <v>3</v>
      </c>
      <c r="DOP5" s="1" t="s">
        <v>9</v>
      </c>
      <c r="DOQ5" s="7" t="s">
        <v>20</v>
      </c>
      <c r="DOR5" s="1" t="s">
        <v>9</v>
      </c>
      <c r="DOS5" s="15"/>
      <c r="DOT5"/>
      <c r="DOU5" s="12"/>
      <c r="DOV5"/>
      <c r="DOW5" s="5">
        <v>3</v>
      </c>
      <c r="DOX5" s="1" t="s">
        <v>9</v>
      </c>
      <c r="DOY5" s="7" t="s">
        <v>20</v>
      </c>
      <c r="DOZ5" s="1" t="s">
        <v>9</v>
      </c>
      <c r="DPA5" s="15"/>
      <c r="DPB5"/>
      <c r="DPC5" s="12"/>
      <c r="DPD5"/>
      <c r="DPE5" s="5">
        <v>3</v>
      </c>
      <c r="DPF5" s="1" t="s">
        <v>9</v>
      </c>
      <c r="DPG5" s="7" t="s">
        <v>20</v>
      </c>
      <c r="DPH5" s="1" t="s">
        <v>9</v>
      </c>
      <c r="DPI5" s="15"/>
      <c r="DPJ5"/>
      <c r="DPK5" s="12"/>
      <c r="DPL5"/>
      <c r="DPM5" s="5">
        <v>3</v>
      </c>
      <c r="DPN5" s="1" t="s">
        <v>9</v>
      </c>
      <c r="DPO5" s="7" t="s">
        <v>20</v>
      </c>
      <c r="DPP5" s="1" t="s">
        <v>9</v>
      </c>
      <c r="DPQ5" s="15"/>
      <c r="DPR5"/>
      <c r="DPS5" s="12"/>
      <c r="DPT5"/>
      <c r="DPU5" s="5">
        <v>3</v>
      </c>
      <c r="DPV5" s="1" t="s">
        <v>9</v>
      </c>
      <c r="DPW5" s="7" t="s">
        <v>20</v>
      </c>
      <c r="DPX5" s="1" t="s">
        <v>9</v>
      </c>
      <c r="DPY5" s="15"/>
      <c r="DPZ5"/>
      <c r="DQA5" s="12"/>
      <c r="DQB5"/>
      <c r="DQC5" s="5">
        <v>3</v>
      </c>
      <c r="DQD5" s="1" t="s">
        <v>9</v>
      </c>
      <c r="DQE5" s="7" t="s">
        <v>20</v>
      </c>
      <c r="DQF5" s="1" t="s">
        <v>9</v>
      </c>
      <c r="DQG5" s="15"/>
      <c r="DQH5"/>
      <c r="DQI5" s="12"/>
      <c r="DQJ5"/>
      <c r="DQK5" s="5">
        <v>3</v>
      </c>
      <c r="DQL5" s="1" t="s">
        <v>9</v>
      </c>
      <c r="DQM5" s="7" t="s">
        <v>20</v>
      </c>
      <c r="DQN5" s="1" t="s">
        <v>9</v>
      </c>
      <c r="DQO5" s="15"/>
      <c r="DQP5"/>
      <c r="DQQ5" s="12"/>
      <c r="DQR5"/>
      <c r="DQS5" s="5">
        <v>3</v>
      </c>
      <c r="DQT5" s="1" t="s">
        <v>9</v>
      </c>
      <c r="DQU5" s="7" t="s">
        <v>20</v>
      </c>
      <c r="DQV5" s="1" t="s">
        <v>9</v>
      </c>
      <c r="DQW5" s="15"/>
      <c r="DQX5"/>
      <c r="DQY5" s="12"/>
      <c r="DQZ5"/>
      <c r="DRA5" s="5">
        <v>3</v>
      </c>
      <c r="DRB5" s="1" t="s">
        <v>9</v>
      </c>
      <c r="DRC5" s="7" t="s">
        <v>20</v>
      </c>
      <c r="DRD5" s="1" t="s">
        <v>9</v>
      </c>
      <c r="DRE5" s="15"/>
      <c r="DRF5"/>
      <c r="DRG5" s="12"/>
      <c r="DRH5"/>
      <c r="DRI5" s="5">
        <v>3</v>
      </c>
      <c r="DRJ5" s="1" t="s">
        <v>9</v>
      </c>
      <c r="DRK5" s="7" t="s">
        <v>20</v>
      </c>
      <c r="DRL5" s="1" t="s">
        <v>9</v>
      </c>
      <c r="DRM5" s="15"/>
      <c r="DRN5"/>
      <c r="DRO5" s="12"/>
      <c r="DRP5"/>
      <c r="DRQ5" s="5">
        <v>3</v>
      </c>
      <c r="DRR5" s="1" t="s">
        <v>9</v>
      </c>
      <c r="DRS5" s="7" t="s">
        <v>20</v>
      </c>
      <c r="DRT5" s="1" t="s">
        <v>9</v>
      </c>
      <c r="DRU5" s="15"/>
      <c r="DRV5"/>
      <c r="DRW5" s="12"/>
      <c r="DRX5"/>
      <c r="DRY5" s="5">
        <v>3</v>
      </c>
      <c r="DRZ5" s="1" t="s">
        <v>9</v>
      </c>
      <c r="DSA5" s="7" t="s">
        <v>20</v>
      </c>
      <c r="DSB5" s="1" t="s">
        <v>9</v>
      </c>
      <c r="DSC5" s="15"/>
      <c r="DSD5"/>
      <c r="DSE5" s="12"/>
      <c r="DSF5"/>
      <c r="DSG5" s="5">
        <v>3</v>
      </c>
      <c r="DSH5" s="1" t="s">
        <v>9</v>
      </c>
      <c r="DSI5" s="7" t="s">
        <v>20</v>
      </c>
      <c r="DSJ5" s="1" t="s">
        <v>9</v>
      </c>
      <c r="DSK5" s="15"/>
      <c r="DSL5"/>
      <c r="DSM5" s="12"/>
      <c r="DSN5"/>
      <c r="DSO5" s="5">
        <v>3</v>
      </c>
      <c r="DSP5" s="1" t="s">
        <v>9</v>
      </c>
      <c r="DSQ5" s="7" t="s">
        <v>20</v>
      </c>
      <c r="DSR5" s="1" t="s">
        <v>9</v>
      </c>
      <c r="DSS5" s="15"/>
      <c r="DST5"/>
      <c r="DSU5" s="12"/>
      <c r="DSV5"/>
      <c r="DSW5" s="5">
        <v>3</v>
      </c>
      <c r="DSX5" s="1" t="s">
        <v>9</v>
      </c>
      <c r="DSY5" s="7" t="s">
        <v>20</v>
      </c>
      <c r="DSZ5" s="1" t="s">
        <v>9</v>
      </c>
      <c r="DTA5" s="15"/>
      <c r="DTB5"/>
      <c r="DTC5" s="12"/>
      <c r="DTD5"/>
      <c r="DTE5" s="5">
        <v>3</v>
      </c>
      <c r="DTF5" s="1" t="s">
        <v>9</v>
      </c>
      <c r="DTG5" s="7" t="s">
        <v>20</v>
      </c>
      <c r="DTH5" s="1" t="s">
        <v>9</v>
      </c>
      <c r="DTI5" s="15"/>
      <c r="DTJ5"/>
      <c r="DTK5" s="12"/>
      <c r="DTL5"/>
      <c r="DTM5" s="5">
        <v>3</v>
      </c>
      <c r="DTN5" s="1" t="s">
        <v>9</v>
      </c>
      <c r="DTO5" s="7" t="s">
        <v>20</v>
      </c>
      <c r="DTP5" s="1" t="s">
        <v>9</v>
      </c>
      <c r="DTQ5" s="15"/>
      <c r="DTR5"/>
      <c r="DTS5" s="12"/>
      <c r="DTT5"/>
      <c r="DTU5" s="5">
        <v>3</v>
      </c>
      <c r="DTV5" s="1" t="s">
        <v>9</v>
      </c>
      <c r="DTW5" s="7" t="s">
        <v>20</v>
      </c>
      <c r="DTX5" s="1" t="s">
        <v>9</v>
      </c>
      <c r="DTY5" s="15"/>
      <c r="DTZ5"/>
      <c r="DUA5" s="12"/>
      <c r="DUB5"/>
      <c r="DUC5" s="5">
        <v>3</v>
      </c>
      <c r="DUD5" s="1" t="s">
        <v>9</v>
      </c>
      <c r="DUE5" s="7" t="s">
        <v>20</v>
      </c>
      <c r="DUF5" s="1" t="s">
        <v>9</v>
      </c>
      <c r="DUG5" s="15"/>
      <c r="DUH5"/>
      <c r="DUI5" s="12"/>
      <c r="DUJ5"/>
      <c r="DUK5" s="5">
        <v>3</v>
      </c>
      <c r="DUL5" s="1" t="s">
        <v>9</v>
      </c>
      <c r="DUM5" s="7" t="s">
        <v>20</v>
      </c>
      <c r="DUN5" s="1" t="s">
        <v>9</v>
      </c>
      <c r="DUO5" s="15"/>
      <c r="DUP5"/>
      <c r="DUQ5" s="12"/>
      <c r="DUR5"/>
      <c r="DUS5" s="5">
        <v>3</v>
      </c>
      <c r="DUT5" s="1" t="s">
        <v>9</v>
      </c>
      <c r="DUU5" s="7" t="s">
        <v>20</v>
      </c>
      <c r="DUV5" s="1" t="s">
        <v>9</v>
      </c>
      <c r="DUW5" s="15"/>
      <c r="DUX5"/>
      <c r="DUY5" s="12"/>
      <c r="DUZ5"/>
      <c r="DVA5" s="5">
        <v>3</v>
      </c>
      <c r="DVB5" s="1" t="s">
        <v>9</v>
      </c>
      <c r="DVC5" s="7" t="s">
        <v>20</v>
      </c>
      <c r="DVD5" s="1" t="s">
        <v>9</v>
      </c>
      <c r="DVE5" s="15"/>
      <c r="DVF5"/>
      <c r="DVG5" s="12"/>
      <c r="DVH5"/>
      <c r="DVI5" s="5">
        <v>3</v>
      </c>
      <c r="DVJ5" s="1" t="s">
        <v>9</v>
      </c>
      <c r="DVK5" s="7" t="s">
        <v>20</v>
      </c>
      <c r="DVL5" s="1" t="s">
        <v>9</v>
      </c>
      <c r="DVM5" s="15"/>
      <c r="DVN5"/>
      <c r="DVO5" s="12"/>
      <c r="DVP5"/>
      <c r="DVQ5" s="5">
        <v>3</v>
      </c>
      <c r="DVR5" s="1" t="s">
        <v>9</v>
      </c>
      <c r="DVS5" s="7" t="s">
        <v>20</v>
      </c>
      <c r="DVT5" s="1" t="s">
        <v>9</v>
      </c>
      <c r="DVU5" s="15"/>
      <c r="DVV5"/>
      <c r="DVW5" s="12"/>
      <c r="DVX5"/>
      <c r="DVY5" s="5">
        <v>3</v>
      </c>
      <c r="DVZ5" s="1" t="s">
        <v>9</v>
      </c>
      <c r="DWA5" s="7" t="s">
        <v>20</v>
      </c>
      <c r="DWB5" s="1" t="s">
        <v>9</v>
      </c>
      <c r="DWC5" s="15"/>
      <c r="DWD5"/>
      <c r="DWE5" s="12"/>
      <c r="DWF5"/>
      <c r="DWG5" s="5">
        <v>3</v>
      </c>
      <c r="DWH5" s="1" t="s">
        <v>9</v>
      </c>
      <c r="DWI5" s="7" t="s">
        <v>20</v>
      </c>
      <c r="DWJ5" s="1" t="s">
        <v>9</v>
      </c>
      <c r="DWK5" s="15"/>
      <c r="DWL5"/>
      <c r="DWM5" s="12"/>
      <c r="DWN5"/>
      <c r="DWO5" s="5">
        <v>3</v>
      </c>
      <c r="DWP5" s="1" t="s">
        <v>9</v>
      </c>
      <c r="DWQ5" s="7" t="s">
        <v>20</v>
      </c>
      <c r="DWR5" s="1" t="s">
        <v>9</v>
      </c>
      <c r="DWS5" s="15"/>
      <c r="DWT5"/>
      <c r="DWU5" s="12"/>
      <c r="DWV5"/>
      <c r="DWW5" s="5">
        <v>3</v>
      </c>
      <c r="DWX5" s="1" t="s">
        <v>9</v>
      </c>
      <c r="DWY5" s="7" t="s">
        <v>20</v>
      </c>
      <c r="DWZ5" s="1" t="s">
        <v>9</v>
      </c>
      <c r="DXA5" s="15"/>
      <c r="DXB5"/>
      <c r="DXC5" s="12"/>
      <c r="DXD5"/>
      <c r="DXE5" s="5">
        <v>3</v>
      </c>
      <c r="DXF5" s="1" t="s">
        <v>9</v>
      </c>
      <c r="DXG5" s="7" t="s">
        <v>20</v>
      </c>
      <c r="DXH5" s="1" t="s">
        <v>9</v>
      </c>
      <c r="DXI5" s="15"/>
      <c r="DXJ5"/>
      <c r="DXK5" s="12"/>
      <c r="DXL5"/>
      <c r="DXM5" s="5">
        <v>3</v>
      </c>
      <c r="DXN5" s="1" t="s">
        <v>9</v>
      </c>
      <c r="DXO5" s="7" t="s">
        <v>20</v>
      </c>
      <c r="DXP5" s="1" t="s">
        <v>9</v>
      </c>
      <c r="DXQ5" s="15"/>
      <c r="DXR5"/>
      <c r="DXS5" s="12"/>
      <c r="DXT5"/>
      <c r="DXU5" s="5">
        <v>3</v>
      </c>
      <c r="DXV5" s="1" t="s">
        <v>9</v>
      </c>
      <c r="DXW5" s="7" t="s">
        <v>20</v>
      </c>
      <c r="DXX5" s="1" t="s">
        <v>9</v>
      </c>
      <c r="DXY5" s="15"/>
      <c r="DXZ5"/>
      <c r="DYA5" s="12"/>
      <c r="DYB5"/>
      <c r="DYC5" s="5">
        <v>3</v>
      </c>
      <c r="DYD5" s="1" t="s">
        <v>9</v>
      </c>
      <c r="DYE5" s="7" t="s">
        <v>20</v>
      </c>
      <c r="DYF5" s="1" t="s">
        <v>9</v>
      </c>
      <c r="DYG5" s="15"/>
      <c r="DYH5"/>
      <c r="DYI5" s="12"/>
      <c r="DYJ5"/>
      <c r="DYK5" s="5">
        <v>3</v>
      </c>
      <c r="DYL5" s="1" t="s">
        <v>9</v>
      </c>
      <c r="DYM5" s="7" t="s">
        <v>20</v>
      </c>
      <c r="DYN5" s="1" t="s">
        <v>9</v>
      </c>
      <c r="DYO5" s="15"/>
      <c r="DYP5"/>
      <c r="DYQ5" s="12"/>
      <c r="DYR5"/>
      <c r="DYS5" s="5">
        <v>3</v>
      </c>
      <c r="DYT5" s="1" t="s">
        <v>9</v>
      </c>
      <c r="DYU5" s="7" t="s">
        <v>20</v>
      </c>
      <c r="DYV5" s="1" t="s">
        <v>9</v>
      </c>
      <c r="DYW5" s="15"/>
      <c r="DYX5"/>
      <c r="DYY5" s="12"/>
      <c r="DYZ5"/>
      <c r="DZA5" s="5">
        <v>3</v>
      </c>
      <c r="DZB5" s="1" t="s">
        <v>9</v>
      </c>
      <c r="DZC5" s="7" t="s">
        <v>20</v>
      </c>
      <c r="DZD5" s="1" t="s">
        <v>9</v>
      </c>
      <c r="DZE5" s="15"/>
      <c r="DZF5"/>
      <c r="DZG5" s="12"/>
      <c r="DZH5"/>
      <c r="DZI5" s="5">
        <v>3</v>
      </c>
      <c r="DZJ5" s="1" t="s">
        <v>9</v>
      </c>
      <c r="DZK5" s="7" t="s">
        <v>20</v>
      </c>
      <c r="DZL5" s="1" t="s">
        <v>9</v>
      </c>
      <c r="DZM5" s="15"/>
      <c r="DZN5"/>
      <c r="DZO5" s="12"/>
      <c r="DZP5"/>
      <c r="DZQ5" s="5">
        <v>3</v>
      </c>
      <c r="DZR5" s="1" t="s">
        <v>9</v>
      </c>
      <c r="DZS5" s="7" t="s">
        <v>20</v>
      </c>
      <c r="DZT5" s="1" t="s">
        <v>9</v>
      </c>
      <c r="DZU5" s="15"/>
      <c r="DZV5"/>
      <c r="DZW5" s="12"/>
      <c r="DZX5"/>
      <c r="DZY5" s="5">
        <v>3</v>
      </c>
      <c r="DZZ5" s="1" t="s">
        <v>9</v>
      </c>
      <c r="EAA5" s="7" t="s">
        <v>20</v>
      </c>
      <c r="EAB5" s="1" t="s">
        <v>9</v>
      </c>
      <c r="EAC5" s="15"/>
      <c r="EAD5"/>
      <c r="EAE5" s="12"/>
      <c r="EAF5"/>
      <c r="EAG5" s="5">
        <v>3</v>
      </c>
      <c r="EAH5" s="1" t="s">
        <v>9</v>
      </c>
      <c r="EAI5" s="7" t="s">
        <v>20</v>
      </c>
      <c r="EAJ5" s="1" t="s">
        <v>9</v>
      </c>
      <c r="EAK5" s="15"/>
      <c r="EAL5"/>
      <c r="EAM5" s="12"/>
      <c r="EAN5"/>
      <c r="EAO5" s="5">
        <v>3</v>
      </c>
      <c r="EAP5" s="1" t="s">
        <v>9</v>
      </c>
      <c r="EAQ5" s="7" t="s">
        <v>20</v>
      </c>
      <c r="EAR5" s="1" t="s">
        <v>9</v>
      </c>
      <c r="EAS5" s="15"/>
      <c r="EAT5"/>
      <c r="EAU5" s="12"/>
      <c r="EAV5"/>
      <c r="EAW5" s="5">
        <v>3</v>
      </c>
      <c r="EAX5" s="1" t="s">
        <v>9</v>
      </c>
      <c r="EAY5" s="7" t="s">
        <v>20</v>
      </c>
      <c r="EAZ5" s="1" t="s">
        <v>9</v>
      </c>
      <c r="EBA5" s="15"/>
      <c r="EBB5"/>
      <c r="EBC5" s="12"/>
      <c r="EBD5"/>
      <c r="EBE5" s="5">
        <v>3</v>
      </c>
      <c r="EBF5" s="1" t="s">
        <v>9</v>
      </c>
      <c r="EBG5" s="7" t="s">
        <v>20</v>
      </c>
      <c r="EBH5" s="1" t="s">
        <v>9</v>
      </c>
      <c r="EBI5" s="15"/>
      <c r="EBJ5"/>
      <c r="EBK5" s="12"/>
      <c r="EBL5"/>
      <c r="EBM5" s="5">
        <v>3</v>
      </c>
      <c r="EBN5" s="1" t="s">
        <v>9</v>
      </c>
      <c r="EBO5" s="7" t="s">
        <v>20</v>
      </c>
      <c r="EBP5" s="1" t="s">
        <v>9</v>
      </c>
      <c r="EBQ5" s="15"/>
      <c r="EBR5"/>
      <c r="EBS5" s="12"/>
      <c r="EBT5"/>
      <c r="EBU5" s="5">
        <v>3</v>
      </c>
      <c r="EBV5" s="1" t="s">
        <v>9</v>
      </c>
      <c r="EBW5" s="7" t="s">
        <v>20</v>
      </c>
      <c r="EBX5" s="1" t="s">
        <v>9</v>
      </c>
      <c r="EBY5" s="15"/>
      <c r="EBZ5"/>
      <c r="ECA5" s="12"/>
      <c r="ECB5"/>
      <c r="ECC5" s="5">
        <v>3</v>
      </c>
      <c r="ECD5" s="1" t="s">
        <v>9</v>
      </c>
      <c r="ECE5" s="7" t="s">
        <v>20</v>
      </c>
      <c r="ECF5" s="1" t="s">
        <v>9</v>
      </c>
      <c r="ECG5" s="15"/>
      <c r="ECH5"/>
      <c r="ECI5" s="12"/>
      <c r="ECJ5"/>
      <c r="ECK5" s="5">
        <v>3</v>
      </c>
      <c r="ECL5" s="1" t="s">
        <v>9</v>
      </c>
      <c r="ECM5" s="7" t="s">
        <v>20</v>
      </c>
      <c r="ECN5" s="1" t="s">
        <v>9</v>
      </c>
      <c r="ECO5" s="15"/>
      <c r="ECP5"/>
      <c r="ECQ5" s="12"/>
      <c r="ECR5"/>
      <c r="ECS5" s="5">
        <v>3</v>
      </c>
      <c r="ECT5" s="1" t="s">
        <v>9</v>
      </c>
      <c r="ECU5" s="7" t="s">
        <v>20</v>
      </c>
      <c r="ECV5" s="1" t="s">
        <v>9</v>
      </c>
      <c r="ECW5" s="15"/>
      <c r="ECX5"/>
      <c r="ECY5" s="12"/>
      <c r="ECZ5"/>
      <c r="EDA5" s="5">
        <v>3</v>
      </c>
      <c r="EDB5" s="1" t="s">
        <v>9</v>
      </c>
      <c r="EDC5" s="7" t="s">
        <v>20</v>
      </c>
      <c r="EDD5" s="1" t="s">
        <v>9</v>
      </c>
      <c r="EDE5" s="15"/>
      <c r="EDF5"/>
      <c r="EDG5" s="12"/>
      <c r="EDH5"/>
      <c r="EDI5" s="5">
        <v>3</v>
      </c>
      <c r="EDJ5" s="1" t="s">
        <v>9</v>
      </c>
      <c r="EDK5" s="7" t="s">
        <v>20</v>
      </c>
      <c r="EDL5" s="1" t="s">
        <v>9</v>
      </c>
      <c r="EDM5" s="15"/>
      <c r="EDN5"/>
      <c r="EDO5" s="12"/>
      <c r="EDP5"/>
      <c r="EDQ5" s="5">
        <v>3</v>
      </c>
      <c r="EDR5" s="1" t="s">
        <v>9</v>
      </c>
      <c r="EDS5" s="7" t="s">
        <v>20</v>
      </c>
      <c r="EDT5" s="1" t="s">
        <v>9</v>
      </c>
      <c r="EDU5" s="15"/>
      <c r="EDV5"/>
      <c r="EDW5" s="12"/>
      <c r="EDX5"/>
      <c r="EDY5" s="5">
        <v>3</v>
      </c>
      <c r="EDZ5" s="1" t="s">
        <v>9</v>
      </c>
      <c r="EEA5" s="7" t="s">
        <v>20</v>
      </c>
      <c r="EEB5" s="1" t="s">
        <v>9</v>
      </c>
      <c r="EEC5" s="15"/>
      <c r="EED5"/>
      <c r="EEE5" s="12"/>
      <c r="EEF5"/>
      <c r="EEG5" s="5">
        <v>3</v>
      </c>
      <c r="EEH5" s="1" t="s">
        <v>9</v>
      </c>
      <c r="EEI5" s="7" t="s">
        <v>20</v>
      </c>
      <c r="EEJ5" s="1" t="s">
        <v>9</v>
      </c>
      <c r="EEK5" s="15"/>
      <c r="EEL5"/>
      <c r="EEM5" s="12"/>
      <c r="EEN5"/>
      <c r="EEO5" s="5">
        <v>3</v>
      </c>
      <c r="EEP5" s="1" t="s">
        <v>9</v>
      </c>
      <c r="EEQ5" s="7" t="s">
        <v>20</v>
      </c>
      <c r="EER5" s="1" t="s">
        <v>9</v>
      </c>
      <c r="EES5" s="15"/>
      <c r="EET5"/>
      <c r="EEU5" s="12"/>
      <c r="EEV5"/>
      <c r="EEW5" s="5">
        <v>3</v>
      </c>
      <c r="EEX5" s="1" t="s">
        <v>9</v>
      </c>
      <c r="EEY5" s="7" t="s">
        <v>20</v>
      </c>
      <c r="EEZ5" s="1" t="s">
        <v>9</v>
      </c>
      <c r="EFA5" s="15"/>
      <c r="EFB5"/>
      <c r="EFC5" s="12"/>
      <c r="EFD5"/>
      <c r="EFE5" s="5">
        <v>3</v>
      </c>
      <c r="EFF5" s="1" t="s">
        <v>9</v>
      </c>
      <c r="EFG5" s="7" t="s">
        <v>20</v>
      </c>
      <c r="EFH5" s="1" t="s">
        <v>9</v>
      </c>
      <c r="EFI5" s="15"/>
      <c r="EFJ5"/>
      <c r="EFK5" s="12"/>
      <c r="EFL5"/>
      <c r="EFM5" s="5">
        <v>3</v>
      </c>
      <c r="EFN5" s="1" t="s">
        <v>9</v>
      </c>
      <c r="EFO5" s="7" t="s">
        <v>20</v>
      </c>
      <c r="EFP5" s="1" t="s">
        <v>9</v>
      </c>
      <c r="EFQ5" s="15"/>
      <c r="EFR5"/>
      <c r="EFS5" s="12"/>
      <c r="EFT5"/>
      <c r="EFU5" s="5">
        <v>3</v>
      </c>
      <c r="EFV5" s="1" t="s">
        <v>9</v>
      </c>
      <c r="EFW5" s="7" t="s">
        <v>20</v>
      </c>
      <c r="EFX5" s="1" t="s">
        <v>9</v>
      </c>
      <c r="EFY5" s="15"/>
      <c r="EFZ5"/>
      <c r="EGA5" s="12"/>
      <c r="EGB5"/>
      <c r="EGC5" s="5">
        <v>3</v>
      </c>
      <c r="EGD5" s="1" t="s">
        <v>9</v>
      </c>
      <c r="EGE5" s="7" t="s">
        <v>20</v>
      </c>
      <c r="EGF5" s="1" t="s">
        <v>9</v>
      </c>
      <c r="EGG5" s="15"/>
      <c r="EGH5"/>
      <c r="EGI5" s="12"/>
      <c r="EGJ5"/>
      <c r="EGK5" s="5">
        <v>3</v>
      </c>
      <c r="EGL5" s="1" t="s">
        <v>9</v>
      </c>
      <c r="EGM5" s="7" t="s">
        <v>20</v>
      </c>
      <c r="EGN5" s="1" t="s">
        <v>9</v>
      </c>
      <c r="EGO5" s="15"/>
      <c r="EGP5"/>
      <c r="EGQ5" s="12"/>
      <c r="EGR5"/>
      <c r="EGS5" s="5">
        <v>3</v>
      </c>
      <c r="EGT5" s="1" t="s">
        <v>9</v>
      </c>
      <c r="EGU5" s="7" t="s">
        <v>20</v>
      </c>
      <c r="EGV5" s="1" t="s">
        <v>9</v>
      </c>
      <c r="EGW5" s="15"/>
      <c r="EGX5"/>
      <c r="EGY5" s="12"/>
      <c r="EGZ5"/>
      <c r="EHA5" s="5">
        <v>3</v>
      </c>
      <c r="EHB5" s="1" t="s">
        <v>9</v>
      </c>
      <c r="EHC5" s="7" t="s">
        <v>20</v>
      </c>
      <c r="EHD5" s="1" t="s">
        <v>9</v>
      </c>
      <c r="EHE5" s="15"/>
      <c r="EHF5"/>
      <c r="EHG5" s="12"/>
      <c r="EHH5"/>
      <c r="EHI5" s="5">
        <v>3</v>
      </c>
      <c r="EHJ5" s="1" t="s">
        <v>9</v>
      </c>
      <c r="EHK5" s="7" t="s">
        <v>20</v>
      </c>
      <c r="EHL5" s="1" t="s">
        <v>9</v>
      </c>
      <c r="EHM5" s="15"/>
      <c r="EHN5"/>
      <c r="EHO5" s="12"/>
      <c r="EHP5"/>
      <c r="EHQ5" s="5">
        <v>3</v>
      </c>
      <c r="EHR5" s="1" t="s">
        <v>9</v>
      </c>
      <c r="EHS5" s="7" t="s">
        <v>20</v>
      </c>
      <c r="EHT5" s="1" t="s">
        <v>9</v>
      </c>
      <c r="EHU5" s="15"/>
      <c r="EHV5"/>
      <c r="EHW5" s="12"/>
      <c r="EHX5"/>
      <c r="EHY5" s="5">
        <v>3</v>
      </c>
      <c r="EHZ5" s="1" t="s">
        <v>9</v>
      </c>
      <c r="EIA5" s="7" t="s">
        <v>20</v>
      </c>
      <c r="EIB5" s="1" t="s">
        <v>9</v>
      </c>
      <c r="EIC5" s="15"/>
      <c r="EID5"/>
      <c r="EIE5" s="12"/>
      <c r="EIF5"/>
      <c r="EIG5" s="5">
        <v>3</v>
      </c>
      <c r="EIH5" s="1" t="s">
        <v>9</v>
      </c>
      <c r="EII5" s="7" t="s">
        <v>20</v>
      </c>
      <c r="EIJ5" s="1" t="s">
        <v>9</v>
      </c>
      <c r="EIK5" s="15"/>
      <c r="EIL5"/>
      <c r="EIM5" s="12"/>
      <c r="EIN5"/>
      <c r="EIO5" s="5">
        <v>3</v>
      </c>
      <c r="EIP5" s="1" t="s">
        <v>9</v>
      </c>
      <c r="EIQ5" s="7" t="s">
        <v>20</v>
      </c>
      <c r="EIR5" s="1" t="s">
        <v>9</v>
      </c>
      <c r="EIS5" s="15"/>
      <c r="EIT5"/>
      <c r="EIU5" s="12"/>
      <c r="EIV5"/>
      <c r="EIW5" s="5">
        <v>3</v>
      </c>
      <c r="EIX5" s="1" t="s">
        <v>9</v>
      </c>
      <c r="EIY5" s="7" t="s">
        <v>20</v>
      </c>
      <c r="EIZ5" s="1" t="s">
        <v>9</v>
      </c>
      <c r="EJA5" s="15"/>
      <c r="EJB5"/>
      <c r="EJC5" s="12"/>
      <c r="EJD5"/>
      <c r="EJE5" s="5">
        <v>3</v>
      </c>
      <c r="EJF5" s="1" t="s">
        <v>9</v>
      </c>
      <c r="EJG5" s="7" t="s">
        <v>20</v>
      </c>
      <c r="EJH5" s="1" t="s">
        <v>9</v>
      </c>
      <c r="EJI5" s="15"/>
      <c r="EJJ5"/>
      <c r="EJK5" s="12"/>
      <c r="EJL5"/>
      <c r="EJM5" s="5">
        <v>3</v>
      </c>
      <c r="EJN5" s="1" t="s">
        <v>9</v>
      </c>
      <c r="EJO5" s="7" t="s">
        <v>20</v>
      </c>
      <c r="EJP5" s="1" t="s">
        <v>9</v>
      </c>
      <c r="EJQ5" s="15"/>
      <c r="EJR5"/>
      <c r="EJS5" s="12"/>
      <c r="EJT5"/>
      <c r="EJU5" s="5">
        <v>3</v>
      </c>
      <c r="EJV5" s="1" t="s">
        <v>9</v>
      </c>
      <c r="EJW5" s="7" t="s">
        <v>20</v>
      </c>
      <c r="EJX5" s="1" t="s">
        <v>9</v>
      </c>
      <c r="EJY5" s="15"/>
      <c r="EJZ5"/>
      <c r="EKA5" s="12"/>
      <c r="EKB5"/>
      <c r="EKC5" s="5">
        <v>3</v>
      </c>
      <c r="EKD5" s="1" t="s">
        <v>9</v>
      </c>
      <c r="EKE5" s="7" t="s">
        <v>20</v>
      </c>
      <c r="EKF5" s="1" t="s">
        <v>9</v>
      </c>
      <c r="EKG5" s="15"/>
      <c r="EKH5"/>
      <c r="EKI5" s="12"/>
      <c r="EKJ5"/>
      <c r="EKK5" s="5">
        <v>3</v>
      </c>
      <c r="EKL5" s="1" t="s">
        <v>9</v>
      </c>
      <c r="EKM5" s="7" t="s">
        <v>20</v>
      </c>
      <c r="EKN5" s="1" t="s">
        <v>9</v>
      </c>
      <c r="EKO5" s="15"/>
      <c r="EKP5"/>
      <c r="EKQ5" s="12"/>
      <c r="EKR5"/>
      <c r="EKS5" s="5">
        <v>3</v>
      </c>
      <c r="EKT5" s="1" t="s">
        <v>9</v>
      </c>
      <c r="EKU5" s="7" t="s">
        <v>20</v>
      </c>
      <c r="EKV5" s="1" t="s">
        <v>9</v>
      </c>
      <c r="EKW5" s="15"/>
      <c r="EKX5"/>
      <c r="EKY5" s="12"/>
      <c r="EKZ5"/>
      <c r="ELA5" s="5">
        <v>3</v>
      </c>
      <c r="ELB5" s="1" t="s">
        <v>9</v>
      </c>
      <c r="ELC5" s="7" t="s">
        <v>20</v>
      </c>
      <c r="ELD5" s="1" t="s">
        <v>9</v>
      </c>
      <c r="ELE5" s="15"/>
      <c r="ELF5"/>
      <c r="ELG5" s="12"/>
      <c r="ELH5"/>
      <c r="ELI5" s="5">
        <v>3</v>
      </c>
      <c r="ELJ5" s="1" t="s">
        <v>9</v>
      </c>
      <c r="ELK5" s="7" t="s">
        <v>20</v>
      </c>
      <c r="ELL5" s="1" t="s">
        <v>9</v>
      </c>
      <c r="ELM5" s="15"/>
      <c r="ELN5"/>
      <c r="ELO5" s="12"/>
      <c r="ELP5"/>
      <c r="ELQ5" s="5">
        <v>3</v>
      </c>
      <c r="ELR5" s="1" t="s">
        <v>9</v>
      </c>
      <c r="ELS5" s="7" t="s">
        <v>20</v>
      </c>
      <c r="ELT5" s="1" t="s">
        <v>9</v>
      </c>
      <c r="ELU5" s="15"/>
      <c r="ELV5"/>
      <c r="ELW5" s="12"/>
      <c r="ELX5"/>
      <c r="ELY5" s="5">
        <v>3</v>
      </c>
      <c r="ELZ5" s="1" t="s">
        <v>9</v>
      </c>
      <c r="EMA5" s="7" t="s">
        <v>20</v>
      </c>
      <c r="EMB5" s="1" t="s">
        <v>9</v>
      </c>
      <c r="EMC5" s="15"/>
      <c r="EMD5"/>
      <c r="EME5" s="12"/>
      <c r="EMF5"/>
      <c r="EMG5" s="5">
        <v>3</v>
      </c>
      <c r="EMH5" s="1" t="s">
        <v>9</v>
      </c>
      <c r="EMI5" s="7" t="s">
        <v>20</v>
      </c>
      <c r="EMJ5" s="1" t="s">
        <v>9</v>
      </c>
      <c r="EMK5" s="15"/>
      <c r="EML5"/>
      <c r="EMM5" s="12"/>
      <c r="EMN5"/>
      <c r="EMO5" s="5">
        <v>3</v>
      </c>
      <c r="EMP5" s="1" t="s">
        <v>9</v>
      </c>
      <c r="EMQ5" s="7" t="s">
        <v>20</v>
      </c>
      <c r="EMR5" s="1" t="s">
        <v>9</v>
      </c>
      <c r="EMS5" s="15"/>
      <c r="EMT5"/>
      <c r="EMU5" s="12"/>
      <c r="EMV5"/>
      <c r="EMW5" s="5">
        <v>3</v>
      </c>
      <c r="EMX5" s="1" t="s">
        <v>9</v>
      </c>
      <c r="EMY5" s="7" t="s">
        <v>20</v>
      </c>
      <c r="EMZ5" s="1" t="s">
        <v>9</v>
      </c>
      <c r="ENA5" s="15"/>
      <c r="ENB5"/>
      <c r="ENC5" s="12"/>
      <c r="END5"/>
      <c r="ENE5" s="5">
        <v>3</v>
      </c>
      <c r="ENF5" s="1" t="s">
        <v>9</v>
      </c>
      <c r="ENG5" s="7" t="s">
        <v>20</v>
      </c>
      <c r="ENH5" s="1" t="s">
        <v>9</v>
      </c>
      <c r="ENI5" s="15"/>
      <c r="ENJ5"/>
      <c r="ENK5" s="12"/>
      <c r="ENL5"/>
      <c r="ENM5" s="5">
        <v>3</v>
      </c>
      <c r="ENN5" s="1" t="s">
        <v>9</v>
      </c>
      <c r="ENO5" s="7" t="s">
        <v>20</v>
      </c>
      <c r="ENP5" s="1" t="s">
        <v>9</v>
      </c>
      <c r="ENQ5" s="15"/>
      <c r="ENR5"/>
      <c r="ENS5" s="12"/>
      <c r="ENT5"/>
      <c r="ENU5" s="5">
        <v>3</v>
      </c>
      <c r="ENV5" s="1" t="s">
        <v>9</v>
      </c>
      <c r="ENW5" s="7" t="s">
        <v>20</v>
      </c>
      <c r="ENX5" s="1" t="s">
        <v>9</v>
      </c>
      <c r="ENY5" s="15"/>
      <c r="ENZ5"/>
      <c r="EOA5" s="12"/>
      <c r="EOB5"/>
      <c r="EOC5" s="5">
        <v>3</v>
      </c>
      <c r="EOD5" s="1" t="s">
        <v>9</v>
      </c>
      <c r="EOE5" s="7" t="s">
        <v>20</v>
      </c>
      <c r="EOF5" s="1" t="s">
        <v>9</v>
      </c>
      <c r="EOG5" s="15"/>
      <c r="EOH5"/>
      <c r="EOI5" s="12"/>
      <c r="EOJ5"/>
      <c r="EOK5" s="5">
        <v>3</v>
      </c>
      <c r="EOL5" s="1" t="s">
        <v>9</v>
      </c>
      <c r="EOM5" s="7" t="s">
        <v>20</v>
      </c>
      <c r="EON5" s="1" t="s">
        <v>9</v>
      </c>
      <c r="EOO5" s="15"/>
      <c r="EOP5"/>
      <c r="EOQ5" s="12"/>
      <c r="EOR5"/>
      <c r="EOS5" s="5">
        <v>3</v>
      </c>
      <c r="EOT5" s="1" t="s">
        <v>9</v>
      </c>
      <c r="EOU5" s="7" t="s">
        <v>20</v>
      </c>
      <c r="EOV5" s="1" t="s">
        <v>9</v>
      </c>
      <c r="EOW5" s="15"/>
      <c r="EOX5"/>
      <c r="EOY5" s="12"/>
      <c r="EOZ5"/>
      <c r="EPA5" s="5">
        <v>3</v>
      </c>
      <c r="EPB5" s="1" t="s">
        <v>9</v>
      </c>
      <c r="EPC5" s="7" t="s">
        <v>20</v>
      </c>
      <c r="EPD5" s="1" t="s">
        <v>9</v>
      </c>
      <c r="EPE5" s="15"/>
      <c r="EPF5"/>
      <c r="EPG5" s="12"/>
      <c r="EPH5"/>
      <c r="EPI5" s="5">
        <v>3</v>
      </c>
      <c r="EPJ5" s="1" t="s">
        <v>9</v>
      </c>
      <c r="EPK5" s="7" t="s">
        <v>20</v>
      </c>
      <c r="EPL5" s="1" t="s">
        <v>9</v>
      </c>
      <c r="EPM5" s="15"/>
      <c r="EPN5"/>
      <c r="EPO5" s="12"/>
      <c r="EPP5"/>
      <c r="EPQ5" s="5">
        <v>3</v>
      </c>
      <c r="EPR5" s="1" t="s">
        <v>9</v>
      </c>
      <c r="EPS5" s="7" t="s">
        <v>20</v>
      </c>
      <c r="EPT5" s="1" t="s">
        <v>9</v>
      </c>
      <c r="EPU5" s="15"/>
      <c r="EPV5"/>
      <c r="EPW5" s="12"/>
      <c r="EPX5"/>
      <c r="EPY5" s="5">
        <v>3</v>
      </c>
      <c r="EPZ5" s="1" t="s">
        <v>9</v>
      </c>
      <c r="EQA5" s="7" t="s">
        <v>20</v>
      </c>
      <c r="EQB5" s="1" t="s">
        <v>9</v>
      </c>
      <c r="EQC5" s="15"/>
      <c r="EQD5"/>
      <c r="EQE5" s="12"/>
      <c r="EQF5"/>
      <c r="EQG5" s="5">
        <v>3</v>
      </c>
      <c r="EQH5" s="1" t="s">
        <v>9</v>
      </c>
      <c r="EQI5" s="7" t="s">
        <v>20</v>
      </c>
      <c r="EQJ5" s="1" t="s">
        <v>9</v>
      </c>
      <c r="EQK5" s="15"/>
      <c r="EQL5"/>
      <c r="EQM5" s="12"/>
      <c r="EQN5"/>
      <c r="EQO5" s="5">
        <v>3</v>
      </c>
      <c r="EQP5" s="1" t="s">
        <v>9</v>
      </c>
      <c r="EQQ5" s="7" t="s">
        <v>20</v>
      </c>
      <c r="EQR5" s="1" t="s">
        <v>9</v>
      </c>
      <c r="EQS5" s="15"/>
      <c r="EQT5"/>
      <c r="EQU5" s="12"/>
      <c r="EQV5"/>
      <c r="EQW5" s="5">
        <v>3</v>
      </c>
      <c r="EQX5" s="1" t="s">
        <v>9</v>
      </c>
      <c r="EQY5" s="7" t="s">
        <v>20</v>
      </c>
      <c r="EQZ5" s="1" t="s">
        <v>9</v>
      </c>
      <c r="ERA5" s="15"/>
      <c r="ERB5"/>
      <c r="ERC5" s="12"/>
      <c r="ERD5"/>
      <c r="ERE5" s="5">
        <v>3</v>
      </c>
      <c r="ERF5" s="1" t="s">
        <v>9</v>
      </c>
      <c r="ERG5" s="7" t="s">
        <v>20</v>
      </c>
      <c r="ERH5" s="1" t="s">
        <v>9</v>
      </c>
      <c r="ERI5" s="15"/>
      <c r="ERJ5"/>
      <c r="ERK5" s="12"/>
      <c r="ERL5"/>
      <c r="ERM5" s="5">
        <v>3</v>
      </c>
      <c r="ERN5" s="1" t="s">
        <v>9</v>
      </c>
      <c r="ERO5" s="7" t="s">
        <v>20</v>
      </c>
      <c r="ERP5" s="1" t="s">
        <v>9</v>
      </c>
      <c r="ERQ5" s="15"/>
      <c r="ERR5"/>
      <c r="ERS5" s="12"/>
      <c r="ERT5"/>
      <c r="ERU5" s="5">
        <v>3</v>
      </c>
      <c r="ERV5" s="1" t="s">
        <v>9</v>
      </c>
      <c r="ERW5" s="7" t="s">
        <v>20</v>
      </c>
      <c r="ERX5" s="1" t="s">
        <v>9</v>
      </c>
      <c r="ERY5" s="15"/>
      <c r="ERZ5"/>
      <c r="ESA5" s="12"/>
      <c r="ESB5"/>
      <c r="ESC5" s="5">
        <v>3</v>
      </c>
      <c r="ESD5" s="1" t="s">
        <v>9</v>
      </c>
      <c r="ESE5" s="7" t="s">
        <v>20</v>
      </c>
      <c r="ESF5" s="1" t="s">
        <v>9</v>
      </c>
      <c r="ESG5" s="15"/>
      <c r="ESH5"/>
      <c r="ESI5" s="12"/>
      <c r="ESJ5"/>
      <c r="ESK5" s="5">
        <v>3</v>
      </c>
      <c r="ESL5" s="1" t="s">
        <v>9</v>
      </c>
      <c r="ESM5" s="7" t="s">
        <v>20</v>
      </c>
      <c r="ESN5" s="1" t="s">
        <v>9</v>
      </c>
      <c r="ESO5" s="15"/>
      <c r="ESP5"/>
      <c r="ESQ5" s="12"/>
      <c r="ESR5"/>
      <c r="ESS5" s="5">
        <v>3</v>
      </c>
      <c r="EST5" s="1" t="s">
        <v>9</v>
      </c>
      <c r="ESU5" s="7" t="s">
        <v>20</v>
      </c>
      <c r="ESV5" s="1" t="s">
        <v>9</v>
      </c>
      <c r="ESW5" s="15"/>
      <c r="ESX5"/>
      <c r="ESY5" s="12"/>
      <c r="ESZ5"/>
      <c r="ETA5" s="5">
        <v>3</v>
      </c>
      <c r="ETB5" s="1" t="s">
        <v>9</v>
      </c>
      <c r="ETC5" s="7" t="s">
        <v>20</v>
      </c>
      <c r="ETD5" s="1" t="s">
        <v>9</v>
      </c>
      <c r="ETE5" s="15"/>
      <c r="ETF5"/>
      <c r="ETG5" s="12"/>
      <c r="ETH5"/>
      <c r="ETI5" s="5">
        <v>3</v>
      </c>
      <c r="ETJ5" s="1" t="s">
        <v>9</v>
      </c>
      <c r="ETK5" s="7" t="s">
        <v>20</v>
      </c>
      <c r="ETL5" s="1" t="s">
        <v>9</v>
      </c>
      <c r="ETM5" s="15"/>
      <c r="ETN5"/>
      <c r="ETO5" s="12"/>
      <c r="ETP5"/>
      <c r="ETQ5" s="5">
        <v>3</v>
      </c>
      <c r="ETR5" s="1" t="s">
        <v>9</v>
      </c>
      <c r="ETS5" s="7" t="s">
        <v>20</v>
      </c>
      <c r="ETT5" s="1" t="s">
        <v>9</v>
      </c>
      <c r="ETU5" s="15"/>
      <c r="ETV5"/>
      <c r="ETW5" s="12"/>
      <c r="ETX5"/>
      <c r="ETY5" s="5">
        <v>3</v>
      </c>
      <c r="ETZ5" s="1" t="s">
        <v>9</v>
      </c>
      <c r="EUA5" s="7" t="s">
        <v>20</v>
      </c>
      <c r="EUB5" s="1" t="s">
        <v>9</v>
      </c>
      <c r="EUC5" s="15"/>
      <c r="EUD5"/>
      <c r="EUE5" s="12"/>
      <c r="EUF5"/>
      <c r="EUG5" s="5">
        <v>3</v>
      </c>
      <c r="EUH5" s="1" t="s">
        <v>9</v>
      </c>
      <c r="EUI5" s="7" t="s">
        <v>20</v>
      </c>
      <c r="EUJ5" s="1" t="s">
        <v>9</v>
      </c>
      <c r="EUK5" s="15"/>
      <c r="EUL5"/>
      <c r="EUM5" s="12"/>
      <c r="EUN5"/>
      <c r="EUO5" s="5">
        <v>3</v>
      </c>
      <c r="EUP5" s="1" t="s">
        <v>9</v>
      </c>
      <c r="EUQ5" s="7" t="s">
        <v>20</v>
      </c>
      <c r="EUR5" s="1" t="s">
        <v>9</v>
      </c>
      <c r="EUS5" s="15"/>
      <c r="EUT5"/>
      <c r="EUU5" s="12"/>
      <c r="EUV5"/>
      <c r="EUW5" s="5">
        <v>3</v>
      </c>
      <c r="EUX5" s="1" t="s">
        <v>9</v>
      </c>
      <c r="EUY5" s="7" t="s">
        <v>20</v>
      </c>
      <c r="EUZ5" s="1" t="s">
        <v>9</v>
      </c>
      <c r="EVA5" s="15"/>
      <c r="EVB5"/>
      <c r="EVC5" s="12"/>
      <c r="EVD5"/>
      <c r="EVE5" s="5">
        <v>3</v>
      </c>
      <c r="EVF5" s="1" t="s">
        <v>9</v>
      </c>
      <c r="EVG5" s="7" t="s">
        <v>20</v>
      </c>
      <c r="EVH5" s="1" t="s">
        <v>9</v>
      </c>
      <c r="EVI5" s="15"/>
      <c r="EVJ5"/>
      <c r="EVK5" s="12"/>
      <c r="EVL5"/>
      <c r="EVM5" s="5">
        <v>3</v>
      </c>
      <c r="EVN5" s="1" t="s">
        <v>9</v>
      </c>
      <c r="EVO5" s="7" t="s">
        <v>20</v>
      </c>
      <c r="EVP5" s="1" t="s">
        <v>9</v>
      </c>
      <c r="EVQ5" s="15"/>
      <c r="EVR5"/>
      <c r="EVS5" s="12"/>
      <c r="EVT5"/>
      <c r="EVU5" s="5">
        <v>3</v>
      </c>
      <c r="EVV5" s="1" t="s">
        <v>9</v>
      </c>
      <c r="EVW5" s="7" t="s">
        <v>20</v>
      </c>
      <c r="EVX5" s="1" t="s">
        <v>9</v>
      </c>
      <c r="EVY5" s="15"/>
      <c r="EVZ5"/>
      <c r="EWA5" s="12"/>
      <c r="EWB5"/>
      <c r="EWC5" s="5">
        <v>3</v>
      </c>
      <c r="EWD5" s="1" t="s">
        <v>9</v>
      </c>
      <c r="EWE5" s="7" t="s">
        <v>20</v>
      </c>
      <c r="EWF5" s="1" t="s">
        <v>9</v>
      </c>
      <c r="EWG5" s="15"/>
      <c r="EWH5"/>
      <c r="EWI5" s="12"/>
      <c r="EWJ5"/>
      <c r="EWK5" s="5">
        <v>3</v>
      </c>
      <c r="EWL5" s="1" t="s">
        <v>9</v>
      </c>
      <c r="EWM5" s="7" t="s">
        <v>20</v>
      </c>
      <c r="EWN5" s="1" t="s">
        <v>9</v>
      </c>
      <c r="EWO5" s="15"/>
      <c r="EWP5"/>
      <c r="EWQ5" s="12"/>
      <c r="EWR5"/>
      <c r="EWS5" s="5">
        <v>3</v>
      </c>
      <c r="EWT5" s="1" t="s">
        <v>9</v>
      </c>
      <c r="EWU5" s="7" t="s">
        <v>20</v>
      </c>
      <c r="EWV5" s="1" t="s">
        <v>9</v>
      </c>
      <c r="EWW5" s="15"/>
      <c r="EWX5"/>
      <c r="EWY5" s="12"/>
      <c r="EWZ5"/>
      <c r="EXA5" s="5">
        <v>3</v>
      </c>
      <c r="EXB5" s="1" t="s">
        <v>9</v>
      </c>
      <c r="EXC5" s="7" t="s">
        <v>20</v>
      </c>
      <c r="EXD5" s="1" t="s">
        <v>9</v>
      </c>
      <c r="EXE5" s="15"/>
      <c r="EXF5"/>
      <c r="EXG5" s="12"/>
      <c r="EXH5"/>
      <c r="EXI5" s="5">
        <v>3</v>
      </c>
      <c r="EXJ5" s="1" t="s">
        <v>9</v>
      </c>
      <c r="EXK5" s="7" t="s">
        <v>20</v>
      </c>
      <c r="EXL5" s="1" t="s">
        <v>9</v>
      </c>
      <c r="EXM5" s="15"/>
      <c r="EXN5"/>
      <c r="EXO5" s="12"/>
      <c r="EXP5"/>
      <c r="EXQ5" s="5">
        <v>3</v>
      </c>
      <c r="EXR5" s="1" t="s">
        <v>9</v>
      </c>
      <c r="EXS5" s="7" t="s">
        <v>20</v>
      </c>
      <c r="EXT5" s="1" t="s">
        <v>9</v>
      </c>
      <c r="EXU5" s="15"/>
      <c r="EXV5"/>
      <c r="EXW5" s="12"/>
      <c r="EXX5"/>
      <c r="EXY5" s="5">
        <v>3</v>
      </c>
      <c r="EXZ5" s="1" t="s">
        <v>9</v>
      </c>
      <c r="EYA5" s="7" t="s">
        <v>20</v>
      </c>
      <c r="EYB5" s="1" t="s">
        <v>9</v>
      </c>
      <c r="EYC5" s="15"/>
      <c r="EYD5"/>
      <c r="EYE5" s="12"/>
      <c r="EYF5"/>
      <c r="EYG5" s="5">
        <v>3</v>
      </c>
      <c r="EYH5" s="1" t="s">
        <v>9</v>
      </c>
      <c r="EYI5" s="7" t="s">
        <v>20</v>
      </c>
      <c r="EYJ5" s="1" t="s">
        <v>9</v>
      </c>
      <c r="EYK5" s="15"/>
      <c r="EYL5"/>
      <c r="EYM5" s="12"/>
      <c r="EYN5"/>
      <c r="EYO5" s="5">
        <v>3</v>
      </c>
      <c r="EYP5" s="1" t="s">
        <v>9</v>
      </c>
      <c r="EYQ5" s="7" t="s">
        <v>20</v>
      </c>
      <c r="EYR5" s="1" t="s">
        <v>9</v>
      </c>
      <c r="EYS5" s="15"/>
      <c r="EYT5"/>
      <c r="EYU5" s="12"/>
      <c r="EYV5"/>
      <c r="EYW5" s="5">
        <v>3</v>
      </c>
      <c r="EYX5" s="1" t="s">
        <v>9</v>
      </c>
      <c r="EYY5" s="7" t="s">
        <v>20</v>
      </c>
      <c r="EYZ5" s="1" t="s">
        <v>9</v>
      </c>
      <c r="EZA5" s="15"/>
      <c r="EZB5"/>
      <c r="EZC5" s="12"/>
      <c r="EZD5"/>
      <c r="EZE5" s="5">
        <v>3</v>
      </c>
      <c r="EZF5" s="1" t="s">
        <v>9</v>
      </c>
      <c r="EZG5" s="7" t="s">
        <v>20</v>
      </c>
      <c r="EZH5" s="1" t="s">
        <v>9</v>
      </c>
      <c r="EZI5" s="15"/>
      <c r="EZJ5"/>
      <c r="EZK5" s="12"/>
      <c r="EZL5"/>
      <c r="EZM5" s="5">
        <v>3</v>
      </c>
      <c r="EZN5" s="1" t="s">
        <v>9</v>
      </c>
      <c r="EZO5" s="7" t="s">
        <v>20</v>
      </c>
      <c r="EZP5" s="1" t="s">
        <v>9</v>
      </c>
      <c r="EZQ5" s="15"/>
      <c r="EZR5"/>
      <c r="EZS5" s="12"/>
      <c r="EZT5"/>
      <c r="EZU5" s="5">
        <v>3</v>
      </c>
      <c r="EZV5" s="1" t="s">
        <v>9</v>
      </c>
      <c r="EZW5" s="7" t="s">
        <v>20</v>
      </c>
      <c r="EZX5" s="1" t="s">
        <v>9</v>
      </c>
      <c r="EZY5" s="15"/>
      <c r="EZZ5"/>
      <c r="FAA5" s="12"/>
      <c r="FAB5"/>
      <c r="FAC5" s="5">
        <v>3</v>
      </c>
      <c r="FAD5" s="1" t="s">
        <v>9</v>
      </c>
      <c r="FAE5" s="7" t="s">
        <v>20</v>
      </c>
      <c r="FAF5" s="1" t="s">
        <v>9</v>
      </c>
      <c r="FAG5" s="15"/>
      <c r="FAH5"/>
      <c r="FAI5" s="12"/>
      <c r="FAJ5"/>
      <c r="FAK5" s="5">
        <v>3</v>
      </c>
      <c r="FAL5" s="1" t="s">
        <v>9</v>
      </c>
      <c r="FAM5" s="7" t="s">
        <v>20</v>
      </c>
      <c r="FAN5" s="1" t="s">
        <v>9</v>
      </c>
      <c r="FAO5" s="15"/>
      <c r="FAP5"/>
      <c r="FAQ5" s="12"/>
      <c r="FAR5"/>
      <c r="FAS5" s="5">
        <v>3</v>
      </c>
      <c r="FAT5" s="1" t="s">
        <v>9</v>
      </c>
      <c r="FAU5" s="7" t="s">
        <v>20</v>
      </c>
      <c r="FAV5" s="1" t="s">
        <v>9</v>
      </c>
      <c r="FAW5" s="15"/>
      <c r="FAX5"/>
      <c r="FAY5" s="12"/>
      <c r="FAZ5"/>
      <c r="FBA5" s="5">
        <v>3</v>
      </c>
      <c r="FBB5" s="1" t="s">
        <v>9</v>
      </c>
      <c r="FBC5" s="7" t="s">
        <v>20</v>
      </c>
      <c r="FBD5" s="1" t="s">
        <v>9</v>
      </c>
      <c r="FBE5" s="15"/>
      <c r="FBF5"/>
      <c r="FBG5" s="12"/>
      <c r="FBH5"/>
      <c r="FBI5" s="5">
        <v>3</v>
      </c>
      <c r="FBJ5" s="1" t="s">
        <v>9</v>
      </c>
      <c r="FBK5" s="7" t="s">
        <v>20</v>
      </c>
      <c r="FBL5" s="1" t="s">
        <v>9</v>
      </c>
      <c r="FBM5" s="15"/>
      <c r="FBN5"/>
      <c r="FBO5" s="12"/>
      <c r="FBP5"/>
      <c r="FBQ5" s="5">
        <v>3</v>
      </c>
      <c r="FBR5" s="1" t="s">
        <v>9</v>
      </c>
      <c r="FBS5" s="7" t="s">
        <v>20</v>
      </c>
      <c r="FBT5" s="1" t="s">
        <v>9</v>
      </c>
      <c r="FBU5" s="15"/>
      <c r="FBV5"/>
      <c r="FBW5" s="12"/>
      <c r="FBX5"/>
      <c r="FBY5" s="5">
        <v>3</v>
      </c>
      <c r="FBZ5" s="1" t="s">
        <v>9</v>
      </c>
      <c r="FCA5" s="7" t="s">
        <v>20</v>
      </c>
      <c r="FCB5" s="1" t="s">
        <v>9</v>
      </c>
      <c r="FCC5" s="15"/>
      <c r="FCD5"/>
      <c r="FCE5" s="12"/>
      <c r="FCF5"/>
      <c r="FCG5" s="5">
        <v>3</v>
      </c>
      <c r="FCH5" s="1" t="s">
        <v>9</v>
      </c>
      <c r="FCI5" s="7" t="s">
        <v>20</v>
      </c>
      <c r="FCJ5" s="1" t="s">
        <v>9</v>
      </c>
      <c r="FCK5" s="15"/>
      <c r="FCL5"/>
      <c r="FCM5" s="12"/>
      <c r="FCN5"/>
      <c r="FCO5" s="5">
        <v>3</v>
      </c>
      <c r="FCP5" s="1" t="s">
        <v>9</v>
      </c>
      <c r="FCQ5" s="7" t="s">
        <v>20</v>
      </c>
      <c r="FCR5" s="1" t="s">
        <v>9</v>
      </c>
      <c r="FCS5" s="15"/>
      <c r="FCT5"/>
      <c r="FCU5" s="12"/>
      <c r="FCV5"/>
      <c r="FCW5" s="5">
        <v>3</v>
      </c>
      <c r="FCX5" s="1" t="s">
        <v>9</v>
      </c>
      <c r="FCY5" s="7" t="s">
        <v>20</v>
      </c>
      <c r="FCZ5" s="1" t="s">
        <v>9</v>
      </c>
      <c r="FDA5" s="15"/>
      <c r="FDB5"/>
      <c r="FDC5" s="12"/>
      <c r="FDD5"/>
      <c r="FDE5" s="5">
        <v>3</v>
      </c>
      <c r="FDF5" s="1" t="s">
        <v>9</v>
      </c>
      <c r="FDG5" s="7" t="s">
        <v>20</v>
      </c>
      <c r="FDH5" s="1" t="s">
        <v>9</v>
      </c>
      <c r="FDI5" s="15"/>
      <c r="FDJ5"/>
      <c r="FDK5" s="12"/>
      <c r="FDL5"/>
      <c r="FDM5" s="5">
        <v>3</v>
      </c>
      <c r="FDN5" s="1" t="s">
        <v>9</v>
      </c>
      <c r="FDO5" s="7" t="s">
        <v>20</v>
      </c>
      <c r="FDP5" s="1" t="s">
        <v>9</v>
      </c>
      <c r="FDQ5" s="15"/>
      <c r="FDR5"/>
      <c r="FDS5" s="12"/>
      <c r="FDT5"/>
      <c r="FDU5" s="5">
        <v>3</v>
      </c>
      <c r="FDV5" s="1" t="s">
        <v>9</v>
      </c>
      <c r="FDW5" s="7" t="s">
        <v>20</v>
      </c>
      <c r="FDX5" s="1" t="s">
        <v>9</v>
      </c>
      <c r="FDY5" s="15"/>
      <c r="FDZ5"/>
      <c r="FEA5" s="12"/>
      <c r="FEB5"/>
      <c r="FEC5" s="5">
        <v>3</v>
      </c>
      <c r="FED5" s="1" t="s">
        <v>9</v>
      </c>
      <c r="FEE5" s="7" t="s">
        <v>20</v>
      </c>
      <c r="FEF5" s="1" t="s">
        <v>9</v>
      </c>
      <c r="FEG5" s="15"/>
      <c r="FEH5"/>
      <c r="FEI5" s="12"/>
      <c r="FEJ5"/>
      <c r="FEK5" s="5">
        <v>3</v>
      </c>
      <c r="FEL5" s="1" t="s">
        <v>9</v>
      </c>
      <c r="FEM5" s="7" t="s">
        <v>20</v>
      </c>
      <c r="FEN5" s="1" t="s">
        <v>9</v>
      </c>
      <c r="FEO5" s="15"/>
      <c r="FEP5"/>
      <c r="FEQ5" s="12"/>
      <c r="FER5"/>
      <c r="FES5" s="5">
        <v>3</v>
      </c>
      <c r="FET5" s="1" t="s">
        <v>9</v>
      </c>
      <c r="FEU5" s="7" t="s">
        <v>20</v>
      </c>
      <c r="FEV5" s="1" t="s">
        <v>9</v>
      </c>
      <c r="FEW5" s="15"/>
      <c r="FEX5"/>
      <c r="FEY5" s="12"/>
      <c r="FEZ5"/>
      <c r="FFA5" s="5">
        <v>3</v>
      </c>
      <c r="FFB5" s="1" t="s">
        <v>9</v>
      </c>
      <c r="FFC5" s="7" t="s">
        <v>20</v>
      </c>
      <c r="FFD5" s="1" t="s">
        <v>9</v>
      </c>
      <c r="FFE5" s="15"/>
      <c r="FFF5"/>
      <c r="FFG5" s="12"/>
      <c r="FFH5"/>
      <c r="FFI5" s="5">
        <v>3</v>
      </c>
      <c r="FFJ5" s="1" t="s">
        <v>9</v>
      </c>
      <c r="FFK5" s="7" t="s">
        <v>20</v>
      </c>
      <c r="FFL5" s="1" t="s">
        <v>9</v>
      </c>
      <c r="FFM5" s="15"/>
      <c r="FFN5"/>
      <c r="FFO5" s="12"/>
      <c r="FFP5"/>
      <c r="FFQ5" s="5">
        <v>3</v>
      </c>
      <c r="FFR5" s="1" t="s">
        <v>9</v>
      </c>
      <c r="FFS5" s="7" t="s">
        <v>20</v>
      </c>
      <c r="FFT5" s="1" t="s">
        <v>9</v>
      </c>
      <c r="FFU5" s="15"/>
      <c r="FFV5"/>
      <c r="FFW5" s="12"/>
      <c r="FFX5"/>
      <c r="FFY5" s="5">
        <v>3</v>
      </c>
      <c r="FFZ5" s="1" t="s">
        <v>9</v>
      </c>
      <c r="FGA5" s="7" t="s">
        <v>20</v>
      </c>
      <c r="FGB5" s="1" t="s">
        <v>9</v>
      </c>
      <c r="FGC5" s="15"/>
      <c r="FGD5"/>
      <c r="FGE5" s="12"/>
      <c r="FGF5"/>
      <c r="FGG5" s="5">
        <v>3</v>
      </c>
      <c r="FGH5" s="1" t="s">
        <v>9</v>
      </c>
      <c r="FGI5" s="7" t="s">
        <v>20</v>
      </c>
      <c r="FGJ5" s="1" t="s">
        <v>9</v>
      </c>
      <c r="FGK5" s="15"/>
      <c r="FGL5"/>
      <c r="FGM5" s="12"/>
      <c r="FGN5"/>
      <c r="FGO5" s="5">
        <v>3</v>
      </c>
      <c r="FGP5" s="1" t="s">
        <v>9</v>
      </c>
      <c r="FGQ5" s="7" t="s">
        <v>20</v>
      </c>
      <c r="FGR5" s="1" t="s">
        <v>9</v>
      </c>
      <c r="FGS5" s="15"/>
      <c r="FGT5"/>
      <c r="FGU5" s="12"/>
      <c r="FGV5"/>
      <c r="FGW5" s="5">
        <v>3</v>
      </c>
      <c r="FGX5" s="1" t="s">
        <v>9</v>
      </c>
      <c r="FGY5" s="7" t="s">
        <v>20</v>
      </c>
      <c r="FGZ5" s="1" t="s">
        <v>9</v>
      </c>
      <c r="FHA5" s="15"/>
      <c r="FHB5"/>
      <c r="FHC5" s="12"/>
      <c r="FHD5"/>
      <c r="FHE5" s="5">
        <v>3</v>
      </c>
      <c r="FHF5" s="1" t="s">
        <v>9</v>
      </c>
      <c r="FHG5" s="7" t="s">
        <v>20</v>
      </c>
      <c r="FHH5" s="1" t="s">
        <v>9</v>
      </c>
      <c r="FHI5" s="15"/>
      <c r="FHJ5"/>
      <c r="FHK5" s="12"/>
      <c r="FHL5"/>
      <c r="FHM5" s="5">
        <v>3</v>
      </c>
      <c r="FHN5" s="1" t="s">
        <v>9</v>
      </c>
      <c r="FHO5" s="7" t="s">
        <v>20</v>
      </c>
      <c r="FHP5" s="1" t="s">
        <v>9</v>
      </c>
      <c r="FHQ5" s="15"/>
      <c r="FHR5"/>
      <c r="FHS5" s="12"/>
      <c r="FHT5"/>
      <c r="FHU5" s="5">
        <v>3</v>
      </c>
      <c r="FHV5" s="1" t="s">
        <v>9</v>
      </c>
      <c r="FHW5" s="7" t="s">
        <v>20</v>
      </c>
      <c r="FHX5" s="1" t="s">
        <v>9</v>
      </c>
      <c r="FHY5" s="15"/>
      <c r="FHZ5"/>
      <c r="FIA5" s="12"/>
      <c r="FIB5"/>
      <c r="FIC5" s="5">
        <v>3</v>
      </c>
      <c r="FID5" s="1" t="s">
        <v>9</v>
      </c>
      <c r="FIE5" s="7" t="s">
        <v>20</v>
      </c>
      <c r="FIF5" s="1" t="s">
        <v>9</v>
      </c>
      <c r="FIG5" s="15"/>
      <c r="FIH5"/>
      <c r="FII5" s="12"/>
      <c r="FIJ5"/>
      <c r="FIK5" s="5">
        <v>3</v>
      </c>
      <c r="FIL5" s="1" t="s">
        <v>9</v>
      </c>
      <c r="FIM5" s="7" t="s">
        <v>20</v>
      </c>
      <c r="FIN5" s="1" t="s">
        <v>9</v>
      </c>
      <c r="FIO5" s="15"/>
      <c r="FIP5"/>
      <c r="FIQ5" s="12"/>
      <c r="FIR5"/>
      <c r="FIS5" s="5">
        <v>3</v>
      </c>
      <c r="FIT5" s="1" t="s">
        <v>9</v>
      </c>
      <c r="FIU5" s="7" t="s">
        <v>20</v>
      </c>
      <c r="FIV5" s="1" t="s">
        <v>9</v>
      </c>
      <c r="FIW5" s="15"/>
      <c r="FIX5"/>
      <c r="FIY5" s="12"/>
      <c r="FIZ5"/>
      <c r="FJA5" s="5">
        <v>3</v>
      </c>
      <c r="FJB5" s="1" t="s">
        <v>9</v>
      </c>
      <c r="FJC5" s="7" t="s">
        <v>20</v>
      </c>
      <c r="FJD5" s="1" t="s">
        <v>9</v>
      </c>
      <c r="FJE5" s="15"/>
      <c r="FJF5"/>
      <c r="FJG5" s="12"/>
      <c r="FJH5"/>
      <c r="FJI5" s="5">
        <v>3</v>
      </c>
      <c r="FJJ5" s="1" t="s">
        <v>9</v>
      </c>
      <c r="FJK5" s="7" t="s">
        <v>20</v>
      </c>
      <c r="FJL5" s="1" t="s">
        <v>9</v>
      </c>
      <c r="FJM5" s="15"/>
      <c r="FJN5"/>
      <c r="FJO5" s="12"/>
      <c r="FJP5"/>
      <c r="FJQ5" s="5">
        <v>3</v>
      </c>
      <c r="FJR5" s="1" t="s">
        <v>9</v>
      </c>
      <c r="FJS5" s="7" t="s">
        <v>20</v>
      </c>
      <c r="FJT5" s="1" t="s">
        <v>9</v>
      </c>
      <c r="FJU5" s="15"/>
      <c r="FJV5"/>
      <c r="FJW5" s="12"/>
      <c r="FJX5"/>
      <c r="FJY5" s="5">
        <v>3</v>
      </c>
      <c r="FJZ5" s="1" t="s">
        <v>9</v>
      </c>
      <c r="FKA5" s="7" t="s">
        <v>20</v>
      </c>
      <c r="FKB5" s="1" t="s">
        <v>9</v>
      </c>
      <c r="FKC5" s="15"/>
      <c r="FKD5"/>
      <c r="FKE5" s="12"/>
      <c r="FKF5"/>
      <c r="FKG5" s="5">
        <v>3</v>
      </c>
      <c r="FKH5" s="1" t="s">
        <v>9</v>
      </c>
      <c r="FKI5" s="7" t="s">
        <v>20</v>
      </c>
      <c r="FKJ5" s="1" t="s">
        <v>9</v>
      </c>
      <c r="FKK5" s="15"/>
      <c r="FKL5"/>
      <c r="FKM5" s="12"/>
      <c r="FKN5"/>
      <c r="FKO5" s="5">
        <v>3</v>
      </c>
      <c r="FKP5" s="1" t="s">
        <v>9</v>
      </c>
      <c r="FKQ5" s="7" t="s">
        <v>20</v>
      </c>
      <c r="FKR5" s="1" t="s">
        <v>9</v>
      </c>
      <c r="FKS5" s="15"/>
      <c r="FKT5"/>
      <c r="FKU5" s="12"/>
      <c r="FKV5"/>
      <c r="FKW5" s="5">
        <v>3</v>
      </c>
      <c r="FKX5" s="1" t="s">
        <v>9</v>
      </c>
      <c r="FKY5" s="7" t="s">
        <v>20</v>
      </c>
      <c r="FKZ5" s="1" t="s">
        <v>9</v>
      </c>
      <c r="FLA5" s="15"/>
      <c r="FLB5"/>
      <c r="FLC5" s="12"/>
      <c r="FLD5"/>
      <c r="FLE5" s="5">
        <v>3</v>
      </c>
      <c r="FLF5" s="1" t="s">
        <v>9</v>
      </c>
      <c r="FLG5" s="7" t="s">
        <v>20</v>
      </c>
      <c r="FLH5" s="1" t="s">
        <v>9</v>
      </c>
      <c r="FLI5" s="15"/>
      <c r="FLJ5"/>
      <c r="FLK5" s="12"/>
      <c r="FLL5"/>
      <c r="FLM5" s="5">
        <v>3</v>
      </c>
      <c r="FLN5" s="1" t="s">
        <v>9</v>
      </c>
      <c r="FLO5" s="7" t="s">
        <v>20</v>
      </c>
      <c r="FLP5" s="1" t="s">
        <v>9</v>
      </c>
      <c r="FLQ5" s="15"/>
      <c r="FLR5"/>
      <c r="FLS5" s="12"/>
      <c r="FLT5"/>
      <c r="FLU5" s="5">
        <v>3</v>
      </c>
      <c r="FLV5" s="1" t="s">
        <v>9</v>
      </c>
      <c r="FLW5" s="7" t="s">
        <v>20</v>
      </c>
      <c r="FLX5" s="1" t="s">
        <v>9</v>
      </c>
      <c r="FLY5" s="15"/>
      <c r="FLZ5"/>
      <c r="FMA5" s="12"/>
      <c r="FMB5"/>
      <c r="FMC5" s="5">
        <v>3</v>
      </c>
      <c r="FMD5" s="1" t="s">
        <v>9</v>
      </c>
      <c r="FME5" s="7" t="s">
        <v>20</v>
      </c>
      <c r="FMF5" s="1" t="s">
        <v>9</v>
      </c>
      <c r="FMG5" s="15"/>
      <c r="FMH5"/>
      <c r="FMI5" s="12"/>
      <c r="FMJ5"/>
      <c r="FMK5" s="5">
        <v>3</v>
      </c>
      <c r="FML5" s="1" t="s">
        <v>9</v>
      </c>
      <c r="FMM5" s="7" t="s">
        <v>20</v>
      </c>
      <c r="FMN5" s="1" t="s">
        <v>9</v>
      </c>
      <c r="FMO5" s="15"/>
      <c r="FMP5"/>
      <c r="FMQ5" s="12"/>
      <c r="FMR5"/>
      <c r="FMS5" s="5">
        <v>3</v>
      </c>
      <c r="FMT5" s="1" t="s">
        <v>9</v>
      </c>
      <c r="FMU5" s="7" t="s">
        <v>20</v>
      </c>
      <c r="FMV5" s="1" t="s">
        <v>9</v>
      </c>
      <c r="FMW5" s="15"/>
      <c r="FMX5"/>
      <c r="FMY5" s="12"/>
      <c r="FMZ5"/>
      <c r="FNA5" s="5">
        <v>3</v>
      </c>
      <c r="FNB5" s="1" t="s">
        <v>9</v>
      </c>
      <c r="FNC5" s="7" t="s">
        <v>20</v>
      </c>
      <c r="FND5" s="1" t="s">
        <v>9</v>
      </c>
      <c r="FNE5" s="15"/>
      <c r="FNF5"/>
      <c r="FNG5" s="12"/>
      <c r="FNH5"/>
      <c r="FNI5" s="5">
        <v>3</v>
      </c>
      <c r="FNJ5" s="1" t="s">
        <v>9</v>
      </c>
      <c r="FNK5" s="7" t="s">
        <v>20</v>
      </c>
      <c r="FNL5" s="1" t="s">
        <v>9</v>
      </c>
      <c r="FNM5" s="15"/>
      <c r="FNN5"/>
      <c r="FNO5" s="12"/>
      <c r="FNP5"/>
      <c r="FNQ5" s="5">
        <v>3</v>
      </c>
      <c r="FNR5" s="1" t="s">
        <v>9</v>
      </c>
      <c r="FNS5" s="7" t="s">
        <v>20</v>
      </c>
      <c r="FNT5" s="1" t="s">
        <v>9</v>
      </c>
      <c r="FNU5" s="15"/>
      <c r="FNV5"/>
      <c r="FNW5" s="12"/>
      <c r="FNX5"/>
      <c r="FNY5" s="5">
        <v>3</v>
      </c>
      <c r="FNZ5" s="1" t="s">
        <v>9</v>
      </c>
      <c r="FOA5" s="7" t="s">
        <v>20</v>
      </c>
      <c r="FOB5" s="1" t="s">
        <v>9</v>
      </c>
      <c r="FOC5" s="15"/>
      <c r="FOD5"/>
      <c r="FOE5" s="12"/>
      <c r="FOF5"/>
      <c r="FOG5" s="5">
        <v>3</v>
      </c>
      <c r="FOH5" s="1" t="s">
        <v>9</v>
      </c>
      <c r="FOI5" s="7" t="s">
        <v>20</v>
      </c>
      <c r="FOJ5" s="1" t="s">
        <v>9</v>
      </c>
      <c r="FOK5" s="15"/>
      <c r="FOL5"/>
      <c r="FOM5" s="12"/>
      <c r="FON5"/>
      <c r="FOO5" s="5">
        <v>3</v>
      </c>
      <c r="FOP5" s="1" t="s">
        <v>9</v>
      </c>
      <c r="FOQ5" s="7" t="s">
        <v>20</v>
      </c>
      <c r="FOR5" s="1" t="s">
        <v>9</v>
      </c>
      <c r="FOS5" s="15"/>
      <c r="FOT5"/>
      <c r="FOU5" s="12"/>
      <c r="FOV5"/>
      <c r="FOW5" s="5">
        <v>3</v>
      </c>
      <c r="FOX5" s="1" t="s">
        <v>9</v>
      </c>
      <c r="FOY5" s="7" t="s">
        <v>20</v>
      </c>
      <c r="FOZ5" s="1" t="s">
        <v>9</v>
      </c>
      <c r="FPA5" s="15"/>
      <c r="FPB5"/>
      <c r="FPC5" s="12"/>
      <c r="FPD5"/>
      <c r="FPE5" s="5">
        <v>3</v>
      </c>
      <c r="FPF5" s="1" t="s">
        <v>9</v>
      </c>
      <c r="FPG5" s="7" t="s">
        <v>20</v>
      </c>
      <c r="FPH5" s="1" t="s">
        <v>9</v>
      </c>
      <c r="FPI5" s="15"/>
      <c r="FPJ5"/>
      <c r="FPK5" s="12"/>
      <c r="FPL5"/>
      <c r="FPM5" s="5">
        <v>3</v>
      </c>
      <c r="FPN5" s="1" t="s">
        <v>9</v>
      </c>
      <c r="FPO5" s="7" t="s">
        <v>20</v>
      </c>
      <c r="FPP5" s="1" t="s">
        <v>9</v>
      </c>
      <c r="FPQ5" s="15"/>
      <c r="FPR5"/>
      <c r="FPS5" s="12"/>
      <c r="FPT5"/>
      <c r="FPU5" s="5">
        <v>3</v>
      </c>
      <c r="FPV5" s="1" t="s">
        <v>9</v>
      </c>
      <c r="FPW5" s="7" t="s">
        <v>20</v>
      </c>
      <c r="FPX5" s="1" t="s">
        <v>9</v>
      </c>
      <c r="FPY5" s="15"/>
      <c r="FPZ5"/>
      <c r="FQA5" s="12"/>
      <c r="FQB5"/>
      <c r="FQC5" s="5">
        <v>3</v>
      </c>
      <c r="FQD5" s="1" t="s">
        <v>9</v>
      </c>
      <c r="FQE5" s="7" t="s">
        <v>20</v>
      </c>
      <c r="FQF5" s="1" t="s">
        <v>9</v>
      </c>
      <c r="FQG5" s="15"/>
      <c r="FQH5"/>
      <c r="FQI5" s="12"/>
      <c r="FQJ5"/>
      <c r="FQK5" s="5">
        <v>3</v>
      </c>
      <c r="FQL5" s="1" t="s">
        <v>9</v>
      </c>
      <c r="FQM5" s="7" t="s">
        <v>20</v>
      </c>
      <c r="FQN5" s="1" t="s">
        <v>9</v>
      </c>
      <c r="FQO5" s="15"/>
      <c r="FQP5"/>
      <c r="FQQ5" s="12"/>
      <c r="FQR5"/>
      <c r="FQS5" s="5">
        <v>3</v>
      </c>
      <c r="FQT5" s="1" t="s">
        <v>9</v>
      </c>
      <c r="FQU5" s="7" t="s">
        <v>20</v>
      </c>
      <c r="FQV5" s="1" t="s">
        <v>9</v>
      </c>
      <c r="FQW5" s="15"/>
      <c r="FQX5"/>
      <c r="FQY5" s="12"/>
      <c r="FQZ5"/>
      <c r="FRA5" s="5">
        <v>3</v>
      </c>
      <c r="FRB5" s="1" t="s">
        <v>9</v>
      </c>
      <c r="FRC5" s="7" t="s">
        <v>20</v>
      </c>
      <c r="FRD5" s="1" t="s">
        <v>9</v>
      </c>
      <c r="FRE5" s="15"/>
      <c r="FRF5"/>
      <c r="FRG5" s="12"/>
      <c r="FRH5"/>
      <c r="FRI5" s="5">
        <v>3</v>
      </c>
      <c r="FRJ5" s="1" t="s">
        <v>9</v>
      </c>
      <c r="FRK5" s="7" t="s">
        <v>20</v>
      </c>
      <c r="FRL5" s="1" t="s">
        <v>9</v>
      </c>
      <c r="FRM5" s="15"/>
      <c r="FRN5"/>
      <c r="FRO5" s="12"/>
      <c r="FRP5"/>
      <c r="FRQ5" s="5">
        <v>3</v>
      </c>
      <c r="FRR5" s="1" t="s">
        <v>9</v>
      </c>
      <c r="FRS5" s="7" t="s">
        <v>20</v>
      </c>
      <c r="FRT5" s="1" t="s">
        <v>9</v>
      </c>
      <c r="FRU5" s="15"/>
      <c r="FRV5"/>
      <c r="FRW5" s="12"/>
      <c r="FRX5"/>
      <c r="FRY5" s="5">
        <v>3</v>
      </c>
      <c r="FRZ5" s="1" t="s">
        <v>9</v>
      </c>
      <c r="FSA5" s="7" t="s">
        <v>20</v>
      </c>
      <c r="FSB5" s="1" t="s">
        <v>9</v>
      </c>
      <c r="FSC5" s="15"/>
      <c r="FSD5"/>
      <c r="FSE5" s="12"/>
      <c r="FSF5"/>
      <c r="FSG5" s="5">
        <v>3</v>
      </c>
      <c r="FSH5" s="1" t="s">
        <v>9</v>
      </c>
      <c r="FSI5" s="7" t="s">
        <v>20</v>
      </c>
      <c r="FSJ5" s="1" t="s">
        <v>9</v>
      </c>
      <c r="FSK5" s="15"/>
      <c r="FSL5"/>
      <c r="FSM5" s="12"/>
      <c r="FSN5"/>
      <c r="FSO5" s="5">
        <v>3</v>
      </c>
      <c r="FSP5" s="1" t="s">
        <v>9</v>
      </c>
      <c r="FSQ5" s="7" t="s">
        <v>20</v>
      </c>
      <c r="FSR5" s="1" t="s">
        <v>9</v>
      </c>
      <c r="FSS5" s="15"/>
      <c r="FST5"/>
      <c r="FSU5" s="12"/>
      <c r="FSV5"/>
      <c r="FSW5" s="5">
        <v>3</v>
      </c>
      <c r="FSX5" s="1" t="s">
        <v>9</v>
      </c>
      <c r="FSY5" s="7" t="s">
        <v>20</v>
      </c>
      <c r="FSZ5" s="1" t="s">
        <v>9</v>
      </c>
      <c r="FTA5" s="15"/>
      <c r="FTB5"/>
      <c r="FTC5" s="12"/>
      <c r="FTD5"/>
      <c r="FTE5" s="5">
        <v>3</v>
      </c>
      <c r="FTF5" s="1" t="s">
        <v>9</v>
      </c>
      <c r="FTG5" s="7" t="s">
        <v>20</v>
      </c>
      <c r="FTH5" s="1" t="s">
        <v>9</v>
      </c>
      <c r="FTI5" s="15"/>
      <c r="FTJ5"/>
      <c r="FTK5" s="12"/>
      <c r="FTL5"/>
      <c r="FTM5" s="5">
        <v>3</v>
      </c>
      <c r="FTN5" s="1" t="s">
        <v>9</v>
      </c>
      <c r="FTO5" s="7" t="s">
        <v>20</v>
      </c>
      <c r="FTP5" s="1" t="s">
        <v>9</v>
      </c>
      <c r="FTQ5" s="15"/>
      <c r="FTR5"/>
      <c r="FTS5" s="12"/>
      <c r="FTT5"/>
      <c r="FTU5" s="5">
        <v>3</v>
      </c>
      <c r="FTV5" s="1" t="s">
        <v>9</v>
      </c>
      <c r="FTW5" s="7" t="s">
        <v>20</v>
      </c>
      <c r="FTX5" s="1" t="s">
        <v>9</v>
      </c>
      <c r="FTY5" s="15"/>
      <c r="FTZ5"/>
      <c r="FUA5" s="12"/>
      <c r="FUB5"/>
      <c r="FUC5" s="5">
        <v>3</v>
      </c>
      <c r="FUD5" s="1" t="s">
        <v>9</v>
      </c>
      <c r="FUE5" s="7" t="s">
        <v>20</v>
      </c>
      <c r="FUF5" s="1" t="s">
        <v>9</v>
      </c>
      <c r="FUG5" s="15"/>
      <c r="FUH5"/>
      <c r="FUI5" s="12"/>
      <c r="FUJ5"/>
      <c r="FUK5" s="5">
        <v>3</v>
      </c>
      <c r="FUL5" s="1" t="s">
        <v>9</v>
      </c>
      <c r="FUM5" s="7" t="s">
        <v>20</v>
      </c>
      <c r="FUN5" s="1" t="s">
        <v>9</v>
      </c>
      <c r="FUO5" s="15"/>
      <c r="FUP5"/>
      <c r="FUQ5" s="12"/>
      <c r="FUR5"/>
      <c r="FUS5" s="5">
        <v>3</v>
      </c>
      <c r="FUT5" s="1" t="s">
        <v>9</v>
      </c>
      <c r="FUU5" s="7" t="s">
        <v>20</v>
      </c>
      <c r="FUV5" s="1" t="s">
        <v>9</v>
      </c>
      <c r="FUW5" s="15"/>
      <c r="FUX5"/>
      <c r="FUY5" s="12"/>
      <c r="FUZ5"/>
      <c r="FVA5" s="5">
        <v>3</v>
      </c>
      <c r="FVB5" s="1" t="s">
        <v>9</v>
      </c>
      <c r="FVC5" s="7" t="s">
        <v>20</v>
      </c>
      <c r="FVD5" s="1" t="s">
        <v>9</v>
      </c>
      <c r="FVE5" s="15"/>
      <c r="FVF5"/>
      <c r="FVG5" s="12"/>
      <c r="FVH5"/>
      <c r="FVI5" s="5">
        <v>3</v>
      </c>
      <c r="FVJ5" s="1" t="s">
        <v>9</v>
      </c>
      <c r="FVK5" s="7" t="s">
        <v>20</v>
      </c>
      <c r="FVL5" s="1" t="s">
        <v>9</v>
      </c>
      <c r="FVM5" s="15"/>
      <c r="FVN5"/>
      <c r="FVO5" s="12"/>
      <c r="FVP5"/>
      <c r="FVQ5" s="5">
        <v>3</v>
      </c>
      <c r="FVR5" s="1" t="s">
        <v>9</v>
      </c>
      <c r="FVS5" s="7" t="s">
        <v>20</v>
      </c>
      <c r="FVT5" s="1" t="s">
        <v>9</v>
      </c>
      <c r="FVU5" s="15"/>
      <c r="FVV5"/>
      <c r="FVW5" s="12"/>
      <c r="FVX5"/>
      <c r="FVY5" s="5">
        <v>3</v>
      </c>
      <c r="FVZ5" s="1" t="s">
        <v>9</v>
      </c>
      <c r="FWA5" s="7" t="s">
        <v>20</v>
      </c>
      <c r="FWB5" s="1" t="s">
        <v>9</v>
      </c>
      <c r="FWC5" s="15"/>
      <c r="FWD5"/>
      <c r="FWE5" s="12"/>
      <c r="FWF5"/>
      <c r="FWG5" s="5">
        <v>3</v>
      </c>
      <c r="FWH5" s="1" t="s">
        <v>9</v>
      </c>
      <c r="FWI5" s="7" t="s">
        <v>20</v>
      </c>
      <c r="FWJ5" s="1" t="s">
        <v>9</v>
      </c>
      <c r="FWK5" s="15"/>
      <c r="FWL5"/>
      <c r="FWM5" s="12"/>
      <c r="FWN5"/>
      <c r="FWO5" s="5">
        <v>3</v>
      </c>
      <c r="FWP5" s="1" t="s">
        <v>9</v>
      </c>
      <c r="FWQ5" s="7" t="s">
        <v>20</v>
      </c>
      <c r="FWR5" s="1" t="s">
        <v>9</v>
      </c>
      <c r="FWS5" s="15"/>
      <c r="FWT5"/>
      <c r="FWU5" s="12"/>
      <c r="FWV5"/>
      <c r="FWW5" s="5">
        <v>3</v>
      </c>
      <c r="FWX5" s="1" t="s">
        <v>9</v>
      </c>
      <c r="FWY5" s="7" t="s">
        <v>20</v>
      </c>
      <c r="FWZ5" s="1" t="s">
        <v>9</v>
      </c>
      <c r="FXA5" s="15"/>
      <c r="FXB5"/>
      <c r="FXC5" s="12"/>
      <c r="FXD5"/>
      <c r="FXE5" s="5">
        <v>3</v>
      </c>
      <c r="FXF5" s="1" t="s">
        <v>9</v>
      </c>
      <c r="FXG5" s="7" t="s">
        <v>20</v>
      </c>
      <c r="FXH5" s="1" t="s">
        <v>9</v>
      </c>
      <c r="FXI5" s="15"/>
      <c r="FXJ5"/>
      <c r="FXK5" s="12"/>
      <c r="FXL5"/>
      <c r="FXM5" s="5">
        <v>3</v>
      </c>
      <c r="FXN5" s="1" t="s">
        <v>9</v>
      </c>
      <c r="FXO5" s="7" t="s">
        <v>20</v>
      </c>
      <c r="FXP5" s="1" t="s">
        <v>9</v>
      </c>
      <c r="FXQ5" s="15"/>
      <c r="FXR5"/>
      <c r="FXS5" s="12"/>
      <c r="FXT5"/>
      <c r="FXU5" s="5">
        <v>3</v>
      </c>
      <c r="FXV5" s="1" t="s">
        <v>9</v>
      </c>
      <c r="FXW5" s="7" t="s">
        <v>20</v>
      </c>
      <c r="FXX5" s="1" t="s">
        <v>9</v>
      </c>
      <c r="FXY5" s="15"/>
      <c r="FXZ5"/>
      <c r="FYA5" s="12"/>
      <c r="FYB5"/>
      <c r="FYC5" s="5">
        <v>3</v>
      </c>
      <c r="FYD5" s="1" t="s">
        <v>9</v>
      </c>
      <c r="FYE5" s="7" t="s">
        <v>20</v>
      </c>
      <c r="FYF5" s="1" t="s">
        <v>9</v>
      </c>
      <c r="FYG5" s="15"/>
      <c r="FYH5"/>
      <c r="FYI5" s="12"/>
      <c r="FYJ5"/>
      <c r="FYK5" s="5">
        <v>3</v>
      </c>
      <c r="FYL5" s="1" t="s">
        <v>9</v>
      </c>
      <c r="FYM5" s="7" t="s">
        <v>20</v>
      </c>
      <c r="FYN5" s="1" t="s">
        <v>9</v>
      </c>
      <c r="FYO5" s="15"/>
      <c r="FYP5"/>
      <c r="FYQ5" s="12"/>
      <c r="FYR5"/>
      <c r="FYS5" s="5">
        <v>3</v>
      </c>
      <c r="FYT5" s="1" t="s">
        <v>9</v>
      </c>
      <c r="FYU5" s="7" t="s">
        <v>20</v>
      </c>
      <c r="FYV5" s="1" t="s">
        <v>9</v>
      </c>
      <c r="FYW5" s="15"/>
      <c r="FYX5"/>
      <c r="FYY5" s="12"/>
      <c r="FYZ5"/>
      <c r="FZA5" s="5">
        <v>3</v>
      </c>
      <c r="FZB5" s="1" t="s">
        <v>9</v>
      </c>
      <c r="FZC5" s="7" t="s">
        <v>20</v>
      </c>
      <c r="FZD5" s="1" t="s">
        <v>9</v>
      </c>
      <c r="FZE5" s="15"/>
      <c r="FZF5"/>
      <c r="FZG5" s="12"/>
      <c r="FZH5"/>
      <c r="FZI5" s="5">
        <v>3</v>
      </c>
      <c r="FZJ5" s="1" t="s">
        <v>9</v>
      </c>
      <c r="FZK5" s="7" t="s">
        <v>20</v>
      </c>
      <c r="FZL5" s="1" t="s">
        <v>9</v>
      </c>
      <c r="FZM5" s="15"/>
      <c r="FZN5"/>
      <c r="FZO5" s="12"/>
      <c r="FZP5"/>
      <c r="FZQ5" s="5">
        <v>3</v>
      </c>
      <c r="FZR5" s="1" t="s">
        <v>9</v>
      </c>
      <c r="FZS5" s="7" t="s">
        <v>20</v>
      </c>
      <c r="FZT5" s="1" t="s">
        <v>9</v>
      </c>
      <c r="FZU5" s="15"/>
      <c r="FZV5"/>
      <c r="FZW5" s="12"/>
      <c r="FZX5"/>
      <c r="FZY5" s="5">
        <v>3</v>
      </c>
      <c r="FZZ5" s="1" t="s">
        <v>9</v>
      </c>
      <c r="GAA5" s="7" t="s">
        <v>20</v>
      </c>
      <c r="GAB5" s="1" t="s">
        <v>9</v>
      </c>
      <c r="GAC5" s="15"/>
      <c r="GAD5"/>
      <c r="GAE5" s="12"/>
      <c r="GAF5"/>
      <c r="GAG5" s="5">
        <v>3</v>
      </c>
      <c r="GAH5" s="1" t="s">
        <v>9</v>
      </c>
      <c r="GAI5" s="7" t="s">
        <v>20</v>
      </c>
      <c r="GAJ5" s="1" t="s">
        <v>9</v>
      </c>
      <c r="GAK5" s="15"/>
      <c r="GAL5"/>
      <c r="GAM5" s="12"/>
      <c r="GAN5"/>
      <c r="GAO5" s="5">
        <v>3</v>
      </c>
      <c r="GAP5" s="1" t="s">
        <v>9</v>
      </c>
      <c r="GAQ5" s="7" t="s">
        <v>20</v>
      </c>
      <c r="GAR5" s="1" t="s">
        <v>9</v>
      </c>
      <c r="GAS5" s="15"/>
      <c r="GAT5"/>
      <c r="GAU5" s="12"/>
      <c r="GAV5"/>
      <c r="GAW5" s="5">
        <v>3</v>
      </c>
      <c r="GAX5" s="1" t="s">
        <v>9</v>
      </c>
      <c r="GAY5" s="7" t="s">
        <v>20</v>
      </c>
      <c r="GAZ5" s="1" t="s">
        <v>9</v>
      </c>
      <c r="GBA5" s="15"/>
      <c r="GBB5"/>
      <c r="GBC5" s="12"/>
      <c r="GBD5"/>
      <c r="GBE5" s="5">
        <v>3</v>
      </c>
      <c r="GBF5" s="1" t="s">
        <v>9</v>
      </c>
      <c r="GBG5" s="7" t="s">
        <v>20</v>
      </c>
      <c r="GBH5" s="1" t="s">
        <v>9</v>
      </c>
      <c r="GBI5" s="15"/>
      <c r="GBJ5"/>
      <c r="GBK5" s="12"/>
      <c r="GBL5"/>
      <c r="GBM5" s="5">
        <v>3</v>
      </c>
      <c r="GBN5" s="1" t="s">
        <v>9</v>
      </c>
      <c r="GBO5" s="7" t="s">
        <v>20</v>
      </c>
      <c r="GBP5" s="1" t="s">
        <v>9</v>
      </c>
      <c r="GBQ5" s="15"/>
      <c r="GBR5"/>
      <c r="GBS5" s="12"/>
      <c r="GBT5"/>
      <c r="GBU5" s="5">
        <v>3</v>
      </c>
      <c r="GBV5" s="1" t="s">
        <v>9</v>
      </c>
      <c r="GBW5" s="7" t="s">
        <v>20</v>
      </c>
      <c r="GBX5" s="1" t="s">
        <v>9</v>
      </c>
      <c r="GBY5" s="15"/>
      <c r="GBZ5"/>
      <c r="GCA5" s="12"/>
      <c r="GCB5"/>
      <c r="GCC5" s="5">
        <v>3</v>
      </c>
      <c r="GCD5" s="1" t="s">
        <v>9</v>
      </c>
      <c r="GCE5" s="7" t="s">
        <v>20</v>
      </c>
      <c r="GCF5" s="1" t="s">
        <v>9</v>
      </c>
      <c r="GCG5" s="15"/>
      <c r="GCH5"/>
      <c r="GCI5" s="12"/>
      <c r="GCJ5"/>
      <c r="GCK5" s="5">
        <v>3</v>
      </c>
      <c r="GCL5" s="1" t="s">
        <v>9</v>
      </c>
      <c r="GCM5" s="7" t="s">
        <v>20</v>
      </c>
      <c r="GCN5" s="1" t="s">
        <v>9</v>
      </c>
      <c r="GCO5" s="15"/>
      <c r="GCP5"/>
      <c r="GCQ5" s="12"/>
      <c r="GCR5"/>
      <c r="GCS5" s="5">
        <v>3</v>
      </c>
      <c r="GCT5" s="1" t="s">
        <v>9</v>
      </c>
      <c r="GCU5" s="7" t="s">
        <v>20</v>
      </c>
      <c r="GCV5" s="1" t="s">
        <v>9</v>
      </c>
      <c r="GCW5" s="15"/>
      <c r="GCX5"/>
      <c r="GCY5" s="12"/>
      <c r="GCZ5"/>
      <c r="GDA5" s="5">
        <v>3</v>
      </c>
      <c r="GDB5" s="1" t="s">
        <v>9</v>
      </c>
      <c r="GDC5" s="7" t="s">
        <v>20</v>
      </c>
      <c r="GDD5" s="1" t="s">
        <v>9</v>
      </c>
      <c r="GDE5" s="15"/>
      <c r="GDF5"/>
      <c r="GDG5" s="12"/>
      <c r="GDH5"/>
      <c r="GDI5" s="5">
        <v>3</v>
      </c>
      <c r="GDJ5" s="1" t="s">
        <v>9</v>
      </c>
      <c r="GDK5" s="7" t="s">
        <v>20</v>
      </c>
      <c r="GDL5" s="1" t="s">
        <v>9</v>
      </c>
      <c r="GDM5" s="15"/>
      <c r="GDN5"/>
      <c r="GDO5" s="12"/>
      <c r="GDP5"/>
      <c r="GDQ5" s="5">
        <v>3</v>
      </c>
      <c r="GDR5" s="1" t="s">
        <v>9</v>
      </c>
      <c r="GDS5" s="7" t="s">
        <v>20</v>
      </c>
      <c r="GDT5" s="1" t="s">
        <v>9</v>
      </c>
      <c r="GDU5" s="15"/>
      <c r="GDV5"/>
      <c r="GDW5" s="12"/>
      <c r="GDX5"/>
      <c r="GDY5" s="5">
        <v>3</v>
      </c>
      <c r="GDZ5" s="1" t="s">
        <v>9</v>
      </c>
      <c r="GEA5" s="7" t="s">
        <v>20</v>
      </c>
      <c r="GEB5" s="1" t="s">
        <v>9</v>
      </c>
      <c r="GEC5" s="15"/>
      <c r="GED5"/>
      <c r="GEE5" s="12"/>
      <c r="GEF5"/>
      <c r="GEG5" s="5">
        <v>3</v>
      </c>
      <c r="GEH5" s="1" t="s">
        <v>9</v>
      </c>
      <c r="GEI5" s="7" t="s">
        <v>20</v>
      </c>
      <c r="GEJ5" s="1" t="s">
        <v>9</v>
      </c>
      <c r="GEK5" s="15"/>
      <c r="GEL5"/>
      <c r="GEM5" s="12"/>
      <c r="GEN5"/>
      <c r="GEO5" s="5">
        <v>3</v>
      </c>
      <c r="GEP5" s="1" t="s">
        <v>9</v>
      </c>
      <c r="GEQ5" s="7" t="s">
        <v>20</v>
      </c>
      <c r="GER5" s="1" t="s">
        <v>9</v>
      </c>
      <c r="GES5" s="15"/>
      <c r="GET5"/>
      <c r="GEU5" s="12"/>
      <c r="GEV5"/>
      <c r="GEW5" s="5">
        <v>3</v>
      </c>
      <c r="GEX5" s="1" t="s">
        <v>9</v>
      </c>
      <c r="GEY5" s="7" t="s">
        <v>20</v>
      </c>
      <c r="GEZ5" s="1" t="s">
        <v>9</v>
      </c>
      <c r="GFA5" s="15"/>
      <c r="GFB5"/>
      <c r="GFC5" s="12"/>
      <c r="GFD5"/>
      <c r="GFE5" s="5">
        <v>3</v>
      </c>
      <c r="GFF5" s="1" t="s">
        <v>9</v>
      </c>
      <c r="GFG5" s="7" t="s">
        <v>20</v>
      </c>
      <c r="GFH5" s="1" t="s">
        <v>9</v>
      </c>
      <c r="GFI5" s="15"/>
      <c r="GFJ5"/>
      <c r="GFK5" s="12"/>
      <c r="GFL5"/>
      <c r="GFM5" s="5">
        <v>3</v>
      </c>
      <c r="GFN5" s="1" t="s">
        <v>9</v>
      </c>
      <c r="GFO5" s="7" t="s">
        <v>20</v>
      </c>
      <c r="GFP5" s="1" t="s">
        <v>9</v>
      </c>
      <c r="GFQ5" s="15"/>
      <c r="GFR5"/>
      <c r="GFS5" s="12"/>
      <c r="GFT5"/>
      <c r="GFU5" s="5">
        <v>3</v>
      </c>
      <c r="GFV5" s="1" t="s">
        <v>9</v>
      </c>
      <c r="GFW5" s="7" t="s">
        <v>20</v>
      </c>
      <c r="GFX5" s="1" t="s">
        <v>9</v>
      </c>
      <c r="GFY5" s="15"/>
      <c r="GFZ5"/>
      <c r="GGA5" s="12"/>
      <c r="GGB5"/>
      <c r="GGC5" s="5">
        <v>3</v>
      </c>
      <c r="GGD5" s="1" t="s">
        <v>9</v>
      </c>
      <c r="GGE5" s="7" t="s">
        <v>20</v>
      </c>
      <c r="GGF5" s="1" t="s">
        <v>9</v>
      </c>
      <c r="GGG5" s="15"/>
      <c r="GGH5"/>
      <c r="GGI5" s="12"/>
      <c r="GGJ5"/>
      <c r="GGK5" s="5">
        <v>3</v>
      </c>
      <c r="GGL5" s="1" t="s">
        <v>9</v>
      </c>
      <c r="GGM5" s="7" t="s">
        <v>20</v>
      </c>
      <c r="GGN5" s="1" t="s">
        <v>9</v>
      </c>
      <c r="GGO5" s="15"/>
      <c r="GGP5"/>
      <c r="GGQ5" s="12"/>
      <c r="GGR5"/>
      <c r="GGS5" s="5">
        <v>3</v>
      </c>
      <c r="GGT5" s="1" t="s">
        <v>9</v>
      </c>
      <c r="GGU5" s="7" t="s">
        <v>20</v>
      </c>
      <c r="GGV5" s="1" t="s">
        <v>9</v>
      </c>
      <c r="GGW5" s="15"/>
      <c r="GGX5"/>
      <c r="GGY5" s="12"/>
      <c r="GGZ5"/>
      <c r="GHA5" s="5">
        <v>3</v>
      </c>
      <c r="GHB5" s="1" t="s">
        <v>9</v>
      </c>
      <c r="GHC5" s="7" t="s">
        <v>20</v>
      </c>
      <c r="GHD5" s="1" t="s">
        <v>9</v>
      </c>
      <c r="GHE5" s="15"/>
      <c r="GHF5"/>
      <c r="GHG5" s="12"/>
      <c r="GHH5"/>
      <c r="GHI5" s="5">
        <v>3</v>
      </c>
      <c r="GHJ5" s="1" t="s">
        <v>9</v>
      </c>
      <c r="GHK5" s="7" t="s">
        <v>20</v>
      </c>
      <c r="GHL5" s="1" t="s">
        <v>9</v>
      </c>
      <c r="GHM5" s="15"/>
      <c r="GHN5"/>
      <c r="GHO5" s="12"/>
      <c r="GHP5"/>
      <c r="GHQ5" s="5">
        <v>3</v>
      </c>
      <c r="GHR5" s="1" t="s">
        <v>9</v>
      </c>
      <c r="GHS5" s="7" t="s">
        <v>20</v>
      </c>
      <c r="GHT5" s="1" t="s">
        <v>9</v>
      </c>
      <c r="GHU5" s="15"/>
      <c r="GHV5"/>
      <c r="GHW5" s="12"/>
      <c r="GHX5"/>
      <c r="GHY5" s="5">
        <v>3</v>
      </c>
      <c r="GHZ5" s="1" t="s">
        <v>9</v>
      </c>
      <c r="GIA5" s="7" t="s">
        <v>20</v>
      </c>
      <c r="GIB5" s="1" t="s">
        <v>9</v>
      </c>
      <c r="GIC5" s="15"/>
      <c r="GID5"/>
      <c r="GIE5" s="12"/>
      <c r="GIF5"/>
      <c r="GIG5" s="5">
        <v>3</v>
      </c>
      <c r="GIH5" s="1" t="s">
        <v>9</v>
      </c>
      <c r="GII5" s="7" t="s">
        <v>20</v>
      </c>
      <c r="GIJ5" s="1" t="s">
        <v>9</v>
      </c>
      <c r="GIK5" s="15"/>
      <c r="GIL5"/>
      <c r="GIM5" s="12"/>
      <c r="GIN5"/>
      <c r="GIO5" s="5">
        <v>3</v>
      </c>
      <c r="GIP5" s="1" t="s">
        <v>9</v>
      </c>
      <c r="GIQ5" s="7" t="s">
        <v>20</v>
      </c>
      <c r="GIR5" s="1" t="s">
        <v>9</v>
      </c>
      <c r="GIS5" s="15"/>
      <c r="GIT5"/>
      <c r="GIU5" s="12"/>
      <c r="GIV5"/>
      <c r="GIW5" s="5">
        <v>3</v>
      </c>
      <c r="GIX5" s="1" t="s">
        <v>9</v>
      </c>
      <c r="GIY5" s="7" t="s">
        <v>20</v>
      </c>
      <c r="GIZ5" s="1" t="s">
        <v>9</v>
      </c>
      <c r="GJA5" s="15"/>
      <c r="GJB5"/>
      <c r="GJC5" s="12"/>
      <c r="GJD5"/>
      <c r="GJE5" s="5">
        <v>3</v>
      </c>
      <c r="GJF5" s="1" t="s">
        <v>9</v>
      </c>
      <c r="GJG5" s="7" t="s">
        <v>20</v>
      </c>
      <c r="GJH5" s="1" t="s">
        <v>9</v>
      </c>
      <c r="GJI5" s="15"/>
      <c r="GJJ5"/>
      <c r="GJK5" s="12"/>
      <c r="GJL5"/>
      <c r="GJM5" s="5">
        <v>3</v>
      </c>
      <c r="GJN5" s="1" t="s">
        <v>9</v>
      </c>
      <c r="GJO5" s="7" t="s">
        <v>20</v>
      </c>
      <c r="GJP5" s="1" t="s">
        <v>9</v>
      </c>
      <c r="GJQ5" s="15"/>
      <c r="GJR5"/>
      <c r="GJS5" s="12"/>
      <c r="GJT5"/>
      <c r="GJU5" s="5">
        <v>3</v>
      </c>
      <c r="GJV5" s="1" t="s">
        <v>9</v>
      </c>
      <c r="GJW5" s="7" t="s">
        <v>20</v>
      </c>
      <c r="GJX5" s="1" t="s">
        <v>9</v>
      </c>
      <c r="GJY5" s="15"/>
      <c r="GJZ5"/>
      <c r="GKA5" s="12"/>
      <c r="GKB5"/>
      <c r="GKC5" s="5">
        <v>3</v>
      </c>
      <c r="GKD5" s="1" t="s">
        <v>9</v>
      </c>
      <c r="GKE5" s="7" t="s">
        <v>20</v>
      </c>
      <c r="GKF5" s="1" t="s">
        <v>9</v>
      </c>
      <c r="GKG5" s="15"/>
      <c r="GKH5"/>
      <c r="GKI5" s="12"/>
      <c r="GKJ5"/>
      <c r="GKK5" s="5">
        <v>3</v>
      </c>
      <c r="GKL5" s="1" t="s">
        <v>9</v>
      </c>
      <c r="GKM5" s="7" t="s">
        <v>20</v>
      </c>
      <c r="GKN5" s="1" t="s">
        <v>9</v>
      </c>
      <c r="GKO5" s="15"/>
      <c r="GKP5"/>
      <c r="GKQ5" s="12"/>
      <c r="GKR5"/>
      <c r="GKS5" s="5">
        <v>3</v>
      </c>
      <c r="GKT5" s="1" t="s">
        <v>9</v>
      </c>
      <c r="GKU5" s="7" t="s">
        <v>20</v>
      </c>
      <c r="GKV5" s="1" t="s">
        <v>9</v>
      </c>
      <c r="GKW5" s="15"/>
      <c r="GKX5"/>
      <c r="GKY5" s="12"/>
      <c r="GKZ5"/>
      <c r="GLA5" s="5">
        <v>3</v>
      </c>
      <c r="GLB5" s="1" t="s">
        <v>9</v>
      </c>
      <c r="GLC5" s="7" t="s">
        <v>20</v>
      </c>
      <c r="GLD5" s="1" t="s">
        <v>9</v>
      </c>
      <c r="GLE5" s="15"/>
      <c r="GLF5"/>
      <c r="GLG5" s="12"/>
      <c r="GLH5"/>
      <c r="GLI5" s="5">
        <v>3</v>
      </c>
      <c r="GLJ5" s="1" t="s">
        <v>9</v>
      </c>
      <c r="GLK5" s="7" t="s">
        <v>20</v>
      </c>
      <c r="GLL5" s="1" t="s">
        <v>9</v>
      </c>
      <c r="GLM5" s="15"/>
      <c r="GLN5"/>
      <c r="GLO5" s="12"/>
      <c r="GLP5"/>
      <c r="GLQ5" s="5">
        <v>3</v>
      </c>
      <c r="GLR5" s="1" t="s">
        <v>9</v>
      </c>
      <c r="GLS5" s="7" t="s">
        <v>20</v>
      </c>
      <c r="GLT5" s="1" t="s">
        <v>9</v>
      </c>
      <c r="GLU5" s="15"/>
      <c r="GLV5"/>
      <c r="GLW5" s="12"/>
      <c r="GLX5"/>
      <c r="GLY5" s="5">
        <v>3</v>
      </c>
      <c r="GLZ5" s="1" t="s">
        <v>9</v>
      </c>
      <c r="GMA5" s="7" t="s">
        <v>20</v>
      </c>
      <c r="GMB5" s="1" t="s">
        <v>9</v>
      </c>
      <c r="GMC5" s="15"/>
      <c r="GMD5"/>
      <c r="GME5" s="12"/>
      <c r="GMF5"/>
      <c r="GMG5" s="5">
        <v>3</v>
      </c>
      <c r="GMH5" s="1" t="s">
        <v>9</v>
      </c>
      <c r="GMI5" s="7" t="s">
        <v>20</v>
      </c>
      <c r="GMJ5" s="1" t="s">
        <v>9</v>
      </c>
      <c r="GMK5" s="15"/>
      <c r="GML5"/>
      <c r="GMM5" s="12"/>
      <c r="GMN5"/>
      <c r="GMO5" s="5">
        <v>3</v>
      </c>
      <c r="GMP5" s="1" t="s">
        <v>9</v>
      </c>
      <c r="GMQ5" s="7" t="s">
        <v>20</v>
      </c>
      <c r="GMR5" s="1" t="s">
        <v>9</v>
      </c>
      <c r="GMS5" s="15"/>
      <c r="GMT5"/>
      <c r="GMU5" s="12"/>
      <c r="GMV5"/>
      <c r="GMW5" s="5">
        <v>3</v>
      </c>
      <c r="GMX5" s="1" t="s">
        <v>9</v>
      </c>
      <c r="GMY5" s="7" t="s">
        <v>20</v>
      </c>
      <c r="GMZ5" s="1" t="s">
        <v>9</v>
      </c>
      <c r="GNA5" s="15"/>
      <c r="GNB5"/>
      <c r="GNC5" s="12"/>
      <c r="GND5"/>
      <c r="GNE5" s="5">
        <v>3</v>
      </c>
      <c r="GNF5" s="1" t="s">
        <v>9</v>
      </c>
      <c r="GNG5" s="7" t="s">
        <v>20</v>
      </c>
      <c r="GNH5" s="1" t="s">
        <v>9</v>
      </c>
      <c r="GNI5" s="15"/>
      <c r="GNJ5"/>
      <c r="GNK5" s="12"/>
      <c r="GNL5"/>
      <c r="GNM5" s="5">
        <v>3</v>
      </c>
      <c r="GNN5" s="1" t="s">
        <v>9</v>
      </c>
      <c r="GNO5" s="7" t="s">
        <v>20</v>
      </c>
      <c r="GNP5" s="1" t="s">
        <v>9</v>
      </c>
      <c r="GNQ5" s="15"/>
      <c r="GNR5"/>
      <c r="GNS5" s="12"/>
      <c r="GNT5"/>
      <c r="GNU5" s="5">
        <v>3</v>
      </c>
      <c r="GNV5" s="1" t="s">
        <v>9</v>
      </c>
      <c r="GNW5" s="7" t="s">
        <v>20</v>
      </c>
      <c r="GNX5" s="1" t="s">
        <v>9</v>
      </c>
      <c r="GNY5" s="15"/>
      <c r="GNZ5"/>
      <c r="GOA5" s="12"/>
      <c r="GOB5"/>
      <c r="GOC5" s="5">
        <v>3</v>
      </c>
      <c r="GOD5" s="1" t="s">
        <v>9</v>
      </c>
      <c r="GOE5" s="7" t="s">
        <v>20</v>
      </c>
      <c r="GOF5" s="1" t="s">
        <v>9</v>
      </c>
      <c r="GOG5" s="15"/>
      <c r="GOH5"/>
      <c r="GOI5" s="12"/>
      <c r="GOJ5"/>
      <c r="GOK5" s="5">
        <v>3</v>
      </c>
      <c r="GOL5" s="1" t="s">
        <v>9</v>
      </c>
      <c r="GOM5" s="7" t="s">
        <v>20</v>
      </c>
      <c r="GON5" s="1" t="s">
        <v>9</v>
      </c>
      <c r="GOO5" s="15"/>
      <c r="GOP5"/>
      <c r="GOQ5" s="12"/>
      <c r="GOR5"/>
      <c r="GOS5" s="5">
        <v>3</v>
      </c>
      <c r="GOT5" s="1" t="s">
        <v>9</v>
      </c>
      <c r="GOU5" s="7" t="s">
        <v>20</v>
      </c>
      <c r="GOV5" s="1" t="s">
        <v>9</v>
      </c>
      <c r="GOW5" s="15"/>
      <c r="GOX5"/>
      <c r="GOY5" s="12"/>
      <c r="GOZ5"/>
      <c r="GPA5" s="5">
        <v>3</v>
      </c>
      <c r="GPB5" s="1" t="s">
        <v>9</v>
      </c>
      <c r="GPC5" s="7" t="s">
        <v>20</v>
      </c>
      <c r="GPD5" s="1" t="s">
        <v>9</v>
      </c>
      <c r="GPE5" s="15"/>
      <c r="GPF5"/>
      <c r="GPG5" s="12"/>
      <c r="GPH5"/>
      <c r="GPI5" s="5">
        <v>3</v>
      </c>
      <c r="GPJ5" s="1" t="s">
        <v>9</v>
      </c>
      <c r="GPK5" s="7" t="s">
        <v>20</v>
      </c>
      <c r="GPL5" s="1" t="s">
        <v>9</v>
      </c>
      <c r="GPM5" s="15"/>
      <c r="GPN5"/>
      <c r="GPO5" s="12"/>
      <c r="GPP5"/>
      <c r="GPQ5" s="5">
        <v>3</v>
      </c>
      <c r="GPR5" s="1" t="s">
        <v>9</v>
      </c>
      <c r="GPS5" s="7" t="s">
        <v>20</v>
      </c>
      <c r="GPT5" s="1" t="s">
        <v>9</v>
      </c>
      <c r="GPU5" s="15"/>
      <c r="GPV5"/>
      <c r="GPW5" s="12"/>
      <c r="GPX5"/>
      <c r="GPY5" s="5">
        <v>3</v>
      </c>
      <c r="GPZ5" s="1" t="s">
        <v>9</v>
      </c>
      <c r="GQA5" s="7" t="s">
        <v>20</v>
      </c>
      <c r="GQB5" s="1" t="s">
        <v>9</v>
      </c>
      <c r="GQC5" s="15"/>
      <c r="GQD5"/>
      <c r="GQE5" s="12"/>
      <c r="GQF5"/>
      <c r="GQG5" s="5">
        <v>3</v>
      </c>
      <c r="GQH5" s="1" t="s">
        <v>9</v>
      </c>
      <c r="GQI5" s="7" t="s">
        <v>20</v>
      </c>
      <c r="GQJ5" s="1" t="s">
        <v>9</v>
      </c>
      <c r="GQK5" s="15"/>
      <c r="GQL5"/>
      <c r="GQM5" s="12"/>
      <c r="GQN5"/>
      <c r="GQO5" s="5">
        <v>3</v>
      </c>
      <c r="GQP5" s="1" t="s">
        <v>9</v>
      </c>
      <c r="GQQ5" s="7" t="s">
        <v>20</v>
      </c>
      <c r="GQR5" s="1" t="s">
        <v>9</v>
      </c>
      <c r="GQS5" s="15"/>
      <c r="GQT5"/>
      <c r="GQU5" s="12"/>
      <c r="GQV5"/>
      <c r="GQW5" s="5">
        <v>3</v>
      </c>
      <c r="GQX5" s="1" t="s">
        <v>9</v>
      </c>
      <c r="GQY5" s="7" t="s">
        <v>20</v>
      </c>
      <c r="GQZ5" s="1" t="s">
        <v>9</v>
      </c>
      <c r="GRA5" s="15"/>
      <c r="GRB5"/>
      <c r="GRC5" s="12"/>
      <c r="GRD5"/>
      <c r="GRE5" s="5">
        <v>3</v>
      </c>
      <c r="GRF5" s="1" t="s">
        <v>9</v>
      </c>
      <c r="GRG5" s="7" t="s">
        <v>20</v>
      </c>
      <c r="GRH5" s="1" t="s">
        <v>9</v>
      </c>
      <c r="GRI5" s="15"/>
      <c r="GRJ5"/>
      <c r="GRK5" s="12"/>
      <c r="GRL5"/>
      <c r="GRM5" s="5">
        <v>3</v>
      </c>
      <c r="GRN5" s="1" t="s">
        <v>9</v>
      </c>
      <c r="GRO5" s="7" t="s">
        <v>20</v>
      </c>
      <c r="GRP5" s="1" t="s">
        <v>9</v>
      </c>
      <c r="GRQ5" s="15"/>
      <c r="GRR5"/>
      <c r="GRS5" s="12"/>
      <c r="GRT5"/>
      <c r="GRU5" s="5">
        <v>3</v>
      </c>
      <c r="GRV5" s="1" t="s">
        <v>9</v>
      </c>
      <c r="GRW5" s="7" t="s">
        <v>20</v>
      </c>
      <c r="GRX5" s="1" t="s">
        <v>9</v>
      </c>
      <c r="GRY5" s="15"/>
      <c r="GRZ5"/>
      <c r="GSA5" s="12"/>
      <c r="GSB5"/>
      <c r="GSC5" s="5">
        <v>3</v>
      </c>
      <c r="GSD5" s="1" t="s">
        <v>9</v>
      </c>
      <c r="GSE5" s="7" t="s">
        <v>20</v>
      </c>
      <c r="GSF5" s="1" t="s">
        <v>9</v>
      </c>
      <c r="GSG5" s="15"/>
      <c r="GSH5"/>
      <c r="GSI5" s="12"/>
      <c r="GSJ5"/>
      <c r="GSK5" s="5">
        <v>3</v>
      </c>
      <c r="GSL5" s="1" t="s">
        <v>9</v>
      </c>
      <c r="GSM5" s="7" t="s">
        <v>20</v>
      </c>
      <c r="GSN5" s="1" t="s">
        <v>9</v>
      </c>
      <c r="GSO5" s="15"/>
      <c r="GSP5"/>
      <c r="GSQ5" s="12"/>
      <c r="GSR5"/>
      <c r="GSS5" s="5">
        <v>3</v>
      </c>
      <c r="GST5" s="1" t="s">
        <v>9</v>
      </c>
      <c r="GSU5" s="7" t="s">
        <v>20</v>
      </c>
      <c r="GSV5" s="1" t="s">
        <v>9</v>
      </c>
      <c r="GSW5" s="15"/>
      <c r="GSX5"/>
      <c r="GSY5" s="12"/>
      <c r="GSZ5"/>
      <c r="GTA5" s="5">
        <v>3</v>
      </c>
      <c r="GTB5" s="1" t="s">
        <v>9</v>
      </c>
      <c r="GTC5" s="7" t="s">
        <v>20</v>
      </c>
      <c r="GTD5" s="1" t="s">
        <v>9</v>
      </c>
      <c r="GTE5" s="15"/>
      <c r="GTF5"/>
      <c r="GTG5" s="12"/>
      <c r="GTH5"/>
      <c r="GTI5" s="5">
        <v>3</v>
      </c>
      <c r="GTJ5" s="1" t="s">
        <v>9</v>
      </c>
      <c r="GTK5" s="7" t="s">
        <v>20</v>
      </c>
      <c r="GTL5" s="1" t="s">
        <v>9</v>
      </c>
      <c r="GTM5" s="15"/>
      <c r="GTN5"/>
      <c r="GTO5" s="12"/>
      <c r="GTP5"/>
      <c r="GTQ5" s="5">
        <v>3</v>
      </c>
      <c r="GTR5" s="1" t="s">
        <v>9</v>
      </c>
      <c r="GTS5" s="7" t="s">
        <v>20</v>
      </c>
      <c r="GTT5" s="1" t="s">
        <v>9</v>
      </c>
      <c r="GTU5" s="15"/>
      <c r="GTV5"/>
      <c r="GTW5" s="12"/>
      <c r="GTX5"/>
      <c r="GTY5" s="5">
        <v>3</v>
      </c>
      <c r="GTZ5" s="1" t="s">
        <v>9</v>
      </c>
      <c r="GUA5" s="7" t="s">
        <v>20</v>
      </c>
      <c r="GUB5" s="1" t="s">
        <v>9</v>
      </c>
      <c r="GUC5" s="15"/>
      <c r="GUD5"/>
      <c r="GUE5" s="12"/>
      <c r="GUF5"/>
      <c r="GUG5" s="5">
        <v>3</v>
      </c>
      <c r="GUH5" s="1" t="s">
        <v>9</v>
      </c>
      <c r="GUI5" s="7" t="s">
        <v>20</v>
      </c>
      <c r="GUJ5" s="1" t="s">
        <v>9</v>
      </c>
      <c r="GUK5" s="15"/>
      <c r="GUL5"/>
      <c r="GUM5" s="12"/>
      <c r="GUN5"/>
      <c r="GUO5" s="5">
        <v>3</v>
      </c>
      <c r="GUP5" s="1" t="s">
        <v>9</v>
      </c>
      <c r="GUQ5" s="7" t="s">
        <v>20</v>
      </c>
      <c r="GUR5" s="1" t="s">
        <v>9</v>
      </c>
      <c r="GUS5" s="15"/>
      <c r="GUT5"/>
      <c r="GUU5" s="12"/>
      <c r="GUV5"/>
      <c r="GUW5" s="5">
        <v>3</v>
      </c>
      <c r="GUX5" s="1" t="s">
        <v>9</v>
      </c>
      <c r="GUY5" s="7" t="s">
        <v>20</v>
      </c>
      <c r="GUZ5" s="1" t="s">
        <v>9</v>
      </c>
      <c r="GVA5" s="15"/>
      <c r="GVB5"/>
      <c r="GVC5" s="12"/>
      <c r="GVD5"/>
      <c r="GVE5" s="5">
        <v>3</v>
      </c>
      <c r="GVF5" s="1" t="s">
        <v>9</v>
      </c>
      <c r="GVG5" s="7" t="s">
        <v>20</v>
      </c>
      <c r="GVH5" s="1" t="s">
        <v>9</v>
      </c>
      <c r="GVI5" s="15"/>
      <c r="GVJ5"/>
      <c r="GVK5" s="12"/>
      <c r="GVL5"/>
      <c r="GVM5" s="5">
        <v>3</v>
      </c>
      <c r="GVN5" s="1" t="s">
        <v>9</v>
      </c>
      <c r="GVO5" s="7" t="s">
        <v>20</v>
      </c>
      <c r="GVP5" s="1" t="s">
        <v>9</v>
      </c>
      <c r="GVQ5" s="15"/>
      <c r="GVR5"/>
      <c r="GVS5" s="12"/>
      <c r="GVT5"/>
      <c r="GVU5" s="5">
        <v>3</v>
      </c>
      <c r="GVV5" s="1" t="s">
        <v>9</v>
      </c>
      <c r="GVW5" s="7" t="s">
        <v>20</v>
      </c>
      <c r="GVX5" s="1" t="s">
        <v>9</v>
      </c>
      <c r="GVY5" s="15"/>
      <c r="GVZ5"/>
      <c r="GWA5" s="12"/>
      <c r="GWB5"/>
      <c r="GWC5" s="5">
        <v>3</v>
      </c>
      <c r="GWD5" s="1" t="s">
        <v>9</v>
      </c>
      <c r="GWE5" s="7" t="s">
        <v>20</v>
      </c>
      <c r="GWF5" s="1" t="s">
        <v>9</v>
      </c>
      <c r="GWG5" s="15"/>
      <c r="GWH5"/>
      <c r="GWI5" s="12"/>
      <c r="GWJ5"/>
      <c r="GWK5" s="5">
        <v>3</v>
      </c>
      <c r="GWL5" s="1" t="s">
        <v>9</v>
      </c>
      <c r="GWM5" s="7" t="s">
        <v>20</v>
      </c>
      <c r="GWN5" s="1" t="s">
        <v>9</v>
      </c>
      <c r="GWO5" s="15"/>
      <c r="GWP5"/>
      <c r="GWQ5" s="12"/>
      <c r="GWR5"/>
      <c r="GWS5" s="5">
        <v>3</v>
      </c>
      <c r="GWT5" s="1" t="s">
        <v>9</v>
      </c>
      <c r="GWU5" s="7" t="s">
        <v>20</v>
      </c>
      <c r="GWV5" s="1" t="s">
        <v>9</v>
      </c>
      <c r="GWW5" s="15"/>
      <c r="GWX5"/>
      <c r="GWY5" s="12"/>
      <c r="GWZ5"/>
      <c r="GXA5" s="5">
        <v>3</v>
      </c>
      <c r="GXB5" s="1" t="s">
        <v>9</v>
      </c>
      <c r="GXC5" s="7" t="s">
        <v>20</v>
      </c>
      <c r="GXD5" s="1" t="s">
        <v>9</v>
      </c>
      <c r="GXE5" s="15"/>
      <c r="GXF5"/>
      <c r="GXG5" s="12"/>
      <c r="GXH5"/>
      <c r="GXI5" s="5">
        <v>3</v>
      </c>
      <c r="GXJ5" s="1" t="s">
        <v>9</v>
      </c>
      <c r="GXK5" s="7" t="s">
        <v>20</v>
      </c>
      <c r="GXL5" s="1" t="s">
        <v>9</v>
      </c>
      <c r="GXM5" s="15"/>
      <c r="GXN5"/>
      <c r="GXO5" s="12"/>
      <c r="GXP5"/>
      <c r="GXQ5" s="5">
        <v>3</v>
      </c>
      <c r="GXR5" s="1" t="s">
        <v>9</v>
      </c>
      <c r="GXS5" s="7" t="s">
        <v>20</v>
      </c>
      <c r="GXT5" s="1" t="s">
        <v>9</v>
      </c>
      <c r="GXU5" s="15"/>
      <c r="GXV5"/>
      <c r="GXW5" s="12"/>
      <c r="GXX5"/>
      <c r="GXY5" s="5">
        <v>3</v>
      </c>
      <c r="GXZ5" s="1" t="s">
        <v>9</v>
      </c>
      <c r="GYA5" s="7" t="s">
        <v>20</v>
      </c>
      <c r="GYB5" s="1" t="s">
        <v>9</v>
      </c>
      <c r="GYC5" s="15"/>
      <c r="GYD5"/>
      <c r="GYE5" s="12"/>
      <c r="GYF5"/>
      <c r="GYG5" s="5">
        <v>3</v>
      </c>
      <c r="GYH5" s="1" t="s">
        <v>9</v>
      </c>
      <c r="GYI5" s="7" t="s">
        <v>20</v>
      </c>
      <c r="GYJ5" s="1" t="s">
        <v>9</v>
      </c>
      <c r="GYK5" s="15"/>
      <c r="GYL5"/>
      <c r="GYM5" s="12"/>
      <c r="GYN5"/>
      <c r="GYO5" s="5">
        <v>3</v>
      </c>
      <c r="GYP5" s="1" t="s">
        <v>9</v>
      </c>
      <c r="GYQ5" s="7" t="s">
        <v>20</v>
      </c>
      <c r="GYR5" s="1" t="s">
        <v>9</v>
      </c>
      <c r="GYS5" s="15"/>
      <c r="GYT5"/>
      <c r="GYU5" s="12"/>
      <c r="GYV5"/>
      <c r="GYW5" s="5">
        <v>3</v>
      </c>
      <c r="GYX5" s="1" t="s">
        <v>9</v>
      </c>
      <c r="GYY5" s="7" t="s">
        <v>20</v>
      </c>
      <c r="GYZ5" s="1" t="s">
        <v>9</v>
      </c>
      <c r="GZA5" s="15"/>
      <c r="GZB5"/>
      <c r="GZC5" s="12"/>
      <c r="GZD5"/>
      <c r="GZE5" s="5">
        <v>3</v>
      </c>
      <c r="GZF5" s="1" t="s">
        <v>9</v>
      </c>
      <c r="GZG5" s="7" t="s">
        <v>20</v>
      </c>
      <c r="GZH5" s="1" t="s">
        <v>9</v>
      </c>
      <c r="GZI5" s="15"/>
      <c r="GZJ5"/>
      <c r="GZK5" s="12"/>
      <c r="GZL5"/>
      <c r="GZM5" s="5">
        <v>3</v>
      </c>
      <c r="GZN5" s="1" t="s">
        <v>9</v>
      </c>
      <c r="GZO5" s="7" t="s">
        <v>20</v>
      </c>
      <c r="GZP5" s="1" t="s">
        <v>9</v>
      </c>
      <c r="GZQ5" s="15"/>
      <c r="GZR5"/>
      <c r="GZS5" s="12"/>
      <c r="GZT5"/>
      <c r="GZU5" s="5">
        <v>3</v>
      </c>
      <c r="GZV5" s="1" t="s">
        <v>9</v>
      </c>
      <c r="GZW5" s="7" t="s">
        <v>20</v>
      </c>
      <c r="GZX5" s="1" t="s">
        <v>9</v>
      </c>
      <c r="GZY5" s="15"/>
      <c r="GZZ5"/>
      <c r="HAA5" s="12"/>
      <c r="HAB5"/>
      <c r="HAC5" s="5">
        <v>3</v>
      </c>
      <c r="HAD5" s="1" t="s">
        <v>9</v>
      </c>
      <c r="HAE5" s="7" t="s">
        <v>20</v>
      </c>
      <c r="HAF5" s="1" t="s">
        <v>9</v>
      </c>
      <c r="HAG5" s="15"/>
      <c r="HAH5"/>
      <c r="HAI5" s="12"/>
      <c r="HAJ5"/>
      <c r="HAK5" s="5">
        <v>3</v>
      </c>
      <c r="HAL5" s="1" t="s">
        <v>9</v>
      </c>
      <c r="HAM5" s="7" t="s">
        <v>20</v>
      </c>
      <c r="HAN5" s="1" t="s">
        <v>9</v>
      </c>
      <c r="HAO5" s="15"/>
      <c r="HAP5"/>
      <c r="HAQ5" s="12"/>
      <c r="HAR5"/>
      <c r="HAS5" s="5">
        <v>3</v>
      </c>
      <c r="HAT5" s="1" t="s">
        <v>9</v>
      </c>
      <c r="HAU5" s="7" t="s">
        <v>20</v>
      </c>
      <c r="HAV5" s="1" t="s">
        <v>9</v>
      </c>
      <c r="HAW5" s="15"/>
      <c r="HAX5"/>
      <c r="HAY5" s="12"/>
      <c r="HAZ5"/>
      <c r="HBA5" s="5">
        <v>3</v>
      </c>
      <c r="HBB5" s="1" t="s">
        <v>9</v>
      </c>
      <c r="HBC5" s="7" t="s">
        <v>20</v>
      </c>
      <c r="HBD5" s="1" t="s">
        <v>9</v>
      </c>
      <c r="HBE5" s="15"/>
      <c r="HBF5"/>
      <c r="HBG5" s="12"/>
      <c r="HBH5"/>
      <c r="HBI5" s="5">
        <v>3</v>
      </c>
      <c r="HBJ5" s="1" t="s">
        <v>9</v>
      </c>
      <c r="HBK5" s="7" t="s">
        <v>20</v>
      </c>
      <c r="HBL5" s="1" t="s">
        <v>9</v>
      </c>
      <c r="HBM5" s="15"/>
      <c r="HBN5"/>
      <c r="HBO5" s="12"/>
      <c r="HBP5"/>
      <c r="HBQ5" s="5">
        <v>3</v>
      </c>
      <c r="HBR5" s="1" t="s">
        <v>9</v>
      </c>
      <c r="HBS5" s="7" t="s">
        <v>20</v>
      </c>
      <c r="HBT5" s="1" t="s">
        <v>9</v>
      </c>
      <c r="HBU5" s="15"/>
      <c r="HBV5"/>
      <c r="HBW5" s="12"/>
      <c r="HBX5"/>
      <c r="HBY5" s="5">
        <v>3</v>
      </c>
      <c r="HBZ5" s="1" t="s">
        <v>9</v>
      </c>
      <c r="HCA5" s="7" t="s">
        <v>20</v>
      </c>
      <c r="HCB5" s="1" t="s">
        <v>9</v>
      </c>
      <c r="HCC5" s="15"/>
      <c r="HCD5"/>
      <c r="HCE5" s="12"/>
      <c r="HCF5"/>
      <c r="HCG5" s="5">
        <v>3</v>
      </c>
      <c r="HCH5" s="1" t="s">
        <v>9</v>
      </c>
      <c r="HCI5" s="7" t="s">
        <v>20</v>
      </c>
      <c r="HCJ5" s="1" t="s">
        <v>9</v>
      </c>
      <c r="HCK5" s="15"/>
      <c r="HCL5"/>
      <c r="HCM5" s="12"/>
      <c r="HCN5"/>
      <c r="HCO5" s="5">
        <v>3</v>
      </c>
      <c r="HCP5" s="1" t="s">
        <v>9</v>
      </c>
      <c r="HCQ5" s="7" t="s">
        <v>20</v>
      </c>
      <c r="HCR5" s="1" t="s">
        <v>9</v>
      </c>
      <c r="HCS5" s="15"/>
      <c r="HCT5"/>
      <c r="HCU5" s="12"/>
      <c r="HCV5"/>
      <c r="HCW5" s="5">
        <v>3</v>
      </c>
      <c r="HCX5" s="1" t="s">
        <v>9</v>
      </c>
      <c r="HCY5" s="7" t="s">
        <v>20</v>
      </c>
      <c r="HCZ5" s="1" t="s">
        <v>9</v>
      </c>
      <c r="HDA5" s="15"/>
      <c r="HDB5"/>
      <c r="HDC5" s="12"/>
      <c r="HDD5"/>
      <c r="HDE5" s="5">
        <v>3</v>
      </c>
      <c r="HDF5" s="1" t="s">
        <v>9</v>
      </c>
      <c r="HDG5" s="7" t="s">
        <v>20</v>
      </c>
      <c r="HDH5" s="1" t="s">
        <v>9</v>
      </c>
      <c r="HDI5" s="15"/>
      <c r="HDJ5"/>
      <c r="HDK5" s="12"/>
      <c r="HDL5"/>
      <c r="HDM5" s="5">
        <v>3</v>
      </c>
      <c r="HDN5" s="1" t="s">
        <v>9</v>
      </c>
      <c r="HDO5" s="7" t="s">
        <v>20</v>
      </c>
      <c r="HDP5" s="1" t="s">
        <v>9</v>
      </c>
      <c r="HDQ5" s="15"/>
      <c r="HDR5"/>
      <c r="HDS5" s="12"/>
      <c r="HDT5"/>
      <c r="HDU5" s="5">
        <v>3</v>
      </c>
      <c r="HDV5" s="1" t="s">
        <v>9</v>
      </c>
      <c r="HDW5" s="7" t="s">
        <v>20</v>
      </c>
      <c r="HDX5" s="1" t="s">
        <v>9</v>
      </c>
      <c r="HDY5" s="15"/>
      <c r="HDZ5"/>
      <c r="HEA5" s="12"/>
      <c r="HEB5"/>
      <c r="HEC5" s="5">
        <v>3</v>
      </c>
      <c r="HED5" s="1" t="s">
        <v>9</v>
      </c>
      <c r="HEE5" s="7" t="s">
        <v>20</v>
      </c>
      <c r="HEF5" s="1" t="s">
        <v>9</v>
      </c>
      <c r="HEG5" s="15"/>
      <c r="HEH5"/>
      <c r="HEI5" s="12"/>
      <c r="HEJ5"/>
      <c r="HEK5" s="5">
        <v>3</v>
      </c>
      <c r="HEL5" s="1" t="s">
        <v>9</v>
      </c>
      <c r="HEM5" s="7" t="s">
        <v>20</v>
      </c>
      <c r="HEN5" s="1" t="s">
        <v>9</v>
      </c>
      <c r="HEO5" s="15"/>
      <c r="HEP5"/>
      <c r="HEQ5" s="12"/>
      <c r="HER5"/>
      <c r="HES5" s="5">
        <v>3</v>
      </c>
      <c r="HET5" s="1" t="s">
        <v>9</v>
      </c>
      <c r="HEU5" s="7" t="s">
        <v>20</v>
      </c>
      <c r="HEV5" s="1" t="s">
        <v>9</v>
      </c>
      <c r="HEW5" s="15"/>
      <c r="HEX5"/>
      <c r="HEY5" s="12"/>
      <c r="HEZ5"/>
      <c r="HFA5" s="5">
        <v>3</v>
      </c>
      <c r="HFB5" s="1" t="s">
        <v>9</v>
      </c>
      <c r="HFC5" s="7" t="s">
        <v>20</v>
      </c>
      <c r="HFD5" s="1" t="s">
        <v>9</v>
      </c>
      <c r="HFE5" s="15"/>
      <c r="HFF5"/>
      <c r="HFG5" s="12"/>
      <c r="HFH5"/>
      <c r="HFI5" s="5">
        <v>3</v>
      </c>
      <c r="HFJ5" s="1" t="s">
        <v>9</v>
      </c>
      <c r="HFK5" s="7" t="s">
        <v>20</v>
      </c>
      <c r="HFL5" s="1" t="s">
        <v>9</v>
      </c>
      <c r="HFM5" s="15"/>
      <c r="HFN5"/>
      <c r="HFO5" s="12"/>
      <c r="HFP5"/>
      <c r="HFQ5" s="5">
        <v>3</v>
      </c>
      <c r="HFR5" s="1" t="s">
        <v>9</v>
      </c>
      <c r="HFS5" s="7" t="s">
        <v>20</v>
      </c>
      <c r="HFT5" s="1" t="s">
        <v>9</v>
      </c>
      <c r="HFU5" s="15"/>
      <c r="HFV5"/>
      <c r="HFW5" s="12"/>
      <c r="HFX5"/>
      <c r="HFY5" s="5">
        <v>3</v>
      </c>
      <c r="HFZ5" s="1" t="s">
        <v>9</v>
      </c>
      <c r="HGA5" s="7" t="s">
        <v>20</v>
      </c>
      <c r="HGB5" s="1" t="s">
        <v>9</v>
      </c>
      <c r="HGC5" s="15"/>
      <c r="HGD5"/>
      <c r="HGE5" s="12"/>
      <c r="HGF5"/>
      <c r="HGG5" s="5">
        <v>3</v>
      </c>
      <c r="HGH5" s="1" t="s">
        <v>9</v>
      </c>
      <c r="HGI5" s="7" t="s">
        <v>20</v>
      </c>
      <c r="HGJ5" s="1" t="s">
        <v>9</v>
      </c>
      <c r="HGK5" s="15"/>
      <c r="HGL5"/>
      <c r="HGM5" s="12"/>
      <c r="HGN5"/>
      <c r="HGO5" s="5">
        <v>3</v>
      </c>
      <c r="HGP5" s="1" t="s">
        <v>9</v>
      </c>
      <c r="HGQ5" s="7" t="s">
        <v>20</v>
      </c>
      <c r="HGR5" s="1" t="s">
        <v>9</v>
      </c>
      <c r="HGS5" s="15"/>
      <c r="HGT5"/>
      <c r="HGU5" s="12"/>
      <c r="HGV5"/>
      <c r="HGW5" s="5">
        <v>3</v>
      </c>
      <c r="HGX5" s="1" t="s">
        <v>9</v>
      </c>
      <c r="HGY5" s="7" t="s">
        <v>20</v>
      </c>
      <c r="HGZ5" s="1" t="s">
        <v>9</v>
      </c>
      <c r="HHA5" s="15"/>
      <c r="HHB5"/>
      <c r="HHC5" s="12"/>
      <c r="HHD5"/>
      <c r="HHE5" s="5">
        <v>3</v>
      </c>
      <c r="HHF5" s="1" t="s">
        <v>9</v>
      </c>
      <c r="HHG5" s="7" t="s">
        <v>20</v>
      </c>
      <c r="HHH5" s="1" t="s">
        <v>9</v>
      </c>
      <c r="HHI5" s="15"/>
      <c r="HHJ5"/>
      <c r="HHK5" s="12"/>
      <c r="HHL5"/>
      <c r="HHM5" s="5">
        <v>3</v>
      </c>
      <c r="HHN5" s="1" t="s">
        <v>9</v>
      </c>
      <c r="HHO5" s="7" t="s">
        <v>20</v>
      </c>
      <c r="HHP5" s="1" t="s">
        <v>9</v>
      </c>
      <c r="HHQ5" s="15"/>
      <c r="HHR5"/>
      <c r="HHS5" s="12"/>
      <c r="HHT5"/>
      <c r="HHU5" s="5">
        <v>3</v>
      </c>
      <c r="HHV5" s="1" t="s">
        <v>9</v>
      </c>
      <c r="HHW5" s="7" t="s">
        <v>20</v>
      </c>
      <c r="HHX5" s="1" t="s">
        <v>9</v>
      </c>
      <c r="HHY5" s="15"/>
      <c r="HHZ5"/>
      <c r="HIA5" s="12"/>
      <c r="HIB5"/>
      <c r="HIC5" s="5">
        <v>3</v>
      </c>
      <c r="HID5" s="1" t="s">
        <v>9</v>
      </c>
      <c r="HIE5" s="7" t="s">
        <v>20</v>
      </c>
      <c r="HIF5" s="1" t="s">
        <v>9</v>
      </c>
      <c r="HIG5" s="15"/>
      <c r="HIH5"/>
      <c r="HII5" s="12"/>
      <c r="HIJ5"/>
      <c r="HIK5" s="5">
        <v>3</v>
      </c>
      <c r="HIL5" s="1" t="s">
        <v>9</v>
      </c>
      <c r="HIM5" s="7" t="s">
        <v>20</v>
      </c>
      <c r="HIN5" s="1" t="s">
        <v>9</v>
      </c>
      <c r="HIO5" s="15"/>
      <c r="HIP5"/>
      <c r="HIQ5" s="12"/>
      <c r="HIR5"/>
      <c r="HIS5" s="5">
        <v>3</v>
      </c>
      <c r="HIT5" s="1" t="s">
        <v>9</v>
      </c>
      <c r="HIU5" s="7" t="s">
        <v>20</v>
      </c>
      <c r="HIV5" s="1" t="s">
        <v>9</v>
      </c>
      <c r="HIW5" s="15"/>
      <c r="HIX5"/>
      <c r="HIY5" s="12"/>
      <c r="HIZ5"/>
      <c r="HJA5" s="5">
        <v>3</v>
      </c>
      <c r="HJB5" s="1" t="s">
        <v>9</v>
      </c>
      <c r="HJC5" s="7" t="s">
        <v>20</v>
      </c>
      <c r="HJD5" s="1" t="s">
        <v>9</v>
      </c>
      <c r="HJE5" s="15"/>
      <c r="HJF5"/>
      <c r="HJG5" s="12"/>
      <c r="HJH5"/>
      <c r="HJI5" s="5">
        <v>3</v>
      </c>
      <c r="HJJ5" s="1" t="s">
        <v>9</v>
      </c>
      <c r="HJK5" s="7" t="s">
        <v>20</v>
      </c>
      <c r="HJL5" s="1" t="s">
        <v>9</v>
      </c>
      <c r="HJM5" s="15"/>
      <c r="HJN5"/>
      <c r="HJO5" s="12"/>
      <c r="HJP5"/>
      <c r="HJQ5" s="5">
        <v>3</v>
      </c>
      <c r="HJR5" s="1" t="s">
        <v>9</v>
      </c>
      <c r="HJS5" s="7" t="s">
        <v>20</v>
      </c>
      <c r="HJT5" s="1" t="s">
        <v>9</v>
      </c>
      <c r="HJU5" s="15"/>
      <c r="HJV5"/>
      <c r="HJW5" s="12"/>
      <c r="HJX5"/>
      <c r="HJY5" s="5">
        <v>3</v>
      </c>
      <c r="HJZ5" s="1" t="s">
        <v>9</v>
      </c>
      <c r="HKA5" s="7" t="s">
        <v>20</v>
      </c>
      <c r="HKB5" s="1" t="s">
        <v>9</v>
      </c>
      <c r="HKC5" s="15"/>
      <c r="HKD5"/>
      <c r="HKE5" s="12"/>
      <c r="HKF5"/>
      <c r="HKG5" s="5">
        <v>3</v>
      </c>
      <c r="HKH5" s="1" t="s">
        <v>9</v>
      </c>
      <c r="HKI5" s="7" t="s">
        <v>20</v>
      </c>
      <c r="HKJ5" s="1" t="s">
        <v>9</v>
      </c>
      <c r="HKK5" s="15"/>
      <c r="HKL5"/>
      <c r="HKM5" s="12"/>
      <c r="HKN5"/>
      <c r="HKO5" s="5">
        <v>3</v>
      </c>
      <c r="HKP5" s="1" t="s">
        <v>9</v>
      </c>
      <c r="HKQ5" s="7" t="s">
        <v>20</v>
      </c>
      <c r="HKR5" s="1" t="s">
        <v>9</v>
      </c>
      <c r="HKS5" s="15"/>
      <c r="HKT5"/>
      <c r="HKU5" s="12"/>
      <c r="HKV5"/>
      <c r="HKW5" s="5">
        <v>3</v>
      </c>
      <c r="HKX5" s="1" t="s">
        <v>9</v>
      </c>
      <c r="HKY5" s="7" t="s">
        <v>20</v>
      </c>
      <c r="HKZ5" s="1" t="s">
        <v>9</v>
      </c>
      <c r="HLA5" s="15"/>
      <c r="HLB5"/>
      <c r="HLC5" s="12"/>
      <c r="HLD5"/>
      <c r="HLE5" s="5">
        <v>3</v>
      </c>
      <c r="HLF5" s="1" t="s">
        <v>9</v>
      </c>
      <c r="HLG5" s="7" t="s">
        <v>20</v>
      </c>
      <c r="HLH5" s="1" t="s">
        <v>9</v>
      </c>
      <c r="HLI5" s="15"/>
      <c r="HLJ5"/>
      <c r="HLK5" s="12"/>
      <c r="HLL5"/>
      <c r="HLM5" s="5">
        <v>3</v>
      </c>
      <c r="HLN5" s="1" t="s">
        <v>9</v>
      </c>
      <c r="HLO5" s="7" t="s">
        <v>20</v>
      </c>
      <c r="HLP5" s="1" t="s">
        <v>9</v>
      </c>
      <c r="HLQ5" s="15"/>
      <c r="HLR5"/>
      <c r="HLS5" s="12"/>
      <c r="HLT5"/>
      <c r="HLU5" s="5">
        <v>3</v>
      </c>
      <c r="HLV5" s="1" t="s">
        <v>9</v>
      </c>
      <c r="HLW5" s="7" t="s">
        <v>20</v>
      </c>
      <c r="HLX5" s="1" t="s">
        <v>9</v>
      </c>
      <c r="HLY5" s="15"/>
      <c r="HLZ5"/>
      <c r="HMA5" s="12"/>
      <c r="HMB5"/>
      <c r="HMC5" s="5">
        <v>3</v>
      </c>
      <c r="HMD5" s="1" t="s">
        <v>9</v>
      </c>
      <c r="HME5" s="7" t="s">
        <v>20</v>
      </c>
      <c r="HMF5" s="1" t="s">
        <v>9</v>
      </c>
      <c r="HMG5" s="15"/>
      <c r="HMH5"/>
      <c r="HMI5" s="12"/>
      <c r="HMJ5"/>
      <c r="HMK5" s="5">
        <v>3</v>
      </c>
      <c r="HML5" s="1" t="s">
        <v>9</v>
      </c>
      <c r="HMM5" s="7" t="s">
        <v>20</v>
      </c>
      <c r="HMN5" s="1" t="s">
        <v>9</v>
      </c>
      <c r="HMO5" s="15"/>
      <c r="HMP5"/>
      <c r="HMQ5" s="12"/>
      <c r="HMR5"/>
      <c r="HMS5" s="5">
        <v>3</v>
      </c>
      <c r="HMT5" s="1" t="s">
        <v>9</v>
      </c>
      <c r="HMU5" s="7" t="s">
        <v>20</v>
      </c>
      <c r="HMV5" s="1" t="s">
        <v>9</v>
      </c>
      <c r="HMW5" s="15"/>
      <c r="HMX5"/>
      <c r="HMY5" s="12"/>
      <c r="HMZ5"/>
      <c r="HNA5" s="5">
        <v>3</v>
      </c>
      <c r="HNB5" s="1" t="s">
        <v>9</v>
      </c>
      <c r="HNC5" s="7" t="s">
        <v>20</v>
      </c>
      <c r="HND5" s="1" t="s">
        <v>9</v>
      </c>
      <c r="HNE5" s="15"/>
      <c r="HNF5"/>
      <c r="HNG5" s="12"/>
      <c r="HNH5"/>
      <c r="HNI5" s="5">
        <v>3</v>
      </c>
      <c r="HNJ5" s="1" t="s">
        <v>9</v>
      </c>
      <c r="HNK5" s="7" t="s">
        <v>20</v>
      </c>
      <c r="HNL5" s="1" t="s">
        <v>9</v>
      </c>
      <c r="HNM5" s="15"/>
      <c r="HNN5"/>
      <c r="HNO5" s="12"/>
      <c r="HNP5"/>
      <c r="HNQ5" s="5">
        <v>3</v>
      </c>
      <c r="HNR5" s="1" t="s">
        <v>9</v>
      </c>
      <c r="HNS5" s="7" t="s">
        <v>20</v>
      </c>
      <c r="HNT5" s="1" t="s">
        <v>9</v>
      </c>
      <c r="HNU5" s="15"/>
      <c r="HNV5"/>
      <c r="HNW5" s="12"/>
      <c r="HNX5"/>
      <c r="HNY5" s="5">
        <v>3</v>
      </c>
      <c r="HNZ5" s="1" t="s">
        <v>9</v>
      </c>
      <c r="HOA5" s="7" t="s">
        <v>20</v>
      </c>
      <c r="HOB5" s="1" t="s">
        <v>9</v>
      </c>
      <c r="HOC5" s="15"/>
      <c r="HOD5"/>
      <c r="HOE5" s="12"/>
      <c r="HOF5"/>
      <c r="HOG5" s="5">
        <v>3</v>
      </c>
      <c r="HOH5" s="1" t="s">
        <v>9</v>
      </c>
      <c r="HOI5" s="7" t="s">
        <v>20</v>
      </c>
      <c r="HOJ5" s="1" t="s">
        <v>9</v>
      </c>
      <c r="HOK5" s="15"/>
      <c r="HOL5"/>
      <c r="HOM5" s="12"/>
      <c r="HON5"/>
      <c r="HOO5" s="5">
        <v>3</v>
      </c>
      <c r="HOP5" s="1" t="s">
        <v>9</v>
      </c>
      <c r="HOQ5" s="7" t="s">
        <v>20</v>
      </c>
      <c r="HOR5" s="1" t="s">
        <v>9</v>
      </c>
      <c r="HOS5" s="15"/>
      <c r="HOT5"/>
      <c r="HOU5" s="12"/>
      <c r="HOV5"/>
      <c r="HOW5" s="5">
        <v>3</v>
      </c>
      <c r="HOX5" s="1" t="s">
        <v>9</v>
      </c>
      <c r="HOY5" s="7" t="s">
        <v>20</v>
      </c>
      <c r="HOZ5" s="1" t="s">
        <v>9</v>
      </c>
      <c r="HPA5" s="15"/>
      <c r="HPB5"/>
      <c r="HPC5" s="12"/>
      <c r="HPD5"/>
      <c r="HPE5" s="5">
        <v>3</v>
      </c>
      <c r="HPF5" s="1" t="s">
        <v>9</v>
      </c>
      <c r="HPG5" s="7" t="s">
        <v>20</v>
      </c>
      <c r="HPH5" s="1" t="s">
        <v>9</v>
      </c>
      <c r="HPI5" s="15"/>
      <c r="HPJ5"/>
      <c r="HPK5" s="12"/>
      <c r="HPL5"/>
      <c r="HPM5" s="5">
        <v>3</v>
      </c>
      <c r="HPN5" s="1" t="s">
        <v>9</v>
      </c>
      <c r="HPO5" s="7" t="s">
        <v>20</v>
      </c>
      <c r="HPP5" s="1" t="s">
        <v>9</v>
      </c>
      <c r="HPQ5" s="15"/>
      <c r="HPR5"/>
      <c r="HPS5" s="12"/>
      <c r="HPT5"/>
      <c r="HPU5" s="5">
        <v>3</v>
      </c>
      <c r="HPV5" s="1" t="s">
        <v>9</v>
      </c>
      <c r="HPW5" s="7" t="s">
        <v>20</v>
      </c>
      <c r="HPX5" s="1" t="s">
        <v>9</v>
      </c>
      <c r="HPY5" s="15"/>
      <c r="HPZ5"/>
      <c r="HQA5" s="12"/>
      <c r="HQB5"/>
      <c r="HQC5" s="5">
        <v>3</v>
      </c>
      <c r="HQD5" s="1" t="s">
        <v>9</v>
      </c>
      <c r="HQE5" s="7" t="s">
        <v>20</v>
      </c>
      <c r="HQF5" s="1" t="s">
        <v>9</v>
      </c>
      <c r="HQG5" s="15"/>
      <c r="HQH5"/>
      <c r="HQI5" s="12"/>
      <c r="HQJ5"/>
      <c r="HQK5" s="5">
        <v>3</v>
      </c>
      <c r="HQL5" s="1" t="s">
        <v>9</v>
      </c>
      <c r="HQM5" s="7" t="s">
        <v>20</v>
      </c>
      <c r="HQN5" s="1" t="s">
        <v>9</v>
      </c>
      <c r="HQO5" s="15"/>
      <c r="HQP5"/>
      <c r="HQQ5" s="12"/>
      <c r="HQR5"/>
      <c r="HQS5" s="5">
        <v>3</v>
      </c>
      <c r="HQT5" s="1" t="s">
        <v>9</v>
      </c>
      <c r="HQU5" s="7" t="s">
        <v>20</v>
      </c>
      <c r="HQV5" s="1" t="s">
        <v>9</v>
      </c>
      <c r="HQW5" s="15"/>
      <c r="HQX5"/>
      <c r="HQY5" s="12"/>
      <c r="HQZ5"/>
      <c r="HRA5" s="5">
        <v>3</v>
      </c>
      <c r="HRB5" s="1" t="s">
        <v>9</v>
      </c>
      <c r="HRC5" s="7" t="s">
        <v>20</v>
      </c>
      <c r="HRD5" s="1" t="s">
        <v>9</v>
      </c>
      <c r="HRE5" s="15"/>
      <c r="HRF5"/>
      <c r="HRG5" s="12"/>
      <c r="HRH5"/>
      <c r="HRI5" s="5">
        <v>3</v>
      </c>
      <c r="HRJ5" s="1" t="s">
        <v>9</v>
      </c>
      <c r="HRK5" s="7" t="s">
        <v>20</v>
      </c>
      <c r="HRL5" s="1" t="s">
        <v>9</v>
      </c>
      <c r="HRM5" s="15"/>
      <c r="HRN5"/>
      <c r="HRO5" s="12"/>
      <c r="HRP5"/>
      <c r="HRQ5" s="5">
        <v>3</v>
      </c>
      <c r="HRR5" s="1" t="s">
        <v>9</v>
      </c>
      <c r="HRS5" s="7" t="s">
        <v>20</v>
      </c>
      <c r="HRT5" s="1" t="s">
        <v>9</v>
      </c>
      <c r="HRU5" s="15"/>
      <c r="HRV5"/>
      <c r="HRW5" s="12"/>
      <c r="HRX5"/>
      <c r="HRY5" s="5">
        <v>3</v>
      </c>
      <c r="HRZ5" s="1" t="s">
        <v>9</v>
      </c>
      <c r="HSA5" s="7" t="s">
        <v>20</v>
      </c>
      <c r="HSB5" s="1" t="s">
        <v>9</v>
      </c>
      <c r="HSC5" s="15"/>
      <c r="HSD5"/>
      <c r="HSE5" s="12"/>
      <c r="HSF5"/>
      <c r="HSG5" s="5">
        <v>3</v>
      </c>
      <c r="HSH5" s="1" t="s">
        <v>9</v>
      </c>
      <c r="HSI5" s="7" t="s">
        <v>20</v>
      </c>
      <c r="HSJ5" s="1" t="s">
        <v>9</v>
      </c>
      <c r="HSK5" s="15"/>
      <c r="HSL5"/>
      <c r="HSM5" s="12"/>
      <c r="HSN5"/>
      <c r="HSO5" s="5">
        <v>3</v>
      </c>
      <c r="HSP5" s="1" t="s">
        <v>9</v>
      </c>
      <c r="HSQ5" s="7" t="s">
        <v>20</v>
      </c>
      <c r="HSR5" s="1" t="s">
        <v>9</v>
      </c>
      <c r="HSS5" s="15"/>
      <c r="HST5"/>
      <c r="HSU5" s="12"/>
      <c r="HSV5"/>
      <c r="HSW5" s="5">
        <v>3</v>
      </c>
      <c r="HSX5" s="1" t="s">
        <v>9</v>
      </c>
      <c r="HSY5" s="7" t="s">
        <v>20</v>
      </c>
      <c r="HSZ5" s="1" t="s">
        <v>9</v>
      </c>
      <c r="HTA5" s="15"/>
      <c r="HTB5"/>
      <c r="HTC5" s="12"/>
      <c r="HTD5"/>
      <c r="HTE5" s="5">
        <v>3</v>
      </c>
      <c r="HTF5" s="1" t="s">
        <v>9</v>
      </c>
      <c r="HTG5" s="7" t="s">
        <v>20</v>
      </c>
      <c r="HTH5" s="1" t="s">
        <v>9</v>
      </c>
      <c r="HTI5" s="15"/>
      <c r="HTJ5"/>
      <c r="HTK5" s="12"/>
      <c r="HTL5"/>
      <c r="HTM5" s="5">
        <v>3</v>
      </c>
      <c r="HTN5" s="1" t="s">
        <v>9</v>
      </c>
      <c r="HTO5" s="7" t="s">
        <v>20</v>
      </c>
      <c r="HTP5" s="1" t="s">
        <v>9</v>
      </c>
      <c r="HTQ5" s="15"/>
      <c r="HTR5"/>
      <c r="HTS5" s="12"/>
      <c r="HTT5"/>
      <c r="HTU5" s="5">
        <v>3</v>
      </c>
      <c r="HTV5" s="1" t="s">
        <v>9</v>
      </c>
      <c r="HTW5" s="7" t="s">
        <v>20</v>
      </c>
      <c r="HTX5" s="1" t="s">
        <v>9</v>
      </c>
      <c r="HTY5" s="15"/>
      <c r="HTZ5"/>
      <c r="HUA5" s="12"/>
      <c r="HUB5"/>
      <c r="HUC5" s="5">
        <v>3</v>
      </c>
      <c r="HUD5" s="1" t="s">
        <v>9</v>
      </c>
      <c r="HUE5" s="7" t="s">
        <v>20</v>
      </c>
      <c r="HUF5" s="1" t="s">
        <v>9</v>
      </c>
      <c r="HUG5" s="15"/>
      <c r="HUH5"/>
      <c r="HUI5" s="12"/>
      <c r="HUJ5"/>
      <c r="HUK5" s="5">
        <v>3</v>
      </c>
      <c r="HUL5" s="1" t="s">
        <v>9</v>
      </c>
      <c r="HUM5" s="7" t="s">
        <v>20</v>
      </c>
      <c r="HUN5" s="1" t="s">
        <v>9</v>
      </c>
      <c r="HUO5" s="15"/>
      <c r="HUP5"/>
      <c r="HUQ5" s="12"/>
      <c r="HUR5"/>
      <c r="HUS5" s="5">
        <v>3</v>
      </c>
      <c r="HUT5" s="1" t="s">
        <v>9</v>
      </c>
      <c r="HUU5" s="7" t="s">
        <v>20</v>
      </c>
      <c r="HUV5" s="1" t="s">
        <v>9</v>
      </c>
      <c r="HUW5" s="15"/>
      <c r="HUX5"/>
      <c r="HUY5" s="12"/>
      <c r="HUZ5"/>
      <c r="HVA5" s="5">
        <v>3</v>
      </c>
      <c r="HVB5" s="1" t="s">
        <v>9</v>
      </c>
      <c r="HVC5" s="7" t="s">
        <v>20</v>
      </c>
      <c r="HVD5" s="1" t="s">
        <v>9</v>
      </c>
      <c r="HVE5" s="15"/>
      <c r="HVF5"/>
      <c r="HVG5" s="12"/>
      <c r="HVH5"/>
      <c r="HVI5" s="5">
        <v>3</v>
      </c>
      <c r="HVJ5" s="1" t="s">
        <v>9</v>
      </c>
      <c r="HVK5" s="7" t="s">
        <v>20</v>
      </c>
      <c r="HVL5" s="1" t="s">
        <v>9</v>
      </c>
      <c r="HVM5" s="15"/>
      <c r="HVN5"/>
      <c r="HVO5" s="12"/>
      <c r="HVP5"/>
      <c r="HVQ5" s="5">
        <v>3</v>
      </c>
      <c r="HVR5" s="1" t="s">
        <v>9</v>
      </c>
      <c r="HVS5" s="7" t="s">
        <v>20</v>
      </c>
      <c r="HVT5" s="1" t="s">
        <v>9</v>
      </c>
      <c r="HVU5" s="15"/>
      <c r="HVV5"/>
      <c r="HVW5" s="12"/>
      <c r="HVX5"/>
      <c r="HVY5" s="5">
        <v>3</v>
      </c>
      <c r="HVZ5" s="1" t="s">
        <v>9</v>
      </c>
      <c r="HWA5" s="7" t="s">
        <v>20</v>
      </c>
      <c r="HWB5" s="1" t="s">
        <v>9</v>
      </c>
      <c r="HWC5" s="15"/>
      <c r="HWD5"/>
      <c r="HWE5" s="12"/>
      <c r="HWF5"/>
      <c r="HWG5" s="5">
        <v>3</v>
      </c>
      <c r="HWH5" s="1" t="s">
        <v>9</v>
      </c>
      <c r="HWI5" s="7" t="s">
        <v>20</v>
      </c>
      <c r="HWJ5" s="1" t="s">
        <v>9</v>
      </c>
      <c r="HWK5" s="15"/>
      <c r="HWL5"/>
      <c r="HWM5" s="12"/>
      <c r="HWN5"/>
      <c r="HWO5" s="5">
        <v>3</v>
      </c>
      <c r="HWP5" s="1" t="s">
        <v>9</v>
      </c>
      <c r="HWQ5" s="7" t="s">
        <v>20</v>
      </c>
      <c r="HWR5" s="1" t="s">
        <v>9</v>
      </c>
      <c r="HWS5" s="15"/>
      <c r="HWT5"/>
      <c r="HWU5" s="12"/>
      <c r="HWV5"/>
      <c r="HWW5" s="5">
        <v>3</v>
      </c>
      <c r="HWX5" s="1" t="s">
        <v>9</v>
      </c>
      <c r="HWY5" s="7" t="s">
        <v>20</v>
      </c>
      <c r="HWZ5" s="1" t="s">
        <v>9</v>
      </c>
      <c r="HXA5" s="15"/>
      <c r="HXB5"/>
      <c r="HXC5" s="12"/>
      <c r="HXD5"/>
      <c r="HXE5" s="5">
        <v>3</v>
      </c>
      <c r="HXF5" s="1" t="s">
        <v>9</v>
      </c>
      <c r="HXG5" s="7" t="s">
        <v>20</v>
      </c>
      <c r="HXH5" s="1" t="s">
        <v>9</v>
      </c>
      <c r="HXI5" s="15"/>
      <c r="HXJ5"/>
      <c r="HXK5" s="12"/>
      <c r="HXL5"/>
      <c r="HXM5" s="5">
        <v>3</v>
      </c>
      <c r="HXN5" s="1" t="s">
        <v>9</v>
      </c>
      <c r="HXO5" s="7" t="s">
        <v>20</v>
      </c>
      <c r="HXP5" s="1" t="s">
        <v>9</v>
      </c>
      <c r="HXQ5" s="15"/>
      <c r="HXR5"/>
      <c r="HXS5" s="12"/>
      <c r="HXT5"/>
      <c r="HXU5" s="5">
        <v>3</v>
      </c>
      <c r="HXV5" s="1" t="s">
        <v>9</v>
      </c>
      <c r="HXW5" s="7" t="s">
        <v>20</v>
      </c>
      <c r="HXX5" s="1" t="s">
        <v>9</v>
      </c>
      <c r="HXY5" s="15"/>
      <c r="HXZ5"/>
      <c r="HYA5" s="12"/>
      <c r="HYB5"/>
      <c r="HYC5" s="5">
        <v>3</v>
      </c>
      <c r="HYD5" s="1" t="s">
        <v>9</v>
      </c>
      <c r="HYE5" s="7" t="s">
        <v>20</v>
      </c>
      <c r="HYF5" s="1" t="s">
        <v>9</v>
      </c>
      <c r="HYG5" s="15"/>
      <c r="HYH5"/>
      <c r="HYI5" s="12"/>
      <c r="HYJ5"/>
      <c r="HYK5" s="5">
        <v>3</v>
      </c>
      <c r="HYL5" s="1" t="s">
        <v>9</v>
      </c>
      <c r="HYM5" s="7" t="s">
        <v>20</v>
      </c>
      <c r="HYN5" s="1" t="s">
        <v>9</v>
      </c>
      <c r="HYO5" s="15"/>
      <c r="HYP5"/>
      <c r="HYQ5" s="12"/>
      <c r="HYR5"/>
      <c r="HYS5" s="5">
        <v>3</v>
      </c>
      <c r="HYT5" s="1" t="s">
        <v>9</v>
      </c>
      <c r="HYU5" s="7" t="s">
        <v>20</v>
      </c>
      <c r="HYV5" s="1" t="s">
        <v>9</v>
      </c>
      <c r="HYW5" s="15"/>
      <c r="HYX5"/>
      <c r="HYY5" s="12"/>
      <c r="HYZ5"/>
      <c r="HZA5" s="5">
        <v>3</v>
      </c>
      <c r="HZB5" s="1" t="s">
        <v>9</v>
      </c>
      <c r="HZC5" s="7" t="s">
        <v>20</v>
      </c>
      <c r="HZD5" s="1" t="s">
        <v>9</v>
      </c>
      <c r="HZE5" s="15"/>
      <c r="HZF5"/>
      <c r="HZG5" s="12"/>
      <c r="HZH5"/>
      <c r="HZI5" s="5">
        <v>3</v>
      </c>
      <c r="HZJ5" s="1" t="s">
        <v>9</v>
      </c>
      <c r="HZK5" s="7" t="s">
        <v>20</v>
      </c>
      <c r="HZL5" s="1" t="s">
        <v>9</v>
      </c>
      <c r="HZM5" s="15"/>
      <c r="HZN5"/>
      <c r="HZO5" s="12"/>
      <c r="HZP5"/>
      <c r="HZQ5" s="5">
        <v>3</v>
      </c>
      <c r="HZR5" s="1" t="s">
        <v>9</v>
      </c>
      <c r="HZS5" s="7" t="s">
        <v>20</v>
      </c>
      <c r="HZT5" s="1" t="s">
        <v>9</v>
      </c>
      <c r="HZU5" s="15"/>
      <c r="HZV5"/>
      <c r="HZW5" s="12"/>
      <c r="HZX5"/>
      <c r="HZY5" s="5">
        <v>3</v>
      </c>
      <c r="HZZ5" s="1" t="s">
        <v>9</v>
      </c>
      <c r="IAA5" s="7" t="s">
        <v>20</v>
      </c>
      <c r="IAB5" s="1" t="s">
        <v>9</v>
      </c>
      <c r="IAC5" s="15"/>
      <c r="IAD5"/>
      <c r="IAE5" s="12"/>
      <c r="IAF5"/>
      <c r="IAG5" s="5">
        <v>3</v>
      </c>
      <c r="IAH5" s="1" t="s">
        <v>9</v>
      </c>
      <c r="IAI5" s="7" t="s">
        <v>20</v>
      </c>
      <c r="IAJ5" s="1" t="s">
        <v>9</v>
      </c>
      <c r="IAK5" s="15"/>
      <c r="IAL5"/>
      <c r="IAM5" s="12"/>
      <c r="IAN5"/>
      <c r="IAO5" s="5">
        <v>3</v>
      </c>
      <c r="IAP5" s="1" t="s">
        <v>9</v>
      </c>
      <c r="IAQ5" s="7" t="s">
        <v>20</v>
      </c>
      <c r="IAR5" s="1" t="s">
        <v>9</v>
      </c>
      <c r="IAS5" s="15"/>
      <c r="IAT5"/>
      <c r="IAU5" s="12"/>
      <c r="IAV5"/>
      <c r="IAW5" s="5">
        <v>3</v>
      </c>
      <c r="IAX5" s="1" t="s">
        <v>9</v>
      </c>
      <c r="IAY5" s="7" t="s">
        <v>20</v>
      </c>
      <c r="IAZ5" s="1" t="s">
        <v>9</v>
      </c>
      <c r="IBA5" s="15"/>
      <c r="IBB5"/>
      <c r="IBC5" s="12"/>
      <c r="IBD5"/>
      <c r="IBE5" s="5">
        <v>3</v>
      </c>
      <c r="IBF5" s="1" t="s">
        <v>9</v>
      </c>
      <c r="IBG5" s="7" t="s">
        <v>20</v>
      </c>
      <c r="IBH5" s="1" t="s">
        <v>9</v>
      </c>
      <c r="IBI5" s="15"/>
      <c r="IBJ5"/>
      <c r="IBK5" s="12"/>
      <c r="IBL5"/>
      <c r="IBM5" s="5">
        <v>3</v>
      </c>
      <c r="IBN5" s="1" t="s">
        <v>9</v>
      </c>
      <c r="IBO5" s="7" t="s">
        <v>20</v>
      </c>
      <c r="IBP5" s="1" t="s">
        <v>9</v>
      </c>
      <c r="IBQ5" s="15"/>
      <c r="IBR5"/>
      <c r="IBS5" s="12"/>
      <c r="IBT5"/>
      <c r="IBU5" s="5">
        <v>3</v>
      </c>
      <c r="IBV5" s="1" t="s">
        <v>9</v>
      </c>
      <c r="IBW5" s="7" t="s">
        <v>20</v>
      </c>
      <c r="IBX5" s="1" t="s">
        <v>9</v>
      </c>
      <c r="IBY5" s="15"/>
      <c r="IBZ5"/>
      <c r="ICA5" s="12"/>
      <c r="ICB5"/>
      <c r="ICC5" s="5">
        <v>3</v>
      </c>
      <c r="ICD5" s="1" t="s">
        <v>9</v>
      </c>
      <c r="ICE5" s="7" t="s">
        <v>20</v>
      </c>
      <c r="ICF5" s="1" t="s">
        <v>9</v>
      </c>
      <c r="ICG5" s="15"/>
      <c r="ICH5"/>
      <c r="ICI5" s="12"/>
      <c r="ICJ5"/>
      <c r="ICK5" s="5">
        <v>3</v>
      </c>
      <c r="ICL5" s="1" t="s">
        <v>9</v>
      </c>
      <c r="ICM5" s="7" t="s">
        <v>20</v>
      </c>
      <c r="ICN5" s="1" t="s">
        <v>9</v>
      </c>
      <c r="ICO5" s="15"/>
      <c r="ICP5"/>
      <c r="ICQ5" s="12"/>
      <c r="ICR5"/>
      <c r="ICS5" s="5">
        <v>3</v>
      </c>
      <c r="ICT5" s="1" t="s">
        <v>9</v>
      </c>
      <c r="ICU5" s="7" t="s">
        <v>20</v>
      </c>
      <c r="ICV5" s="1" t="s">
        <v>9</v>
      </c>
      <c r="ICW5" s="15"/>
      <c r="ICX5"/>
      <c r="ICY5" s="12"/>
      <c r="ICZ5"/>
      <c r="IDA5" s="5">
        <v>3</v>
      </c>
      <c r="IDB5" s="1" t="s">
        <v>9</v>
      </c>
      <c r="IDC5" s="7" t="s">
        <v>20</v>
      </c>
      <c r="IDD5" s="1" t="s">
        <v>9</v>
      </c>
      <c r="IDE5" s="15"/>
      <c r="IDF5"/>
      <c r="IDG5" s="12"/>
      <c r="IDH5"/>
      <c r="IDI5" s="5">
        <v>3</v>
      </c>
      <c r="IDJ5" s="1" t="s">
        <v>9</v>
      </c>
      <c r="IDK5" s="7" t="s">
        <v>20</v>
      </c>
      <c r="IDL5" s="1" t="s">
        <v>9</v>
      </c>
      <c r="IDM5" s="15"/>
      <c r="IDN5"/>
      <c r="IDO5" s="12"/>
      <c r="IDP5"/>
      <c r="IDQ5" s="5">
        <v>3</v>
      </c>
      <c r="IDR5" s="1" t="s">
        <v>9</v>
      </c>
      <c r="IDS5" s="7" t="s">
        <v>20</v>
      </c>
      <c r="IDT5" s="1" t="s">
        <v>9</v>
      </c>
      <c r="IDU5" s="15"/>
      <c r="IDV5"/>
      <c r="IDW5" s="12"/>
      <c r="IDX5"/>
      <c r="IDY5" s="5">
        <v>3</v>
      </c>
      <c r="IDZ5" s="1" t="s">
        <v>9</v>
      </c>
      <c r="IEA5" s="7" t="s">
        <v>20</v>
      </c>
      <c r="IEB5" s="1" t="s">
        <v>9</v>
      </c>
      <c r="IEC5" s="15"/>
      <c r="IED5"/>
      <c r="IEE5" s="12"/>
      <c r="IEF5"/>
      <c r="IEG5" s="5">
        <v>3</v>
      </c>
      <c r="IEH5" s="1" t="s">
        <v>9</v>
      </c>
      <c r="IEI5" s="7" t="s">
        <v>20</v>
      </c>
      <c r="IEJ5" s="1" t="s">
        <v>9</v>
      </c>
      <c r="IEK5" s="15"/>
      <c r="IEL5"/>
      <c r="IEM5" s="12"/>
      <c r="IEN5"/>
      <c r="IEO5" s="5">
        <v>3</v>
      </c>
      <c r="IEP5" s="1" t="s">
        <v>9</v>
      </c>
      <c r="IEQ5" s="7" t="s">
        <v>20</v>
      </c>
      <c r="IER5" s="1" t="s">
        <v>9</v>
      </c>
      <c r="IES5" s="15"/>
      <c r="IET5"/>
      <c r="IEU5" s="12"/>
      <c r="IEV5"/>
      <c r="IEW5" s="5">
        <v>3</v>
      </c>
      <c r="IEX5" s="1" t="s">
        <v>9</v>
      </c>
      <c r="IEY5" s="7" t="s">
        <v>20</v>
      </c>
      <c r="IEZ5" s="1" t="s">
        <v>9</v>
      </c>
      <c r="IFA5" s="15"/>
      <c r="IFB5"/>
      <c r="IFC5" s="12"/>
      <c r="IFD5"/>
      <c r="IFE5" s="5">
        <v>3</v>
      </c>
      <c r="IFF5" s="1" t="s">
        <v>9</v>
      </c>
      <c r="IFG5" s="7" t="s">
        <v>20</v>
      </c>
      <c r="IFH5" s="1" t="s">
        <v>9</v>
      </c>
      <c r="IFI5" s="15"/>
      <c r="IFJ5"/>
      <c r="IFK5" s="12"/>
      <c r="IFL5"/>
      <c r="IFM5" s="5">
        <v>3</v>
      </c>
      <c r="IFN5" s="1" t="s">
        <v>9</v>
      </c>
      <c r="IFO5" s="7" t="s">
        <v>20</v>
      </c>
      <c r="IFP5" s="1" t="s">
        <v>9</v>
      </c>
      <c r="IFQ5" s="15"/>
      <c r="IFR5"/>
      <c r="IFS5" s="12"/>
      <c r="IFT5"/>
      <c r="IFU5" s="5">
        <v>3</v>
      </c>
      <c r="IFV5" s="1" t="s">
        <v>9</v>
      </c>
      <c r="IFW5" s="7" t="s">
        <v>20</v>
      </c>
      <c r="IFX5" s="1" t="s">
        <v>9</v>
      </c>
      <c r="IFY5" s="15"/>
      <c r="IFZ5"/>
      <c r="IGA5" s="12"/>
      <c r="IGB5"/>
      <c r="IGC5" s="5">
        <v>3</v>
      </c>
      <c r="IGD5" s="1" t="s">
        <v>9</v>
      </c>
      <c r="IGE5" s="7" t="s">
        <v>20</v>
      </c>
      <c r="IGF5" s="1" t="s">
        <v>9</v>
      </c>
      <c r="IGG5" s="15"/>
      <c r="IGH5"/>
      <c r="IGI5" s="12"/>
      <c r="IGJ5"/>
      <c r="IGK5" s="5">
        <v>3</v>
      </c>
      <c r="IGL5" s="1" t="s">
        <v>9</v>
      </c>
      <c r="IGM5" s="7" t="s">
        <v>20</v>
      </c>
      <c r="IGN5" s="1" t="s">
        <v>9</v>
      </c>
      <c r="IGO5" s="15"/>
      <c r="IGP5"/>
      <c r="IGQ5" s="12"/>
      <c r="IGR5"/>
      <c r="IGS5" s="5">
        <v>3</v>
      </c>
      <c r="IGT5" s="1" t="s">
        <v>9</v>
      </c>
      <c r="IGU5" s="7" t="s">
        <v>20</v>
      </c>
      <c r="IGV5" s="1" t="s">
        <v>9</v>
      </c>
      <c r="IGW5" s="15"/>
      <c r="IGX5"/>
      <c r="IGY5" s="12"/>
      <c r="IGZ5"/>
      <c r="IHA5" s="5">
        <v>3</v>
      </c>
      <c r="IHB5" s="1" t="s">
        <v>9</v>
      </c>
      <c r="IHC5" s="7" t="s">
        <v>20</v>
      </c>
      <c r="IHD5" s="1" t="s">
        <v>9</v>
      </c>
      <c r="IHE5" s="15"/>
      <c r="IHF5"/>
      <c r="IHG5" s="12"/>
      <c r="IHH5"/>
      <c r="IHI5" s="5">
        <v>3</v>
      </c>
      <c r="IHJ5" s="1" t="s">
        <v>9</v>
      </c>
      <c r="IHK5" s="7" t="s">
        <v>20</v>
      </c>
      <c r="IHL5" s="1" t="s">
        <v>9</v>
      </c>
      <c r="IHM5" s="15"/>
      <c r="IHN5"/>
      <c r="IHO5" s="12"/>
      <c r="IHP5"/>
      <c r="IHQ5" s="5">
        <v>3</v>
      </c>
      <c r="IHR5" s="1" t="s">
        <v>9</v>
      </c>
      <c r="IHS5" s="7" t="s">
        <v>20</v>
      </c>
      <c r="IHT5" s="1" t="s">
        <v>9</v>
      </c>
      <c r="IHU5" s="15"/>
      <c r="IHV5"/>
      <c r="IHW5" s="12"/>
      <c r="IHX5"/>
      <c r="IHY5" s="5">
        <v>3</v>
      </c>
      <c r="IHZ5" s="1" t="s">
        <v>9</v>
      </c>
      <c r="IIA5" s="7" t="s">
        <v>20</v>
      </c>
      <c r="IIB5" s="1" t="s">
        <v>9</v>
      </c>
      <c r="IIC5" s="15"/>
      <c r="IID5"/>
      <c r="IIE5" s="12"/>
      <c r="IIF5"/>
      <c r="IIG5" s="5">
        <v>3</v>
      </c>
      <c r="IIH5" s="1" t="s">
        <v>9</v>
      </c>
      <c r="III5" s="7" t="s">
        <v>20</v>
      </c>
      <c r="IIJ5" s="1" t="s">
        <v>9</v>
      </c>
      <c r="IIK5" s="15"/>
      <c r="IIL5"/>
      <c r="IIM5" s="12"/>
      <c r="IIN5"/>
      <c r="IIO5" s="5">
        <v>3</v>
      </c>
      <c r="IIP5" s="1" t="s">
        <v>9</v>
      </c>
      <c r="IIQ5" s="7" t="s">
        <v>20</v>
      </c>
      <c r="IIR5" s="1" t="s">
        <v>9</v>
      </c>
      <c r="IIS5" s="15"/>
      <c r="IIT5"/>
      <c r="IIU5" s="12"/>
      <c r="IIV5"/>
      <c r="IIW5" s="5">
        <v>3</v>
      </c>
      <c r="IIX5" s="1" t="s">
        <v>9</v>
      </c>
      <c r="IIY5" s="7" t="s">
        <v>20</v>
      </c>
      <c r="IIZ5" s="1" t="s">
        <v>9</v>
      </c>
      <c r="IJA5" s="15"/>
      <c r="IJB5"/>
      <c r="IJC5" s="12"/>
      <c r="IJD5"/>
      <c r="IJE5" s="5">
        <v>3</v>
      </c>
      <c r="IJF5" s="1" t="s">
        <v>9</v>
      </c>
      <c r="IJG5" s="7" t="s">
        <v>20</v>
      </c>
      <c r="IJH5" s="1" t="s">
        <v>9</v>
      </c>
      <c r="IJI5" s="15"/>
      <c r="IJJ5"/>
      <c r="IJK5" s="12"/>
      <c r="IJL5"/>
      <c r="IJM5" s="5">
        <v>3</v>
      </c>
      <c r="IJN5" s="1" t="s">
        <v>9</v>
      </c>
      <c r="IJO5" s="7" t="s">
        <v>20</v>
      </c>
      <c r="IJP5" s="1" t="s">
        <v>9</v>
      </c>
      <c r="IJQ5" s="15"/>
      <c r="IJR5"/>
      <c r="IJS5" s="12"/>
      <c r="IJT5"/>
      <c r="IJU5" s="5">
        <v>3</v>
      </c>
      <c r="IJV5" s="1" t="s">
        <v>9</v>
      </c>
      <c r="IJW5" s="7" t="s">
        <v>20</v>
      </c>
      <c r="IJX5" s="1" t="s">
        <v>9</v>
      </c>
      <c r="IJY5" s="15"/>
      <c r="IJZ5"/>
      <c r="IKA5" s="12"/>
      <c r="IKB5"/>
      <c r="IKC5" s="5">
        <v>3</v>
      </c>
      <c r="IKD5" s="1" t="s">
        <v>9</v>
      </c>
      <c r="IKE5" s="7" t="s">
        <v>20</v>
      </c>
      <c r="IKF5" s="1" t="s">
        <v>9</v>
      </c>
      <c r="IKG5" s="15"/>
      <c r="IKH5"/>
      <c r="IKI5" s="12"/>
      <c r="IKJ5"/>
      <c r="IKK5" s="5">
        <v>3</v>
      </c>
      <c r="IKL5" s="1" t="s">
        <v>9</v>
      </c>
      <c r="IKM5" s="7" t="s">
        <v>20</v>
      </c>
      <c r="IKN5" s="1" t="s">
        <v>9</v>
      </c>
      <c r="IKO5" s="15"/>
      <c r="IKP5"/>
      <c r="IKQ5" s="12"/>
      <c r="IKR5"/>
      <c r="IKS5" s="5">
        <v>3</v>
      </c>
      <c r="IKT5" s="1" t="s">
        <v>9</v>
      </c>
      <c r="IKU5" s="7" t="s">
        <v>20</v>
      </c>
      <c r="IKV5" s="1" t="s">
        <v>9</v>
      </c>
      <c r="IKW5" s="15"/>
      <c r="IKX5"/>
      <c r="IKY5" s="12"/>
      <c r="IKZ5"/>
      <c r="ILA5" s="5">
        <v>3</v>
      </c>
      <c r="ILB5" s="1" t="s">
        <v>9</v>
      </c>
      <c r="ILC5" s="7" t="s">
        <v>20</v>
      </c>
      <c r="ILD5" s="1" t="s">
        <v>9</v>
      </c>
      <c r="ILE5" s="15"/>
      <c r="ILF5"/>
      <c r="ILG5" s="12"/>
      <c r="ILH5"/>
      <c r="ILI5" s="5">
        <v>3</v>
      </c>
      <c r="ILJ5" s="1" t="s">
        <v>9</v>
      </c>
      <c r="ILK5" s="7" t="s">
        <v>20</v>
      </c>
      <c r="ILL5" s="1" t="s">
        <v>9</v>
      </c>
      <c r="ILM5" s="15"/>
      <c r="ILN5"/>
      <c r="ILO5" s="12"/>
      <c r="ILP5"/>
      <c r="ILQ5" s="5">
        <v>3</v>
      </c>
      <c r="ILR5" s="1" t="s">
        <v>9</v>
      </c>
      <c r="ILS5" s="7" t="s">
        <v>20</v>
      </c>
      <c r="ILT5" s="1" t="s">
        <v>9</v>
      </c>
      <c r="ILU5" s="15"/>
      <c r="ILV5"/>
      <c r="ILW5" s="12"/>
      <c r="ILX5"/>
      <c r="ILY5" s="5">
        <v>3</v>
      </c>
      <c r="ILZ5" s="1" t="s">
        <v>9</v>
      </c>
      <c r="IMA5" s="7" t="s">
        <v>20</v>
      </c>
      <c r="IMB5" s="1" t="s">
        <v>9</v>
      </c>
      <c r="IMC5" s="15"/>
      <c r="IMD5"/>
      <c r="IME5" s="12"/>
      <c r="IMF5"/>
      <c r="IMG5" s="5">
        <v>3</v>
      </c>
      <c r="IMH5" s="1" t="s">
        <v>9</v>
      </c>
      <c r="IMI5" s="7" t="s">
        <v>20</v>
      </c>
      <c r="IMJ5" s="1" t="s">
        <v>9</v>
      </c>
      <c r="IMK5" s="15"/>
      <c r="IML5"/>
      <c r="IMM5" s="12"/>
      <c r="IMN5"/>
      <c r="IMO5" s="5">
        <v>3</v>
      </c>
      <c r="IMP5" s="1" t="s">
        <v>9</v>
      </c>
      <c r="IMQ5" s="7" t="s">
        <v>20</v>
      </c>
      <c r="IMR5" s="1" t="s">
        <v>9</v>
      </c>
      <c r="IMS5" s="15"/>
      <c r="IMT5"/>
      <c r="IMU5" s="12"/>
      <c r="IMV5"/>
      <c r="IMW5" s="5">
        <v>3</v>
      </c>
      <c r="IMX5" s="1" t="s">
        <v>9</v>
      </c>
      <c r="IMY5" s="7" t="s">
        <v>20</v>
      </c>
      <c r="IMZ5" s="1" t="s">
        <v>9</v>
      </c>
      <c r="INA5" s="15"/>
      <c r="INB5"/>
      <c r="INC5" s="12"/>
      <c r="IND5"/>
      <c r="INE5" s="5">
        <v>3</v>
      </c>
      <c r="INF5" s="1" t="s">
        <v>9</v>
      </c>
      <c r="ING5" s="7" t="s">
        <v>20</v>
      </c>
      <c r="INH5" s="1" t="s">
        <v>9</v>
      </c>
      <c r="INI5" s="15"/>
      <c r="INJ5"/>
      <c r="INK5" s="12"/>
      <c r="INL5"/>
      <c r="INM5" s="5">
        <v>3</v>
      </c>
      <c r="INN5" s="1" t="s">
        <v>9</v>
      </c>
      <c r="INO5" s="7" t="s">
        <v>20</v>
      </c>
      <c r="INP5" s="1" t="s">
        <v>9</v>
      </c>
      <c r="INQ5" s="15"/>
      <c r="INR5"/>
      <c r="INS5" s="12"/>
      <c r="INT5"/>
      <c r="INU5" s="5">
        <v>3</v>
      </c>
      <c r="INV5" s="1" t="s">
        <v>9</v>
      </c>
      <c r="INW5" s="7" t="s">
        <v>20</v>
      </c>
      <c r="INX5" s="1" t="s">
        <v>9</v>
      </c>
      <c r="INY5" s="15"/>
      <c r="INZ5"/>
      <c r="IOA5" s="12"/>
      <c r="IOB5"/>
      <c r="IOC5" s="5">
        <v>3</v>
      </c>
      <c r="IOD5" s="1" t="s">
        <v>9</v>
      </c>
      <c r="IOE5" s="7" t="s">
        <v>20</v>
      </c>
      <c r="IOF5" s="1" t="s">
        <v>9</v>
      </c>
      <c r="IOG5" s="15"/>
      <c r="IOH5"/>
      <c r="IOI5" s="12"/>
      <c r="IOJ5"/>
      <c r="IOK5" s="5">
        <v>3</v>
      </c>
      <c r="IOL5" s="1" t="s">
        <v>9</v>
      </c>
      <c r="IOM5" s="7" t="s">
        <v>20</v>
      </c>
      <c r="ION5" s="1" t="s">
        <v>9</v>
      </c>
      <c r="IOO5" s="15"/>
      <c r="IOP5"/>
      <c r="IOQ5" s="12"/>
      <c r="IOR5"/>
      <c r="IOS5" s="5">
        <v>3</v>
      </c>
      <c r="IOT5" s="1" t="s">
        <v>9</v>
      </c>
      <c r="IOU5" s="7" t="s">
        <v>20</v>
      </c>
      <c r="IOV5" s="1" t="s">
        <v>9</v>
      </c>
      <c r="IOW5" s="15"/>
      <c r="IOX5"/>
      <c r="IOY5" s="12"/>
      <c r="IOZ5"/>
      <c r="IPA5" s="5">
        <v>3</v>
      </c>
      <c r="IPB5" s="1" t="s">
        <v>9</v>
      </c>
      <c r="IPC5" s="7" t="s">
        <v>20</v>
      </c>
      <c r="IPD5" s="1" t="s">
        <v>9</v>
      </c>
      <c r="IPE5" s="15"/>
      <c r="IPF5"/>
      <c r="IPG5" s="12"/>
      <c r="IPH5"/>
      <c r="IPI5" s="5">
        <v>3</v>
      </c>
      <c r="IPJ5" s="1" t="s">
        <v>9</v>
      </c>
      <c r="IPK5" s="7" t="s">
        <v>20</v>
      </c>
      <c r="IPL5" s="1" t="s">
        <v>9</v>
      </c>
      <c r="IPM5" s="15"/>
      <c r="IPN5"/>
      <c r="IPO5" s="12"/>
      <c r="IPP5"/>
      <c r="IPQ5" s="5">
        <v>3</v>
      </c>
      <c r="IPR5" s="1" t="s">
        <v>9</v>
      </c>
      <c r="IPS5" s="7" t="s">
        <v>20</v>
      </c>
      <c r="IPT5" s="1" t="s">
        <v>9</v>
      </c>
      <c r="IPU5" s="15"/>
      <c r="IPV5"/>
      <c r="IPW5" s="12"/>
      <c r="IPX5"/>
      <c r="IPY5" s="5">
        <v>3</v>
      </c>
      <c r="IPZ5" s="1" t="s">
        <v>9</v>
      </c>
      <c r="IQA5" s="7" t="s">
        <v>20</v>
      </c>
      <c r="IQB5" s="1" t="s">
        <v>9</v>
      </c>
      <c r="IQC5" s="15"/>
      <c r="IQD5"/>
      <c r="IQE5" s="12"/>
      <c r="IQF5"/>
      <c r="IQG5" s="5">
        <v>3</v>
      </c>
      <c r="IQH5" s="1" t="s">
        <v>9</v>
      </c>
      <c r="IQI5" s="7" t="s">
        <v>20</v>
      </c>
      <c r="IQJ5" s="1" t="s">
        <v>9</v>
      </c>
      <c r="IQK5" s="15"/>
      <c r="IQL5"/>
      <c r="IQM5" s="12"/>
      <c r="IQN5"/>
      <c r="IQO5" s="5">
        <v>3</v>
      </c>
      <c r="IQP5" s="1" t="s">
        <v>9</v>
      </c>
      <c r="IQQ5" s="7" t="s">
        <v>20</v>
      </c>
      <c r="IQR5" s="1" t="s">
        <v>9</v>
      </c>
      <c r="IQS5" s="15"/>
      <c r="IQT5"/>
      <c r="IQU5" s="12"/>
      <c r="IQV5"/>
      <c r="IQW5" s="5">
        <v>3</v>
      </c>
      <c r="IQX5" s="1" t="s">
        <v>9</v>
      </c>
      <c r="IQY5" s="7" t="s">
        <v>20</v>
      </c>
      <c r="IQZ5" s="1" t="s">
        <v>9</v>
      </c>
      <c r="IRA5" s="15"/>
      <c r="IRB5"/>
      <c r="IRC5" s="12"/>
      <c r="IRD5"/>
      <c r="IRE5" s="5">
        <v>3</v>
      </c>
      <c r="IRF5" s="1" t="s">
        <v>9</v>
      </c>
      <c r="IRG5" s="7" t="s">
        <v>20</v>
      </c>
      <c r="IRH5" s="1" t="s">
        <v>9</v>
      </c>
      <c r="IRI5" s="15"/>
      <c r="IRJ5"/>
      <c r="IRK5" s="12"/>
      <c r="IRL5"/>
      <c r="IRM5" s="5">
        <v>3</v>
      </c>
      <c r="IRN5" s="1" t="s">
        <v>9</v>
      </c>
      <c r="IRO5" s="7" t="s">
        <v>20</v>
      </c>
      <c r="IRP5" s="1" t="s">
        <v>9</v>
      </c>
      <c r="IRQ5" s="15"/>
      <c r="IRR5"/>
      <c r="IRS5" s="12"/>
      <c r="IRT5"/>
      <c r="IRU5" s="5">
        <v>3</v>
      </c>
      <c r="IRV5" s="1" t="s">
        <v>9</v>
      </c>
      <c r="IRW5" s="7" t="s">
        <v>20</v>
      </c>
      <c r="IRX5" s="1" t="s">
        <v>9</v>
      </c>
      <c r="IRY5" s="15"/>
      <c r="IRZ5"/>
      <c r="ISA5" s="12"/>
      <c r="ISB5"/>
      <c r="ISC5" s="5">
        <v>3</v>
      </c>
      <c r="ISD5" s="1" t="s">
        <v>9</v>
      </c>
      <c r="ISE5" s="7" t="s">
        <v>20</v>
      </c>
      <c r="ISF5" s="1" t="s">
        <v>9</v>
      </c>
      <c r="ISG5" s="15"/>
      <c r="ISH5"/>
      <c r="ISI5" s="12"/>
      <c r="ISJ5"/>
      <c r="ISK5" s="5">
        <v>3</v>
      </c>
      <c r="ISL5" s="1" t="s">
        <v>9</v>
      </c>
      <c r="ISM5" s="7" t="s">
        <v>20</v>
      </c>
      <c r="ISN5" s="1" t="s">
        <v>9</v>
      </c>
      <c r="ISO5" s="15"/>
      <c r="ISP5"/>
      <c r="ISQ5" s="12"/>
      <c r="ISR5"/>
      <c r="ISS5" s="5">
        <v>3</v>
      </c>
      <c r="IST5" s="1" t="s">
        <v>9</v>
      </c>
      <c r="ISU5" s="7" t="s">
        <v>20</v>
      </c>
      <c r="ISV5" s="1" t="s">
        <v>9</v>
      </c>
      <c r="ISW5" s="15"/>
      <c r="ISX5"/>
      <c r="ISY5" s="12"/>
      <c r="ISZ5"/>
      <c r="ITA5" s="5">
        <v>3</v>
      </c>
      <c r="ITB5" s="1" t="s">
        <v>9</v>
      </c>
      <c r="ITC5" s="7" t="s">
        <v>20</v>
      </c>
      <c r="ITD5" s="1" t="s">
        <v>9</v>
      </c>
      <c r="ITE5" s="15"/>
      <c r="ITF5"/>
      <c r="ITG5" s="12"/>
      <c r="ITH5"/>
      <c r="ITI5" s="5">
        <v>3</v>
      </c>
      <c r="ITJ5" s="1" t="s">
        <v>9</v>
      </c>
      <c r="ITK5" s="7" t="s">
        <v>20</v>
      </c>
      <c r="ITL5" s="1" t="s">
        <v>9</v>
      </c>
      <c r="ITM5" s="15"/>
      <c r="ITN5"/>
      <c r="ITO5" s="12"/>
      <c r="ITP5"/>
      <c r="ITQ5" s="5">
        <v>3</v>
      </c>
      <c r="ITR5" s="1" t="s">
        <v>9</v>
      </c>
      <c r="ITS5" s="7" t="s">
        <v>20</v>
      </c>
      <c r="ITT5" s="1" t="s">
        <v>9</v>
      </c>
      <c r="ITU5" s="15"/>
      <c r="ITV5"/>
      <c r="ITW5" s="12"/>
      <c r="ITX5"/>
      <c r="ITY5" s="5">
        <v>3</v>
      </c>
      <c r="ITZ5" s="1" t="s">
        <v>9</v>
      </c>
      <c r="IUA5" s="7" t="s">
        <v>20</v>
      </c>
      <c r="IUB5" s="1" t="s">
        <v>9</v>
      </c>
      <c r="IUC5" s="15"/>
      <c r="IUD5"/>
      <c r="IUE5" s="12"/>
      <c r="IUF5"/>
      <c r="IUG5" s="5">
        <v>3</v>
      </c>
      <c r="IUH5" s="1" t="s">
        <v>9</v>
      </c>
      <c r="IUI5" s="7" t="s">
        <v>20</v>
      </c>
      <c r="IUJ5" s="1" t="s">
        <v>9</v>
      </c>
      <c r="IUK5" s="15"/>
      <c r="IUL5"/>
      <c r="IUM5" s="12"/>
      <c r="IUN5"/>
      <c r="IUO5" s="5">
        <v>3</v>
      </c>
      <c r="IUP5" s="1" t="s">
        <v>9</v>
      </c>
      <c r="IUQ5" s="7" t="s">
        <v>20</v>
      </c>
      <c r="IUR5" s="1" t="s">
        <v>9</v>
      </c>
      <c r="IUS5" s="15"/>
      <c r="IUT5"/>
      <c r="IUU5" s="12"/>
      <c r="IUV5"/>
      <c r="IUW5" s="5">
        <v>3</v>
      </c>
      <c r="IUX5" s="1" t="s">
        <v>9</v>
      </c>
      <c r="IUY5" s="7" t="s">
        <v>20</v>
      </c>
      <c r="IUZ5" s="1" t="s">
        <v>9</v>
      </c>
      <c r="IVA5" s="15"/>
      <c r="IVB5"/>
      <c r="IVC5" s="12"/>
      <c r="IVD5"/>
      <c r="IVE5" s="5">
        <v>3</v>
      </c>
      <c r="IVF5" s="1" t="s">
        <v>9</v>
      </c>
      <c r="IVG5" s="7" t="s">
        <v>20</v>
      </c>
      <c r="IVH5" s="1" t="s">
        <v>9</v>
      </c>
      <c r="IVI5" s="15"/>
      <c r="IVJ5"/>
      <c r="IVK5" s="12"/>
      <c r="IVL5"/>
      <c r="IVM5" s="5">
        <v>3</v>
      </c>
      <c r="IVN5" s="1" t="s">
        <v>9</v>
      </c>
      <c r="IVO5" s="7" t="s">
        <v>20</v>
      </c>
      <c r="IVP5" s="1" t="s">
        <v>9</v>
      </c>
      <c r="IVQ5" s="15"/>
      <c r="IVR5"/>
      <c r="IVS5" s="12"/>
      <c r="IVT5"/>
      <c r="IVU5" s="5">
        <v>3</v>
      </c>
      <c r="IVV5" s="1" t="s">
        <v>9</v>
      </c>
      <c r="IVW5" s="7" t="s">
        <v>20</v>
      </c>
      <c r="IVX5" s="1" t="s">
        <v>9</v>
      </c>
      <c r="IVY5" s="15"/>
      <c r="IVZ5"/>
      <c r="IWA5" s="12"/>
      <c r="IWB5"/>
      <c r="IWC5" s="5">
        <v>3</v>
      </c>
      <c r="IWD5" s="1" t="s">
        <v>9</v>
      </c>
      <c r="IWE5" s="7" t="s">
        <v>20</v>
      </c>
      <c r="IWF5" s="1" t="s">
        <v>9</v>
      </c>
      <c r="IWG5" s="15"/>
      <c r="IWH5"/>
      <c r="IWI5" s="12"/>
      <c r="IWJ5"/>
      <c r="IWK5" s="5">
        <v>3</v>
      </c>
      <c r="IWL5" s="1" t="s">
        <v>9</v>
      </c>
      <c r="IWM5" s="7" t="s">
        <v>20</v>
      </c>
      <c r="IWN5" s="1" t="s">
        <v>9</v>
      </c>
      <c r="IWO5" s="15"/>
      <c r="IWP5"/>
      <c r="IWQ5" s="12"/>
      <c r="IWR5"/>
      <c r="IWS5" s="5">
        <v>3</v>
      </c>
      <c r="IWT5" s="1" t="s">
        <v>9</v>
      </c>
      <c r="IWU5" s="7" t="s">
        <v>20</v>
      </c>
      <c r="IWV5" s="1" t="s">
        <v>9</v>
      </c>
      <c r="IWW5" s="15"/>
      <c r="IWX5"/>
      <c r="IWY5" s="12"/>
      <c r="IWZ5"/>
      <c r="IXA5" s="5">
        <v>3</v>
      </c>
      <c r="IXB5" s="1" t="s">
        <v>9</v>
      </c>
      <c r="IXC5" s="7" t="s">
        <v>20</v>
      </c>
      <c r="IXD5" s="1" t="s">
        <v>9</v>
      </c>
      <c r="IXE5" s="15"/>
      <c r="IXF5"/>
      <c r="IXG5" s="12"/>
      <c r="IXH5"/>
      <c r="IXI5" s="5">
        <v>3</v>
      </c>
      <c r="IXJ5" s="1" t="s">
        <v>9</v>
      </c>
      <c r="IXK5" s="7" t="s">
        <v>20</v>
      </c>
      <c r="IXL5" s="1" t="s">
        <v>9</v>
      </c>
      <c r="IXM5" s="15"/>
      <c r="IXN5"/>
      <c r="IXO5" s="12"/>
      <c r="IXP5"/>
      <c r="IXQ5" s="5">
        <v>3</v>
      </c>
      <c r="IXR5" s="1" t="s">
        <v>9</v>
      </c>
      <c r="IXS5" s="7" t="s">
        <v>20</v>
      </c>
      <c r="IXT5" s="1" t="s">
        <v>9</v>
      </c>
      <c r="IXU5" s="15"/>
      <c r="IXV5"/>
      <c r="IXW5" s="12"/>
      <c r="IXX5"/>
      <c r="IXY5" s="5">
        <v>3</v>
      </c>
      <c r="IXZ5" s="1" t="s">
        <v>9</v>
      </c>
      <c r="IYA5" s="7" t="s">
        <v>20</v>
      </c>
      <c r="IYB5" s="1" t="s">
        <v>9</v>
      </c>
      <c r="IYC5" s="15"/>
      <c r="IYD5"/>
      <c r="IYE5" s="12"/>
      <c r="IYF5"/>
      <c r="IYG5" s="5">
        <v>3</v>
      </c>
      <c r="IYH5" s="1" t="s">
        <v>9</v>
      </c>
      <c r="IYI5" s="7" t="s">
        <v>20</v>
      </c>
      <c r="IYJ5" s="1" t="s">
        <v>9</v>
      </c>
      <c r="IYK5" s="15"/>
      <c r="IYL5"/>
      <c r="IYM5" s="12"/>
      <c r="IYN5"/>
      <c r="IYO5" s="5">
        <v>3</v>
      </c>
      <c r="IYP5" s="1" t="s">
        <v>9</v>
      </c>
      <c r="IYQ5" s="7" t="s">
        <v>20</v>
      </c>
      <c r="IYR5" s="1" t="s">
        <v>9</v>
      </c>
      <c r="IYS5" s="15"/>
      <c r="IYT5"/>
      <c r="IYU5" s="12"/>
      <c r="IYV5"/>
      <c r="IYW5" s="5">
        <v>3</v>
      </c>
      <c r="IYX5" s="1" t="s">
        <v>9</v>
      </c>
      <c r="IYY5" s="7" t="s">
        <v>20</v>
      </c>
      <c r="IYZ5" s="1" t="s">
        <v>9</v>
      </c>
      <c r="IZA5" s="15"/>
      <c r="IZB5"/>
      <c r="IZC5" s="12"/>
      <c r="IZD5"/>
      <c r="IZE5" s="5">
        <v>3</v>
      </c>
      <c r="IZF5" s="1" t="s">
        <v>9</v>
      </c>
      <c r="IZG5" s="7" t="s">
        <v>20</v>
      </c>
      <c r="IZH5" s="1" t="s">
        <v>9</v>
      </c>
      <c r="IZI5" s="15"/>
      <c r="IZJ5"/>
      <c r="IZK5" s="12"/>
      <c r="IZL5"/>
      <c r="IZM5" s="5">
        <v>3</v>
      </c>
      <c r="IZN5" s="1" t="s">
        <v>9</v>
      </c>
      <c r="IZO5" s="7" t="s">
        <v>20</v>
      </c>
      <c r="IZP5" s="1" t="s">
        <v>9</v>
      </c>
      <c r="IZQ5" s="15"/>
      <c r="IZR5"/>
      <c r="IZS5" s="12"/>
      <c r="IZT5"/>
      <c r="IZU5" s="5">
        <v>3</v>
      </c>
      <c r="IZV5" s="1" t="s">
        <v>9</v>
      </c>
      <c r="IZW5" s="7" t="s">
        <v>20</v>
      </c>
      <c r="IZX5" s="1" t="s">
        <v>9</v>
      </c>
      <c r="IZY5" s="15"/>
      <c r="IZZ5"/>
      <c r="JAA5" s="12"/>
      <c r="JAB5"/>
      <c r="JAC5" s="5">
        <v>3</v>
      </c>
      <c r="JAD5" s="1" t="s">
        <v>9</v>
      </c>
      <c r="JAE5" s="7" t="s">
        <v>20</v>
      </c>
      <c r="JAF5" s="1" t="s">
        <v>9</v>
      </c>
      <c r="JAG5" s="15"/>
      <c r="JAH5"/>
      <c r="JAI5" s="12"/>
      <c r="JAJ5"/>
      <c r="JAK5" s="5">
        <v>3</v>
      </c>
      <c r="JAL5" s="1" t="s">
        <v>9</v>
      </c>
      <c r="JAM5" s="7" t="s">
        <v>20</v>
      </c>
      <c r="JAN5" s="1" t="s">
        <v>9</v>
      </c>
      <c r="JAO5" s="15"/>
      <c r="JAP5"/>
      <c r="JAQ5" s="12"/>
      <c r="JAR5"/>
      <c r="JAS5" s="5">
        <v>3</v>
      </c>
      <c r="JAT5" s="1" t="s">
        <v>9</v>
      </c>
      <c r="JAU5" s="7" t="s">
        <v>20</v>
      </c>
      <c r="JAV5" s="1" t="s">
        <v>9</v>
      </c>
      <c r="JAW5" s="15"/>
      <c r="JAX5"/>
      <c r="JAY5" s="12"/>
      <c r="JAZ5"/>
      <c r="JBA5" s="5">
        <v>3</v>
      </c>
      <c r="JBB5" s="1" t="s">
        <v>9</v>
      </c>
      <c r="JBC5" s="7" t="s">
        <v>20</v>
      </c>
      <c r="JBD5" s="1" t="s">
        <v>9</v>
      </c>
      <c r="JBE5" s="15"/>
      <c r="JBF5"/>
      <c r="JBG5" s="12"/>
      <c r="JBH5"/>
      <c r="JBI5" s="5">
        <v>3</v>
      </c>
      <c r="JBJ5" s="1" t="s">
        <v>9</v>
      </c>
      <c r="JBK5" s="7" t="s">
        <v>20</v>
      </c>
      <c r="JBL5" s="1" t="s">
        <v>9</v>
      </c>
      <c r="JBM5" s="15"/>
      <c r="JBN5"/>
      <c r="JBO5" s="12"/>
      <c r="JBP5"/>
      <c r="JBQ5" s="5">
        <v>3</v>
      </c>
      <c r="JBR5" s="1" t="s">
        <v>9</v>
      </c>
      <c r="JBS5" s="7" t="s">
        <v>20</v>
      </c>
      <c r="JBT5" s="1" t="s">
        <v>9</v>
      </c>
      <c r="JBU5" s="15"/>
      <c r="JBV5"/>
      <c r="JBW5" s="12"/>
      <c r="JBX5"/>
      <c r="JBY5" s="5">
        <v>3</v>
      </c>
      <c r="JBZ5" s="1" t="s">
        <v>9</v>
      </c>
      <c r="JCA5" s="7" t="s">
        <v>20</v>
      </c>
      <c r="JCB5" s="1" t="s">
        <v>9</v>
      </c>
      <c r="JCC5" s="15"/>
      <c r="JCD5"/>
      <c r="JCE5" s="12"/>
      <c r="JCF5"/>
      <c r="JCG5" s="5">
        <v>3</v>
      </c>
      <c r="JCH5" s="1" t="s">
        <v>9</v>
      </c>
      <c r="JCI5" s="7" t="s">
        <v>20</v>
      </c>
      <c r="JCJ5" s="1" t="s">
        <v>9</v>
      </c>
      <c r="JCK5" s="15"/>
      <c r="JCL5"/>
      <c r="JCM5" s="12"/>
      <c r="JCN5"/>
      <c r="JCO5" s="5">
        <v>3</v>
      </c>
      <c r="JCP5" s="1" t="s">
        <v>9</v>
      </c>
      <c r="JCQ5" s="7" t="s">
        <v>20</v>
      </c>
      <c r="JCR5" s="1" t="s">
        <v>9</v>
      </c>
      <c r="JCS5" s="15"/>
      <c r="JCT5"/>
      <c r="JCU5" s="12"/>
      <c r="JCV5"/>
      <c r="JCW5" s="5">
        <v>3</v>
      </c>
      <c r="JCX5" s="1" t="s">
        <v>9</v>
      </c>
      <c r="JCY5" s="7" t="s">
        <v>20</v>
      </c>
      <c r="JCZ5" s="1" t="s">
        <v>9</v>
      </c>
      <c r="JDA5" s="15"/>
      <c r="JDB5"/>
      <c r="JDC5" s="12"/>
      <c r="JDD5"/>
      <c r="JDE5" s="5">
        <v>3</v>
      </c>
      <c r="JDF5" s="1" t="s">
        <v>9</v>
      </c>
      <c r="JDG5" s="7" t="s">
        <v>20</v>
      </c>
      <c r="JDH5" s="1" t="s">
        <v>9</v>
      </c>
      <c r="JDI5" s="15"/>
      <c r="JDJ5"/>
      <c r="JDK5" s="12"/>
      <c r="JDL5"/>
      <c r="JDM5" s="5">
        <v>3</v>
      </c>
      <c r="JDN5" s="1" t="s">
        <v>9</v>
      </c>
      <c r="JDO5" s="7" t="s">
        <v>20</v>
      </c>
      <c r="JDP5" s="1" t="s">
        <v>9</v>
      </c>
      <c r="JDQ5" s="15"/>
      <c r="JDR5"/>
      <c r="JDS5" s="12"/>
      <c r="JDT5"/>
      <c r="JDU5" s="5">
        <v>3</v>
      </c>
      <c r="JDV5" s="1" t="s">
        <v>9</v>
      </c>
      <c r="JDW5" s="7" t="s">
        <v>20</v>
      </c>
      <c r="JDX5" s="1" t="s">
        <v>9</v>
      </c>
      <c r="JDY5" s="15"/>
      <c r="JDZ5"/>
      <c r="JEA5" s="12"/>
      <c r="JEB5"/>
      <c r="JEC5" s="5">
        <v>3</v>
      </c>
      <c r="JED5" s="1" t="s">
        <v>9</v>
      </c>
      <c r="JEE5" s="7" t="s">
        <v>20</v>
      </c>
      <c r="JEF5" s="1" t="s">
        <v>9</v>
      </c>
      <c r="JEG5" s="15"/>
      <c r="JEH5"/>
      <c r="JEI5" s="12"/>
      <c r="JEJ5"/>
      <c r="JEK5" s="5">
        <v>3</v>
      </c>
      <c r="JEL5" s="1" t="s">
        <v>9</v>
      </c>
      <c r="JEM5" s="7" t="s">
        <v>20</v>
      </c>
      <c r="JEN5" s="1" t="s">
        <v>9</v>
      </c>
      <c r="JEO5" s="15"/>
      <c r="JEP5"/>
      <c r="JEQ5" s="12"/>
      <c r="JER5"/>
      <c r="JES5" s="5">
        <v>3</v>
      </c>
      <c r="JET5" s="1" t="s">
        <v>9</v>
      </c>
      <c r="JEU5" s="7" t="s">
        <v>20</v>
      </c>
      <c r="JEV5" s="1" t="s">
        <v>9</v>
      </c>
      <c r="JEW5" s="15"/>
      <c r="JEX5"/>
      <c r="JEY5" s="12"/>
      <c r="JEZ5"/>
      <c r="JFA5" s="5">
        <v>3</v>
      </c>
      <c r="JFB5" s="1" t="s">
        <v>9</v>
      </c>
      <c r="JFC5" s="7" t="s">
        <v>20</v>
      </c>
      <c r="JFD5" s="1" t="s">
        <v>9</v>
      </c>
      <c r="JFE5" s="15"/>
      <c r="JFF5"/>
      <c r="JFG5" s="12"/>
      <c r="JFH5"/>
      <c r="JFI5" s="5">
        <v>3</v>
      </c>
      <c r="JFJ5" s="1" t="s">
        <v>9</v>
      </c>
      <c r="JFK5" s="7" t="s">
        <v>20</v>
      </c>
      <c r="JFL5" s="1" t="s">
        <v>9</v>
      </c>
      <c r="JFM5" s="15"/>
      <c r="JFN5"/>
      <c r="JFO5" s="12"/>
      <c r="JFP5"/>
      <c r="JFQ5" s="5">
        <v>3</v>
      </c>
      <c r="JFR5" s="1" t="s">
        <v>9</v>
      </c>
      <c r="JFS5" s="7" t="s">
        <v>20</v>
      </c>
      <c r="JFT5" s="1" t="s">
        <v>9</v>
      </c>
      <c r="JFU5" s="15"/>
      <c r="JFV5"/>
      <c r="JFW5" s="12"/>
      <c r="JFX5"/>
      <c r="JFY5" s="5">
        <v>3</v>
      </c>
      <c r="JFZ5" s="1" t="s">
        <v>9</v>
      </c>
      <c r="JGA5" s="7" t="s">
        <v>20</v>
      </c>
      <c r="JGB5" s="1" t="s">
        <v>9</v>
      </c>
      <c r="JGC5" s="15"/>
      <c r="JGD5"/>
      <c r="JGE5" s="12"/>
      <c r="JGF5"/>
      <c r="JGG5" s="5">
        <v>3</v>
      </c>
      <c r="JGH5" s="1" t="s">
        <v>9</v>
      </c>
      <c r="JGI5" s="7" t="s">
        <v>20</v>
      </c>
      <c r="JGJ5" s="1" t="s">
        <v>9</v>
      </c>
      <c r="JGK5" s="15"/>
      <c r="JGL5"/>
      <c r="JGM5" s="12"/>
      <c r="JGN5"/>
      <c r="JGO5" s="5">
        <v>3</v>
      </c>
      <c r="JGP5" s="1" t="s">
        <v>9</v>
      </c>
      <c r="JGQ5" s="7" t="s">
        <v>20</v>
      </c>
      <c r="JGR5" s="1" t="s">
        <v>9</v>
      </c>
      <c r="JGS5" s="15"/>
      <c r="JGT5"/>
      <c r="JGU5" s="12"/>
      <c r="JGV5"/>
      <c r="JGW5" s="5">
        <v>3</v>
      </c>
      <c r="JGX5" s="1" t="s">
        <v>9</v>
      </c>
      <c r="JGY5" s="7" t="s">
        <v>20</v>
      </c>
      <c r="JGZ5" s="1" t="s">
        <v>9</v>
      </c>
      <c r="JHA5" s="15"/>
      <c r="JHB5"/>
      <c r="JHC5" s="12"/>
      <c r="JHD5"/>
      <c r="JHE5" s="5">
        <v>3</v>
      </c>
      <c r="JHF5" s="1" t="s">
        <v>9</v>
      </c>
      <c r="JHG5" s="7" t="s">
        <v>20</v>
      </c>
      <c r="JHH5" s="1" t="s">
        <v>9</v>
      </c>
      <c r="JHI5" s="15"/>
      <c r="JHJ5"/>
      <c r="JHK5" s="12"/>
      <c r="JHL5"/>
      <c r="JHM5" s="5">
        <v>3</v>
      </c>
      <c r="JHN5" s="1" t="s">
        <v>9</v>
      </c>
      <c r="JHO5" s="7" t="s">
        <v>20</v>
      </c>
      <c r="JHP5" s="1" t="s">
        <v>9</v>
      </c>
      <c r="JHQ5" s="15"/>
      <c r="JHR5"/>
      <c r="JHS5" s="12"/>
      <c r="JHT5"/>
      <c r="JHU5" s="5">
        <v>3</v>
      </c>
      <c r="JHV5" s="1" t="s">
        <v>9</v>
      </c>
      <c r="JHW5" s="7" t="s">
        <v>20</v>
      </c>
      <c r="JHX5" s="1" t="s">
        <v>9</v>
      </c>
      <c r="JHY5" s="15"/>
      <c r="JHZ5"/>
      <c r="JIA5" s="12"/>
      <c r="JIB5"/>
      <c r="JIC5" s="5">
        <v>3</v>
      </c>
      <c r="JID5" s="1" t="s">
        <v>9</v>
      </c>
      <c r="JIE5" s="7" t="s">
        <v>20</v>
      </c>
      <c r="JIF5" s="1" t="s">
        <v>9</v>
      </c>
      <c r="JIG5" s="15"/>
      <c r="JIH5"/>
      <c r="JII5" s="12"/>
      <c r="JIJ5"/>
      <c r="JIK5" s="5">
        <v>3</v>
      </c>
      <c r="JIL5" s="1" t="s">
        <v>9</v>
      </c>
      <c r="JIM5" s="7" t="s">
        <v>20</v>
      </c>
      <c r="JIN5" s="1" t="s">
        <v>9</v>
      </c>
      <c r="JIO5" s="15"/>
      <c r="JIP5"/>
      <c r="JIQ5" s="12"/>
      <c r="JIR5"/>
      <c r="JIS5" s="5">
        <v>3</v>
      </c>
      <c r="JIT5" s="1" t="s">
        <v>9</v>
      </c>
      <c r="JIU5" s="7" t="s">
        <v>20</v>
      </c>
      <c r="JIV5" s="1" t="s">
        <v>9</v>
      </c>
      <c r="JIW5" s="15"/>
      <c r="JIX5"/>
      <c r="JIY5" s="12"/>
      <c r="JIZ5"/>
      <c r="JJA5" s="5">
        <v>3</v>
      </c>
      <c r="JJB5" s="1" t="s">
        <v>9</v>
      </c>
      <c r="JJC5" s="7" t="s">
        <v>20</v>
      </c>
      <c r="JJD5" s="1" t="s">
        <v>9</v>
      </c>
      <c r="JJE5" s="15"/>
      <c r="JJF5"/>
      <c r="JJG5" s="12"/>
      <c r="JJH5"/>
      <c r="JJI5" s="5">
        <v>3</v>
      </c>
      <c r="JJJ5" s="1" t="s">
        <v>9</v>
      </c>
      <c r="JJK5" s="7" t="s">
        <v>20</v>
      </c>
      <c r="JJL5" s="1" t="s">
        <v>9</v>
      </c>
      <c r="JJM5" s="15"/>
      <c r="JJN5"/>
      <c r="JJO5" s="12"/>
      <c r="JJP5"/>
      <c r="JJQ5" s="5">
        <v>3</v>
      </c>
      <c r="JJR5" s="1" t="s">
        <v>9</v>
      </c>
      <c r="JJS5" s="7" t="s">
        <v>20</v>
      </c>
      <c r="JJT5" s="1" t="s">
        <v>9</v>
      </c>
      <c r="JJU5" s="15"/>
      <c r="JJV5"/>
      <c r="JJW5" s="12"/>
      <c r="JJX5"/>
      <c r="JJY5" s="5">
        <v>3</v>
      </c>
      <c r="JJZ5" s="1" t="s">
        <v>9</v>
      </c>
      <c r="JKA5" s="7" t="s">
        <v>20</v>
      </c>
      <c r="JKB5" s="1" t="s">
        <v>9</v>
      </c>
      <c r="JKC5" s="15"/>
      <c r="JKD5"/>
      <c r="JKE5" s="12"/>
      <c r="JKF5"/>
      <c r="JKG5" s="5">
        <v>3</v>
      </c>
      <c r="JKH5" s="1" t="s">
        <v>9</v>
      </c>
      <c r="JKI5" s="7" t="s">
        <v>20</v>
      </c>
      <c r="JKJ5" s="1" t="s">
        <v>9</v>
      </c>
      <c r="JKK5" s="15"/>
      <c r="JKL5"/>
      <c r="JKM5" s="12"/>
      <c r="JKN5"/>
      <c r="JKO5" s="5">
        <v>3</v>
      </c>
      <c r="JKP5" s="1" t="s">
        <v>9</v>
      </c>
      <c r="JKQ5" s="7" t="s">
        <v>20</v>
      </c>
      <c r="JKR5" s="1" t="s">
        <v>9</v>
      </c>
      <c r="JKS5" s="15"/>
      <c r="JKT5"/>
      <c r="JKU5" s="12"/>
      <c r="JKV5"/>
      <c r="JKW5" s="5">
        <v>3</v>
      </c>
      <c r="JKX5" s="1" t="s">
        <v>9</v>
      </c>
      <c r="JKY5" s="7" t="s">
        <v>20</v>
      </c>
      <c r="JKZ5" s="1" t="s">
        <v>9</v>
      </c>
      <c r="JLA5" s="15"/>
      <c r="JLB5"/>
      <c r="JLC5" s="12"/>
      <c r="JLD5"/>
      <c r="JLE5" s="5">
        <v>3</v>
      </c>
      <c r="JLF5" s="1" t="s">
        <v>9</v>
      </c>
      <c r="JLG5" s="7" t="s">
        <v>20</v>
      </c>
      <c r="JLH5" s="1" t="s">
        <v>9</v>
      </c>
      <c r="JLI5" s="15"/>
      <c r="JLJ5"/>
      <c r="JLK5" s="12"/>
      <c r="JLL5"/>
      <c r="JLM5" s="5">
        <v>3</v>
      </c>
      <c r="JLN5" s="1" t="s">
        <v>9</v>
      </c>
      <c r="JLO5" s="7" t="s">
        <v>20</v>
      </c>
      <c r="JLP5" s="1" t="s">
        <v>9</v>
      </c>
      <c r="JLQ5" s="15"/>
      <c r="JLR5"/>
      <c r="JLS5" s="12"/>
      <c r="JLT5"/>
      <c r="JLU5" s="5">
        <v>3</v>
      </c>
      <c r="JLV5" s="1" t="s">
        <v>9</v>
      </c>
      <c r="JLW5" s="7" t="s">
        <v>20</v>
      </c>
      <c r="JLX5" s="1" t="s">
        <v>9</v>
      </c>
      <c r="JLY5" s="15"/>
      <c r="JLZ5"/>
      <c r="JMA5" s="12"/>
      <c r="JMB5"/>
      <c r="JMC5" s="5">
        <v>3</v>
      </c>
      <c r="JMD5" s="1" t="s">
        <v>9</v>
      </c>
      <c r="JME5" s="7" t="s">
        <v>20</v>
      </c>
      <c r="JMF5" s="1" t="s">
        <v>9</v>
      </c>
      <c r="JMG5" s="15"/>
      <c r="JMH5"/>
      <c r="JMI5" s="12"/>
      <c r="JMJ5"/>
      <c r="JMK5" s="5">
        <v>3</v>
      </c>
      <c r="JML5" s="1" t="s">
        <v>9</v>
      </c>
      <c r="JMM5" s="7" t="s">
        <v>20</v>
      </c>
      <c r="JMN5" s="1" t="s">
        <v>9</v>
      </c>
      <c r="JMO5" s="15"/>
      <c r="JMP5"/>
      <c r="JMQ5" s="12"/>
      <c r="JMR5"/>
      <c r="JMS5" s="5">
        <v>3</v>
      </c>
      <c r="JMT5" s="1" t="s">
        <v>9</v>
      </c>
      <c r="JMU5" s="7" t="s">
        <v>20</v>
      </c>
      <c r="JMV5" s="1" t="s">
        <v>9</v>
      </c>
      <c r="JMW5" s="15"/>
      <c r="JMX5"/>
      <c r="JMY5" s="12"/>
      <c r="JMZ5"/>
      <c r="JNA5" s="5">
        <v>3</v>
      </c>
      <c r="JNB5" s="1" t="s">
        <v>9</v>
      </c>
      <c r="JNC5" s="7" t="s">
        <v>20</v>
      </c>
      <c r="JND5" s="1" t="s">
        <v>9</v>
      </c>
      <c r="JNE5" s="15"/>
      <c r="JNF5"/>
      <c r="JNG5" s="12"/>
      <c r="JNH5"/>
      <c r="JNI5" s="5">
        <v>3</v>
      </c>
      <c r="JNJ5" s="1" t="s">
        <v>9</v>
      </c>
      <c r="JNK5" s="7" t="s">
        <v>20</v>
      </c>
      <c r="JNL5" s="1" t="s">
        <v>9</v>
      </c>
      <c r="JNM5" s="15"/>
      <c r="JNN5"/>
      <c r="JNO5" s="12"/>
      <c r="JNP5"/>
      <c r="JNQ5" s="5">
        <v>3</v>
      </c>
      <c r="JNR5" s="1" t="s">
        <v>9</v>
      </c>
      <c r="JNS5" s="7" t="s">
        <v>20</v>
      </c>
      <c r="JNT5" s="1" t="s">
        <v>9</v>
      </c>
      <c r="JNU5" s="15"/>
      <c r="JNV5"/>
      <c r="JNW5" s="12"/>
      <c r="JNX5"/>
      <c r="JNY5" s="5">
        <v>3</v>
      </c>
      <c r="JNZ5" s="1" t="s">
        <v>9</v>
      </c>
      <c r="JOA5" s="7" t="s">
        <v>20</v>
      </c>
      <c r="JOB5" s="1" t="s">
        <v>9</v>
      </c>
      <c r="JOC5" s="15"/>
      <c r="JOD5"/>
      <c r="JOE5" s="12"/>
      <c r="JOF5"/>
      <c r="JOG5" s="5">
        <v>3</v>
      </c>
      <c r="JOH5" s="1" t="s">
        <v>9</v>
      </c>
      <c r="JOI5" s="7" t="s">
        <v>20</v>
      </c>
      <c r="JOJ5" s="1" t="s">
        <v>9</v>
      </c>
      <c r="JOK5" s="15"/>
      <c r="JOL5"/>
      <c r="JOM5" s="12"/>
      <c r="JON5"/>
      <c r="JOO5" s="5">
        <v>3</v>
      </c>
      <c r="JOP5" s="1" t="s">
        <v>9</v>
      </c>
      <c r="JOQ5" s="7" t="s">
        <v>20</v>
      </c>
      <c r="JOR5" s="1" t="s">
        <v>9</v>
      </c>
      <c r="JOS5" s="15"/>
      <c r="JOT5"/>
      <c r="JOU5" s="12"/>
      <c r="JOV5"/>
      <c r="JOW5" s="5">
        <v>3</v>
      </c>
      <c r="JOX5" s="1" t="s">
        <v>9</v>
      </c>
      <c r="JOY5" s="7" t="s">
        <v>20</v>
      </c>
      <c r="JOZ5" s="1" t="s">
        <v>9</v>
      </c>
      <c r="JPA5" s="15"/>
      <c r="JPB5"/>
      <c r="JPC5" s="12"/>
      <c r="JPD5"/>
      <c r="JPE5" s="5">
        <v>3</v>
      </c>
      <c r="JPF5" s="1" t="s">
        <v>9</v>
      </c>
      <c r="JPG5" s="7" t="s">
        <v>20</v>
      </c>
      <c r="JPH5" s="1" t="s">
        <v>9</v>
      </c>
      <c r="JPI5" s="15"/>
      <c r="JPJ5"/>
      <c r="JPK5" s="12"/>
      <c r="JPL5"/>
      <c r="JPM5" s="5">
        <v>3</v>
      </c>
      <c r="JPN5" s="1" t="s">
        <v>9</v>
      </c>
      <c r="JPO5" s="7" t="s">
        <v>20</v>
      </c>
      <c r="JPP5" s="1" t="s">
        <v>9</v>
      </c>
      <c r="JPQ5" s="15"/>
      <c r="JPR5"/>
      <c r="JPS5" s="12"/>
      <c r="JPT5"/>
      <c r="JPU5" s="5">
        <v>3</v>
      </c>
      <c r="JPV5" s="1" t="s">
        <v>9</v>
      </c>
      <c r="JPW5" s="7" t="s">
        <v>20</v>
      </c>
      <c r="JPX5" s="1" t="s">
        <v>9</v>
      </c>
      <c r="JPY5" s="15"/>
      <c r="JPZ5"/>
      <c r="JQA5" s="12"/>
      <c r="JQB5"/>
      <c r="JQC5" s="5">
        <v>3</v>
      </c>
      <c r="JQD5" s="1" t="s">
        <v>9</v>
      </c>
      <c r="JQE5" s="7" t="s">
        <v>20</v>
      </c>
      <c r="JQF5" s="1" t="s">
        <v>9</v>
      </c>
      <c r="JQG5" s="15"/>
      <c r="JQH5"/>
      <c r="JQI5" s="12"/>
      <c r="JQJ5"/>
      <c r="JQK5" s="5">
        <v>3</v>
      </c>
      <c r="JQL5" s="1" t="s">
        <v>9</v>
      </c>
      <c r="JQM5" s="7" t="s">
        <v>20</v>
      </c>
      <c r="JQN5" s="1" t="s">
        <v>9</v>
      </c>
      <c r="JQO5" s="15"/>
      <c r="JQP5"/>
      <c r="JQQ5" s="12"/>
      <c r="JQR5"/>
      <c r="JQS5" s="5">
        <v>3</v>
      </c>
      <c r="JQT5" s="1" t="s">
        <v>9</v>
      </c>
      <c r="JQU5" s="7" t="s">
        <v>20</v>
      </c>
      <c r="JQV5" s="1" t="s">
        <v>9</v>
      </c>
      <c r="JQW5" s="15"/>
      <c r="JQX5"/>
      <c r="JQY5" s="12"/>
      <c r="JQZ5"/>
      <c r="JRA5" s="5">
        <v>3</v>
      </c>
      <c r="JRB5" s="1" t="s">
        <v>9</v>
      </c>
      <c r="JRC5" s="7" t="s">
        <v>20</v>
      </c>
      <c r="JRD5" s="1" t="s">
        <v>9</v>
      </c>
      <c r="JRE5" s="15"/>
      <c r="JRF5"/>
      <c r="JRG5" s="12"/>
      <c r="JRH5"/>
      <c r="JRI5" s="5">
        <v>3</v>
      </c>
      <c r="JRJ5" s="1" t="s">
        <v>9</v>
      </c>
      <c r="JRK5" s="7" t="s">
        <v>20</v>
      </c>
      <c r="JRL5" s="1" t="s">
        <v>9</v>
      </c>
      <c r="JRM5" s="15"/>
      <c r="JRN5"/>
      <c r="JRO5" s="12"/>
      <c r="JRP5"/>
      <c r="JRQ5" s="5">
        <v>3</v>
      </c>
      <c r="JRR5" s="1" t="s">
        <v>9</v>
      </c>
      <c r="JRS5" s="7" t="s">
        <v>20</v>
      </c>
      <c r="JRT5" s="1" t="s">
        <v>9</v>
      </c>
      <c r="JRU5" s="15"/>
      <c r="JRV5"/>
      <c r="JRW5" s="12"/>
      <c r="JRX5"/>
      <c r="JRY5" s="5">
        <v>3</v>
      </c>
      <c r="JRZ5" s="1" t="s">
        <v>9</v>
      </c>
      <c r="JSA5" s="7" t="s">
        <v>20</v>
      </c>
      <c r="JSB5" s="1" t="s">
        <v>9</v>
      </c>
      <c r="JSC5" s="15"/>
      <c r="JSD5"/>
      <c r="JSE5" s="12"/>
      <c r="JSF5"/>
      <c r="JSG5" s="5">
        <v>3</v>
      </c>
      <c r="JSH5" s="1" t="s">
        <v>9</v>
      </c>
      <c r="JSI5" s="7" t="s">
        <v>20</v>
      </c>
      <c r="JSJ5" s="1" t="s">
        <v>9</v>
      </c>
      <c r="JSK5" s="15"/>
      <c r="JSL5"/>
      <c r="JSM5" s="12"/>
      <c r="JSN5"/>
      <c r="JSO5" s="5">
        <v>3</v>
      </c>
      <c r="JSP5" s="1" t="s">
        <v>9</v>
      </c>
      <c r="JSQ5" s="7" t="s">
        <v>20</v>
      </c>
      <c r="JSR5" s="1" t="s">
        <v>9</v>
      </c>
      <c r="JSS5" s="15"/>
      <c r="JST5"/>
      <c r="JSU5" s="12"/>
      <c r="JSV5"/>
      <c r="JSW5" s="5">
        <v>3</v>
      </c>
      <c r="JSX5" s="1" t="s">
        <v>9</v>
      </c>
      <c r="JSY5" s="7" t="s">
        <v>20</v>
      </c>
      <c r="JSZ5" s="1" t="s">
        <v>9</v>
      </c>
      <c r="JTA5" s="15"/>
      <c r="JTB5"/>
      <c r="JTC5" s="12"/>
      <c r="JTD5"/>
      <c r="JTE5" s="5">
        <v>3</v>
      </c>
      <c r="JTF5" s="1" t="s">
        <v>9</v>
      </c>
      <c r="JTG5" s="7" t="s">
        <v>20</v>
      </c>
      <c r="JTH5" s="1" t="s">
        <v>9</v>
      </c>
      <c r="JTI5" s="15"/>
      <c r="JTJ5"/>
      <c r="JTK5" s="12"/>
      <c r="JTL5"/>
      <c r="JTM5" s="5">
        <v>3</v>
      </c>
      <c r="JTN5" s="1" t="s">
        <v>9</v>
      </c>
      <c r="JTO5" s="7" t="s">
        <v>20</v>
      </c>
      <c r="JTP5" s="1" t="s">
        <v>9</v>
      </c>
      <c r="JTQ5" s="15"/>
      <c r="JTR5"/>
      <c r="JTS5" s="12"/>
      <c r="JTT5"/>
      <c r="JTU5" s="5">
        <v>3</v>
      </c>
      <c r="JTV5" s="1" t="s">
        <v>9</v>
      </c>
      <c r="JTW5" s="7" t="s">
        <v>20</v>
      </c>
      <c r="JTX5" s="1" t="s">
        <v>9</v>
      </c>
      <c r="JTY5" s="15"/>
      <c r="JTZ5"/>
      <c r="JUA5" s="12"/>
      <c r="JUB5"/>
      <c r="JUC5" s="5">
        <v>3</v>
      </c>
      <c r="JUD5" s="1" t="s">
        <v>9</v>
      </c>
      <c r="JUE5" s="7" t="s">
        <v>20</v>
      </c>
      <c r="JUF5" s="1" t="s">
        <v>9</v>
      </c>
      <c r="JUG5" s="15"/>
      <c r="JUH5"/>
      <c r="JUI5" s="12"/>
      <c r="JUJ5"/>
      <c r="JUK5" s="5">
        <v>3</v>
      </c>
      <c r="JUL5" s="1" t="s">
        <v>9</v>
      </c>
      <c r="JUM5" s="7" t="s">
        <v>20</v>
      </c>
      <c r="JUN5" s="1" t="s">
        <v>9</v>
      </c>
      <c r="JUO5" s="15"/>
      <c r="JUP5"/>
      <c r="JUQ5" s="12"/>
      <c r="JUR5"/>
      <c r="JUS5" s="5">
        <v>3</v>
      </c>
      <c r="JUT5" s="1" t="s">
        <v>9</v>
      </c>
      <c r="JUU5" s="7" t="s">
        <v>20</v>
      </c>
      <c r="JUV5" s="1" t="s">
        <v>9</v>
      </c>
      <c r="JUW5" s="15"/>
      <c r="JUX5"/>
      <c r="JUY5" s="12"/>
      <c r="JUZ5"/>
      <c r="JVA5" s="5">
        <v>3</v>
      </c>
      <c r="JVB5" s="1" t="s">
        <v>9</v>
      </c>
      <c r="JVC5" s="7" t="s">
        <v>20</v>
      </c>
      <c r="JVD5" s="1" t="s">
        <v>9</v>
      </c>
      <c r="JVE5" s="15"/>
      <c r="JVF5"/>
      <c r="JVG5" s="12"/>
      <c r="JVH5"/>
      <c r="JVI5" s="5">
        <v>3</v>
      </c>
      <c r="JVJ5" s="1" t="s">
        <v>9</v>
      </c>
      <c r="JVK5" s="7" t="s">
        <v>20</v>
      </c>
      <c r="JVL5" s="1" t="s">
        <v>9</v>
      </c>
      <c r="JVM5" s="15"/>
      <c r="JVN5"/>
      <c r="JVO5" s="12"/>
      <c r="JVP5"/>
      <c r="JVQ5" s="5">
        <v>3</v>
      </c>
      <c r="JVR5" s="1" t="s">
        <v>9</v>
      </c>
      <c r="JVS5" s="7" t="s">
        <v>20</v>
      </c>
      <c r="JVT5" s="1" t="s">
        <v>9</v>
      </c>
      <c r="JVU5" s="15"/>
      <c r="JVV5"/>
      <c r="JVW5" s="12"/>
      <c r="JVX5"/>
      <c r="JVY5" s="5">
        <v>3</v>
      </c>
      <c r="JVZ5" s="1" t="s">
        <v>9</v>
      </c>
      <c r="JWA5" s="7" t="s">
        <v>20</v>
      </c>
      <c r="JWB5" s="1" t="s">
        <v>9</v>
      </c>
      <c r="JWC5" s="15"/>
      <c r="JWD5"/>
      <c r="JWE5" s="12"/>
      <c r="JWF5"/>
      <c r="JWG5" s="5">
        <v>3</v>
      </c>
      <c r="JWH5" s="1" t="s">
        <v>9</v>
      </c>
      <c r="JWI5" s="7" t="s">
        <v>20</v>
      </c>
      <c r="JWJ5" s="1" t="s">
        <v>9</v>
      </c>
      <c r="JWK5" s="15"/>
      <c r="JWL5"/>
      <c r="JWM5" s="12"/>
      <c r="JWN5"/>
      <c r="JWO5" s="5">
        <v>3</v>
      </c>
      <c r="JWP5" s="1" t="s">
        <v>9</v>
      </c>
      <c r="JWQ5" s="7" t="s">
        <v>20</v>
      </c>
      <c r="JWR5" s="1" t="s">
        <v>9</v>
      </c>
      <c r="JWS5" s="15"/>
      <c r="JWT5"/>
      <c r="JWU5" s="12"/>
      <c r="JWV5"/>
      <c r="JWW5" s="5">
        <v>3</v>
      </c>
      <c r="JWX5" s="1" t="s">
        <v>9</v>
      </c>
      <c r="JWY5" s="7" t="s">
        <v>20</v>
      </c>
      <c r="JWZ5" s="1" t="s">
        <v>9</v>
      </c>
      <c r="JXA5" s="15"/>
      <c r="JXB5"/>
      <c r="JXC5" s="12"/>
      <c r="JXD5"/>
      <c r="JXE5" s="5">
        <v>3</v>
      </c>
      <c r="JXF5" s="1" t="s">
        <v>9</v>
      </c>
      <c r="JXG5" s="7" t="s">
        <v>20</v>
      </c>
      <c r="JXH5" s="1" t="s">
        <v>9</v>
      </c>
      <c r="JXI5" s="15"/>
      <c r="JXJ5"/>
      <c r="JXK5" s="12"/>
      <c r="JXL5"/>
      <c r="JXM5" s="5">
        <v>3</v>
      </c>
      <c r="JXN5" s="1" t="s">
        <v>9</v>
      </c>
      <c r="JXO5" s="7" t="s">
        <v>20</v>
      </c>
      <c r="JXP5" s="1" t="s">
        <v>9</v>
      </c>
      <c r="JXQ5" s="15"/>
      <c r="JXR5"/>
      <c r="JXS5" s="12"/>
      <c r="JXT5"/>
      <c r="JXU5" s="5">
        <v>3</v>
      </c>
      <c r="JXV5" s="1" t="s">
        <v>9</v>
      </c>
      <c r="JXW5" s="7" t="s">
        <v>20</v>
      </c>
      <c r="JXX5" s="1" t="s">
        <v>9</v>
      </c>
      <c r="JXY5" s="15"/>
      <c r="JXZ5"/>
      <c r="JYA5" s="12"/>
      <c r="JYB5"/>
      <c r="JYC5" s="5">
        <v>3</v>
      </c>
      <c r="JYD5" s="1" t="s">
        <v>9</v>
      </c>
      <c r="JYE5" s="7" t="s">
        <v>20</v>
      </c>
      <c r="JYF5" s="1" t="s">
        <v>9</v>
      </c>
      <c r="JYG5" s="15"/>
      <c r="JYH5"/>
      <c r="JYI5" s="12"/>
      <c r="JYJ5"/>
      <c r="JYK5" s="5">
        <v>3</v>
      </c>
      <c r="JYL5" s="1" t="s">
        <v>9</v>
      </c>
      <c r="JYM5" s="7" t="s">
        <v>20</v>
      </c>
      <c r="JYN5" s="1" t="s">
        <v>9</v>
      </c>
      <c r="JYO5" s="15"/>
      <c r="JYP5"/>
      <c r="JYQ5" s="12"/>
      <c r="JYR5"/>
      <c r="JYS5" s="5">
        <v>3</v>
      </c>
      <c r="JYT5" s="1" t="s">
        <v>9</v>
      </c>
      <c r="JYU5" s="7" t="s">
        <v>20</v>
      </c>
      <c r="JYV5" s="1" t="s">
        <v>9</v>
      </c>
      <c r="JYW5" s="15"/>
      <c r="JYX5"/>
      <c r="JYY5" s="12"/>
      <c r="JYZ5"/>
      <c r="JZA5" s="5">
        <v>3</v>
      </c>
      <c r="JZB5" s="1" t="s">
        <v>9</v>
      </c>
      <c r="JZC5" s="7" t="s">
        <v>20</v>
      </c>
      <c r="JZD5" s="1" t="s">
        <v>9</v>
      </c>
      <c r="JZE5" s="15"/>
      <c r="JZF5"/>
      <c r="JZG5" s="12"/>
      <c r="JZH5"/>
      <c r="JZI5" s="5">
        <v>3</v>
      </c>
      <c r="JZJ5" s="1" t="s">
        <v>9</v>
      </c>
      <c r="JZK5" s="7" t="s">
        <v>20</v>
      </c>
      <c r="JZL5" s="1" t="s">
        <v>9</v>
      </c>
      <c r="JZM5" s="15"/>
      <c r="JZN5"/>
      <c r="JZO5" s="12"/>
      <c r="JZP5"/>
      <c r="JZQ5" s="5">
        <v>3</v>
      </c>
      <c r="JZR5" s="1" t="s">
        <v>9</v>
      </c>
      <c r="JZS5" s="7" t="s">
        <v>20</v>
      </c>
      <c r="JZT5" s="1" t="s">
        <v>9</v>
      </c>
      <c r="JZU5" s="15"/>
      <c r="JZV5"/>
      <c r="JZW5" s="12"/>
      <c r="JZX5"/>
      <c r="JZY5" s="5">
        <v>3</v>
      </c>
      <c r="JZZ5" s="1" t="s">
        <v>9</v>
      </c>
      <c r="KAA5" s="7" t="s">
        <v>20</v>
      </c>
      <c r="KAB5" s="1" t="s">
        <v>9</v>
      </c>
      <c r="KAC5" s="15"/>
      <c r="KAD5"/>
      <c r="KAE5" s="12"/>
      <c r="KAF5"/>
      <c r="KAG5" s="5">
        <v>3</v>
      </c>
      <c r="KAH5" s="1" t="s">
        <v>9</v>
      </c>
      <c r="KAI5" s="7" t="s">
        <v>20</v>
      </c>
      <c r="KAJ5" s="1" t="s">
        <v>9</v>
      </c>
      <c r="KAK5" s="15"/>
      <c r="KAL5"/>
      <c r="KAM5" s="12"/>
      <c r="KAN5"/>
      <c r="KAO5" s="5">
        <v>3</v>
      </c>
      <c r="KAP5" s="1" t="s">
        <v>9</v>
      </c>
      <c r="KAQ5" s="7" t="s">
        <v>20</v>
      </c>
      <c r="KAR5" s="1" t="s">
        <v>9</v>
      </c>
      <c r="KAS5" s="15"/>
      <c r="KAT5"/>
      <c r="KAU5" s="12"/>
      <c r="KAV5"/>
      <c r="KAW5" s="5">
        <v>3</v>
      </c>
      <c r="KAX5" s="1" t="s">
        <v>9</v>
      </c>
      <c r="KAY5" s="7" t="s">
        <v>20</v>
      </c>
      <c r="KAZ5" s="1" t="s">
        <v>9</v>
      </c>
      <c r="KBA5" s="15"/>
      <c r="KBB5"/>
      <c r="KBC5" s="12"/>
      <c r="KBD5"/>
      <c r="KBE5" s="5">
        <v>3</v>
      </c>
      <c r="KBF5" s="1" t="s">
        <v>9</v>
      </c>
      <c r="KBG5" s="7" t="s">
        <v>20</v>
      </c>
      <c r="KBH5" s="1" t="s">
        <v>9</v>
      </c>
      <c r="KBI5" s="15"/>
      <c r="KBJ5"/>
      <c r="KBK5" s="12"/>
      <c r="KBL5"/>
      <c r="KBM5" s="5">
        <v>3</v>
      </c>
      <c r="KBN5" s="1" t="s">
        <v>9</v>
      </c>
      <c r="KBO5" s="7" t="s">
        <v>20</v>
      </c>
      <c r="KBP5" s="1" t="s">
        <v>9</v>
      </c>
      <c r="KBQ5" s="15"/>
      <c r="KBR5"/>
      <c r="KBS5" s="12"/>
      <c r="KBT5"/>
      <c r="KBU5" s="5">
        <v>3</v>
      </c>
      <c r="KBV5" s="1" t="s">
        <v>9</v>
      </c>
      <c r="KBW5" s="7" t="s">
        <v>20</v>
      </c>
      <c r="KBX5" s="1" t="s">
        <v>9</v>
      </c>
      <c r="KBY5" s="15"/>
      <c r="KBZ5"/>
      <c r="KCA5" s="12"/>
      <c r="KCB5"/>
      <c r="KCC5" s="5">
        <v>3</v>
      </c>
      <c r="KCD5" s="1" t="s">
        <v>9</v>
      </c>
      <c r="KCE5" s="7" t="s">
        <v>20</v>
      </c>
      <c r="KCF5" s="1" t="s">
        <v>9</v>
      </c>
      <c r="KCG5" s="15"/>
      <c r="KCH5"/>
      <c r="KCI5" s="12"/>
      <c r="KCJ5"/>
      <c r="KCK5" s="5">
        <v>3</v>
      </c>
      <c r="KCL5" s="1" t="s">
        <v>9</v>
      </c>
      <c r="KCM5" s="7" t="s">
        <v>20</v>
      </c>
      <c r="KCN5" s="1" t="s">
        <v>9</v>
      </c>
      <c r="KCO5" s="15"/>
      <c r="KCP5"/>
      <c r="KCQ5" s="12"/>
      <c r="KCR5"/>
      <c r="KCS5" s="5">
        <v>3</v>
      </c>
      <c r="KCT5" s="1" t="s">
        <v>9</v>
      </c>
      <c r="KCU5" s="7" t="s">
        <v>20</v>
      </c>
      <c r="KCV5" s="1" t="s">
        <v>9</v>
      </c>
      <c r="KCW5" s="15"/>
      <c r="KCX5"/>
      <c r="KCY5" s="12"/>
      <c r="KCZ5"/>
      <c r="KDA5" s="5">
        <v>3</v>
      </c>
      <c r="KDB5" s="1" t="s">
        <v>9</v>
      </c>
      <c r="KDC5" s="7" t="s">
        <v>20</v>
      </c>
      <c r="KDD5" s="1" t="s">
        <v>9</v>
      </c>
      <c r="KDE5" s="15"/>
      <c r="KDF5"/>
      <c r="KDG5" s="12"/>
      <c r="KDH5"/>
      <c r="KDI5" s="5">
        <v>3</v>
      </c>
      <c r="KDJ5" s="1" t="s">
        <v>9</v>
      </c>
      <c r="KDK5" s="7" t="s">
        <v>20</v>
      </c>
      <c r="KDL5" s="1" t="s">
        <v>9</v>
      </c>
      <c r="KDM5" s="15"/>
      <c r="KDN5"/>
      <c r="KDO5" s="12"/>
      <c r="KDP5"/>
      <c r="KDQ5" s="5">
        <v>3</v>
      </c>
      <c r="KDR5" s="1" t="s">
        <v>9</v>
      </c>
      <c r="KDS5" s="7" t="s">
        <v>20</v>
      </c>
      <c r="KDT5" s="1" t="s">
        <v>9</v>
      </c>
      <c r="KDU5" s="15"/>
      <c r="KDV5"/>
      <c r="KDW5" s="12"/>
      <c r="KDX5"/>
      <c r="KDY5" s="5">
        <v>3</v>
      </c>
      <c r="KDZ5" s="1" t="s">
        <v>9</v>
      </c>
      <c r="KEA5" s="7" t="s">
        <v>20</v>
      </c>
      <c r="KEB5" s="1" t="s">
        <v>9</v>
      </c>
      <c r="KEC5" s="15"/>
      <c r="KED5"/>
      <c r="KEE5" s="12"/>
      <c r="KEF5"/>
      <c r="KEG5" s="5">
        <v>3</v>
      </c>
      <c r="KEH5" s="1" t="s">
        <v>9</v>
      </c>
      <c r="KEI5" s="7" t="s">
        <v>20</v>
      </c>
      <c r="KEJ5" s="1" t="s">
        <v>9</v>
      </c>
      <c r="KEK5" s="15"/>
      <c r="KEL5"/>
      <c r="KEM5" s="12"/>
      <c r="KEN5"/>
      <c r="KEO5" s="5">
        <v>3</v>
      </c>
      <c r="KEP5" s="1" t="s">
        <v>9</v>
      </c>
      <c r="KEQ5" s="7" t="s">
        <v>20</v>
      </c>
      <c r="KER5" s="1" t="s">
        <v>9</v>
      </c>
      <c r="KES5" s="15"/>
      <c r="KET5"/>
      <c r="KEU5" s="12"/>
      <c r="KEV5"/>
      <c r="KEW5" s="5">
        <v>3</v>
      </c>
      <c r="KEX5" s="1" t="s">
        <v>9</v>
      </c>
      <c r="KEY5" s="7" t="s">
        <v>20</v>
      </c>
      <c r="KEZ5" s="1" t="s">
        <v>9</v>
      </c>
      <c r="KFA5" s="15"/>
      <c r="KFB5"/>
      <c r="KFC5" s="12"/>
      <c r="KFD5"/>
      <c r="KFE5" s="5">
        <v>3</v>
      </c>
      <c r="KFF5" s="1" t="s">
        <v>9</v>
      </c>
      <c r="KFG5" s="7" t="s">
        <v>20</v>
      </c>
      <c r="KFH5" s="1" t="s">
        <v>9</v>
      </c>
      <c r="KFI5" s="15"/>
      <c r="KFJ5"/>
      <c r="KFK5" s="12"/>
      <c r="KFL5"/>
      <c r="KFM5" s="5">
        <v>3</v>
      </c>
      <c r="KFN5" s="1" t="s">
        <v>9</v>
      </c>
      <c r="KFO5" s="7" t="s">
        <v>20</v>
      </c>
      <c r="KFP5" s="1" t="s">
        <v>9</v>
      </c>
      <c r="KFQ5" s="15"/>
      <c r="KFR5"/>
      <c r="KFS5" s="12"/>
      <c r="KFT5"/>
      <c r="KFU5" s="5">
        <v>3</v>
      </c>
      <c r="KFV5" s="1" t="s">
        <v>9</v>
      </c>
      <c r="KFW5" s="7" t="s">
        <v>20</v>
      </c>
      <c r="KFX5" s="1" t="s">
        <v>9</v>
      </c>
      <c r="KFY5" s="15"/>
      <c r="KFZ5"/>
      <c r="KGA5" s="12"/>
      <c r="KGB5"/>
      <c r="KGC5" s="5">
        <v>3</v>
      </c>
      <c r="KGD5" s="1" t="s">
        <v>9</v>
      </c>
      <c r="KGE5" s="7" t="s">
        <v>20</v>
      </c>
      <c r="KGF5" s="1" t="s">
        <v>9</v>
      </c>
      <c r="KGG5" s="15"/>
      <c r="KGH5"/>
      <c r="KGI5" s="12"/>
      <c r="KGJ5"/>
      <c r="KGK5" s="5">
        <v>3</v>
      </c>
      <c r="KGL5" s="1" t="s">
        <v>9</v>
      </c>
      <c r="KGM5" s="7" t="s">
        <v>20</v>
      </c>
      <c r="KGN5" s="1" t="s">
        <v>9</v>
      </c>
      <c r="KGO5" s="15"/>
      <c r="KGP5"/>
      <c r="KGQ5" s="12"/>
      <c r="KGR5"/>
      <c r="KGS5" s="5">
        <v>3</v>
      </c>
      <c r="KGT5" s="1" t="s">
        <v>9</v>
      </c>
      <c r="KGU5" s="7" t="s">
        <v>20</v>
      </c>
      <c r="KGV5" s="1" t="s">
        <v>9</v>
      </c>
      <c r="KGW5" s="15"/>
      <c r="KGX5"/>
      <c r="KGY5" s="12"/>
      <c r="KGZ5"/>
      <c r="KHA5" s="5">
        <v>3</v>
      </c>
      <c r="KHB5" s="1" t="s">
        <v>9</v>
      </c>
      <c r="KHC5" s="7" t="s">
        <v>20</v>
      </c>
      <c r="KHD5" s="1" t="s">
        <v>9</v>
      </c>
      <c r="KHE5" s="15"/>
      <c r="KHF5"/>
      <c r="KHG5" s="12"/>
      <c r="KHH5"/>
      <c r="KHI5" s="5">
        <v>3</v>
      </c>
      <c r="KHJ5" s="1" t="s">
        <v>9</v>
      </c>
      <c r="KHK5" s="7" t="s">
        <v>20</v>
      </c>
      <c r="KHL5" s="1" t="s">
        <v>9</v>
      </c>
      <c r="KHM5" s="15"/>
      <c r="KHN5"/>
      <c r="KHO5" s="12"/>
      <c r="KHP5"/>
      <c r="KHQ5" s="5">
        <v>3</v>
      </c>
      <c r="KHR5" s="1" t="s">
        <v>9</v>
      </c>
      <c r="KHS5" s="7" t="s">
        <v>20</v>
      </c>
      <c r="KHT5" s="1" t="s">
        <v>9</v>
      </c>
      <c r="KHU5" s="15"/>
      <c r="KHV5"/>
      <c r="KHW5" s="12"/>
      <c r="KHX5"/>
      <c r="KHY5" s="5">
        <v>3</v>
      </c>
      <c r="KHZ5" s="1" t="s">
        <v>9</v>
      </c>
      <c r="KIA5" s="7" t="s">
        <v>20</v>
      </c>
      <c r="KIB5" s="1" t="s">
        <v>9</v>
      </c>
      <c r="KIC5" s="15"/>
      <c r="KID5"/>
      <c r="KIE5" s="12"/>
      <c r="KIF5"/>
      <c r="KIG5" s="5">
        <v>3</v>
      </c>
      <c r="KIH5" s="1" t="s">
        <v>9</v>
      </c>
      <c r="KII5" s="7" t="s">
        <v>20</v>
      </c>
      <c r="KIJ5" s="1" t="s">
        <v>9</v>
      </c>
      <c r="KIK5" s="15"/>
      <c r="KIL5"/>
      <c r="KIM5" s="12"/>
      <c r="KIN5"/>
      <c r="KIO5" s="5">
        <v>3</v>
      </c>
      <c r="KIP5" s="1" t="s">
        <v>9</v>
      </c>
      <c r="KIQ5" s="7" t="s">
        <v>20</v>
      </c>
      <c r="KIR5" s="1" t="s">
        <v>9</v>
      </c>
      <c r="KIS5" s="15"/>
      <c r="KIT5"/>
      <c r="KIU5" s="12"/>
      <c r="KIV5"/>
      <c r="KIW5" s="5">
        <v>3</v>
      </c>
      <c r="KIX5" s="1" t="s">
        <v>9</v>
      </c>
      <c r="KIY5" s="7" t="s">
        <v>20</v>
      </c>
      <c r="KIZ5" s="1" t="s">
        <v>9</v>
      </c>
      <c r="KJA5" s="15"/>
      <c r="KJB5"/>
      <c r="KJC5" s="12"/>
      <c r="KJD5"/>
      <c r="KJE5" s="5">
        <v>3</v>
      </c>
      <c r="KJF5" s="1" t="s">
        <v>9</v>
      </c>
      <c r="KJG5" s="7" t="s">
        <v>20</v>
      </c>
      <c r="KJH5" s="1" t="s">
        <v>9</v>
      </c>
      <c r="KJI5" s="15"/>
      <c r="KJJ5"/>
      <c r="KJK5" s="12"/>
      <c r="KJL5"/>
      <c r="KJM5" s="5">
        <v>3</v>
      </c>
      <c r="KJN5" s="1" t="s">
        <v>9</v>
      </c>
      <c r="KJO5" s="7" t="s">
        <v>20</v>
      </c>
      <c r="KJP5" s="1" t="s">
        <v>9</v>
      </c>
      <c r="KJQ5" s="15"/>
      <c r="KJR5"/>
      <c r="KJS5" s="12"/>
      <c r="KJT5"/>
      <c r="KJU5" s="5">
        <v>3</v>
      </c>
      <c r="KJV5" s="1" t="s">
        <v>9</v>
      </c>
      <c r="KJW5" s="7" t="s">
        <v>20</v>
      </c>
      <c r="KJX5" s="1" t="s">
        <v>9</v>
      </c>
      <c r="KJY5" s="15"/>
      <c r="KJZ5"/>
      <c r="KKA5" s="12"/>
      <c r="KKB5"/>
      <c r="KKC5" s="5">
        <v>3</v>
      </c>
      <c r="KKD5" s="1" t="s">
        <v>9</v>
      </c>
      <c r="KKE5" s="7" t="s">
        <v>20</v>
      </c>
      <c r="KKF5" s="1" t="s">
        <v>9</v>
      </c>
      <c r="KKG5" s="15"/>
      <c r="KKH5"/>
      <c r="KKI5" s="12"/>
      <c r="KKJ5"/>
      <c r="KKK5" s="5">
        <v>3</v>
      </c>
      <c r="KKL5" s="1" t="s">
        <v>9</v>
      </c>
      <c r="KKM5" s="7" t="s">
        <v>20</v>
      </c>
      <c r="KKN5" s="1" t="s">
        <v>9</v>
      </c>
      <c r="KKO5" s="15"/>
      <c r="KKP5"/>
      <c r="KKQ5" s="12"/>
      <c r="KKR5"/>
      <c r="KKS5" s="5">
        <v>3</v>
      </c>
      <c r="KKT5" s="1" t="s">
        <v>9</v>
      </c>
      <c r="KKU5" s="7" t="s">
        <v>20</v>
      </c>
      <c r="KKV5" s="1" t="s">
        <v>9</v>
      </c>
      <c r="KKW5" s="15"/>
      <c r="KKX5"/>
      <c r="KKY5" s="12"/>
      <c r="KKZ5"/>
      <c r="KLA5" s="5">
        <v>3</v>
      </c>
      <c r="KLB5" s="1" t="s">
        <v>9</v>
      </c>
      <c r="KLC5" s="7" t="s">
        <v>20</v>
      </c>
      <c r="KLD5" s="1" t="s">
        <v>9</v>
      </c>
      <c r="KLE5" s="15"/>
      <c r="KLF5"/>
      <c r="KLG5" s="12"/>
      <c r="KLH5"/>
      <c r="KLI5" s="5">
        <v>3</v>
      </c>
      <c r="KLJ5" s="1" t="s">
        <v>9</v>
      </c>
      <c r="KLK5" s="7" t="s">
        <v>20</v>
      </c>
      <c r="KLL5" s="1" t="s">
        <v>9</v>
      </c>
      <c r="KLM5" s="15"/>
      <c r="KLN5"/>
      <c r="KLO5" s="12"/>
      <c r="KLP5"/>
      <c r="KLQ5" s="5">
        <v>3</v>
      </c>
      <c r="KLR5" s="1" t="s">
        <v>9</v>
      </c>
      <c r="KLS5" s="7" t="s">
        <v>20</v>
      </c>
      <c r="KLT5" s="1" t="s">
        <v>9</v>
      </c>
      <c r="KLU5" s="15"/>
      <c r="KLV5"/>
      <c r="KLW5" s="12"/>
      <c r="KLX5"/>
      <c r="KLY5" s="5">
        <v>3</v>
      </c>
      <c r="KLZ5" s="1" t="s">
        <v>9</v>
      </c>
      <c r="KMA5" s="7" t="s">
        <v>20</v>
      </c>
      <c r="KMB5" s="1" t="s">
        <v>9</v>
      </c>
      <c r="KMC5" s="15"/>
      <c r="KMD5"/>
      <c r="KME5" s="12"/>
      <c r="KMF5"/>
      <c r="KMG5" s="5">
        <v>3</v>
      </c>
      <c r="KMH5" s="1" t="s">
        <v>9</v>
      </c>
      <c r="KMI5" s="7" t="s">
        <v>20</v>
      </c>
      <c r="KMJ5" s="1" t="s">
        <v>9</v>
      </c>
      <c r="KMK5" s="15"/>
      <c r="KML5"/>
      <c r="KMM5" s="12"/>
      <c r="KMN5"/>
      <c r="KMO5" s="5">
        <v>3</v>
      </c>
      <c r="KMP5" s="1" t="s">
        <v>9</v>
      </c>
      <c r="KMQ5" s="7" t="s">
        <v>20</v>
      </c>
      <c r="KMR5" s="1" t="s">
        <v>9</v>
      </c>
      <c r="KMS5" s="15"/>
      <c r="KMT5"/>
      <c r="KMU5" s="12"/>
      <c r="KMV5"/>
      <c r="KMW5" s="5">
        <v>3</v>
      </c>
      <c r="KMX5" s="1" t="s">
        <v>9</v>
      </c>
      <c r="KMY5" s="7" t="s">
        <v>20</v>
      </c>
      <c r="KMZ5" s="1" t="s">
        <v>9</v>
      </c>
      <c r="KNA5" s="15"/>
      <c r="KNB5"/>
      <c r="KNC5" s="12"/>
      <c r="KND5"/>
      <c r="KNE5" s="5">
        <v>3</v>
      </c>
      <c r="KNF5" s="1" t="s">
        <v>9</v>
      </c>
      <c r="KNG5" s="7" t="s">
        <v>20</v>
      </c>
      <c r="KNH5" s="1" t="s">
        <v>9</v>
      </c>
      <c r="KNI5" s="15"/>
      <c r="KNJ5"/>
      <c r="KNK5" s="12"/>
      <c r="KNL5"/>
      <c r="KNM5" s="5">
        <v>3</v>
      </c>
      <c r="KNN5" s="1" t="s">
        <v>9</v>
      </c>
      <c r="KNO5" s="7" t="s">
        <v>20</v>
      </c>
      <c r="KNP5" s="1" t="s">
        <v>9</v>
      </c>
      <c r="KNQ5" s="15"/>
      <c r="KNR5"/>
      <c r="KNS5" s="12"/>
      <c r="KNT5"/>
      <c r="KNU5" s="5">
        <v>3</v>
      </c>
      <c r="KNV5" s="1" t="s">
        <v>9</v>
      </c>
      <c r="KNW5" s="7" t="s">
        <v>20</v>
      </c>
      <c r="KNX5" s="1" t="s">
        <v>9</v>
      </c>
      <c r="KNY5" s="15"/>
      <c r="KNZ5"/>
      <c r="KOA5" s="12"/>
      <c r="KOB5"/>
      <c r="KOC5" s="5">
        <v>3</v>
      </c>
      <c r="KOD5" s="1" t="s">
        <v>9</v>
      </c>
      <c r="KOE5" s="7" t="s">
        <v>20</v>
      </c>
      <c r="KOF5" s="1" t="s">
        <v>9</v>
      </c>
      <c r="KOG5" s="15"/>
      <c r="KOH5"/>
      <c r="KOI5" s="12"/>
      <c r="KOJ5"/>
      <c r="KOK5" s="5">
        <v>3</v>
      </c>
      <c r="KOL5" s="1" t="s">
        <v>9</v>
      </c>
      <c r="KOM5" s="7" t="s">
        <v>20</v>
      </c>
      <c r="KON5" s="1" t="s">
        <v>9</v>
      </c>
      <c r="KOO5" s="15"/>
      <c r="KOP5"/>
      <c r="KOQ5" s="12"/>
      <c r="KOR5"/>
      <c r="KOS5" s="5">
        <v>3</v>
      </c>
      <c r="KOT5" s="1" t="s">
        <v>9</v>
      </c>
      <c r="KOU5" s="7" t="s">
        <v>20</v>
      </c>
      <c r="KOV5" s="1" t="s">
        <v>9</v>
      </c>
      <c r="KOW5" s="15"/>
      <c r="KOX5"/>
      <c r="KOY5" s="12"/>
      <c r="KOZ5"/>
      <c r="KPA5" s="5">
        <v>3</v>
      </c>
      <c r="KPB5" s="1" t="s">
        <v>9</v>
      </c>
      <c r="KPC5" s="7" t="s">
        <v>20</v>
      </c>
      <c r="KPD5" s="1" t="s">
        <v>9</v>
      </c>
      <c r="KPE5" s="15"/>
      <c r="KPF5"/>
      <c r="KPG5" s="12"/>
      <c r="KPH5"/>
      <c r="KPI5" s="5">
        <v>3</v>
      </c>
      <c r="KPJ5" s="1" t="s">
        <v>9</v>
      </c>
      <c r="KPK5" s="7" t="s">
        <v>20</v>
      </c>
      <c r="KPL5" s="1" t="s">
        <v>9</v>
      </c>
      <c r="KPM5" s="15"/>
      <c r="KPN5"/>
      <c r="KPO5" s="12"/>
      <c r="KPP5"/>
      <c r="KPQ5" s="5">
        <v>3</v>
      </c>
      <c r="KPR5" s="1" t="s">
        <v>9</v>
      </c>
      <c r="KPS5" s="7" t="s">
        <v>20</v>
      </c>
      <c r="KPT5" s="1" t="s">
        <v>9</v>
      </c>
      <c r="KPU5" s="15"/>
      <c r="KPV5"/>
      <c r="KPW5" s="12"/>
      <c r="KPX5"/>
      <c r="KPY5" s="5">
        <v>3</v>
      </c>
      <c r="KPZ5" s="1" t="s">
        <v>9</v>
      </c>
      <c r="KQA5" s="7" t="s">
        <v>20</v>
      </c>
      <c r="KQB5" s="1" t="s">
        <v>9</v>
      </c>
      <c r="KQC5" s="15"/>
      <c r="KQD5"/>
      <c r="KQE5" s="12"/>
      <c r="KQF5"/>
      <c r="KQG5" s="5">
        <v>3</v>
      </c>
      <c r="KQH5" s="1" t="s">
        <v>9</v>
      </c>
      <c r="KQI5" s="7" t="s">
        <v>20</v>
      </c>
      <c r="KQJ5" s="1" t="s">
        <v>9</v>
      </c>
      <c r="KQK5" s="15"/>
      <c r="KQL5"/>
      <c r="KQM5" s="12"/>
      <c r="KQN5"/>
      <c r="KQO5" s="5">
        <v>3</v>
      </c>
      <c r="KQP5" s="1" t="s">
        <v>9</v>
      </c>
      <c r="KQQ5" s="7" t="s">
        <v>20</v>
      </c>
      <c r="KQR5" s="1" t="s">
        <v>9</v>
      </c>
      <c r="KQS5" s="15"/>
      <c r="KQT5"/>
      <c r="KQU5" s="12"/>
      <c r="KQV5"/>
      <c r="KQW5" s="5">
        <v>3</v>
      </c>
      <c r="KQX5" s="1" t="s">
        <v>9</v>
      </c>
      <c r="KQY5" s="7" t="s">
        <v>20</v>
      </c>
      <c r="KQZ5" s="1" t="s">
        <v>9</v>
      </c>
      <c r="KRA5" s="15"/>
      <c r="KRB5"/>
      <c r="KRC5" s="12"/>
      <c r="KRD5"/>
      <c r="KRE5" s="5">
        <v>3</v>
      </c>
      <c r="KRF5" s="1" t="s">
        <v>9</v>
      </c>
      <c r="KRG5" s="7" t="s">
        <v>20</v>
      </c>
      <c r="KRH5" s="1" t="s">
        <v>9</v>
      </c>
      <c r="KRI5" s="15"/>
      <c r="KRJ5"/>
      <c r="KRK5" s="12"/>
      <c r="KRL5"/>
      <c r="KRM5" s="5">
        <v>3</v>
      </c>
      <c r="KRN5" s="1" t="s">
        <v>9</v>
      </c>
      <c r="KRO5" s="7" t="s">
        <v>20</v>
      </c>
      <c r="KRP5" s="1" t="s">
        <v>9</v>
      </c>
      <c r="KRQ5" s="15"/>
      <c r="KRR5"/>
      <c r="KRS5" s="12"/>
      <c r="KRT5"/>
      <c r="KRU5" s="5">
        <v>3</v>
      </c>
      <c r="KRV5" s="1" t="s">
        <v>9</v>
      </c>
      <c r="KRW5" s="7" t="s">
        <v>20</v>
      </c>
      <c r="KRX5" s="1" t="s">
        <v>9</v>
      </c>
      <c r="KRY5" s="15"/>
      <c r="KRZ5"/>
      <c r="KSA5" s="12"/>
      <c r="KSB5"/>
      <c r="KSC5" s="5">
        <v>3</v>
      </c>
      <c r="KSD5" s="1" t="s">
        <v>9</v>
      </c>
      <c r="KSE5" s="7" t="s">
        <v>20</v>
      </c>
      <c r="KSF5" s="1" t="s">
        <v>9</v>
      </c>
      <c r="KSG5" s="15"/>
      <c r="KSH5"/>
      <c r="KSI5" s="12"/>
      <c r="KSJ5"/>
      <c r="KSK5" s="5">
        <v>3</v>
      </c>
      <c r="KSL5" s="1" t="s">
        <v>9</v>
      </c>
      <c r="KSM5" s="7" t="s">
        <v>20</v>
      </c>
      <c r="KSN5" s="1" t="s">
        <v>9</v>
      </c>
      <c r="KSO5" s="15"/>
      <c r="KSP5"/>
      <c r="KSQ5" s="12"/>
      <c r="KSR5"/>
      <c r="KSS5" s="5">
        <v>3</v>
      </c>
      <c r="KST5" s="1" t="s">
        <v>9</v>
      </c>
      <c r="KSU5" s="7" t="s">
        <v>20</v>
      </c>
      <c r="KSV5" s="1" t="s">
        <v>9</v>
      </c>
      <c r="KSW5" s="15"/>
      <c r="KSX5"/>
      <c r="KSY5" s="12"/>
      <c r="KSZ5"/>
      <c r="KTA5" s="5">
        <v>3</v>
      </c>
      <c r="KTB5" s="1" t="s">
        <v>9</v>
      </c>
      <c r="KTC5" s="7" t="s">
        <v>20</v>
      </c>
      <c r="KTD5" s="1" t="s">
        <v>9</v>
      </c>
      <c r="KTE5" s="15"/>
      <c r="KTF5"/>
      <c r="KTG5" s="12"/>
      <c r="KTH5"/>
      <c r="KTI5" s="5">
        <v>3</v>
      </c>
      <c r="KTJ5" s="1" t="s">
        <v>9</v>
      </c>
      <c r="KTK5" s="7" t="s">
        <v>20</v>
      </c>
      <c r="KTL5" s="1" t="s">
        <v>9</v>
      </c>
      <c r="KTM5" s="15"/>
      <c r="KTN5"/>
      <c r="KTO5" s="12"/>
      <c r="KTP5"/>
      <c r="KTQ5" s="5">
        <v>3</v>
      </c>
      <c r="KTR5" s="1" t="s">
        <v>9</v>
      </c>
      <c r="KTS5" s="7" t="s">
        <v>20</v>
      </c>
      <c r="KTT5" s="1" t="s">
        <v>9</v>
      </c>
      <c r="KTU5" s="15"/>
      <c r="KTV5"/>
      <c r="KTW5" s="12"/>
      <c r="KTX5"/>
      <c r="KTY5" s="5">
        <v>3</v>
      </c>
      <c r="KTZ5" s="1" t="s">
        <v>9</v>
      </c>
      <c r="KUA5" s="7" t="s">
        <v>20</v>
      </c>
      <c r="KUB5" s="1" t="s">
        <v>9</v>
      </c>
      <c r="KUC5" s="15"/>
      <c r="KUD5"/>
      <c r="KUE5" s="12"/>
      <c r="KUF5"/>
      <c r="KUG5" s="5">
        <v>3</v>
      </c>
      <c r="KUH5" s="1" t="s">
        <v>9</v>
      </c>
      <c r="KUI5" s="7" t="s">
        <v>20</v>
      </c>
      <c r="KUJ5" s="1" t="s">
        <v>9</v>
      </c>
      <c r="KUK5" s="15"/>
      <c r="KUL5"/>
      <c r="KUM5" s="12"/>
      <c r="KUN5"/>
      <c r="KUO5" s="5">
        <v>3</v>
      </c>
      <c r="KUP5" s="1" t="s">
        <v>9</v>
      </c>
      <c r="KUQ5" s="7" t="s">
        <v>20</v>
      </c>
      <c r="KUR5" s="1" t="s">
        <v>9</v>
      </c>
      <c r="KUS5" s="15"/>
      <c r="KUT5"/>
      <c r="KUU5" s="12"/>
      <c r="KUV5"/>
      <c r="KUW5" s="5">
        <v>3</v>
      </c>
      <c r="KUX5" s="1" t="s">
        <v>9</v>
      </c>
      <c r="KUY5" s="7" t="s">
        <v>20</v>
      </c>
      <c r="KUZ5" s="1" t="s">
        <v>9</v>
      </c>
      <c r="KVA5" s="15"/>
      <c r="KVB5"/>
      <c r="KVC5" s="12"/>
      <c r="KVD5"/>
      <c r="KVE5" s="5">
        <v>3</v>
      </c>
      <c r="KVF5" s="1" t="s">
        <v>9</v>
      </c>
      <c r="KVG5" s="7" t="s">
        <v>20</v>
      </c>
      <c r="KVH5" s="1" t="s">
        <v>9</v>
      </c>
      <c r="KVI5" s="15"/>
      <c r="KVJ5"/>
      <c r="KVK5" s="12"/>
      <c r="KVL5"/>
      <c r="KVM5" s="5">
        <v>3</v>
      </c>
      <c r="KVN5" s="1" t="s">
        <v>9</v>
      </c>
      <c r="KVO5" s="7" t="s">
        <v>20</v>
      </c>
      <c r="KVP5" s="1" t="s">
        <v>9</v>
      </c>
      <c r="KVQ5" s="15"/>
      <c r="KVR5"/>
      <c r="KVS5" s="12"/>
      <c r="KVT5"/>
      <c r="KVU5" s="5">
        <v>3</v>
      </c>
      <c r="KVV5" s="1" t="s">
        <v>9</v>
      </c>
      <c r="KVW5" s="7" t="s">
        <v>20</v>
      </c>
      <c r="KVX5" s="1" t="s">
        <v>9</v>
      </c>
      <c r="KVY5" s="15"/>
      <c r="KVZ5"/>
      <c r="KWA5" s="12"/>
      <c r="KWB5"/>
      <c r="KWC5" s="5">
        <v>3</v>
      </c>
      <c r="KWD5" s="1" t="s">
        <v>9</v>
      </c>
      <c r="KWE5" s="7" t="s">
        <v>20</v>
      </c>
      <c r="KWF5" s="1" t="s">
        <v>9</v>
      </c>
      <c r="KWG5" s="15"/>
      <c r="KWH5"/>
      <c r="KWI5" s="12"/>
      <c r="KWJ5"/>
      <c r="KWK5" s="5">
        <v>3</v>
      </c>
      <c r="KWL5" s="1" t="s">
        <v>9</v>
      </c>
      <c r="KWM5" s="7" t="s">
        <v>20</v>
      </c>
      <c r="KWN5" s="1" t="s">
        <v>9</v>
      </c>
      <c r="KWO5" s="15"/>
      <c r="KWP5"/>
      <c r="KWQ5" s="12"/>
      <c r="KWR5"/>
      <c r="KWS5" s="5">
        <v>3</v>
      </c>
      <c r="KWT5" s="1" t="s">
        <v>9</v>
      </c>
      <c r="KWU5" s="7" t="s">
        <v>20</v>
      </c>
      <c r="KWV5" s="1" t="s">
        <v>9</v>
      </c>
      <c r="KWW5" s="15"/>
      <c r="KWX5"/>
      <c r="KWY5" s="12"/>
      <c r="KWZ5"/>
      <c r="KXA5" s="5">
        <v>3</v>
      </c>
      <c r="KXB5" s="1" t="s">
        <v>9</v>
      </c>
      <c r="KXC5" s="7" t="s">
        <v>20</v>
      </c>
      <c r="KXD5" s="1" t="s">
        <v>9</v>
      </c>
      <c r="KXE5" s="15"/>
      <c r="KXF5"/>
      <c r="KXG5" s="12"/>
      <c r="KXH5"/>
      <c r="KXI5" s="5">
        <v>3</v>
      </c>
      <c r="KXJ5" s="1" t="s">
        <v>9</v>
      </c>
      <c r="KXK5" s="7" t="s">
        <v>20</v>
      </c>
      <c r="KXL5" s="1" t="s">
        <v>9</v>
      </c>
      <c r="KXM5" s="15"/>
      <c r="KXN5"/>
      <c r="KXO5" s="12"/>
      <c r="KXP5"/>
      <c r="KXQ5" s="5">
        <v>3</v>
      </c>
      <c r="KXR5" s="1" t="s">
        <v>9</v>
      </c>
      <c r="KXS5" s="7" t="s">
        <v>20</v>
      </c>
      <c r="KXT5" s="1" t="s">
        <v>9</v>
      </c>
      <c r="KXU5" s="15"/>
      <c r="KXV5"/>
      <c r="KXW5" s="12"/>
      <c r="KXX5"/>
      <c r="KXY5" s="5">
        <v>3</v>
      </c>
      <c r="KXZ5" s="1" t="s">
        <v>9</v>
      </c>
      <c r="KYA5" s="7" t="s">
        <v>20</v>
      </c>
      <c r="KYB5" s="1" t="s">
        <v>9</v>
      </c>
      <c r="KYC5" s="15"/>
      <c r="KYD5"/>
      <c r="KYE5" s="12"/>
      <c r="KYF5"/>
      <c r="KYG5" s="5">
        <v>3</v>
      </c>
      <c r="KYH5" s="1" t="s">
        <v>9</v>
      </c>
      <c r="KYI5" s="7" t="s">
        <v>20</v>
      </c>
      <c r="KYJ5" s="1" t="s">
        <v>9</v>
      </c>
      <c r="KYK5" s="15"/>
      <c r="KYL5"/>
      <c r="KYM5" s="12"/>
      <c r="KYN5"/>
      <c r="KYO5" s="5">
        <v>3</v>
      </c>
      <c r="KYP5" s="1" t="s">
        <v>9</v>
      </c>
      <c r="KYQ5" s="7" t="s">
        <v>20</v>
      </c>
      <c r="KYR5" s="1" t="s">
        <v>9</v>
      </c>
      <c r="KYS5" s="15"/>
      <c r="KYT5"/>
      <c r="KYU5" s="12"/>
      <c r="KYV5"/>
      <c r="KYW5" s="5">
        <v>3</v>
      </c>
      <c r="KYX5" s="1" t="s">
        <v>9</v>
      </c>
      <c r="KYY5" s="7" t="s">
        <v>20</v>
      </c>
      <c r="KYZ5" s="1" t="s">
        <v>9</v>
      </c>
      <c r="KZA5" s="15"/>
      <c r="KZB5"/>
      <c r="KZC5" s="12"/>
      <c r="KZD5"/>
      <c r="KZE5" s="5">
        <v>3</v>
      </c>
      <c r="KZF5" s="1" t="s">
        <v>9</v>
      </c>
      <c r="KZG5" s="7" t="s">
        <v>20</v>
      </c>
      <c r="KZH5" s="1" t="s">
        <v>9</v>
      </c>
      <c r="KZI5" s="15"/>
      <c r="KZJ5"/>
      <c r="KZK5" s="12"/>
      <c r="KZL5"/>
      <c r="KZM5" s="5">
        <v>3</v>
      </c>
      <c r="KZN5" s="1" t="s">
        <v>9</v>
      </c>
      <c r="KZO5" s="7" t="s">
        <v>20</v>
      </c>
      <c r="KZP5" s="1" t="s">
        <v>9</v>
      </c>
      <c r="KZQ5" s="15"/>
      <c r="KZR5"/>
      <c r="KZS5" s="12"/>
      <c r="KZT5"/>
      <c r="KZU5" s="5">
        <v>3</v>
      </c>
      <c r="KZV5" s="1" t="s">
        <v>9</v>
      </c>
      <c r="KZW5" s="7" t="s">
        <v>20</v>
      </c>
      <c r="KZX5" s="1" t="s">
        <v>9</v>
      </c>
      <c r="KZY5" s="15"/>
      <c r="KZZ5"/>
      <c r="LAA5" s="12"/>
      <c r="LAB5"/>
      <c r="LAC5" s="5">
        <v>3</v>
      </c>
      <c r="LAD5" s="1" t="s">
        <v>9</v>
      </c>
      <c r="LAE5" s="7" t="s">
        <v>20</v>
      </c>
      <c r="LAF5" s="1" t="s">
        <v>9</v>
      </c>
      <c r="LAG5" s="15"/>
      <c r="LAH5"/>
      <c r="LAI5" s="12"/>
      <c r="LAJ5"/>
      <c r="LAK5" s="5">
        <v>3</v>
      </c>
      <c r="LAL5" s="1" t="s">
        <v>9</v>
      </c>
      <c r="LAM5" s="7" t="s">
        <v>20</v>
      </c>
      <c r="LAN5" s="1" t="s">
        <v>9</v>
      </c>
      <c r="LAO5" s="15"/>
      <c r="LAP5"/>
      <c r="LAQ5" s="12"/>
      <c r="LAR5"/>
      <c r="LAS5" s="5">
        <v>3</v>
      </c>
      <c r="LAT5" s="1" t="s">
        <v>9</v>
      </c>
      <c r="LAU5" s="7" t="s">
        <v>20</v>
      </c>
      <c r="LAV5" s="1" t="s">
        <v>9</v>
      </c>
      <c r="LAW5" s="15"/>
      <c r="LAX5"/>
      <c r="LAY5" s="12"/>
      <c r="LAZ5"/>
      <c r="LBA5" s="5">
        <v>3</v>
      </c>
      <c r="LBB5" s="1" t="s">
        <v>9</v>
      </c>
      <c r="LBC5" s="7" t="s">
        <v>20</v>
      </c>
      <c r="LBD5" s="1" t="s">
        <v>9</v>
      </c>
      <c r="LBE5" s="15"/>
      <c r="LBF5"/>
      <c r="LBG5" s="12"/>
      <c r="LBH5"/>
      <c r="LBI5" s="5">
        <v>3</v>
      </c>
      <c r="LBJ5" s="1" t="s">
        <v>9</v>
      </c>
      <c r="LBK5" s="7" t="s">
        <v>20</v>
      </c>
      <c r="LBL5" s="1" t="s">
        <v>9</v>
      </c>
      <c r="LBM5" s="15"/>
      <c r="LBN5"/>
      <c r="LBO5" s="12"/>
      <c r="LBP5"/>
      <c r="LBQ5" s="5">
        <v>3</v>
      </c>
      <c r="LBR5" s="1" t="s">
        <v>9</v>
      </c>
      <c r="LBS5" s="7" t="s">
        <v>20</v>
      </c>
      <c r="LBT5" s="1" t="s">
        <v>9</v>
      </c>
      <c r="LBU5" s="15"/>
      <c r="LBV5"/>
      <c r="LBW5" s="12"/>
      <c r="LBX5"/>
      <c r="LBY5" s="5">
        <v>3</v>
      </c>
      <c r="LBZ5" s="1" t="s">
        <v>9</v>
      </c>
      <c r="LCA5" s="7" t="s">
        <v>20</v>
      </c>
      <c r="LCB5" s="1" t="s">
        <v>9</v>
      </c>
      <c r="LCC5" s="15"/>
      <c r="LCD5"/>
      <c r="LCE5" s="12"/>
      <c r="LCF5"/>
      <c r="LCG5" s="5">
        <v>3</v>
      </c>
      <c r="LCH5" s="1" t="s">
        <v>9</v>
      </c>
      <c r="LCI5" s="7" t="s">
        <v>20</v>
      </c>
      <c r="LCJ5" s="1" t="s">
        <v>9</v>
      </c>
      <c r="LCK5" s="15"/>
      <c r="LCL5"/>
      <c r="LCM5" s="12"/>
      <c r="LCN5"/>
      <c r="LCO5" s="5">
        <v>3</v>
      </c>
      <c r="LCP5" s="1" t="s">
        <v>9</v>
      </c>
      <c r="LCQ5" s="7" t="s">
        <v>20</v>
      </c>
      <c r="LCR5" s="1" t="s">
        <v>9</v>
      </c>
      <c r="LCS5" s="15"/>
      <c r="LCT5"/>
      <c r="LCU5" s="12"/>
      <c r="LCV5"/>
      <c r="LCW5" s="5">
        <v>3</v>
      </c>
      <c r="LCX5" s="1" t="s">
        <v>9</v>
      </c>
      <c r="LCY5" s="7" t="s">
        <v>20</v>
      </c>
      <c r="LCZ5" s="1" t="s">
        <v>9</v>
      </c>
      <c r="LDA5" s="15"/>
      <c r="LDB5"/>
      <c r="LDC5" s="12"/>
      <c r="LDD5"/>
      <c r="LDE5" s="5">
        <v>3</v>
      </c>
      <c r="LDF5" s="1" t="s">
        <v>9</v>
      </c>
      <c r="LDG5" s="7" t="s">
        <v>20</v>
      </c>
      <c r="LDH5" s="1" t="s">
        <v>9</v>
      </c>
      <c r="LDI5" s="15"/>
      <c r="LDJ5"/>
      <c r="LDK5" s="12"/>
      <c r="LDL5"/>
      <c r="LDM5" s="5">
        <v>3</v>
      </c>
      <c r="LDN5" s="1" t="s">
        <v>9</v>
      </c>
      <c r="LDO5" s="7" t="s">
        <v>20</v>
      </c>
      <c r="LDP5" s="1" t="s">
        <v>9</v>
      </c>
      <c r="LDQ5" s="15"/>
      <c r="LDR5"/>
      <c r="LDS5" s="12"/>
      <c r="LDT5"/>
      <c r="LDU5" s="5">
        <v>3</v>
      </c>
      <c r="LDV5" s="1" t="s">
        <v>9</v>
      </c>
      <c r="LDW5" s="7" t="s">
        <v>20</v>
      </c>
      <c r="LDX5" s="1" t="s">
        <v>9</v>
      </c>
      <c r="LDY5" s="15"/>
      <c r="LDZ5"/>
      <c r="LEA5" s="12"/>
      <c r="LEB5"/>
      <c r="LEC5" s="5">
        <v>3</v>
      </c>
      <c r="LED5" s="1" t="s">
        <v>9</v>
      </c>
      <c r="LEE5" s="7" t="s">
        <v>20</v>
      </c>
      <c r="LEF5" s="1" t="s">
        <v>9</v>
      </c>
      <c r="LEG5" s="15"/>
      <c r="LEH5"/>
      <c r="LEI5" s="12"/>
      <c r="LEJ5"/>
      <c r="LEK5" s="5">
        <v>3</v>
      </c>
      <c r="LEL5" s="1" t="s">
        <v>9</v>
      </c>
      <c r="LEM5" s="7" t="s">
        <v>20</v>
      </c>
      <c r="LEN5" s="1" t="s">
        <v>9</v>
      </c>
      <c r="LEO5" s="15"/>
      <c r="LEP5"/>
      <c r="LEQ5" s="12"/>
      <c r="LER5"/>
      <c r="LES5" s="5">
        <v>3</v>
      </c>
      <c r="LET5" s="1" t="s">
        <v>9</v>
      </c>
      <c r="LEU5" s="7" t="s">
        <v>20</v>
      </c>
      <c r="LEV5" s="1" t="s">
        <v>9</v>
      </c>
      <c r="LEW5" s="15"/>
      <c r="LEX5"/>
      <c r="LEY5" s="12"/>
      <c r="LEZ5"/>
      <c r="LFA5" s="5">
        <v>3</v>
      </c>
      <c r="LFB5" s="1" t="s">
        <v>9</v>
      </c>
      <c r="LFC5" s="7" t="s">
        <v>20</v>
      </c>
      <c r="LFD5" s="1" t="s">
        <v>9</v>
      </c>
      <c r="LFE5" s="15"/>
      <c r="LFF5"/>
      <c r="LFG5" s="12"/>
      <c r="LFH5"/>
      <c r="LFI5" s="5">
        <v>3</v>
      </c>
      <c r="LFJ5" s="1" t="s">
        <v>9</v>
      </c>
      <c r="LFK5" s="7" t="s">
        <v>20</v>
      </c>
      <c r="LFL5" s="1" t="s">
        <v>9</v>
      </c>
      <c r="LFM5" s="15"/>
      <c r="LFN5"/>
      <c r="LFO5" s="12"/>
      <c r="LFP5"/>
      <c r="LFQ5" s="5">
        <v>3</v>
      </c>
      <c r="LFR5" s="1" t="s">
        <v>9</v>
      </c>
      <c r="LFS5" s="7" t="s">
        <v>20</v>
      </c>
      <c r="LFT5" s="1" t="s">
        <v>9</v>
      </c>
      <c r="LFU5" s="15"/>
      <c r="LFV5"/>
      <c r="LFW5" s="12"/>
      <c r="LFX5"/>
      <c r="LFY5" s="5">
        <v>3</v>
      </c>
      <c r="LFZ5" s="1" t="s">
        <v>9</v>
      </c>
      <c r="LGA5" s="7" t="s">
        <v>20</v>
      </c>
      <c r="LGB5" s="1" t="s">
        <v>9</v>
      </c>
      <c r="LGC5" s="15"/>
      <c r="LGD5"/>
      <c r="LGE5" s="12"/>
      <c r="LGF5"/>
      <c r="LGG5" s="5">
        <v>3</v>
      </c>
      <c r="LGH5" s="1" t="s">
        <v>9</v>
      </c>
      <c r="LGI5" s="7" t="s">
        <v>20</v>
      </c>
      <c r="LGJ5" s="1" t="s">
        <v>9</v>
      </c>
      <c r="LGK5" s="15"/>
      <c r="LGL5"/>
      <c r="LGM5" s="12"/>
      <c r="LGN5"/>
      <c r="LGO5" s="5">
        <v>3</v>
      </c>
      <c r="LGP5" s="1" t="s">
        <v>9</v>
      </c>
      <c r="LGQ5" s="7" t="s">
        <v>20</v>
      </c>
      <c r="LGR5" s="1" t="s">
        <v>9</v>
      </c>
      <c r="LGS5" s="15"/>
      <c r="LGT5"/>
      <c r="LGU5" s="12"/>
      <c r="LGV5"/>
      <c r="LGW5" s="5">
        <v>3</v>
      </c>
      <c r="LGX5" s="1" t="s">
        <v>9</v>
      </c>
      <c r="LGY5" s="7" t="s">
        <v>20</v>
      </c>
      <c r="LGZ5" s="1" t="s">
        <v>9</v>
      </c>
      <c r="LHA5" s="15"/>
      <c r="LHB5"/>
      <c r="LHC5" s="12"/>
      <c r="LHD5"/>
      <c r="LHE5" s="5">
        <v>3</v>
      </c>
      <c r="LHF5" s="1" t="s">
        <v>9</v>
      </c>
      <c r="LHG5" s="7" t="s">
        <v>20</v>
      </c>
      <c r="LHH5" s="1" t="s">
        <v>9</v>
      </c>
      <c r="LHI5" s="15"/>
      <c r="LHJ5"/>
      <c r="LHK5" s="12"/>
      <c r="LHL5"/>
      <c r="LHM5" s="5">
        <v>3</v>
      </c>
      <c r="LHN5" s="1" t="s">
        <v>9</v>
      </c>
      <c r="LHO5" s="7" t="s">
        <v>20</v>
      </c>
      <c r="LHP5" s="1" t="s">
        <v>9</v>
      </c>
      <c r="LHQ5" s="15"/>
      <c r="LHR5"/>
      <c r="LHS5" s="12"/>
      <c r="LHT5"/>
      <c r="LHU5" s="5">
        <v>3</v>
      </c>
      <c r="LHV5" s="1" t="s">
        <v>9</v>
      </c>
      <c r="LHW5" s="7" t="s">
        <v>20</v>
      </c>
      <c r="LHX5" s="1" t="s">
        <v>9</v>
      </c>
      <c r="LHY5" s="15"/>
      <c r="LHZ5"/>
      <c r="LIA5" s="12"/>
      <c r="LIB5"/>
      <c r="LIC5" s="5">
        <v>3</v>
      </c>
      <c r="LID5" s="1" t="s">
        <v>9</v>
      </c>
      <c r="LIE5" s="7" t="s">
        <v>20</v>
      </c>
      <c r="LIF5" s="1" t="s">
        <v>9</v>
      </c>
      <c r="LIG5" s="15"/>
      <c r="LIH5"/>
      <c r="LII5" s="12"/>
      <c r="LIJ5"/>
      <c r="LIK5" s="5">
        <v>3</v>
      </c>
      <c r="LIL5" s="1" t="s">
        <v>9</v>
      </c>
      <c r="LIM5" s="7" t="s">
        <v>20</v>
      </c>
      <c r="LIN5" s="1" t="s">
        <v>9</v>
      </c>
      <c r="LIO5" s="15"/>
      <c r="LIP5"/>
      <c r="LIQ5" s="12"/>
      <c r="LIR5"/>
      <c r="LIS5" s="5">
        <v>3</v>
      </c>
      <c r="LIT5" s="1" t="s">
        <v>9</v>
      </c>
      <c r="LIU5" s="7" t="s">
        <v>20</v>
      </c>
      <c r="LIV5" s="1" t="s">
        <v>9</v>
      </c>
      <c r="LIW5" s="15"/>
      <c r="LIX5"/>
      <c r="LIY5" s="12"/>
      <c r="LIZ5"/>
      <c r="LJA5" s="5">
        <v>3</v>
      </c>
      <c r="LJB5" s="1" t="s">
        <v>9</v>
      </c>
      <c r="LJC5" s="7" t="s">
        <v>20</v>
      </c>
      <c r="LJD5" s="1" t="s">
        <v>9</v>
      </c>
      <c r="LJE5" s="15"/>
      <c r="LJF5"/>
      <c r="LJG5" s="12"/>
      <c r="LJH5"/>
      <c r="LJI5" s="5">
        <v>3</v>
      </c>
      <c r="LJJ5" s="1" t="s">
        <v>9</v>
      </c>
      <c r="LJK5" s="7" t="s">
        <v>20</v>
      </c>
      <c r="LJL5" s="1" t="s">
        <v>9</v>
      </c>
      <c r="LJM5" s="15"/>
      <c r="LJN5"/>
      <c r="LJO5" s="12"/>
      <c r="LJP5"/>
      <c r="LJQ5" s="5">
        <v>3</v>
      </c>
      <c r="LJR5" s="1" t="s">
        <v>9</v>
      </c>
      <c r="LJS5" s="7" t="s">
        <v>20</v>
      </c>
      <c r="LJT5" s="1" t="s">
        <v>9</v>
      </c>
      <c r="LJU5" s="15"/>
      <c r="LJV5"/>
      <c r="LJW5" s="12"/>
      <c r="LJX5"/>
      <c r="LJY5" s="5">
        <v>3</v>
      </c>
      <c r="LJZ5" s="1" t="s">
        <v>9</v>
      </c>
      <c r="LKA5" s="7" t="s">
        <v>20</v>
      </c>
      <c r="LKB5" s="1" t="s">
        <v>9</v>
      </c>
      <c r="LKC5" s="15"/>
      <c r="LKD5"/>
      <c r="LKE5" s="12"/>
      <c r="LKF5"/>
      <c r="LKG5" s="5">
        <v>3</v>
      </c>
      <c r="LKH5" s="1" t="s">
        <v>9</v>
      </c>
      <c r="LKI5" s="7" t="s">
        <v>20</v>
      </c>
      <c r="LKJ5" s="1" t="s">
        <v>9</v>
      </c>
      <c r="LKK5" s="15"/>
      <c r="LKL5"/>
      <c r="LKM5" s="12"/>
      <c r="LKN5"/>
      <c r="LKO5" s="5">
        <v>3</v>
      </c>
      <c r="LKP5" s="1" t="s">
        <v>9</v>
      </c>
      <c r="LKQ5" s="7" t="s">
        <v>20</v>
      </c>
      <c r="LKR5" s="1" t="s">
        <v>9</v>
      </c>
      <c r="LKS5" s="15"/>
      <c r="LKT5"/>
      <c r="LKU5" s="12"/>
      <c r="LKV5"/>
      <c r="LKW5" s="5">
        <v>3</v>
      </c>
      <c r="LKX5" s="1" t="s">
        <v>9</v>
      </c>
      <c r="LKY5" s="7" t="s">
        <v>20</v>
      </c>
      <c r="LKZ5" s="1" t="s">
        <v>9</v>
      </c>
      <c r="LLA5" s="15"/>
      <c r="LLB5"/>
      <c r="LLC5" s="12"/>
      <c r="LLD5"/>
      <c r="LLE5" s="5">
        <v>3</v>
      </c>
      <c r="LLF5" s="1" t="s">
        <v>9</v>
      </c>
      <c r="LLG5" s="7" t="s">
        <v>20</v>
      </c>
      <c r="LLH5" s="1" t="s">
        <v>9</v>
      </c>
      <c r="LLI5" s="15"/>
      <c r="LLJ5"/>
      <c r="LLK5" s="12"/>
      <c r="LLL5"/>
      <c r="LLM5" s="5">
        <v>3</v>
      </c>
      <c r="LLN5" s="1" t="s">
        <v>9</v>
      </c>
      <c r="LLO5" s="7" t="s">
        <v>20</v>
      </c>
      <c r="LLP5" s="1" t="s">
        <v>9</v>
      </c>
      <c r="LLQ5" s="15"/>
      <c r="LLR5"/>
      <c r="LLS5" s="12"/>
      <c r="LLT5"/>
      <c r="LLU5" s="5">
        <v>3</v>
      </c>
      <c r="LLV5" s="1" t="s">
        <v>9</v>
      </c>
      <c r="LLW5" s="7" t="s">
        <v>20</v>
      </c>
      <c r="LLX5" s="1" t="s">
        <v>9</v>
      </c>
      <c r="LLY5" s="15"/>
      <c r="LLZ5"/>
      <c r="LMA5" s="12"/>
      <c r="LMB5"/>
      <c r="LMC5" s="5">
        <v>3</v>
      </c>
      <c r="LMD5" s="1" t="s">
        <v>9</v>
      </c>
      <c r="LME5" s="7" t="s">
        <v>20</v>
      </c>
      <c r="LMF5" s="1" t="s">
        <v>9</v>
      </c>
      <c r="LMG5" s="15"/>
      <c r="LMH5"/>
      <c r="LMI5" s="12"/>
      <c r="LMJ5"/>
      <c r="LMK5" s="5">
        <v>3</v>
      </c>
      <c r="LML5" s="1" t="s">
        <v>9</v>
      </c>
      <c r="LMM5" s="7" t="s">
        <v>20</v>
      </c>
      <c r="LMN5" s="1" t="s">
        <v>9</v>
      </c>
      <c r="LMO5" s="15"/>
      <c r="LMP5"/>
      <c r="LMQ5" s="12"/>
      <c r="LMR5"/>
      <c r="LMS5" s="5">
        <v>3</v>
      </c>
      <c r="LMT5" s="1" t="s">
        <v>9</v>
      </c>
      <c r="LMU5" s="7" t="s">
        <v>20</v>
      </c>
      <c r="LMV5" s="1" t="s">
        <v>9</v>
      </c>
      <c r="LMW5" s="15"/>
      <c r="LMX5"/>
      <c r="LMY5" s="12"/>
      <c r="LMZ5"/>
      <c r="LNA5" s="5">
        <v>3</v>
      </c>
      <c r="LNB5" s="1" t="s">
        <v>9</v>
      </c>
      <c r="LNC5" s="7" t="s">
        <v>20</v>
      </c>
      <c r="LND5" s="1" t="s">
        <v>9</v>
      </c>
      <c r="LNE5" s="15"/>
      <c r="LNF5"/>
      <c r="LNG5" s="12"/>
      <c r="LNH5"/>
      <c r="LNI5" s="5">
        <v>3</v>
      </c>
      <c r="LNJ5" s="1" t="s">
        <v>9</v>
      </c>
      <c r="LNK5" s="7" t="s">
        <v>20</v>
      </c>
      <c r="LNL5" s="1" t="s">
        <v>9</v>
      </c>
      <c r="LNM5" s="15"/>
      <c r="LNN5"/>
      <c r="LNO5" s="12"/>
      <c r="LNP5"/>
      <c r="LNQ5" s="5">
        <v>3</v>
      </c>
      <c r="LNR5" s="1" t="s">
        <v>9</v>
      </c>
      <c r="LNS5" s="7" t="s">
        <v>20</v>
      </c>
      <c r="LNT5" s="1" t="s">
        <v>9</v>
      </c>
      <c r="LNU5" s="15"/>
      <c r="LNV5"/>
      <c r="LNW5" s="12"/>
      <c r="LNX5"/>
      <c r="LNY5" s="5">
        <v>3</v>
      </c>
      <c r="LNZ5" s="1" t="s">
        <v>9</v>
      </c>
      <c r="LOA5" s="7" t="s">
        <v>20</v>
      </c>
      <c r="LOB5" s="1" t="s">
        <v>9</v>
      </c>
      <c r="LOC5" s="15"/>
      <c r="LOD5"/>
      <c r="LOE5" s="12"/>
      <c r="LOF5"/>
      <c r="LOG5" s="5">
        <v>3</v>
      </c>
      <c r="LOH5" s="1" t="s">
        <v>9</v>
      </c>
      <c r="LOI5" s="7" t="s">
        <v>20</v>
      </c>
      <c r="LOJ5" s="1" t="s">
        <v>9</v>
      </c>
      <c r="LOK5" s="15"/>
      <c r="LOL5"/>
      <c r="LOM5" s="12"/>
      <c r="LON5"/>
      <c r="LOO5" s="5">
        <v>3</v>
      </c>
      <c r="LOP5" s="1" t="s">
        <v>9</v>
      </c>
      <c r="LOQ5" s="7" t="s">
        <v>20</v>
      </c>
      <c r="LOR5" s="1" t="s">
        <v>9</v>
      </c>
      <c r="LOS5" s="15"/>
      <c r="LOT5"/>
      <c r="LOU5" s="12"/>
      <c r="LOV5"/>
      <c r="LOW5" s="5">
        <v>3</v>
      </c>
      <c r="LOX5" s="1" t="s">
        <v>9</v>
      </c>
      <c r="LOY5" s="7" t="s">
        <v>20</v>
      </c>
      <c r="LOZ5" s="1" t="s">
        <v>9</v>
      </c>
      <c r="LPA5" s="15"/>
      <c r="LPB5"/>
      <c r="LPC5" s="12"/>
      <c r="LPD5"/>
      <c r="LPE5" s="5">
        <v>3</v>
      </c>
      <c r="LPF5" s="1" t="s">
        <v>9</v>
      </c>
      <c r="LPG5" s="7" t="s">
        <v>20</v>
      </c>
      <c r="LPH5" s="1" t="s">
        <v>9</v>
      </c>
      <c r="LPI5" s="15"/>
      <c r="LPJ5"/>
      <c r="LPK5" s="12"/>
      <c r="LPL5"/>
      <c r="LPM5" s="5">
        <v>3</v>
      </c>
      <c r="LPN5" s="1" t="s">
        <v>9</v>
      </c>
      <c r="LPO5" s="7" t="s">
        <v>20</v>
      </c>
      <c r="LPP5" s="1" t="s">
        <v>9</v>
      </c>
      <c r="LPQ5" s="15"/>
      <c r="LPR5"/>
      <c r="LPS5" s="12"/>
      <c r="LPT5"/>
      <c r="LPU5" s="5">
        <v>3</v>
      </c>
      <c r="LPV5" s="1" t="s">
        <v>9</v>
      </c>
      <c r="LPW5" s="7" t="s">
        <v>20</v>
      </c>
      <c r="LPX5" s="1" t="s">
        <v>9</v>
      </c>
      <c r="LPY5" s="15"/>
      <c r="LPZ5"/>
      <c r="LQA5" s="12"/>
      <c r="LQB5"/>
      <c r="LQC5" s="5">
        <v>3</v>
      </c>
      <c r="LQD5" s="1" t="s">
        <v>9</v>
      </c>
      <c r="LQE5" s="7" t="s">
        <v>20</v>
      </c>
      <c r="LQF5" s="1" t="s">
        <v>9</v>
      </c>
      <c r="LQG5" s="15"/>
      <c r="LQH5"/>
      <c r="LQI5" s="12"/>
      <c r="LQJ5"/>
      <c r="LQK5" s="5">
        <v>3</v>
      </c>
      <c r="LQL5" s="1" t="s">
        <v>9</v>
      </c>
      <c r="LQM5" s="7" t="s">
        <v>20</v>
      </c>
      <c r="LQN5" s="1" t="s">
        <v>9</v>
      </c>
      <c r="LQO5" s="15"/>
      <c r="LQP5"/>
      <c r="LQQ5" s="12"/>
      <c r="LQR5"/>
      <c r="LQS5" s="5">
        <v>3</v>
      </c>
      <c r="LQT5" s="1" t="s">
        <v>9</v>
      </c>
      <c r="LQU5" s="7" t="s">
        <v>20</v>
      </c>
      <c r="LQV5" s="1" t="s">
        <v>9</v>
      </c>
      <c r="LQW5" s="15"/>
      <c r="LQX5"/>
      <c r="LQY5" s="12"/>
      <c r="LQZ5"/>
      <c r="LRA5" s="5">
        <v>3</v>
      </c>
      <c r="LRB5" s="1" t="s">
        <v>9</v>
      </c>
      <c r="LRC5" s="7" t="s">
        <v>20</v>
      </c>
      <c r="LRD5" s="1" t="s">
        <v>9</v>
      </c>
      <c r="LRE5" s="15"/>
      <c r="LRF5"/>
      <c r="LRG5" s="12"/>
      <c r="LRH5"/>
      <c r="LRI5" s="5">
        <v>3</v>
      </c>
      <c r="LRJ5" s="1" t="s">
        <v>9</v>
      </c>
      <c r="LRK5" s="7" t="s">
        <v>20</v>
      </c>
      <c r="LRL5" s="1" t="s">
        <v>9</v>
      </c>
      <c r="LRM5" s="15"/>
      <c r="LRN5"/>
      <c r="LRO5" s="12"/>
      <c r="LRP5"/>
      <c r="LRQ5" s="5">
        <v>3</v>
      </c>
      <c r="LRR5" s="1" t="s">
        <v>9</v>
      </c>
      <c r="LRS5" s="7" t="s">
        <v>20</v>
      </c>
      <c r="LRT5" s="1" t="s">
        <v>9</v>
      </c>
      <c r="LRU5" s="15"/>
      <c r="LRV5"/>
      <c r="LRW5" s="12"/>
      <c r="LRX5"/>
      <c r="LRY5" s="5">
        <v>3</v>
      </c>
      <c r="LRZ5" s="1" t="s">
        <v>9</v>
      </c>
      <c r="LSA5" s="7" t="s">
        <v>20</v>
      </c>
      <c r="LSB5" s="1" t="s">
        <v>9</v>
      </c>
      <c r="LSC5" s="15"/>
      <c r="LSD5"/>
      <c r="LSE5" s="12"/>
      <c r="LSF5"/>
      <c r="LSG5" s="5">
        <v>3</v>
      </c>
      <c r="LSH5" s="1" t="s">
        <v>9</v>
      </c>
      <c r="LSI5" s="7" t="s">
        <v>20</v>
      </c>
      <c r="LSJ5" s="1" t="s">
        <v>9</v>
      </c>
      <c r="LSK5" s="15"/>
      <c r="LSL5"/>
      <c r="LSM5" s="12"/>
      <c r="LSN5"/>
      <c r="LSO5" s="5">
        <v>3</v>
      </c>
      <c r="LSP5" s="1" t="s">
        <v>9</v>
      </c>
      <c r="LSQ5" s="7" t="s">
        <v>20</v>
      </c>
      <c r="LSR5" s="1" t="s">
        <v>9</v>
      </c>
      <c r="LSS5" s="15"/>
      <c r="LST5"/>
      <c r="LSU5" s="12"/>
      <c r="LSV5"/>
      <c r="LSW5" s="5">
        <v>3</v>
      </c>
      <c r="LSX5" s="1" t="s">
        <v>9</v>
      </c>
      <c r="LSY5" s="7" t="s">
        <v>20</v>
      </c>
      <c r="LSZ5" s="1" t="s">
        <v>9</v>
      </c>
      <c r="LTA5" s="15"/>
      <c r="LTB5"/>
      <c r="LTC5" s="12"/>
      <c r="LTD5"/>
      <c r="LTE5" s="5">
        <v>3</v>
      </c>
      <c r="LTF5" s="1" t="s">
        <v>9</v>
      </c>
      <c r="LTG5" s="7" t="s">
        <v>20</v>
      </c>
      <c r="LTH5" s="1" t="s">
        <v>9</v>
      </c>
      <c r="LTI5" s="15"/>
      <c r="LTJ5"/>
      <c r="LTK5" s="12"/>
      <c r="LTL5"/>
      <c r="LTM5" s="5">
        <v>3</v>
      </c>
      <c r="LTN5" s="1" t="s">
        <v>9</v>
      </c>
      <c r="LTO5" s="7" t="s">
        <v>20</v>
      </c>
      <c r="LTP5" s="1" t="s">
        <v>9</v>
      </c>
      <c r="LTQ5" s="15"/>
      <c r="LTR5"/>
      <c r="LTS5" s="12"/>
      <c r="LTT5"/>
      <c r="LTU5" s="5">
        <v>3</v>
      </c>
      <c r="LTV5" s="1" t="s">
        <v>9</v>
      </c>
      <c r="LTW5" s="7" t="s">
        <v>20</v>
      </c>
      <c r="LTX5" s="1" t="s">
        <v>9</v>
      </c>
      <c r="LTY5" s="15"/>
      <c r="LTZ5"/>
      <c r="LUA5" s="12"/>
      <c r="LUB5"/>
      <c r="LUC5" s="5">
        <v>3</v>
      </c>
      <c r="LUD5" s="1" t="s">
        <v>9</v>
      </c>
      <c r="LUE5" s="7" t="s">
        <v>20</v>
      </c>
      <c r="LUF5" s="1" t="s">
        <v>9</v>
      </c>
      <c r="LUG5" s="15"/>
      <c r="LUH5"/>
      <c r="LUI5" s="12"/>
      <c r="LUJ5"/>
      <c r="LUK5" s="5">
        <v>3</v>
      </c>
      <c r="LUL5" s="1" t="s">
        <v>9</v>
      </c>
      <c r="LUM5" s="7" t="s">
        <v>20</v>
      </c>
      <c r="LUN5" s="1" t="s">
        <v>9</v>
      </c>
      <c r="LUO5" s="15"/>
      <c r="LUP5"/>
      <c r="LUQ5" s="12"/>
      <c r="LUR5"/>
      <c r="LUS5" s="5">
        <v>3</v>
      </c>
      <c r="LUT5" s="1" t="s">
        <v>9</v>
      </c>
      <c r="LUU5" s="7" t="s">
        <v>20</v>
      </c>
      <c r="LUV5" s="1" t="s">
        <v>9</v>
      </c>
      <c r="LUW5" s="15"/>
      <c r="LUX5"/>
      <c r="LUY5" s="12"/>
      <c r="LUZ5"/>
      <c r="LVA5" s="5">
        <v>3</v>
      </c>
      <c r="LVB5" s="1" t="s">
        <v>9</v>
      </c>
      <c r="LVC5" s="7" t="s">
        <v>20</v>
      </c>
      <c r="LVD5" s="1" t="s">
        <v>9</v>
      </c>
      <c r="LVE5" s="15"/>
      <c r="LVF5"/>
      <c r="LVG5" s="12"/>
      <c r="LVH5"/>
      <c r="LVI5" s="5">
        <v>3</v>
      </c>
      <c r="LVJ5" s="1" t="s">
        <v>9</v>
      </c>
      <c r="LVK5" s="7" t="s">
        <v>20</v>
      </c>
      <c r="LVL5" s="1" t="s">
        <v>9</v>
      </c>
      <c r="LVM5" s="15"/>
      <c r="LVN5"/>
      <c r="LVO5" s="12"/>
      <c r="LVP5"/>
      <c r="LVQ5" s="5">
        <v>3</v>
      </c>
      <c r="LVR5" s="1" t="s">
        <v>9</v>
      </c>
      <c r="LVS5" s="7" t="s">
        <v>20</v>
      </c>
      <c r="LVT5" s="1" t="s">
        <v>9</v>
      </c>
      <c r="LVU5" s="15"/>
      <c r="LVV5"/>
      <c r="LVW5" s="12"/>
      <c r="LVX5"/>
      <c r="LVY5" s="5">
        <v>3</v>
      </c>
      <c r="LVZ5" s="1" t="s">
        <v>9</v>
      </c>
      <c r="LWA5" s="7" t="s">
        <v>20</v>
      </c>
      <c r="LWB5" s="1" t="s">
        <v>9</v>
      </c>
      <c r="LWC5" s="15"/>
      <c r="LWD5"/>
      <c r="LWE5" s="12"/>
      <c r="LWF5"/>
      <c r="LWG5" s="5">
        <v>3</v>
      </c>
      <c r="LWH5" s="1" t="s">
        <v>9</v>
      </c>
      <c r="LWI5" s="7" t="s">
        <v>20</v>
      </c>
      <c r="LWJ5" s="1" t="s">
        <v>9</v>
      </c>
      <c r="LWK5" s="15"/>
      <c r="LWL5"/>
      <c r="LWM5" s="12"/>
      <c r="LWN5"/>
      <c r="LWO5" s="5">
        <v>3</v>
      </c>
      <c r="LWP5" s="1" t="s">
        <v>9</v>
      </c>
      <c r="LWQ5" s="7" t="s">
        <v>20</v>
      </c>
      <c r="LWR5" s="1" t="s">
        <v>9</v>
      </c>
      <c r="LWS5" s="15"/>
      <c r="LWT5"/>
      <c r="LWU5" s="12"/>
      <c r="LWV5"/>
      <c r="LWW5" s="5">
        <v>3</v>
      </c>
      <c r="LWX5" s="1" t="s">
        <v>9</v>
      </c>
      <c r="LWY5" s="7" t="s">
        <v>20</v>
      </c>
      <c r="LWZ5" s="1" t="s">
        <v>9</v>
      </c>
      <c r="LXA5" s="15"/>
      <c r="LXB5"/>
      <c r="LXC5" s="12"/>
      <c r="LXD5"/>
      <c r="LXE5" s="5">
        <v>3</v>
      </c>
      <c r="LXF5" s="1" t="s">
        <v>9</v>
      </c>
      <c r="LXG5" s="7" t="s">
        <v>20</v>
      </c>
      <c r="LXH5" s="1" t="s">
        <v>9</v>
      </c>
      <c r="LXI5" s="15"/>
      <c r="LXJ5"/>
      <c r="LXK5" s="12"/>
      <c r="LXL5"/>
      <c r="LXM5" s="5">
        <v>3</v>
      </c>
      <c r="LXN5" s="1" t="s">
        <v>9</v>
      </c>
      <c r="LXO5" s="7" t="s">
        <v>20</v>
      </c>
      <c r="LXP5" s="1" t="s">
        <v>9</v>
      </c>
      <c r="LXQ5" s="15"/>
      <c r="LXR5"/>
      <c r="LXS5" s="12"/>
      <c r="LXT5"/>
      <c r="LXU5" s="5">
        <v>3</v>
      </c>
      <c r="LXV5" s="1" t="s">
        <v>9</v>
      </c>
      <c r="LXW5" s="7" t="s">
        <v>20</v>
      </c>
      <c r="LXX5" s="1" t="s">
        <v>9</v>
      </c>
      <c r="LXY5" s="15"/>
      <c r="LXZ5"/>
      <c r="LYA5" s="12"/>
      <c r="LYB5"/>
      <c r="LYC5" s="5">
        <v>3</v>
      </c>
      <c r="LYD5" s="1" t="s">
        <v>9</v>
      </c>
      <c r="LYE5" s="7" t="s">
        <v>20</v>
      </c>
      <c r="LYF5" s="1" t="s">
        <v>9</v>
      </c>
      <c r="LYG5" s="15"/>
      <c r="LYH5"/>
      <c r="LYI5" s="12"/>
      <c r="LYJ5"/>
      <c r="LYK5" s="5">
        <v>3</v>
      </c>
      <c r="LYL5" s="1" t="s">
        <v>9</v>
      </c>
      <c r="LYM5" s="7" t="s">
        <v>20</v>
      </c>
      <c r="LYN5" s="1" t="s">
        <v>9</v>
      </c>
      <c r="LYO5" s="15"/>
      <c r="LYP5"/>
      <c r="LYQ5" s="12"/>
      <c r="LYR5"/>
      <c r="LYS5" s="5">
        <v>3</v>
      </c>
      <c r="LYT5" s="1" t="s">
        <v>9</v>
      </c>
      <c r="LYU5" s="7" t="s">
        <v>20</v>
      </c>
      <c r="LYV5" s="1" t="s">
        <v>9</v>
      </c>
      <c r="LYW5" s="15"/>
      <c r="LYX5"/>
      <c r="LYY5" s="12"/>
      <c r="LYZ5"/>
      <c r="LZA5" s="5">
        <v>3</v>
      </c>
      <c r="LZB5" s="1" t="s">
        <v>9</v>
      </c>
      <c r="LZC5" s="7" t="s">
        <v>20</v>
      </c>
      <c r="LZD5" s="1" t="s">
        <v>9</v>
      </c>
      <c r="LZE5" s="15"/>
      <c r="LZF5"/>
      <c r="LZG5" s="12"/>
      <c r="LZH5"/>
      <c r="LZI5" s="5">
        <v>3</v>
      </c>
      <c r="LZJ5" s="1" t="s">
        <v>9</v>
      </c>
      <c r="LZK5" s="7" t="s">
        <v>20</v>
      </c>
      <c r="LZL5" s="1" t="s">
        <v>9</v>
      </c>
      <c r="LZM5" s="15"/>
      <c r="LZN5"/>
      <c r="LZO5" s="12"/>
      <c r="LZP5"/>
      <c r="LZQ5" s="5">
        <v>3</v>
      </c>
      <c r="LZR5" s="1" t="s">
        <v>9</v>
      </c>
      <c r="LZS5" s="7" t="s">
        <v>20</v>
      </c>
      <c r="LZT5" s="1" t="s">
        <v>9</v>
      </c>
      <c r="LZU5" s="15"/>
      <c r="LZV5"/>
      <c r="LZW5" s="12"/>
      <c r="LZX5"/>
      <c r="LZY5" s="5">
        <v>3</v>
      </c>
      <c r="LZZ5" s="1" t="s">
        <v>9</v>
      </c>
      <c r="MAA5" s="7" t="s">
        <v>20</v>
      </c>
      <c r="MAB5" s="1" t="s">
        <v>9</v>
      </c>
      <c r="MAC5" s="15"/>
      <c r="MAD5"/>
      <c r="MAE5" s="12"/>
      <c r="MAF5"/>
      <c r="MAG5" s="5">
        <v>3</v>
      </c>
      <c r="MAH5" s="1" t="s">
        <v>9</v>
      </c>
      <c r="MAI5" s="7" t="s">
        <v>20</v>
      </c>
      <c r="MAJ5" s="1" t="s">
        <v>9</v>
      </c>
      <c r="MAK5" s="15"/>
      <c r="MAL5"/>
      <c r="MAM5" s="12"/>
      <c r="MAN5"/>
      <c r="MAO5" s="5">
        <v>3</v>
      </c>
      <c r="MAP5" s="1" t="s">
        <v>9</v>
      </c>
      <c r="MAQ5" s="7" t="s">
        <v>20</v>
      </c>
      <c r="MAR5" s="1" t="s">
        <v>9</v>
      </c>
      <c r="MAS5" s="15"/>
      <c r="MAT5"/>
      <c r="MAU5" s="12"/>
      <c r="MAV5"/>
      <c r="MAW5" s="5">
        <v>3</v>
      </c>
      <c r="MAX5" s="1" t="s">
        <v>9</v>
      </c>
      <c r="MAY5" s="7" t="s">
        <v>20</v>
      </c>
      <c r="MAZ5" s="1" t="s">
        <v>9</v>
      </c>
      <c r="MBA5" s="15"/>
      <c r="MBB5"/>
      <c r="MBC5" s="12"/>
      <c r="MBD5"/>
      <c r="MBE5" s="5">
        <v>3</v>
      </c>
      <c r="MBF5" s="1" t="s">
        <v>9</v>
      </c>
      <c r="MBG5" s="7" t="s">
        <v>20</v>
      </c>
      <c r="MBH5" s="1" t="s">
        <v>9</v>
      </c>
      <c r="MBI5" s="15"/>
      <c r="MBJ5"/>
      <c r="MBK5" s="12"/>
      <c r="MBL5"/>
      <c r="MBM5" s="5">
        <v>3</v>
      </c>
      <c r="MBN5" s="1" t="s">
        <v>9</v>
      </c>
      <c r="MBO5" s="7" t="s">
        <v>20</v>
      </c>
      <c r="MBP5" s="1" t="s">
        <v>9</v>
      </c>
      <c r="MBQ5" s="15"/>
      <c r="MBR5"/>
      <c r="MBS5" s="12"/>
      <c r="MBT5"/>
      <c r="MBU5" s="5">
        <v>3</v>
      </c>
      <c r="MBV5" s="1" t="s">
        <v>9</v>
      </c>
      <c r="MBW5" s="7" t="s">
        <v>20</v>
      </c>
      <c r="MBX5" s="1" t="s">
        <v>9</v>
      </c>
      <c r="MBY5" s="15"/>
      <c r="MBZ5"/>
      <c r="MCA5" s="12"/>
      <c r="MCB5"/>
      <c r="MCC5" s="5">
        <v>3</v>
      </c>
      <c r="MCD5" s="1" t="s">
        <v>9</v>
      </c>
      <c r="MCE5" s="7" t="s">
        <v>20</v>
      </c>
      <c r="MCF5" s="1" t="s">
        <v>9</v>
      </c>
      <c r="MCG5" s="15"/>
      <c r="MCH5"/>
      <c r="MCI5" s="12"/>
      <c r="MCJ5"/>
      <c r="MCK5" s="5">
        <v>3</v>
      </c>
      <c r="MCL5" s="1" t="s">
        <v>9</v>
      </c>
      <c r="MCM5" s="7" t="s">
        <v>20</v>
      </c>
      <c r="MCN5" s="1" t="s">
        <v>9</v>
      </c>
      <c r="MCO5" s="15"/>
      <c r="MCP5"/>
      <c r="MCQ5" s="12"/>
      <c r="MCR5"/>
      <c r="MCS5" s="5">
        <v>3</v>
      </c>
      <c r="MCT5" s="1" t="s">
        <v>9</v>
      </c>
      <c r="MCU5" s="7" t="s">
        <v>20</v>
      </c>
      <c r="MCV5" s="1" t="s">
        <v>9</v>
      </c>
      <c r="MCW5" s="15"/>
      <c r="MCX5"/>
      <c r="MCY5" s="12"/>
      <c r="MCZ5"/>
      <c r="MDA5" s="5">
        <v>3</v>
      </c>
      <c r="MDB5" s="1" t="s">
        <v>9</v>
      </c>
      <c r="MDC5" s="7" t="s">
        <v>20</v>
      </c>
      <c r="MDD5" s="1" t="s">
        <v>9</v>
      </c>
      <c r="MDE5" s="15"/>
      <c r="MDF5"/>
      <c r="MDG5" s="12"/>
      <c r="MDH5"/>
      <c r="MDI5" s="5">
        <v>3</v>
      </c>
      <c r="MDJ5" s="1" t="s">
        <v>9</v>
      </c>
      <c r="MDK5" s="7" t="s">
        <v>20</v>
      </c>
      <c r="MDL5" s="1" t="s">
        <v>9</v>
      </c>
      <c r="MDM5" s="15"/>
      <c r="MDN5"/>
      <c r="MDO5" s="12"/>
      <c r="MDP5"/>
      <c r="MDQ5" s="5">
        <v>3</v>
      </c>
      <c r="MDR5" s="1" t="s">
        <v>9</v>
      </c>
      <c r="MDS5" s="7" t="s">
        <v>20</v>
      </c>
      <c r="MDT5" s="1" t="s">
        <v>9</v>
      </c>
      <c r="MDU5" s="15"/>
      <c r="MDV5"/>
      <c r="MDW5" s="12"/>
      <c r="MDX5"/>
      <c r="MDY5" s="5">
        <v>3</v>
      </c>
      <c r="MDZ5" s="1" t="s">
        <v>9</v>
      </c>
      <c r="MEA5" s="7" t="s">
        <v>20</v>
      </c>
      <c r="MEB5" s="1" t="s">
        <v>9</v>
      </c>
      <c r="MEC5" s="15"/>
      <c r="MED5"/>
      <c r="MEE5" s="12"/>
      <c r="MEF5"/>
      <c r="MEG5" s="5">
        <v>3</v>
      </c>
      <c r="MEH5" s="1" t="s">
        <v>9</v>
      </c>
      <c r="MEI5" s="7" t="s">
        <v>20</v>
      </c>
      <c r="MEJ5" s="1" t="s">
        <v>9</v>
      </c>
      <c r="MEK5" s="15"/>
      <c r="MEL5"/>
      <c r="MEM5" s="12"/>
      <c r="MEN5"/>
      <c r="MEO5" s="5">
        <v>3</v>
      </c>
      <c r="MEP5" s="1" t="s">
        <v>9</v>
      </c>
      <c r="MEQ5" s="7" t="s">
        <v>20</v>
      </c>
      <c r="MER5" s="1" t="s">
        <v>9</v>
      </c>
      <c r="MES5" s="15"/>
      <c r="MET5"/>
      <c r="MEU5" s="12"/>
      <c r="MEV5"/>
      <c r="MEW5" s="5">
        <v>3</v>
      </c>
      <c r="MEX5" s="1" t="s">
        <v>9</v>
      </c>
      <c r="MEY5" s="7" t="s">
        <v>20</v>
      </c>
      <c r="MEZ5" s="1" t="s">
        <v>9</v>
      </c>
      <c r="MFA5" s="15"/>
      <c r="MFB5"/>
      <c r="MFC5" s="12"/>
      <c r="MFD5"/>
      <c r="MFE5" s="5">
        <v>3</v>
      </c>
      <c r="MFF5" s="1" t="s">
        <v>9</v>
      </c>
      <c r="MFG5" s="7" t="s">
        <v>20</v>
      </c>
      <c r="MFH5" s="1" t="s">
        <v>9</v>
      </c>
      <c r="MFI5" s="15"/>
      <c r="MFJ5"/>
      <c r="MFK5" s="12"/>
      <c r="MFL5"/>
      <c r="MFM5" s="5">
        <v>3</v>
      </c>
      <c r="MFN5" s="1" t="s">
        <v>9</v>
      </c>
      <c r="MFO5" s="7" t="s">
        <v>20</v>
      </c>
      <c r="MFP5" s="1" t="s">
        <v>9</v>
      </c>
      <c r="MFQ5" s="15"/>
      <c r="MFR5"/>
      <c r="MFS5" s="12"/>
      <c r="MFT5"/>
      <c r="MFU5" s="5">
        <v>3</v>
      </c>
      <c r="MFV5" s="1" t="s">
        <v>9</v>
      </c>
      <c r="MFW5" s="7" t="s">
        <v>20</v>
      </c>
      <c r="MFX5" s="1" t="s">
        <v>9</v>
      </c>
      <c r="MFY5" s="15"/>
      <c r="MFZ5"/>
      <c r="MGA5" s="12"/>
      <c r="MGB5"/>
      <c r="MGC5" s="5">
        <v>3</v>
      </c>
      <c r="MGD5" s="1" t="s">
        <v>9</v>
      </c>
      <c r="MGE5" s="7" t="s">
        <v>20</v>
      </c>
      <c r="MGF5" s="1" t="s">
        <v>9</v>
      </c>
      <c r="MGG5" s="15"/>
      <c r="MGH5"/>
      <c r="MGI5" s="12"/>
      <c r="MGJ5"/>
      <c r="MGK5" s="5">
        <v>3</v>
      </c>
      <c r="MGL5" s="1" t="s">
        <v>9</v>
      </c>
      <c r="MGM5" s="7" t="s">
        <v>20</v>
      </c>
      <c r="MGN5" s="1" t="s">
        <v>9</v>
      </c>
      <c r="MGO5" s="15"/>
      <c r="MGP5"/>
      <c r="MGQ5" s="12"/>
      <c r="MGR5"/>
      <c r="MGS5" s="5">
        <v>3</v>
      </c>
      <c r="MGT5" s="1" t="s">
        <v>9</v>
      </c>
      <c r="MGU5" s="7" t="s">
        <v>20</v>
      </c>
      <c r="MGV5" s="1" t="s">
        <v>9</v>
      </c>
      <c r="MGW5" s="15"/>
      <c r="MGX5"/>
      <c r="MGY5" s="12"/>
      <c r="MGZ5"/>
      <c r="MHA5" s="5">
        <v>3</v>
      </c>
      <c r="MHB5" s="1" t="s">
        <v>9</v>
      </c>
      <c r="MHC5" s="7" t="s">
        <v>20</v>
      </c>
      <c r="MHD5" s="1" t="s">
        <v>9</v>
      </c>
      <c r="MHE5" s="15"/>
      <c r="MHF5"/>
      <c r="MHG5" s="12"/>
      <c r="MHH5"/>
      <c r="MHI5" s="5">
        <v>3</v>
      </c>
      <c r="MHJ5" s="1" t="s">
        <v>9</v>
      </c>
      <c r="MHK5" s="7" t="s">
        <v>20</v>
      </c>
      <c r="MHL5" s="1" t="s">
        <v>9</v>
      </c>
      <c r="MHM5" s="15"/>
      <c r="MHN5"/>
      <c r="MHO5" s="12"/>
      <c r="MHP5"/>
      <c r="MHQ5" s="5">
        <v>3</v>
      </c>
      <c r="MHR5" s="1" t="s">
        <v>9</v>
      </c>
      <c r="MHS5" s="7" t="s">
        <v>20</v>
      </c>
      <c r="MHT5" s="1" t="s">
        <v>9</v>
      </c>
      <c r="MHU5" s="15"/>
      <c r="MHV5"/>
      <c r="MHW5" s="12"/>
      <c r="MHX5"/>
      <c r="MHY5" s="5">
        <v>3</v>
      </c>
      <c r="MHZ5" s="1" t="s">
        <v>9</v>
      </c>
      <c r="MIA5" s="7" t="s">
        <v>20</v>
      </c>
      <c r="MIB5" s="1" t="s">
        <v>9</v>
      </c>
      <c r="MIC5" s="15"/>
      <c r="MID5"/>
      <c r="MIE5" s="12"/>
      <c r="MIF5"/>
      <c r="MIG5" s="5">
        <v>3</v>
      </c>
      <c r="MIH5" s="1" t="s">
        <v>9</v>
      </c>
      <c r="MII5" s="7" t="s">
        <v>20</v>
      </c>
      <c r="MIJ5" s="1" t="s">
        <v>9</v>
      </c>
      <c r="MIK5" s="15"/>
      <c r="MIL5"/>
      <c r="MIM5" s="12"/>
      <c r="MIN5"/>
      <c r="MIO5" s="5">
        <v>3</v>
      </c>
      <c r="MIP5" s="1" t="s">
        <v>9</v>
      </c>
      <c r="MIQ5" s="7" t="s">
        <v>20</v>
      </c>
      <c r="MIR5" s="1" t="s">
        <v>9</v>
      </c>
      <c r="MIS5" s="15"/>
      <c r="MIT5"/>
      <c r="MIU5" s="12"/>
      <c r="MIV5"/>
      <c r="MIW5" s="5">
        <v>3</v>
      </c>
      <c r="MIX5" s="1" t="s">
        <v>9</v>
      </c>
      <c r="MIY5" s="7" t="s">
        <v>20</v>
      </c>
      <c r="MIZ5" s="1" t="s">
        <v>9</v>
      </c>
      <c r="MJA5" s="15"/>
      <c r="MJB5"/>
      <c r="MJC5" s="12"/>
      <c r="MJD5"/>
      <c r="MJE5" s="5">
        <v>3</v>
      </c>
      <c r="MJF5" s="1" t="s">
        <v>9</v>
      </c>
      <c r="MJG5" s="7" t="s">
        <v>20</v>
      </c>
      <c r="MJH5" s="1" t="s">
        <v>9</v>
      </c>
      <c r="MJI5" s="15"/>
      <c r="MJJ5"/>
      <c r="MJK5" s="12"/>
      <c r="MJL5"/>
      <c r="MJM5" s="5">
        <v>3</v>
      </c>
      <c r="MJN5" s="1" t="s">
        <v>9</v>
      </c>
      <c r="MJO5" s="7" t="s">
        <v>20</v>
      </c>
      <c r="MJP5" s="1" t="s">
        <v>9</v>
      </c>
      <c r="MJQ5" s="15"/>
      <c r="MJR5"/>
      <c r="MJS5" s="12"/>
      <c r="MJT5"/>
      <c r="MJU5" s="5">
        <v>3</v>
      </c>
      <c r="MJV5" s="1" t="s">
        <v>9</v>
      </c>
      <c r="MJW5" s="7" t="s">
        <v>20</v>
      </c>
      <c r="MJX5" s="1" t="s">
        <v>9</v>
      </c>
      <c r="MJY5" s="15"/>
      <c r="MJZ5"/>
      <c r="MKA5" s="12"/>
      <c r="MKB5"/>
      <c r="MKC5" s="5">
        <v>3</v>
      </c>
      <c r="MKD5" s="1" t="s">
        <v>9</v>
      </c>
      <c r="MKE5" s="7" t="s">
        <v>20</v>
      </c>
      <c r="MKF5" s="1" t="s">
        <v>9</v>
      </c>
      <c r="MKG5" s="15"/>
      <c r="MKH5"/>
      <c r="MKI5" s="12"/>
      <c r="MKJ5"/>
      <c r="MKK5" s="5">
        <v>3</v>
      </c>
      <c r="MKL5" s="1" t="s">
        <v>9</v>
      </c>
      <c r="MKM5" s="7" t="s">
        <v>20</v>
      </c>
      <c r="MKN5" s="1" t="s">
        <v>9</v>
      </c>
      <c r="MKO5" s="15"/>
      <c r="MKP5"/>
      <c r="MKQ5" s="12"/>
      <c r="MKR5"/>
      <c r="MKS5" s="5">
        <v>3</v>
      </c>
      <c r="MKT5" s="1" t="s">
        <v>9</v>
      </c>
      <c r="MKU5" s="7" t="s">
        <v>20</v>
      </c>
      <c r="MKV5" s="1" t="s">
        <v>9</v>
      </c>
      <c r="MKW5" s="15"/>
      <c r="MKX5"/>
      <c r="MKY5" s="12"/>
      <c r="MKZ5"/>
      <c r="MLA5" s="5">
        <v>3</v>
      </c>
      <c r="MLB5" s="1" t="s">
        <v>9</v>
      </c>
      <c r="MLC5" s="7" t="s">
        <v>20</v>
      </c>
      <c r="MLD5" s="1" t="s">
        <v>9</v>
      </c>
      <c r="MLE5" s="15"/>
      <c r="MLF5"/>
      <c r="MLG5" s="12"/>
      <c r="MLH5"/>
      <c r="MLI5" s="5">
        <v>3</v>
      </c>
      <c r="MLJ5" s="1" t="s">
        <v>9</v>
      </c>
      <c r="MLK5" s="7" t="s">
        <v>20</v>
      </c>
      <c r="MLL5" s="1" t="s">
        <v>9</v>
      </c>
      <c r="MLM5" s="15"/>
      <c r="MLN5"/>
      <c r="MLO5" s="12"/>
      <c r="MLP5"/>
      <c r="MLQ5" s="5">
        <v>3</v>
      </c>
      <c r="MLR5" s="1" t="s">
        <v>9</v>
      </c>
      <c r="MLS5" s="7" t="s">
        <v>20</v>
      </c>
      <c r="MLT5" s="1" t="s">
        <v>9</v>
      </c>
      <c r="MLU5" s="15"/>
      <c r="MLV5"/>
      <c r="MLW5" s="12"/>
      <c r="MLX5"/>
      <c r="MLY5" s="5">
        <v>3</v>
      </c>
      <c r="MLZ5" s="1" t="s">
        <v>9</v>
      </c>
      <c r="MMA5" s="7" t="s">
        <v>20</v>
      </c>
      <c r="MMB5" s="1" t="s">
        <v>9</v>
      </c>
      <c r="MMC5" s="15"/>
      <c r="MMD5"/>
      <c r="MME5" s="12"/>
      <c r="MMF5"/>
      <c r="MMG5" s="5">
        <v>3</v>
      </c>
      <c r="MMH5" s="1" t="s">
        <v>9</v>
      </c>
      <c r="MMI5" s="7" t="s">
        <v>20</v>
      </c>
      <c r="MMJ5" s="1" t="s">
        <v>9</v>
      </c>
      <c r="MMK5" s="15"/>
      <c r="MML5"/>
      <c r="MMM5" s="12"/>
      <c r="MMN5"/>
      <c r="MMO5" s="5">
        <v>3</v>
      </c>
      <c r="MMP5" s="1" t="s">
        <v>9</v>
      </c>
      <c r="MMQ5" s="7" t="s">
        <v>20</v>
      </c>
      <c r="MMR5" s="1" t="s">
        <v>9</v>
      </c>
      <c r="MMS5" s="15"/>
      <c r="MMT5"/>
      <c r="MMU5" s="12"/>
      <c r="MMV5"/>
      <c r="MMW5" s="5">
        <v>3</v>
      </c>
      <c r="MMX5" s="1" t="s">
        <v>9</v>
      </c>
      <c r="MMY5" s="7" t="s">
        <v>20</v>
      </c>
      <c r="MMZ5" s="1" t="s">
        <v>9</v>
      </c>
      <c r="MNA5" s="15"/>
      <c r="MNB5"/>
      <c r="MNC5" s="12"/>
      <c r="MND5"/>
      <c r="MNE5" s="5">
        <v>3</v>
      </c>
      <c r="MNF5" s="1" t="s">
        <v>9</v>
      </c>
      <c r="MNG5" s="7" t="s">
        <v>20</v>
      </c>
      <c r="MNH5" s="1" t="s">
        <v>9</v>
      </c>
      <c r="MNI5" s="15"/>
      <c r="MNJ5"/>
      <c r="MNK5" s="12"/>
      <c r="MNL5"/>
      <c r="MNM5" s="5">
        <v>3</v>
      </c>
      <c r="MNN5" s="1" t="s">
        <v>9</v>
      </c>
      <c r="MNO5" s="7" t="s">
        <v>20</v>
      </c>
      <c r="MNP5" s="1" t="s">
        <v>9</v>
      </c>
      <c r="MNQ5" s="15"/>
      <c r="MNR5"/>
      <c r="MNS5" s="12"/>
      <c r="MNT5"/>
      <c r="MNU5" s="5">
        <v>3</v>
      </c>
      <c r="MNV5" s="1" t="s">
        <v>9</v>
      </c>
      <c r="MNW5" s="7" t="s">
        <v>20</v>
      </c>
      <c r="MNX5" s="1" t="s">
        <v>9</v>
      </c>
      <c r="MNY5" s="15"/>
      <c r="MNZ5"/>
      <c r="MOA5" s="12"/>
      <c r="MOB5"/>
      <c r="MOC5" s="5">
        <v>3</v>
      </c>
      <c r="MOD5" s="1" t="s">
        <v>9</v>
      </c>
      <c r="MOE5" s="7" t="s">
        <v>20</v>
      </c>
      <c r="MOF5" s="1" t="s">
        <v>9</v>
      </c>
      <c r="MOG5" s="15"/>
      <c r="MOH5"/>
      <c r="MOI5" s="12"/>
      <c r="MOJ5"/>
      <c r="MOK5" s="5">
        <v>3</v>
      </c>
      <c r="MOL5" s="1" t="s">
        <v>9</v>
      </c>
      <c r="MOM5" s="7" t="s">
        <v>20</v>
      </c>
      <c r="MON5" s="1" t="s">
        <v>9</v>
      </c>
      <c r="MOO5" s="15"/>
      <c r="MOP5"/>
      <c r="MOQ5" s="12"/>
      <c r="MOR5"/>
      <c r="MOS5" s="5">
        <v>3</v>
      </c>
      <c r="MOT5" s="1" t="s">
        <v>9</v>
      </c>
      <c r="MOU5" s="7" t="s">
        <v>20</v>
      </c>
      <c r="MOV5" s="1" t="s">
        <v>9</v>
      </c>
      <c r="MOW5" s="15"/>
      <c r="MOX5"/>
      <c r="MOY5" s="12"/>
      <c r="MOZ5"/>
      <c r="MPA5" s="5">
        <v>3</v>
      </c>
      <c r="MPB5" s="1" t="s">
        <v>9</v>
      </c>
      <c r="MPC5" s="7" t="s">
        <v>20</v>
      </c>
      <c r="MPD5" s="1" t="s">
        <v>9</v>
      </c>
      <c r="MPE5" s="15"/>
      <c r="MPF5"/>
      <c r="MPG5" s="12"/>
      <c r="MPH5"/>
      <c r="MPI5" s="5">
        <v>3</v>
      </c>
      <c r="MPJ5" s="1" t="s">
        <v>9</v>
      </c>
      <c r="MPK5" s="7" t="s">
        <v>20</v>
      </c>
      <c r="MPL5" s="1" t="s">
        <v>9</v>
      </c>
      <c r="MPM5" s="15"/>
      <c r="MPN5"/>
      <c r="MPO5" s="12"/>
      <c r="MPP5"/>
      <c r="MPQ5" s="5">
        <v>3</v>
      </c>
      <c r="MPR5" s="1" t="s">
        <v>9</v>
      </c>
      <c r="MPS5" s="7" t="s">
        <v>20</v>
      </c>
      <c r="MPT5" s="1" t="s">
        <v>9</v>
      </c>
      <c r="MPU5" s="15"/>
      <c r="MPV5"/>
      <c r="MPW5" s="12"/>
      <c r="MPX5"/>
      <c r="MPY5" s="5">
        <v>3</v>
      </c>
      <c r="MPZ5" s="1" t="s">
        <v>9</v>
      </c>
      <c r="MQA5" s="7" t="s">
        <v>20</v>
      </c>
      <c r="MQB5" s="1" t="s">
        <v>9</v>
      </c>
      <c r="MQC5" s="15"/>
      <c r="MQD5"/>
      <c r="MQE5" s="12"/>
      <c r="MQF5"/>
      <c r="MQG5" s="5">
        <v>3</v>
      </c>
      <c r="MQH5" s="1" t="s">
        <v>9</v>
      </c>
      <c r="MQI5" s="7" t="s">
        <v>20</v>
      </c>
      <c r="MQJ5" s="1" t="s">
        <v>9</v>
      </c>
      <c r="MQK5" s="15"/>
      <c r="MQL5"/>
      <c r="MQM5" s="12"/>
      <c r="MQN5"/>
      <c r="MQO5" s="5">
        <v>3</v>
      </c>
      <c r="MQP5" s="1" t="s">
        <v>9</v>
      </c>
      <c r="MQQ5" s="7" t="s">
        <v>20</v>
      </c>
      <c r="MQR5" s="1" t="s">
        <v>9</v>
      </c>
      <c r="MQS5" s="15"/>
      <c r="MQT5"/>
      <c r="MQU5" s="12"/>
      <c r="MQV5"/>
      <c r="MQW5" s="5">
        <v>3</v>
      </c>
      <c r="MQX5" s="1" t="s">
        <v>9</v>
      </c>
      <c r="MQY5" s="7" t="s">
        <v>20</v>
      </c>
      <c r="MQZ5" s="1" t="s">
        <v>9</v>
      </c>
      <c r="MRA5" s="15"/>
      <c r="MRB5"/>
      <c r="MRC5" s="12"/>
      <c r="MRD5"/>
      <c r="MRE5" s="5">
        <v>3</v>
      </c>
      <c r="MRF5" s="1" t="s">
        <v>9</v>
      </c>
      <c r="MRG5" s="7" t="s">
        <v>20</v>
      </c>
      <c r="MRH5" s="1" t="s">
        <v>9</v>
      </c>
      <c r="MRI5" s="15"/>
      <c r="MRJ5"/>
      <c r="MRK5" s="12"/>
      <c r="MRL5"/>
      <c r="MRM5" s="5">
        <v>3</v>
      </c>
      <c r="MRN5" s="1" t="s">
        <v>9</v>
      </c>
      <c r="MRO5" s="7" t="s">
        <v>20</v>
      </c>
      <c r="MRP5" s="1" t="s">
        <v>9</v>
      </c>
      <c r="MRQ5" s="15"/>
      <c r="MRR5"/>
      <c r="MRS5" s="12"/>
      <c r="MRT5"/>
      <c r="MRU5" s="5">
        <v>3</v>
      </c>
      <c r="MRV5" s="1" t="s">
        <v>9</v>
      </c>
      <c r="MRW5" s="7" t="s">
        <v>20</v>
      </c>
      <c r="MRX5" s="1" t="s">
        <v>9</v>
      </c>
      <c r="MRY5" s="15"/>
      <c r="MRZ5"/>
      <c r="MSA5" s="12"/>
      <c r="MSB5"/>
      <c r="MSC5" s="5">
        <v>3</v>
      </c>
      <c r="MSD5" s="1" t="s">
        <v>9</v>
      </c>
      <c r="MSE5" s="7" t="s">
        <v>20</v>
      </c>
      <c r="MSF5" s="1" t="s">
        <v>9</v>
      </c>
      <c r="MSG5" s="15"/>
      <c r="MSH5"/>
      <c r="MSI5" s="12"/>
      <c r="MSJ5"/>
      <c r="MSK5" s="5">
        <v>3</v>
      </c>
      <c r="MSL5" s="1" t="s">
        <v>9</v>
      </c>
      <c r="MSM5" s="7" t="s">
        <v>20</v>
      </c>
      <c r="MSN5" s="1" t="s">
        <v>9</v>
      </c>
      <c r="MSO5" s="15"/>
      <c r="MSP5"/>
      <c r="MSQ5" s="12"/>
      <c r="MSR5"/>
      <c r="MSS5" s="5">
        <v>3</v>
      </c>
      <c r="MST5" s="1" t="s">
        <v>9</v>
      </c>
      <c r="MSU5" s="7" t="s">
        <v>20</v>
      </c>
      <c r="MSV5" s="1" t="s">
        <v>9</v>
      </c>
      <c r="MSW5" s="15"/>
      <c r="MSX5"/>
      <c r="MSY5" s="12"/>
      <c r="MSZ5"/>
      <c r="MTA5" s="5">
        <v>3</v>
      </c>
      <c r="MTB5" s="1" t="s">
        <v>9</v>
      </c>
      <c r="MTC5" s="7" t="s">
        <v>20</v>
      </c>
      <c r="MTD5" s="1" t="s">
        <v>9</v>
      </c>
      <c r="MTE5" s="15"/>
      <c r="MTF5"/>
      <c r="MTG5" s="12"/>
      <c r="MTH5"/>
      <c r="MTI5" s="5">
        <v>3</v>
      </c>
      <c r="MTJ5" s="1" t="s">
        <v>9</v>
      </c>
      <c r="MTK5" s="7" t="s">
        <v>20</v>
      </c>
      <c r="MTL5" s="1" t="s">
        <v>9</v>
      </c>
      <c r="MTM5" s="15"/>
      <c r="MTN5"/>
      <c r="MTO5" s="12"/>
      <c r="MTP5"/>
      <c r="MTQ5" s="5">
        <v>3</v>
      </c>
      <c r="MTR5" s="1" t="s">
        <v>9</v>
      </c>
      <c r="MTS5" s="7" t="s">
        <v>20</v>
      </c>
      <c r="MTT5" s="1" t="s">
        <v>9</v>
      </c>
      <c r="MTU5" s="15"/>
      <c r="MTV5"/>
      <c r="MTW5" s="12"/>
      <c r="MTX5"/>
      <c r="MTY5" s="5">
        <v>3</v>
      </c>
      <c r="MTZ5" s="1" t="s">
        <v>9</v>
      </c>
      <c r="MUA5" s="7" t="s">
        <v>20</v>
      </c>
      <c r="MUB5" s="1" t="s">
        <v>9</v>
      </c>
      <c r="MUC5" s="15"/>
      <c r="MUD5"/>
      <c r="MUE5" s="12"/>
      <c r="MUF5"/>
      <c r="MUG5" s="5">
        <v>3</v>
      </c>
      <c r="MUH5" s="1" t="s">
        <v>9</v>
      </c>
      <c r="MUI5" s="7" t="s">
        <v>20</v>
      </c>
      <c r="MUJ5" s="1" t="s">
        <v>9</v>
      </c>
      <c r="MUK5" s="15"/>
      <c r="MUL5"/>
      <c r="MUM5" s="12"/>
      <c r="MUN5"/>
      <c r="MUO5" s="5">
        <v>3</v>
      </c>
      <c r="MUP5" s="1" t="s">
        <v>9</v>
      </c>
      <c r="MUQ5" s="7" t="s">
        <v>20</v>
      </c>
      <c r="MUR5" s="1" t="s">
        <v>9</v>
      </c>
      <c r="MUS5" s="15"/>
      <c r="MUT5"/>
      <c r="MUU5" s="12"/>
      <c r="MUV5"/>
      <c r="MUW5" s="5">
        <v>3</v>
      </c>
      <c r="MUX5" s="1" t="s">
        <v>9</v>
      </c>
      <c r="MUY5" s="7" t="s">
        <v>20</v>
      </c>
      <c r="MUZ5" s="1" t="s">
        <v>9</v>
      </c>
      <c r="MVA5" s="15"/>
      <c r="MVB5"/>
      <c r="MVC5" s="12"/>
      <c r="MVD5"/>
      <c r="MVE5" s="5">
        <v>3</v>
      </c>
      <c r="MVF5" s="1" t="s">
        <v>9</v>
      </c>
      <c r="MVG5" s="7" t="s">
        <v>20</v>
      </c>
      <c r="MVH5" s="1" t="s">
        <v>9</v>
      </c>
      <c r="MVI5" s="15"/>
      <c r="MVJ5"/>
      <c r="MVK5" s="12"/>
      <c r="MVL5"/>
      <c r="MVM5" s="5">
        <v>3</v>
      </c>
      <c r="MVN5" s="1" t="s">
        <v>9</v>
      </c>
      <c r="MVO5" s="7" t="s">
        <v>20</v>
      </c>
      <c r="MVP5" s="1" t="s">
        <v>9</v>
      </c>
      <c r="MVQ5" s="15"/>
      <c r="MVR5"/>
      <c r="MVS5" s="12"/>
      <c r="MVT5"/>
      <c r="MVU5" s="5">
        <v>3</v>
      </c>
      <c r="MVV5" s="1" t="s">
        <v>9</v>
      </c>
      <c r="MVW5" s="7" t="s">
        <v>20</v>
      </c>
      <c r="MVX5" s="1" t="s">
        <v>9</v>
      </c>
      <c r="MVY5" s="15"/>
      <c r="MVZ5"/>
      <c r="MWA5" s="12"/>
      <c r="MWB5"/>
      <c r="MWC5" s="5">
        <v>3</v>
      </c>
      <c r="MWD5" s="1" t="s">
        <v>9</v>
      </c>
      <c r="MWE5" s="7" t="s">
        <v>20</v>
      </c>
      <c r="MWF5" s="1" t="s">
        <v>9</v>
      </c>
      <c r="MWG5" s="15"/>
      <c r="MWH5"/>
      <c r="MWI5" s="12"/>
      <c r="MWJ5"/>
      <c r="MWK5" s="5">
        <v>3</v>
      </c>
      <c r="MWL5" s="1" t="s">
        <v>9</v>
      </c>
      <c r="MWM5" s="7" t="s">
        <v>20</v>
      </c>
      <c r="MWN5" s="1" t="s">
        <v>9</v>
      </c>
      <c r="MWO5" s="15"/>
      <c r="MWP5"/>
      <c r="MWQ5" s="12"/>
      <c r="MWR5"/>
      <c r="MWS5" s="5">
        <v>3</v>
      </c>
      <c r="MWT5" s="1" t="s">
        <v>9</v>
      </c>
      <c r="MWU5" s="7" t="s">
        <v>20</v>
      </c>
      <c r="MWV5" s="1" t="s">
        <v>9</v>
      </c>
      <c r="MWW5" s="15"/>
      <c r="MWX5"/>
      <c r="MWY5" s="12"/>
      <c r="MWZ5"/>
      <c r="MXA5" s="5">
        <v>3</v>
      </c>
      <c r="MXB5" s="1" t="s">
        <v>9</v>
      </c>
      <c r="MXC5" s="7" t="s">
        <v>20</v>
      </c>
      <c r="MXD5" s="1" t="s">
        <v>9</v>
      </c>
      <c r="MXE5" s="15"/>
      <c r="MXF5"/>
      <c r="MXG5" s="12"/>
      <c r="MXH5"/>
      <c r="MXI5" s="5">
        <v>3</v>
      </c>
      <c r="MXJ5" s="1" t="s">
        <v>9</v>
      </c>
      <c r="MXK5" s="7" t="s">
        <v>20</v>
      </c>
      <c r="MXL5" s="1" t="s">
        <v>9</v>
      </c>
      <c r="MXM5" s="15"/>
      <c r="MXN5"/>
      <c r="MXO5" s="12"/>
      <c r="MXP5"/>
      <c r="MXQ5" s="5">
        <v>3</v>
      </c>
      <c r="MXR5" s="1" t="s">
        <v>9</v>
      </c>
      <c r="MXS5" s="7" t="s">
        <v>20</v>
      </c>
      <c r="MXT5" s="1" t="s">
        <v>9</v>
      </c>
      <c r="MXU5" s="15"/>
      <c r="MXV5"/>
      <c r="MXW5" s="12"/>
      <c r="MXX5"/>
      <c r="MXY5" s="5">
        <v>3</v>
      </c>
      <c r="MXZ5" s="1" t="s">
        <v>9</v>
      </c>
      <c r="MYA5" s="7" t="s">
        <v>20</v>
      </c>
      <c r="MYB5" s="1" t="s">
        <v>9</v>
      </c>
      <c r="MYC5" s="15"/>
      <c r="MYD5"/>
      <c r="MYE5" s="12"/>
      <c r="MYF5"/>
      <c r="MYG5" s="5">
        <v>3</v>
      </c>
      <c r="MYH5" s="1" t="s">
        <v>9</v>
      </c>
      <c r="MYI5" s="7" t="s">
        <v>20</v>
      </c>
      <c r="MYJ5" s="1" t="s">
        <v>9</v>
      </c>
      <c r="MYK5" s="15"/>
      <c r="MYL5"/>
      <c r="MYM5" s="12"/>
      <c r="MYN5"/>
      <c r="MYO5" s="5">
        <v>3</v>
      </c>
      <c r="MYP5" s="1" t="s">
        <v>9</v>
      </c>
      <c r="MYQ5" s="7" t="s">
        <v>20</v>
      </c>
      <c r="MYR5" s="1" t="s">
        <v>9</v>
      </c>
      <c r="MYS5" s="15"/>
      <c r="MYT5"/>
      <c r="MYU5" s="12"/>
      <c r="MYV5"/>
      <c r="MYW5" s="5">
        <v>3</v>
      </c>
      <c r="MYX5" s="1" t="s">
        <v>9</v>
      </c>
      <c r="MYY5" s="7" t="s">
        <v>20</v>
      </c>
      <c r="MYZ5" s="1" t="s">
        <v>9</v>
      </c>
      <c r="MZA5" s="15"/>
      <c r="MZB5"/>
      <c r="MZC5" s="12"/>
      <c r="MZD5"/>
      <c r="MZE5" s="5">
        <v>3</v>
      </c>
      <c r="MZF5" s="1" t="s">
        <v>9</v>
      </c>
      <c r="MZG5" s="7" t="s">
        <v>20</v>
      </c>
      <c r="MZH5" s="1" t="s">
        <v>9</v>
      </c>
      <c r="MZI5" s="15"/>
      <c r="MZJ5"/>
      <c r="MZK5" s="12"/>
      <c r="MZL5"/>
      <c r="MZM5" s="5">
        <v>3</v>
      </c>
      <c r="MZN5" s="1" t="s">
        <v>9</v>
      </c>
      <c r="MZO5" s="7" t="s">
        <v>20</v>
      </c>
      <c r="MZP5" s="1" t="s">
        <v>9</v>
      </c>
      <c r="MZQ5" s="15"/>
      <c r="MZR5"/>
      <c r="MZS5" s="12"/>
      <c r="MZT5"/>
      <c r="MZU5" s="5">
        <v>3</v>
      </c>
      <c r="MZV5" s="1" t="s">
        <v>9</v>
      </c>
      <c r="MZW5" s="7" t="s">
        <v>20</v>
      </c>
      <c r="MZX5" s="1" t="s">
        <v>9</v>
      </c>
      <c r="MZY5" s="15"/>
      <c r="MZZ5"/>
      <c r="NAA5" s="12"/>
      <c r="NAB5"/>
      <c r="NAC5" s="5">
        <v>3</v>
      </c>
      <c r="NAD5" s="1" t="s">
        <v>9</v>
      </c>
      <c r="NAE5" s="7" t="s">
        <v>20</v>
      </c>
      <c r="NAF5" s="1" t="s">
        <v>9</v>
      </c>
      <c r="NAG5" s="15"/>
      <c r="NAH5"/>
      <c r="NAI5" s="12"/>
      <c r="NAJ5"/>
      <c r="NAK5" s="5">
        <v>3</v>
      </c>
      <c r="NAL5" s="1" t="s">
        <v>9</v>
      </c>
      <c r="NAM5" s="7" t="s">
        <v>20</v>
      </c>
      <c r="NAN5" s="1" t="s">
        <v>9</v>
      </c>
      <c r="NAO5" s="15"/>
      <c r="NAP5"/>
      <c r="NAQ5" s="12"/>
      <c r="NAR5"/>
      <c r="NAS5" s="5">
        <v>3</v>
      </c>
      <c r="NAT5" s="1" t="s">
        <v>9</v>
      </c>
      <c r="NAU5" s="7" t="s">
        <v>20</v>
      </c>
      <c r="NAV5" s="1" t="s">
        <v>9</v>
      </c>
      <c r="NAW5" s="15"/>
      <c r="NAX5"/>
      <c r="NAY5" s="12"/>
      <c r="NAZ5"/>
      <c r="NBA5" s="5">
        <v>3</v>
      </c>
      <c r="NBB5" s="1" t="s">
        <v>9</v>
      </c>
      <c r="NBC5" s="7" t="s">
        <v>20</v>
      </c>
      <c r="NBD5" s="1" t="s">
        <v>9</v>
      </c>
      <c r="NBE5" s="15"/>
      <c r="NBF5"/>
      <c r="NBG5" s="12"/>
      <c r="NBH5"/>
      <c r="NBI5" s="5">
        <v>3</v>
      </c>
      <c r="NBJ5" s="1" t="s">
        <v>9</v>
      </c>
      <c r="NBK5" s="7" t="s">
        <v>20</v>
      </c>
      <c r="NBL5" s="1" t="s">
        <v>9</v>
      </c>
      <c r="NBM5" s="15"/>
      <c r="NBN5"/>
      <c r="NBO5" s="12"/>
      <c r="NBP5"/>
      <c r="NBQ5" s="5">
        <v>3</v>
      </c>
      <c r="NBR5" s="1" t="s">
        <v>9</v>
      </c>
      <c r="NBS5" s="7" t="s">
        <v>20</v>
      </c>
      <c r="NBT5" s="1" t="s">
        <v>9</v>
      </c>
      <c r="NBU5" s="15"/>
      <c r="NBV5"/>
      <c r="NBW5" s="12"/>
      <c r="NBX5"/>
      <c r="NBY5" s="5">
        <v>3</v>
      </c>
      <c r="NBZ5" s="1" t="s">
        <v>9</v>
      </c>
      <c r="NCA5" s="7" t="s">
        <v>20</v>
      </c>
      <c r="NCB5" s="1" t="s">
        <v>9</v>
      </c>
      <c r="NCC5" s="15"/>
      <c r="NCD5"/>
      <c r="NCE5" s="12"/>
      <c r="NCF5"/>
      <c r="NCG5" s="5">
        <v>3</v>
      </c>
      <c r="NCH5" s="1" t="s">
        <v>9</v>
      </c>
      <c r="NCI5" s="7" t="s">
        <v>20</v>
      </c>
      <c r="NCJ5" s="1" t="s">
        <v>9</v>
      </c>
      <c r="NCK5" s="15"/>
      <c r="NCL5"/>
      <c r="NCM5" s="12"/>
      <c r="NCN5"/>
      <c r="NCO5" s="5">
        <v>3</v>
      </c>
      <c r="NCP5" s="1" t="s">
        <v>9</v>
      </c>
      <c r="NCQ5" s="7" t="s">
        <v>20</v>
      </c>
      <c r="NCR5" s="1" t="s">
        <v>9</v>
      </c>
      <c r="NCS5" s="15"/>
      <c r="NCT5"/>
      <c r="NCU5" s="12"/>
      <c r="NCV5"/>
      <c r="NCW5" s="5">
        <v>3</v>
      </c>
      <c r="NCX5" s="1" t="s">
        <v>9</v>
      </c>
      <c r="NCY5" s="7" t="s">
        <v>20</v>
      </c>
      <c r="NCZ5" s="1" t="s">
        <v>9</v>
      </c>
      <c r="NDA5" s="15"/>
      <c r="NDB5"/>
      <c r="NDC5" s="12"/>
      <c r="NDD5"/>
      <c r="NDE5" s="5">
        <v>3</v>
      </c>
      <c r="NDF5" s="1" t="s">
        <v>9</v>
      </c>
      <c r="NDG5" s="7" t="s">
        <v>20</v>
      </c>
      <c r="NDH5" s="1" t="s">
        <v>9</v>
      </c>
      <c r="NDI5" s="15"/>
      <c r="NDJ5"/>
      <c r="NDK5" s="12"/>
      <c r="NDL5"/>
      <c r="NDM5" s="5">
        <v>3</v>
      </c>
      <c r="NDN5" s="1" t="s">
        <v>9</v>
      </c>
      <c r="NDO5" s="7" t="s">
        <v>20</v>
      </c>
      <c r="NDP5" s="1" t="s">
        <v>9</v>
      </c>
      <c r="NDQ5" s="15"/>
      <c r="NDR5"/>
      <c r="NDS5" s="12"/>
      <c r="NDT5"/>
      <c r="NDU5" s="5">
        <v>3</v>
      </c>
      <c r="NDV5" s="1" t="s">
        <v>9</v>
      </c>
      <c r="NDW5" s="7" t="s">
        <v>20</v>
      </c>
      <c r="NDX5" s="1" t="s">
        <v>9</v>
      </c>
      <c r="NDY5" s="15"/>
      <c r="NDZ5"/>
      <c r="NEA5" s="12"/>
      <c r="NEB5"/>
      <c r="NEC5" s="5">
        <v>3</v>
      </c>
      <c r="NED5" s="1" t="s">
        <v>9</v>
      </c>
      <c r="NEE5" s="7" t="s">
        <v>20</v>
      </c>
      <c r="NEF5" s="1" t="s">
        <v>9</v>
      </c>
      <c r="NEG5" s="15"/>
      <c r="NEH5"/>
      <c r="NEI5" s="12"/>
      <c r="NEJ5"/>
      <c r="NEK5" s="5">
        <v>3</v>
      </c>
      <c r="NEL5" s="1" t="s">
        <v>9</v>
      </c>
      <c r="NEM5" s="7" t="s">
        <v>20</v>
      </c>
      <c r="NEN5" s="1" t="s">
        <v>9</v>
      </c>
      <c r="NEO5" s="15"/>
      <c r="NEP5"/>
      <c r="NEQ5" s="12"/>
      <c r="NER5"/>
      <c r="NES5" s="5">
        <v>3</v>
      </c>
      <c r="NET5" s="1" t="s">
        <v>9</v>
      </c>
      <c r="NEU5" s="7" t="s">
        <v>20</v>
      </c>
      <c r="NEV5" s="1" t="s">
        <v>9</v>
      </c>
      <c r="NEW5" s="15"/>
      <c r="NEX5"/>
      <c r="NEY5" s="12"/>
      <c r="NEZ5"/>
      <c r="NFA5" s="5">
        <v>3</v>
      </c>
      <c r="NFB5" s="1" t="s">
        <v>9</v>
      </c>
      <c r="NFC5" s="7" t="s">
        <v>20</v>
      </c>
      <c r="NFD5" s="1" t="s">
        <v>9</v>
      </c>
      <c r="NFE5" s="15"/>
      <c r="NFF5"/>
      <c r="NFG5" s="12"/>
      <c r="NFH5"/>
      <c r="NFI5" s="5">
        <v>3</v>
      </c>
      <c r="NFJ5" s="1" t="s">
        <v>9</v>
      </c>
      <c r="NFK5" s="7" t="s">
        <v>20</v>
      </c>
      <c r="NFL5" s="1" t="s">
        <v>9</v>
      </c>
      <c r="NFM5" s="15"/>
      <c r="NFN5"/>
      <c r="NFO5" s="12"/>
      <c r="NFP5"/>
      <c r="NFQ5" s="5">
        <v>3</v>
      </c>
      <c r="NFR5" s="1" t="s">
        <v>9</v>
      </c>
      <c r="NFS5" s="7" t="s">
        <v>20</v>
      </c>
      <c r="NFT5" s="1" t="s">
        <v>9</v>
      </c>
      <c r="NFU5" s="15"/>
      <c r="NFV5"/>
      <c r="NFW5" s="12"/>
      <c r="NFX5"/>
      <c r="NFY5" s="5">
        <v>3</v>
      </c>
      <c r="NFZ5" s="1" t="s">
        <v>9</v>
      </c>
      <c r="NGA5" s="7" t="s">
        <v>20</v>
      </c>
      <c r="NGB5" s="1" t="s">
        <v>9</v>
      </c>
      <c r="NGC5" s="15"/>
      <c r="NGD5"/>
      <c r="NGE5" s="12"/>
      <c r="NGF5"/>
      <c r="NGG5" s="5">
        <v>3</v>
      </c>
      <c r="NGH5" s="1" t="s">
        <v>9</v>
      </c>
      <c r="NGI5" s="7" t="s">
        <v>20</v>
      </c>
      <c r="NGJ5" s="1" t="s">
        <v>9</v>
      </c>
      <c r="NGK5" s="15"/>
      <c r="NGL5"/>
      <c r="NGM5" s="12"/>
      <c r="NGN5"/>
      <c r="NGO5" s="5">
        <v>3</v>
      </c>
      <c r="NGP5" s="1" t="s">
        <v>9</v>
      </c>
      <c r="NGQ5" s="7" t="s">
        <v>20</v>
      </c>
      <c r="NGR5" s="1" t="s">
        <v>9</v>
      </c>
      <c r="NGS5" s="15"/>
      <c r="NGT5"/>
      <c r="NGU5" s="12"/>
      <c r="NGV5"/>
      <c r="NGW5" s="5">
        <v>3</v>
      </c>
      <c r="NGX5" s="1" t="s">
        <v>9</v>
      </c>
      <c r="NGY5" s="7" t="s">
        <v>20</v>
      </c>
      <c r="NGZ5" s="1" t="s">
        <v>9</v>
      </c>
      <c r="NHA5" s="15"/>
      <c r="NHB5"/>
      <c r="NHC5" s="12"/>
      <c r="NHD5"/>
      <c r="NHE5" s="5">
        <v>3</v>
      </c>
      <c r="NHF5" s="1" t="s">
        <v>9</v>
      </c>
      <c r="NHG5" s="7" t="s">
        <v>20</v>
      </c>
      <c r="NHH5" s="1" t="s">
        <v>9</v>
      </c>
      <c r="NHI5" s="15"/>
      <c r="NHJ5"/>
      <c r="NHK5" s="12"/>
      <c r="NHL5"/>
      <c r="NHM5" s="5">
        <v>3</v>
      </c>
      <c r="NHN5" s="1" t="s">
        <v>9</v>
      </c>
      <c r="NHO5" s="7" t="s">
        <v>20</v>
      </c>
      <c r="NHP5" s="1" t="s">
        <v>9</v>
      </c>
      <c r="NHQ5" s="15"/>
      <c r="NHR5"/>
      <c r="NHS5" s="12"/>
      <c r="NHT5"/>
      <c r="NHU5" s="5">
        <v>3</v>
      </c>
      <c r="NHV5" s="1" t="s">
        <v>9</v>
      </c>
      <c r="NHW5" s="7" t="s">
        <v>20</v>
      </c>
      <c r="NHX5" s="1" t="s">
        <v>9</v>
      </c>
      <c r="NHY5" s="15"/>
      <c r="NHZ5"/>
      <c r="NIA5" s="12"/>
      <c r="NIB5"/>
      <c r="NIC5" s="5">
        <v>3</v>
      </c>
      <c r="NID5" s="1" t="s">
        <v>9</v>
      </c>
      <c r="NIE5" s="7" t="s">
        <v>20</v>
      </c>
      <c r="NIF5" s="1" t="s">
        <v>9</v>
      </c>
      <c r="NIG5" s="15"/>
      <c r="NIH5"/>
      <c r="NII5" s="12"/>
      <c r="NIJ5"/>
      <c r="NIK5" s="5">
        <v>3</v>
      </c>
      <c r="NIL5" s="1" t="s">
        <v>9</v>
      </c>
      <c r="NIM5" s="7" t="s">
        <v>20</v>
      </c>
      <c r="NIN5" s="1" t="s">
        <v>9</v>
      </c>
      <c r="NIO5" s="15"/>
      <c r="NIP5"/>
      <c r="NIQ5" s="12"/>
      <c r="NIR5"/>
      <c r="NIS5" s="5">
        <v>3</v>
      </c>
      <c r="NIT5" s="1" t="s">
        <v>9</v>
      </c>
      <c r="NIU5" s="7" t="s">
        <v>20</v>
      </c>
      <c r="NIV5" s="1" t="s">
        <v>9</v>
      </c>
      <c r="NIW5" s="15"/>
      <c r="NIX5"/>
      <c r="NIY5" s="12"/>
      <c r="NIZ5"/>
      <c r="NJA5" s="5">
        <v>3</v>
      </c>
      <c r="NJB5" s="1" t="s">
        <v>9</v>
      </c>
      <c r="NJC5" s="7" t="s">
        <v>20</v>
      </c>
      <c r="NJD5" s="1" t="s">
        <v>9</v>
      </c>
      <c r="NJE5" s="15"/>
      <c r="NJF5"/>
      <c r="NJG5" s="12"/>
      <c r="NJH5"/>
      <c r="NJI5" s="5">
        <v>3</v>
      </c>
      <c r="NJJ5" s="1" t="s">
        <v>9</v>
      </c>
      <c r="NJK5" s="7" t="s">
        <v>20</v>
      </c>
      <c r="NJL5" s="1" t="s">
        <v>9</v>
      </c>
      <c r="NJM5" s="15"/>
      <c r="NJN5"/>
      <c r="NJO5" s="12"/>
      <c r="NJP5"/>
      <c r="NJQ5" s="5">
        <v>3</v>
      </c>
      <c r="NJR5" s="1" t="s">
        <v>9</v>
      </c>
      <c r="NJS5" s="7" t="s">
        <v>20</v>
      </c>
      <c r="NJT5" s="1" t="s">
        <v>9</v>
      </c>
      <c r="NJU5" s="15"/>
      <c r="NJV5"/>
      <c r="NJW5" s="12"/>
      <c r="NJX5"/>
      <c r="NJY5" s="5">
        <v>3</v>
      </c>
      <c r="NJZ5" s="1" t="s">
        <v>9</v>
      </c>
      <c r="NKA5" s="7" t="s">
        <v>20</v>
      </c>
      <c r="NKB5" s="1" t="s">
        <v>9</v>
      </c>
      <c r="NKC5" s="15"/>
      <c r="NKD5"/>
      <c r="NKE5" s="12"/>
      <c r="NKF5"/>
      <c r="NKG5" s="5">
        <v>3</v>
      </c>
      <c r="NKH5" s="1" t="s">
        <v>9</v>
      </c>
      <c r="NKI5" s="7" t="s">
        <v>20</v>
      </c>
      <c r="NKJ5" s="1" t="s">
        <v>9</v>
      </c>
      <c r="NKK5" s="15"/>
      <c r="NKL5"/>
      <c r="NKM5" s="12"/>
      <c r="NKN5"/>
      <c r="NKO5" s="5">
        <v>3</v>
      </c>
      <c r="NKP5" s="1" t="s">
        <v>9</v>
      </c>
      <c r="NKQ5" s="7" t="s">
        <v>20</v>
      </c>
      <c r="NKR5" s="1" t="s">
        <v>9</v>
      </c>
      <c r="NKS5" s="15"/>
      <c r="NKT5"/>
      <c r="NKU5" s="12"/>
      <c r="NKV5"/>
      <c r="NKW5" s="5">
        <v>3</v>
      </c>
      <c r="NKX5" s="1" t="s">
        <v>9</v>
      </c>
      <c r="NKY5" s="7" t="s">
        <v>20</v>
      </c>
      <c r="NKZ5" s="1" t="s">
        <v>9</v>
      </c>
      <c r="NLA5" s="15"/>
      <c r="NLB5"/>
      <c r="NLC5" s="12"/>
      <c r="NLD5"/>
      <c r="NLE5" s="5">
        <v>3</v>
      </c>
      <c r="NLF5" s="1" t="s">
        <v>9</v>
      </c>
      <c r="NLG5" s="7" t="s">
        <v>20</v>
      </c>
      <c r="NLH5" s="1" t="s">
        <v>9</v>
      </c>
      <c r="NLI5" s="15"/>
      <c r="NLJ5"/>
      <c r="NLK5" s="12"/>
      <c r="NLL5"/>
      <c r="NLM5" s="5">
        <v>3</v>
      </c>
      <c r="NLN5" s="1" t="s">
        <v>9</v>
      </c>
      <c r="NLO5" s="7" t="s">
        <v>20</v>
      </c>
      <c r="NLP5" s="1" t="s">
        <v>9</v>
      </c>
      <c r="NLQ5" s="15"/>
      <c r="NLR5"/>
      <c r="NLS5" s="12"/>
      <c r="NLT5"/>
      <c r="NLU5" s="5">
        <v>3</v>
      </c>
      <c r="NLV5" s="1" t="s">
        <v>9</v>
      </c>
      <c r="NLW5" s="7" t="s">
        <v>20</v>
      </c>
      <c r="NLX5" s="1" t="s">
        <v>9</v>
      </c>
      <c r="NLY5" s="15"/>
      <c r="NLZ5"/>
      <c r="NMA5" s="12"/>
      <c r="NMB5"/>
      <c r="NMC5" s="5">
        <v>3</v>
      </c>
      <c r="NMD5" s="1" t="s">
        <v>9</v>
      </c>
      <c r="NME5" s="7" t="s">
        <v>20</v>
      </c>
      <c r="NMF5" s="1" t="s">
        <v>9</v>
      </c>
      <c r="NMG5" s="15"/>
      <c r="NMH5"/>
      <c r="NMI5" s="12"/>
      <c r="NMJ5"/>
      <c r="NMK5" s="5">
        <v>3</v>
      </c>
      <c r="NML5" s="1" t="s">
        <v>9</v>
      </c>
      <c r="NMM5" s="7" t="s">
        <v>20</v>
      </c>
      <c r="NMN5" s="1" t="s">
        <v>9</v>
      </c>
      <c r="NMO5" s="15"/>
      <c r="NMP5"/>
      <c r="NMQ5" s="12"/>
      <c r="NMR5"/>
      <c r="NMS5" s="5">
        <v>3</v>
      </c>
      <c r="NMT5" s="1" t="s">
        <v>9</v>
      </c>
      <c r="NMU5" s="7" t="s">
        <v>20</v>
      </c>
      <c r="NMV5" s="1" t="s">
        <v>9</v>
      </c>
      <c r="NMW5" s="15"/>
      <c r="NMX5"/>
      <c r="NMY5" s="12"/>
      <c r="NMZ5"/>
      <c r="NNA5" s="5">
        <v>3</v>
      </c>
      <c r="NNB5" s="1" t="s">
        <v>9</v>
      </c>
      <c r="NNC5" s="7" t="s">
        <v>20</v>
      </c>
      <c r="NND5" s="1" t="s">
        <v>9</v>
      </c>
      <c r="NNE5" s="15"/>
      <c r="NNF5"/>
      <c r="NNG5" s="12"/>
      <c r="NNH5"/>
      <c r="NNI5" s="5">
        <v>3</v>
      </c>
      <c r="NNJ5" s="1" t="s">
        <v>9</v>
      </c>
      <c r="NNK5" s="7" t="s">
        <v>20</v>
      </c>
      <c r="NNL5" s="1" t="s">
        <v>9</v>
      </c>
      <c r="NNM5" s="15"/>
      <c r="NNN5"/>
      <c r="NNO5" s="12"/>
      <c r="NNP5"/>
      <c r="NNQ5" s="5">
        <v>3</v>
      </c>
      <c r="NNR5" s="1" t="s">
        <v>9</v>
      </c>
      <c r="NNS5" s="7" t="s">
        <v>20</v>
      </c>
      <c r="NNT5" s="1" t="s">
        <v>9</v>
      </c>
      <c r="NNU5" s="15"/>
      <c r="NNV5"/>
      <c r="NNW5" s="12"/>
      <c r="NNX5"/>
      <c r="NNY5" s="5">
        <v>3</v>
      </c>
      <c r="NNZ5" s="1" t="s">
        <v>9</v>
      </c>
      <c r="NOA5" s="7" t="s">
        <v>20</v>
      </c>
      <c r="NOB5" s="1" t="s">
        <v>9</v>
      </c>
      <c r="NOC5" s="15"/>
      <c r="NOD5"/>
      <c r="NOE5" s="12"/>
      <c r="NOF5"/>
      <c r="NOG5" s="5">
        <v>3</v>
      </c>
      <c r="NOH5" s="1" t="s">
        <v>9</v>
      </c>
      <c r="NOI5" s="7" t="s">
        <v>20</v>
      </c>
      <c r="NOJ5" s="1" t="s">
        <v>9</v>
      </c>
      <c r="NOK5" s="15"/>
      <c r="NOL5"/>
      <c r="NOM5" s="12"/>
      <c r="NON5"/>
      <c r="NOO5" s="5">
        <v>3</v>
      </c>
      <c r="NOP5" s="1" t="s">
        <v>9</v>
      </c>
      <c r="NOQ5" s="7" t="s">
        <v>20</v>
      </c>
      <c r="NOR5" s="1" t="s">
        <v>9</v>
      </c>
      <c r="NOS5" s="15"/>
      <c r="NOT5"/>
      <c r="NOU5" s="12"/>
      <c r="NOV5"/>
      <c r="NOW5" s="5">
        <v>3</v>
      </c>
      <c r="NOX5" s="1" t="s">
        <v>9</v>
      </c>
      <c r="NOY5" s="7" t="s">
        <v>20</v>
      </c>
      <c r="NOZ5" s="1" t="s">
        <v>9</v>
      </c>
      <c r="NPA5" s="15"/>
      <c r="NPB5"/>
      <c r="NPC5" s="12"/>
      <c r="NPD5"/>
      <c r="NPE5" s="5">
        <v>3</v>
      </c>
      <c r="NPF5" s="1" t="s">
        <v>9</v>
      </c>
      <c r="NPG5" s="7" t="s">
        <v>20</v>
      </c>
      <c r="NPH5" s="1" t="s">
        <v>9</v>
      </c>
      <c r="NPI5" s="15"/>
      <c r="NPJ5"/>
      <c r="NPK5" s="12"/>
      <c r="NPL5"/>
      <c r="NPM5" s="5">
        <v>3</v>
      </c>
      <c r="NPN5" s="1" t="s">
        <v>9</v>
      </c>
      <c r="NPO5" s="7" t="s">
        <v>20</v>
      </c>
      <c r="NPP5" s="1" t="s">
        <v>9</v>
      </c>
      <c r="NPQ5" s="15"/>
      <c r="NPR5"/>
      <c r="NPS5" s="12"/>
      <c r="NPT5"/>
      <c r="NPU5" s="5">
        <v>3</v>
      </c>
      <c r="NPV5" s="1" t="s">
        <v>9</v>
      </c>
      <c r="NPW5" s="7" t="s">
        <v>20</v>
      </c>
      <c r="NPX5" s="1" t="s">
        <v>9</v>
      </c>
      <c r="NPY5" s="15"/>
      <c r="NPZ5"/>
      <c r="NQA5" s="12"/>
      <c r="NQB5"/>
      <c r="NQC5" s="5">
        <v>3</v>
      </c>
      <c r="NQD5" s="1" t="s">
        <v>9</v>
      </c>
      <c r="NQE5" s="7" t="s">
        <v>20</v>
      </c>
      <c r="NQF5" s="1" t="s">
        <v>9</v>
      </c>
      <c r="NQG5" s="15"/>
      <c r="NQH5"/>
      <c r="NQI5" s="12"/>
      <c r="NQJ5"/>
      <c r="NQK5" s="5">
        <v>3</v>
      </c>
      <c r="NQL5" s="1" t="s">
        <v>9</v>
      </c>
      <c r="NQM5" s="7" t="s">
        <v>20</v>
      </c>
      <c r="NQN5" s="1" t="s">
        <v>9</v>
      </c>
      <c r="NQO5" s="15"/>
      <c r="NQP5"/>
      <c r="NQQ5" s="12"/>
      <c r="NQR5"/>
      <c r="NQS5" s="5">
        <v>3</v>
      </c>
      <c r="NQT5" s="1" t="s">
        <v>9</v>
      </c>
      <c r="NQU5" s="7" t="s">
        <v>20</v>
      </c>
      <c r="NQV5" s="1" t="s">
        <v>9</v>
      </c>
      <c r="NQW5" s="15"/>
      <c r="NQX5"/>
      <c r="NQY5" s="12"/>
      <c r="NQZ5"/>
      <c r="NRA5" s="5">
        <v>3</v>
      </c>
      <c r="NRB5" s="1" t="s">
        <v>9</v>
      </c>
      <c r="NRC5" s="7" t="s">
        <v>20</v>
      </c>
      <c r="NRD5" s="1" t="s">
        <v>9</v>
      </c>
      <c r="NRE5" s="15"/>
      <c r="NRF5"/>
      <c r="NRG5" s="12"/>
      <c r="NRH5"/>
      <c r="NRI5" s="5">
        <v>3</v>
      </c>
      <c r="NRJ5" s="1" t="s">
        <v>9</v>
      </c>
      <c r="NRK5" s="7" t="s">
        <v>20</v>
      </c>
      <c r="NRL5" s="1" t="s">
        <v>9</v>
      </c>
      <c r="NRM5" s="15"/>
      <c r="NRN5"/>
      <c r="NRO5" s="12"/>
      <c r="NRP5"/>
      <c r="NRQ5" s="5">
        <v>3</v>
      </c>
      <c r="NRR5" s="1" t="s">
        <v>9</v>
      </c>
      <c r="NRS5" s="7" t="s">
        <v>20</v>
      </c>
      <c r="NRT5" s="1" t="s">
        <v>9</v>
      </c>
      <c r="NRU5" s="15"/>
      <c r="NRV5"/>
      <c r="NRW5" s="12"/>
      <c r="NRX5"/>
      <c r="NRY5" s="5">
        <v>3</v>
      </c>
      <c r="NRZ5" s="1" t="s">
        <v>9</v>
      </c>
      <c r="NSA5" s="7" t="s">
        <v>20</v>
      </c>
      <c r="NSB5" s="1" t="s">
        <v>9</v>
      </c>
      <c r="NSC5" s="15"/>
      <c r="NSD5"/>
      <c r="NSE5" s="12"/>
      <c r="NSF5"/>
      <c r="NSG5" s="5">
        <v>3</v>
      </c>
      <c r="NSH5" s="1" t="s">
        <v>9</v>
      </c>
      <c r="NSI5" s="7" t="s">
        <v>20</v>
      </c>
      <c r="NSJ5" s="1" t="s">
        <v>9</v>
      </c>
      <c r="NSK5" s="15"/>
      <c r="NSL5"/>
      <c r="NSM5" s="12"/>
      <c r="NSN5"/>
      <c r="NSO5" s="5">
        <v>3</v>
      </c>
      <c r="NSP5" s="1" t="s">
        <v>9</v>
      </c>
      <c r="NSQ5" s="7" t="s">
        <v>20</v>
      </c>
      <c r="NSR5" s="1" t="s">
        <v>9</v>
      </c>
      <c r="NSS5" s="15"/>
      <c r="NST5"/>
      <c r="NSU5" s="12"/>
      <c r="NSV5"/>
      <c r="NSW5" s="5">
        <v>3</v>
      </c>
      <c r="NSX5" s="1" t="s">
        <v>9</v>
      </c>
      <c r="NSY5" s="7" t="s">
        <v>20</v>
      </c>
      <c r="NSZ5" s="1" t="s">
        <v>9</v>
      </c>
      <c r="NTA5" s="15"/>
      <c r="NTB5"/>
      <c r="NTC5" s="12"/>
      <c r="NTD5"/>
      <c r="NTE5" s="5">
        <v>3</v>
      </c>
      <c r="NTF5" s="1" t="s">
        <v>9</v>
      </c>
      <c r="NTG5" s="7" t="s">
        <v>20</v>
      </c>
      <c r="NTH5" s="1" t="s">
        <v>9</v>
      </c>
      <c r="NTI5" s="15"/>
      <c r="NTJ5"/>
      <c r="NTK5" s="12"/>
      <c r="NTL5"/>
      <c r="NTM5" s="5">
        <v>3</v>
      </c>
      <c r="NTN5" s="1" t="s">
        <v>9</v>
      </c>
      <c r="NTO5" s="7" t="s">
        <v>20</v>
      </c>
      <c r="NTP5" s="1" t="s">
        <v>9</v>
      </c>
      <c r="NTQ5" s="15"/>
      <c r="NTR5"/>
      <c r="NTS5" s="12"/>
      <c r="NTT5"/>
      <c r="NTU5" s="5">
        <v>3</v>
      </c>
      <c r="NTV5" s="1" t="s">
        <v>9</v>
      </c>
      <c r="NTW5" s="7" t="s">
        <v>20</v>
      </c>
      <c r="NTX5" s="1" t="s">
        <v>9</v>
      </c>
      <c r="NTY5" s="15"/>
      <c r="NTZ5"/>
      <c r="NUA5" s="12"/>
      <c r="NUB5"/>
      <c r="NUC5" s="5">
        <v>3</v>
      </c>
      <c r="NUD5" s="1" t="s">
        <v>9</v>
      </c>
      <c r="NUE5" s="7" t="s">
        <v>20</v>
      </c>
      <c r="NUF5" s="1" t="s">
        <v>9</v>
      </c>
      <c r="NUG5" s="15"/>
      <c r="NUH5"/>
      <c r="NUI5" s="12"/>
      <c r="NUJ5"/>
      <c r="NUK5" s="5">
        <v>3</v>
      </c>
      <c r="NUL5" s="1" t="s">
        <v>9</v>
      </c>
      <c r="NUM5" s="7" t="s">
        <v>20</v>
      </c>
      <c r="NUN5" s="1" t="s">
        <v>9</v>
      </c>
      <c r="NUO5" s="15"/>
      <c r="NUP5"/>
      <c r="NUQ5" s="12"/>
      <c r="NUR5"/>
      <c r="NUS5" s="5">
        <v>3</v>
      </c>
      <c r="NUT5" s="1" t="s">
        <v>9</v>
      </c>
      <c r="NUU5" s="7" t="s">
        <v>20</v>
      </c>
      <c r="NUV5" s="1" t="s">
        <v>9</v>
      </c>
      <c r="NUW5" s="15"/>
      <c r="NUX5"/>
      <c r="NUY5" s="12"/>
      <c r="NUZ5"/>
      <c r="NVA5" s="5">
        <v>3</v>
      </c>
      <c r="NVB5" s="1" t="s">
        <v>9</v>
      </c>
      <c r="NVC5" s="7" t="s">
        <v>20</v>
      </c>
      <c r="NVD5" s="1" t="s">
        <v>9</v>
      </c>
      <c r="NVE5" s="15"/>
      <c r="NVF5"/>
      <c r="NVG5" s="12"/>
      <c r="NVH5"/>
      <c r="NVI5" s="5">
        <v>3</v>
      </c>
      <c r="NVJ5" s="1" t="s">
        <v>9</v>
      </c>
      <c r="NVK5" s="7" t="s">
        <v>20</v>
      </c>
      <c r="NVL5" s="1" t="s">
        <v>9</v>
      </c>
      <c r="NVM5" s="15"/>
      <c r="NVN5"/>
      <c r="NVO5" s="12"/>
      <c r="NVP5"/>
      <c r="NVQ5" s="5">
        <v>3</v>
      </c>
      <c r="NVR5" s="1" t="s">
        <v>9</v>
      </c>
      <c r="NVS5" s="7" t="s">
        <v>20</v>
      </c>
      <c r="NVT5" s="1" t="s">
        <v>9</v>
      </c>
      <c r="NVU5" s="15"/>
      <c r="NVV5"/>
      <c r="NVW5" s="12"/>
      <c r="NVX5"/>
      <c r="NVY5" s="5">
        <v>3</v>
      </c>
      <c r="NVZ5" s="1" t="s">
        <v>9</v>
      </c>
      <c r="NWA5" s="7" t="s">
        <v>20</v>
      </c>
      <c r="NWB5" s="1" t="s">
        <v>9</v>
      </c>
      <c r="NWC5" s="15"/>
      <c r="NWD5"/>
      <c r="NWE5" s="12"/>
      <c r="NWF5"/>
      <c r="NWG5" s="5">
        <v>3</v>
      </c>
      <c r="NWH5" s="1" t="s">
        <v>9</v>
      </c>
      <c r="NWI5" s="7" t="s">
        <v>20</v>
      </c>
      <c r="NWJ5" s="1" t="s">
        <v>9</v>
      </c>
      <c r="NWK5" s="15"/>
      <c r="NWL5"/>
      <c r="NWM5" s="12"/>
      <c r="NWN5"/>
      <c r="NWO5" s="5">
        <v>3</v>
      </c>
      <c r="NWP5" s="1" t="s">
        <v>9</v>
      </c>
      <c r="NWQ5" s="7" t="s">
        <v>20</v>
      </c>
      <c r="NWR5" s="1" t="s">
        <v>9</v>
      </c>
      <c r="NWS5" s="15"/>
      <c r="NWT5"/>
      <c r="NWU5" s="12"/>
      <c r="NWV5"/>
      <c r="NWW5" s="5">
        <v>3</v>
      </c>
      <c r="NWX5" s="1" t="s">
        <v>9</v>
      </c>
      <c r="NWY5" s="7" t="s">
        <v>20</v>
      </c>
      <c r="NWZ5" s="1" t="s">
        <v>9</v>
      </c>
      <c r="NXA5" s="15"/>
      <c r="NXB5"/>
      <c r="NXC5" s="12"/>
      <c r="NXD5"/>
      <c r="NXE5" s="5">
        <v>3</v>
      </c>
      <c r="NXF5" s="1" t="s">
        <v>9</v>
      </c>
      <c r="NXG5" s="7" t="s">
        <v>20</v>
      </c>
      <c r="NXH5" s="1" t="s">
        <v>9</v>
      </c>
      <c r="NXI5" s="15"/>
      <c r="NXJ5"/>
      <c r="NXK5" s="12"/>
      <c r="NXL5"/>
      <c r="NXM5" s="5">
        <v>3</v>
      </c>
      <c r="NXN5" s="1" t="s">
        <v>9</v>
      </c>
      <c r="NXO5" s="7" t="s">
        <v>20</v>
      </c>
      <c r="NXP5" s="1" t="s">
        <v>9</v>
      </c>
      <c r="NXQ5" s="15"/>
      <c r="NXR5"/>
      <c r="NXS5" s="12"/>
      <c r="NXT5"/>
      <c r="NXU5" s="5">
        <v>3</v>
      </c>
      <c r="NXV5" s="1" t="s">
        <v>9</v>
      </c>
      <c r="NXW5" s="7" t="s">
        <v>20</v>
      </c>
      <c r="NXX5" s="1" t="s">
        <v>9</v>
      </c>
      <c r="NXY5" s="15"/>
      <c r="NXZ5"/>
      <c r="NYA5" s="12"/>
      <c r="NYB5"/>
      <c r="NYC5" s="5">
        <v>3</v>
      </c>
      <c r="NYD5" s="1" t="s">
        <v>9</v>
      </c>
      <c r="NYE5" s="7" t="s">
        <v>20</v>
      </c>
      <c r="NYF5" s="1" t="s">
        <v>9</v>
      </c>
      <c r="NYG5" s="15"/>
      <c r="NYH5"/>
      <c r="NYI5" s="12"/>
      <c r="NYJ5"/>
      <c r="NYK5" s="5">
        <v>3</v>
      </c>
      <c r="NYL5" s="1" t="s">
        <v>9</v>
      </c>
      <c r="NYM5" s="7" t="s">
        <v>20</v>
      </c>
      <c r="NYN5" s="1" t="s">
        <v>9</v>
      </c>
      <c r="NYO5" s="15"/>
      <c r="NYP5"/>
      <c r="NYQ5" s="12"/>
      <c r="NYR5"/>
      <c r="NYS5" s="5">
        <v>3</v>
      </c>
      <c r="NYT5" s="1" t="s">
        <v>9</v>
      </c>
      <c r="NYU5" s="7" t="s">
        <v>20</v>
      </c>
      <c r="NYV5" s="1" t="s">
        <v>9</v>
      </c>
      <c r="NYW5" s="15"/>
      <c r="NYX5"/>
      <c r="NYY5" s="12"/>
      <c r="NYZ5"/>
      <c r="NZA5" s="5">
        <v>3</v>
      </c>
      <c r="NZB5" s="1" t="s">
        <v>9</v>
      </c>
      <c r="NZC5" s="7" t="s">
        <v>20</v>
      </c>
      <c r="NZD5" s="1" t="s">
        <v>9</v>
      </c>
      <c r="NZE5" s="15"/>
      <c r="NZF5"/>
      <c r="NZG5" s="12"/>
      <c r="NZH5"/>
      <c r="NZI5" s="5">
        <v>3</v>
      </c>
      <c r="NZJ5" s="1" t="s">
        <v>9</v>
      </c>
      <c r="NZK5" s="7" t="s">
        <v>20</v>
      </c>
      <c r="NZL5" s="1" t="s">
        <v>9</v>
      </c>
      <c r="NZM5" s="15"/>
      <c r="NZN5"/>
      <c r="NZO5" s="12"/>
      <c r="NZP5"/>
      <c r="NZQ5" s="5">
        <v>3</v>
      </c>
      <c r="NZR5" s="1" t="s">
        <v>9</v>
      </c>
      <c r="NZS5" s="7" t="s">
        <v>20</v>
      </c>
      <c r="NZT5" s="1" t="s">
        <v>9</v>
      </c>
      <c r="NZU5" s="15"/>
      <c r="NZV5"/>
      <c r="NZW5" s="12"/>
      <c r="NZX5"/>
      <c r="NZY5" s="5">
        <v>3</v>
      </c>
      <c r="NZZ5" s="1" t="s">
        <v>9</v>
      </c>
      <c r="OAA5" s="7" t="s">
        <v>20</v>
      </c>
      <c r="OAB5" s="1" t="s">
        <v>9</v>
      </c>
      <c r="OAC5" s="15"/>
      <c r="OAD5"/>
      <c r="OAE5" s="12"/>
      <c r="OAF5"/>
      <c r="OAG5" s="5">
        <v>3</v>
      </c>
      <c r="OAH5" s="1" t="s">
        <v>9</v>
      </c>
      <c r="OAI5" s="7" t="s">
        <v>20</v>
      </c>
      <c r="OAJ5" s="1" t="s">
        <v>9</v>
      </c>
      <c r="OAK5" s="15"/>
      <c r="OAL5"/>
      <c r="OAM5" s="12"/>
      <c r="OAN5"/>
      <c r="OAO5" s="5">
        <v>3</v>
      </c>
      <c r="OAP5" s="1" t="s">
        <v>9</v>
      </c>
      <c r="OAQ5" s="7" t="s">
        <v>20</v>
      </c>
      <c r="OAR5" s="1" t="s">
        <v>9</v>
      </c>
      <c r="OAS5" s="15"/>
      <c r="OAT5"/>
      <c r="OAU5" s="12"/>
      <c r="OAV5"/>
      <c r="OAW5" s="5">
        <v>3</v>
      </c>
      <c r="OAX5" s="1" t="s">
        <v>9</v>
      </c>
      <c r="OAY5" s="7" t="s">
        <v>20</v>
      </c>
      <c r="OAZ5" s="1" t="s">
        <v>9</v>
      </c>
      <c r="OBA5" s="15"/>
      <c r="OBB5"/>
      <c r="OBC5" s="12"/>
      <c r="OBD5"/>
      <c r="OBE5" s="5">
        <v>3</v>
      </c>
      <c r="OBF5" s="1" t="s">
        <v>9</v>
      </c>
      <c r="OBG5" s="7" t="s">
        <v>20</v>
      </c>
      <c r="OBH5" s="1" t="s">
        <v>9</v>
      </c>
      <c r="OBI5" s="15"/>
      <c r="OBJ5"/>
      <c r="OBK5" s="12"/>
      <c r="OBL5"/>
      <c r="OBM5" s="5">
        <v>3</v>
      </c>
      <c r="OBN5" s="1" t="s">
        <v>9</v>
      </c>
      <c r="OBO5" s="7" t="s">
        <v>20</v>
      </c>
      <c r="OBP5" s="1" t="s">
        <v>9</v>
      </c>
      <c r="OBQ5" s="15"/>
      <c r="OBR5"/>
      <c r="OBS5" s="12"/>
      <c r="OBT5"/>
      <c r="OBU5" s="5">
        <v>3</v>
      </c>
      <c r="OBV5" s="1" t="s">
        <v>9</v>
      </c>
      <c r="OBW5" s="7" t="s">
        <v>20</v>
      </c>
      <c r="OBX5" s="1" t="s">
        <v>9</v>
      </c>
      <c r="OBY5" s="15"/>
      <c r="OBZ5"/>
      <c r="OCA5" s="12"/>
      <c r="OCB5"/>
      <c r="OCC5" s="5">
        <v>3</v>
      </c>
      <c r="OCD5" s="1" t="s">
        <v>9</v>
      </c>
      <c r="OCE5" s="7" t="s">
        <v>20</v>
      </c>
      <c r="OCF5" s="1" t="s">
        <v>9</v>
      </c>
      <c r="OCG5" s="15"/>
      <c r="OCH5"/>
      <c r="OCI5" s="12"/>
      <c r="OCJ5"/>
      <c r="OCK5" s="5">
        <v>3</v>
      </c>
      <c r="OCL5" s="1" t="s">
        <v>9</v>
      </c>
      <c r="OCM5" s="7" t="s">
        <v>20</v>
      </c>
      <c r="OCN5" s="1" t="s">
        <v>9</v>
      </c>
      <c r="OCO5" s="15"/>
      <c r="OCP5"/>
      <c r="OCQ5" s="12"/>
      <c r="OCR5"/>
      <c r="OCS5" s="5">
        <v>3</v>
      </c>
      <c r="OCT5" s="1" t="s">
        <v>9</v>
      </c>
      <c r="OCU5" s="7" t="s">
        <v>20</v>
      </c>
      <c r="OCV5" s="1" t="s">
        <v>9</v>
      </c>
      <c r="OCW5" s="15"/>
      <c r="OCX5"/>
      <c r="OCY5" s="12"/>
      <c r="OCZ5"/>
      <c r="ODA5" s="5">
        <v>3</v>
      </c>
      <c r="ODB5" s="1" t="s">
        <v>9</v>
      </c>
      <c r="ODC5" s="7" t="s">
        <v>20</v>
      </c>
      <c r="ODD5" s="1" t="s">
        <v>9</v>
      </c>
      <c r="ODE5" s="15"/>
      <c r="ODF5"/>
      <c r="ODG5" s="12"/>
      <c r="ODH5"/>
      <c r="ODI5" s="5">
        <v>3</v>
      </c>
      <c r="ODJ5" s="1" t="s">
        <v>9</v>
      </c>
      <c r="ODK5" s="7" t="s">
        <v>20</v>
      </c>
      <c r="ODL5" s="1" t="s">
        <v>9</v>
      </c>
      <c r="ODM5" s="15"/>
      <c r="ODN5"/>
      <c r="ODO5" s="12"/>
      <c r="ODP5"/>
      <c r="ODQ5" s="5">
        <v>3</v>
      </c>
      <c r="ODR5" s="1" t="s">
        <v>9</v>
      </c>
      <c r="ODS5" s="7" t="s">
        <v>20</v>
      </c>
      <c r="ODT5" s="1" t="s">
        <v>9</v>
      </c>
      <c r="ODU5" s="15"/>
      <c r="ODV5"/>
      <c r="ODW5" s="12"/>
      <c r="ODX5"/>
      <c r="ODY5" s="5">
        <v>3</v>
      </c>
      <c r="ODZ5" s="1" t="s">
        <v>9</v>
      </c>
      <c r="OEA5" s="7" t="s">
        <v>20</v>
      </c>
      <c r="OEB5" s="1" t="s">
        <v>9</v>
      </c>
      <c r="OEC5" s="15"/>
      <c r="OED5"/>
      <c r="OEE5" s="12"/>
      <c r="OEF5"/>
      <c r="OEG5" s="5">
        <v>3</v>
      </c>
      <c r="OEH5" s="1" t="s">
        <v>9</v>
      </c>
      <c r="OEI5" s="7" t="s">
        <v>20</v>
      </c>
      <c r="OEJ5" s="1" t="s">
        <v>9</v>
      </c>
      <c r="OEK5" s="15"/>
      <c r="OEL5"/>
      <c r="OEM5" s="12"/>
      <c r="OEN5"/>
      <c r="OEO5" s="5">
        <v>3</v>
      </c>
      <c r="OEP5" s="1" t="s">
        <v>9</v>
      </c>
      <c r="OEQ5" s="7" t="s">
        <v>20</v>
      </c>
      <c r="OER5" s="1" t="s">
        <v>9</v>
      </c>
      <c r="OES5" s="15"/>
      <c r="OET5"/>
      <c r="OEU5" s="12"/>
      <c r="OEV5"/>
      <c r="OEW5" s="5">
        <v>3</v>
      </c>
      <c r="OEX5" s="1" t="s">
        <v>9</v>
      </c>
      <c r="OEY5" s="7" t="s">
        <v>20</v>
      </c>
      <c r="OEZ5" s="1" t="s">
        <v>9</v>
      </c>
      <c r="OFA5" s="15"/>
      <c r="OFB5"/>
      <c r="OFC5" s="12"/>
      <c r="OFD5"/>
      <c r="OFE5" s="5">
        <v>3</v>
      </c>
      <c r="OFF5" s="1" t="s">
        <v>9</v>
      </c>
      <c r="OFG5" s="7" t="s">
        <v>20</v>
      </c>
      <c r="OFH5" s="1" t="s">
        <v>9</v>
      </c>
      <c r="OFI5" s="15"/>
      <c r="OFJ5"/>
      <c r="OFK5" s="12"/>
      <c r="OFL5"/>
      <c r="OFM5" s="5">
        <v>3</v>
      </c>
      <c r="OFN5" s="1" t="s">
        <v>9</v>
      </c>
      <c r="OFO5" s="7" t="s">
        <v>20</v>
      </c>
      <c r="OFP5" s="1" t="s">
        <v>9</v>
      </c>
      <c r="OFQ5" s="15"/>
      <c r="OFR5"/>
      <c r="OFS5" s="12"/>
      <c r="OFT5"/>
      <c r="OFU5" s="5">
        <v>3</v>
      </c>
      <c r="OFV5" s="1" t="s">
        <v>9</v>
      </c>
      <c r="OFW5" s="7" t="s">
        <v>20</v>
      </c>
      <c r="OFX5" s="1" t="s">
        <v>9</v>
      </c>
      <c r="OFY5" s="15"/>
      <c r="OFZ5"/>
      <c r="OGA5" s="12"/>
      <c r="OGB5"/>
      <c r="OGC5" s="5">
        <v>3</v>
      </c>
      <c r="OGD5" s="1" t="s">
        <v>9</v>
      </c>
      <c r="OGE5" s="7" t="s">
        <v>20</v>
      </c>
      <c r="OGF5" s="1" t="s">
        <v>9</v>
      </c>
      <c r="OGG5" s="15"/>
      <c r="OGH5"/>
      <c r="OGI5" s="12"/>
      <c r="OGJ5"/>
      <c r="OGK5" s="5">
        <v>3</v>
      </c>
      <c r="OGL5" s="1" t="s">
        <v>9</v>
      </c>
      <c r="OGM5" s="7" t="s">
        <v>20</v>
      </c>
      <c r="OGN5" s="1" t="s">
        <v>9</v>
      </c>
      <c r="OGO5" s="15"/>
      <c r="OGP5"/>
      <c r="OGQ5" s="12"/>
      <c r="OGR5"/>
      <c r="OGS5" s="5">
        <v>3</v>
      </c>
      <c r="OGT5" s="1" t="s">
        <v>9</v>
      </c>
      <c r="OGU5" s="7" t="s">
        <v>20</v>
      </c>
      <c r="OGV5" s="1" t="s">
        <v>9</v>
      </c>
      <c r="OGW5" s="15"/>
      <c r="OGX5"/>
      <c r="OGY5" s="12"/>
      <c r="OGZ5"/>
      <c r="OHA5" s="5">
        <v>3</v>
      </c>
      <c r="OHB5" s="1" t="s">
        <v>9</v>
      </c>
      <c r="OHC5" s="7" t="s">
        <v>20</v>
      </c>
      <c r="OHD5" s="1" t="s">
        <v>9</v>
      </c>
      <c r="OHE5" s="15"/>
      <c r="OHF5"/>
      <c r="OHG5" s="12"/>
      <c r="OHH5"/>
      <c r="OHI5" s="5">
        <v>3</v>
      </c>
      <c r="OHJ5" s="1" t="s">
        <v>9</v>
      </c>
      <c r="OHK5" s="7" t="s">
        <v>20</v>
      </c>
      <c r="OHL5" s="1" t="s">
        <v>9</v>
      </c>
      <c r="OHM5" s="15"/>
      <c r="OHN5"/>
      <c r="OHO5" s="12"/>
      <c r="OHP5"/>
      <c r="OHQ5" s="5">
        <v>3</v>
      </c>
      <c r="OHR5" s="1" t="s">
        <v>9</v>
      </c>
      <c r="OHS5" s="7" t="s">
        <v>20</v>
      </c>
      <c r="OHT5" s="1" t="s">
        <v>9</v>
      </c>
      <c r="OHU5" s="15"/>
      <c r="OHV5"/>
      <c r="OHW5" s="12"/>
      <c r="OHX5"/>
      <c r="OHY5" s="5">
        <v>3</v>
      </c>
      <c r="OHZ5" s="1" t="s">
        <v>9</v>
      </c>
      <c r="OIA5" s="7" t="s">
        <v>20</v>
      </c>
      <c r="OIB5" s="1" t="s">
        <v>9</v>
      </c>
      <c r="OIC5" s="15"/>
      <c r="OID5"/>
      <c r="OIE5" s="12"/>
      <c r="OIF5"/>
      <c r="OIG5" s="5">
        <v>3</v>
      </c>
      <c r="OIH5" s="1" t="s">
        <v>9</v>
      </c>
      <c r="OII5" s="7" t="s">
        <v>20</v>
      </c>
      <c r="OIJ5" s="1" t="s">
        <v>9</v>
      </c>
      <c r="OIK5" s="15"/>
      <c r="OIL5"/>
      <c r="OIM5" s="12"/>
      <c r="OIN5"/>
      <c r="OIO5" s="5">
        <v>3</v>
      </c>
      <c r="OIP5" s="1" t="s">
        <v>9</v>
      </c>
      <c r="OIQ5" s="7" t="s">
        <v>20</v>
      </c>
      <c r="OIR5" s="1" t="s">
        <v>9</v>
      </c>
      <c r="OIS5" s="15"/>
      <c r="OIT5"/>
      <c r="OIU5" s="12"/>
      <c r="OIV5"/>
      <c r="OIW5" s="5">
        <v>3</v>
      </c>
      <c r="OIX5" s="1" t="s">
        <v>9</v>
      </c>
      <c r="OIY5" s="7" t="s">
        <v>20</v>
      </c>
      <c r="OIZ5" s="1" t="s">
        <v>9</v>
      </c>
      <c r="OJA5" s="15"/>
      <c r="OJB5"/>
      <c r="OJC5" s="12"/>
      <c r="OJD5"/>
      <c r="OJE5" s="5">
        <v>3</v>
      </c>
      <c r="OJF5" s="1" t="s">
        <v>9</v>
      </c>
      <c r="OJG5" s="7" t="s">
        <v>20</v>
      </c>
      <c r="OJH5" s="1" t="s">
        <v>9</v>
      </c>
      <c r="OJI5" s="15"/>
      <c r="OJJ5"/>
      <c r="OJK5" s="12"/>
      <c r="OJL5"/>
      <c r="OJM5" s="5">
        <v>3</v>
      </c>
      <c r="OJN5" s="1" t="s">
        <v>9</v>
      </c>
      <c r="OJO5" s="7" t="s">
        <v>20</v>
      </c>
      <c r="OJP5" s="1" t="s">
        <v>9</v>
      </c>
      <c r="OJQ5" s="15"/>
      <c r="OJR5"/>
      <c r="OJS5" s="12"/>
      <c r="OJT5"/>
      <c r="OJU5" s="5">
        <v>3</v>
      </c>
      <c r="OJV5" s="1" t="s">
        <v>9</v>
      </c>
      <c r="OJW5" s="7" t="s">
        <v>20</v>
      </c>
      <c r="OJX5" s="1" t="s">
        <v>9</v>
      </c>
      <c r="OJY5" s="15"/>
      <c r="OJZ5"/>
      <c r="OKA5" s="12"/>
      <c r="OKB5"/>
      <c r="OKC5" s="5">
        <v>3</v>
      </c>
      <c r="OKD5" s="1" t="s">
        <v>9</v>
      </c>
      <c r="OKE5" s="7" t="s">
        <v>20</v>
      </c>
      <c r="OKF5" s="1" t="s">
        <v>9</v>
      </c>
      <c r="OKG5" s="15"/>
      <c r="OKH5"/>
      <c r="OKI5" s="12"/>
      <c r="OKJ5"/>
      <c r="OKK5" s="5">
        <v>3</v>
      </c>
      <c r="OKL5" s="1" t="s">
        <v>9</v>
      </c>
      <c r="OKM5" s="7" t="s">
        <v>20</v>
      </c>
      <c r="OKN5" s="1" t="s">
        <v>9</v>
      </c>
      <c r="OKO5" s="15"/>
      <c r="OKP5"/>
      <c r="OKQ5" s="12"/>
      <c r="OKR5"/>
      <c r="OKS5" s="5">
        <v>3</v>
      </c>
      <c r="OKT5" s="1" t="s">
        <v>9</v>
      </c>
      <c r="OKU5" s="7" t="s">
        <v>20</v>
      </c>
      <c r="OKV5" s="1" t="s">
        <v>9</v>
      </c>
      <c r="OKW5" s="15"/>
      <c r="OKX5"/>
      <c r="OKY5" s="12"/>
      <c r="OKZ5"/>
      <c r="OLA5" s="5">
        <v>3</v>
      </c>
      <c r="OLB5" s="1" t="s">
        <v>9</v>
      </c>
      <c r="OLC5" s="7" t="s">
        <v>20</v>
      </c>
      <c r="OLD5" s="1" t="s">
        <v>9</v>
      </c>
      <c r="OLE5" s="15"/>
      <c r="OLF5"/>
      <c r="OLG5" s="12"/>
      <c r="OLH5"/>
      <c r="OLI5" s="5">
        <v>3</v>
      </c>
      <c r="OLJ5" s="1" t="s">
        <v>9</v>
      </c>
      <c r="OLK5" s="7" t="s">
        <v>20</v>
      </c>
      <c r="OLL5" s="1" t="s">
        <v>9</v>
      </c>
      <c r="OLM5" s="15"/>
      <c r="OLN5"/>
      <c r="OLO5" s="12"/>
      <c r="OLP5"/>
      <c r="OLQ5" s="5">
        <v>3</v>
      </c>
      <c r="OLR5" s="1" t="s">
        <v>9</v>
      </c>
      <c r="OLS5" s="7" t="s">
        <v>20</v>
      </c>
      <c r="OLT5" s="1" t="s">
        <v>9</v>
      </c>
      <c r="OLU5" s="15"/>
      <c r="OLV5"/>
      <c r="OLW5" s="12"/>
      <c r="OLX5"/>
      <c r="OLY5" s="5">
        <v>3</v>
      </c>
      <c r="OLZ5" s="1" t="s">
        <v>9</v>
      </c>
      <c r="OMA5" s="7" t="s">
        <v>20</v>
      </c>
      <c r="OMB5" s="1" t="s">
        <v>9</v>
      </c>
      <c r="OMC5" s="15"/>
      <c r="OMD5"/>
      <c r="OME5" s="12"/>
      <c r="OMF5"/>
      <c r="OMG5" s="5">
        <v>3</v>
      </c>
      <c r="OMH5" s="1" t="s">
        <v>9</v>
      </c>
      <c r="OMI5" s="7" t="s">
        <v>20</v>
      </c>
      <c r="OMJ5" s="1" t="s">
        <v>9</v>
      </c>
      <c r="OMK5" s="15"/>
      <c r="OML5"/>
      <c r="OMM5" s="12"/>
      <c r="OMN5"/>
      <c r="OMO5" s="5">
        <v>3</v>
      </c>
      <c r="OMP5" s="1" t="s">
        <v>9</v>
      </c>
      <c r="OMQ5" s="7" t="s">
        <v>20</v>
      </c>
      <c r="OMR5" s="1" t="s">
        <v>9</v>
      </c>
      <c r="OMS5" s="15"/>
      <c r="OMT5"/>
      <c r="OMU5" s="12"/>
      <c r="OMV5"/>
      <c r="OMW5" s="5">
        <v>3</v>
      </c>
      <c r="OMX5" s="1" t="s">
        <v>9</v>
      </c>
      <c r="OMY5" s="7" t="s">
        <v>20</v>
      </c>
      <c r="OMZ5" s="1" t="s">
        <v>9</v>
      </c>
      <c r="ONA5" s="15"/>
      <c r="ONB5"/>
      <c r="ONC5" s="12"/>
      <c r="OND5"/>
      <c r="ONE5" s="5">
        <v>3</v>
      </c>
      <c r="ONF5" s="1" t="s">
        <v>9</v>
      </c>
      <c r="ONG5" s="7" t="s">
        <v>20</v>
      </c>
      <c r="ONH5" s="1" t="s">
        <v>9</v>
      </c>
      <c r="ONI5" s="15"/>
      <c r="ONJ5"/>
      <c r="ONK5" s="12"/>
      <c r="ONL5"/>
      <c r="ONM5" s="5">
        <v>3</v>
      </c>
      <c r="ONN5" s="1" t="s">
        <v>9</v>
      </c>
      <c r="ONO5" s="7" t="s">
        <v>20</v>
      </c>
      <c r="ONP5" s="1" t="s">
        <v>9</v>
      </c>
      <c r="ONQ5" s="15"/>
      <c r="ONR5"/>
      <c r="ONS5" s="12"/>
      <c r="ONT5"/>
      <c r="ONU5" s="5">
        <v>3</v>
      </c>
      <c r="ONV5" s="1" t="s">
        <v>9</v>
      </c>
      <c r="ONW5" s="7" t="s">
        <v>20</v>
      </c>
      <c r="ONX5" s="1" t="s">
        <v>9</v>
      </c>
      <c r="ONY5" s="15"/>
      <c r="ONZ5"/>
      <c r="OOA5" s="12"/>
      <c r="OOB5"/>
      <c r="OOC5" s="5">
        <v>3</v>
      </c>
      <c r="OOD5" s="1" t="s">
        <v>9</v>
      </c>
      <c r="OOE5" s="7" t="s">
        <v>20</v>
      </c>
      <c r="OOF5" s="1" t="s">
        <v>9</v>
      </c>
      <c r="OOG5" s="15"/>
      <c r="OOH5"/>
      <c r="OOI5" s="12"/>
      <c r="OOJ5"/>
      <c r="OOK5" s="5">
        <v>3</v>
      </c>
      <c r="OOL5" s="1" t="s">
        <v>9</v>
      </c>
      <c r="OOM5" s="7" t="s">
        <v>20</v>
      </c>
      <c r="OON5" s="1" t="s">
        <v>9</v>
      </c>
      <c r="OOO5" s="15"/>
      <c r="OOP5"/>
      <c r="OOQ5" s="12"/>
      <c r="OOR5"/>
      <c r="OOS5" s="5">
        <v>3</v>
      </c>
      <c r="OOT5" s="1" t="s">
        <v>9</v>
      </c>
      <c r="OOU5" s="7" t="s">
        <v>20</v>
      </c>
      <c r="OOV5" s="1" t="s">
        <v>9</v>
      </c>
      <c r="OOW5" s="15"/>
      <c r="OOX5"/>
      <c r="OOY5" s="12"/>
      <c r="OOZ5"/>
      <c r="OPA5" s="5">
        <v>3</v>
      </c>
      <c r="OPB5" s="1" t="s">
        <v>9</v>
      </c>
      <c r="OPC5" s="7" t="s">
        <v>20</v>
      </c>
      <c r="OPD5" s="1" t="s">
        <v>9</v>
      </c>
      <c r="OPE5" s="15"/>
      <c r="OPF5"/>
      <c r="OPG5" s="12"/>
      <c r="OPH5"/>
      <c r="OPI5" s="5">
        <v>3</v>
      </c>
      <c r="OPJ5" s="1" t="s">
        <v>9</v>
      </c>
      <c r="OPK5" s="7" t="s">
        <v>20</v>
      </c>
      <c r="OPL5" s="1" t="s">
        <v>9</v>
      </c>
      <c r="OPM5" s="15"/>
      <c r="OPN5"/>
      <c r="OPO5" s="12"/>
      <c r="OPP5"/>
      <c r="OPQ5" s="5">
        <v>3</v>
      </c>
      <c r="OPR5" s="1" t="s">
        <v>9</v>
      </c>
      <c r="OPS5" s="7" t="s">
        <v>20</v>
      </c>
      <c r="OPT5" s="1" t="s">
        <v>9</v>
      </c>
      <c r="OPU5" s="15"/>
      <c r="OPV5"/>
      <c r="OPW5" s="12"/>
      <c r="OPX5"/>
      <c r="OPY5" s="5">
        <v>3</v>
      </c>
      <c r="OPZ5" s="1" t="s">
        <v>9</v>
      </c>
      <c r="OQA5" s="7" t="s">
        <v>20</v>
      </c>
      <c r="OQB5" s="1" t="s">
        <v>9</v>
      </c>
      <c r="OQC5" s="15"/>
      <c r="OQD5"/>
      <c r="OQE5" s="12"/>
      <c r="OQF5"/>
      <c r="OQG5" s="5">
        <v>3</v>
      </c>
      <c r="OQH5" s="1" t="s">
        <v>9</v>
      </c>
      <c r="OQI5" s="7" t="s">
        <v>20</v>
      </c>
      <c r="OQJ5" s="1" t="s">
        <v>9</v>
      </c>
      <c r="OQK5" s="15"/>
      <c r="OQL5"/>
      <c r="OQM5" s="12"/>
      <c r="OQN5"/>
      <c r="OQO5" s="5">
        <v>3</v>
      </c>
      <c r="OQP5" s="1" t="s">
        <v>9</v>
      </c>
      <c r="OQQ5" s="7" t="s">
        <v>20</v>
      </c>
      <c r="OQR5" s="1" t="s">
        <v>9</v>
      </c>
      <c r="OQS5" s="15"/>
      <c r="OQT5"/>
      <c r="OQU5" s="12"/>
      <c r="OQV5"/>
      <c r="OQW5" s="5">
        <v>3</v>
      </c>
      <c r="OQX5" s="1" t="s">
        <v>9</v>
      </c>
      <c r="OQY5" s="7" t="s">
        <v>20</v>
      </c>
      <c r="OQZ5" s="1" t="s">
        <v>9</v>
      </c>
      <c r="ORA5" s="15"/>
      <c r="ORB5"/>
      <c r="ORC5" s="12"/>
      <c r="ORD5"/>
      <c r="ORE5" s="5">
        <v>3</v>
      </c>
      <c r="ORF5" s="1" t="s">
        <v>9</v>
      </c>
      <c r="ORG5" s="7" t="s">
        <v>20</v>
      </c>
      <c r="ORH5" s="1" t="s">
        <v>9</v>
      </c>
      <c r="ORI5" s="15"/>
      <c r="ORJ5"/>
      <c r="ORK5" s="12"/>
      <c r="ORL5"/>
      <c r="ORM5" s="5">
        <v>3</v>
      </c>
      <c r="ORN5" s="1" t="s">
        <v>9</v>
      </c>
      <c r="ORO5" s="7" t="s">
        <v>20</v>
      </c>
      <c r="ORP5" s="1" t="s">
        <v>9</v>
      </c>
      <c r="ORQ5" s="15"/>
      <c r="ORR5"/>
      <c r="ORS5" s="12"/>
      <c r="ORT5"/>
      <c r="ORU5" s="5">
        <v>3</v>
      </c>
      <c r="ORV5" s="1" t="s">
        <v>9</v>
      </c>
      <c r="ORW5" s="7" t="s">
        <v>20</v>
      </c>
      <c r="ORX5" s="1" t="s">
        <v>9</v>
      </c>
      <c r="ORY5" s="15"/>
      <c r="ORZ5"/>
      <c r="OSA5" s="12"/>
      <c r="OSB5"/>
      <c r="OSC5" s="5">
        <v>3</v>
      </c>
      <c r="OSD5" s="1" t="s">
        <v>9</v>
      </c>
      <c r="OSE5" s="7" t="s">
        <v>20</v>
      </c>
      <c r="OSF5" s="1" t="s">
        <v>9</v>
      </c>
      <c r="OSG5" s="15"/>
      <c r="OSH5"/>
      <c r="OSI5" s="12"/>
      <c r="OSJ5"/>
      <c r="OSK5" s="5">
        <v>3</v>
      </c>
      <c r="OSL5" s="1" t="s">
        <v>9</v>
      </c>
      <c r="OSM5" s="7" t="s">
        <v>20</v>
      </c>
      <c r="OSN5" s="1" t="s">
        <v>9</v>
      </c>
      <c r="OSO5" s="15"/>
      <c r="OSP5"/>
      <c r="OSQ5" s="12"/>
      <c r="OSR5"/>
      <c r="OSS5" s="5">
        <v>3</v>
      </c>
      <c r="OST5" s="1" t="s">
        <v>9</v>
      </c>
      <c r="OSU5" s="7" t="s">
        <v>20</v>
      </c>
      <c r="OSV5" s="1" t="s">
        <v>9</v>
      </c>
      <c r="OSW5" s="15"/>
      <c r="OSX5"/>
      <c r="OSY5" s="12"/>
      <c r="OSZ5"/>
      <c r="OTA5" s="5">
        <v>3</v>
      </c>
      <c r="OTB5" s="1" t="s">
        <v>9</v>
      </c>
      <c r="OTC5" s="7" t="s">
        <v>20</v>
      </c>
      <c r="OTD5" s="1" t="s">
        <v>9</v>
      </c>
      <c r="OTE5" s="15"/>
      <c r="OTF5"/>
      <c r="OTG5" s="12"/>
      <c r="OTH5"/>
      <c r="OTI5" s="5">
        <v>3</v>
      </c>
      <c r="OTJ5" s="1" t="s">
        <v>9</v>
      </c>
      <c r="OTK5" s="7" t="s">
        <v>20</v>
      </c>
      <c r="OTL5" s="1" t="s">
        <v>9</v>
      </c>
      <c r="OTM5" s="15"/>
      <c r="OTN5"/>
      <c r="OTO5" s="12"/>
      <c r="OTP5"/>
      <c r="OTQ5" s="5">
        <v>3</v>
      </c>
      <c r="OTR5" s="1" t="s">
        <v>9</v>
      </c>
      <c r="OTS5" s="7" t="s">
        <v>20</v>
      </c>
      <c r="OTT5" s="1" t="s">
        <v>9</v>
      </c>
      <c r="OTU5" s="15"/>
      <c r="OTV5"/>
      <c r="OTW5" s="12"/>
      <c r="OTX5"/>
      <c r="OTY5" s="5">
        <v>3</v>
      </c>
      <c r="OTZ5" s="1" t="s">
        <v>9</v>
      </c>
      <c r="OUA5" s="7" t="s">
        <v>20</v>
      </c>
      <c r="OUB5" s="1" t="s">
        <v>9</v>
      </c>
      <c r="OUC5" s="15"/>
      <c r="OUD5"/>
      <c r="OUE5" s="12"/>
      <c r="OUF5"/>
      <c r="OUG5" s="5">
        <v>3</v>
      </c>
      <c r="OUH5" s="1" t="s">
        <v>9</v>
      </c>
      <c r="OUI5" s="7" t="s">
        <v>20</v>
      </c>
      <c r="OUJ5" s="1" t="s">
        <v>9</v>
      </c>
      <c r="OUK5" s="15"/>
      <c r="OUL5"/>
      <c r="OUM5" s="12"/>
      <c r="OUN5"/>
      <c r="OUO5" s="5">
        <v>3</v>
      </c>
      <c r="OUP5" s="1" t="s">
        <v>9</v>
      </c>
      <c r="OUQ5" s="7" t="s">
        <v>20</v>
      </c>
      <c r="OUR5" s="1" t="s">
        <v>9</v>
      </c>
      <c r="OUS5" s="15"/>
      <c r="OUT5"/>
      <c r="OUU5" s="12"/>
      <c r="OUV5"/>
      <c r="OUW5" s="5">
        <v>3</v>
      </c>
      <c r="OUX5" s="1" t="s">
        <v>9</v>
      </c>
      <c r="OUY5" s="7" t="s">
        <v>20</v>
      </c>
      <c r="OUZ5" s="1" t="s">
        <v>9</v>
      </c>
      <c r="OVA5" s="15"/>
      <c r="OVB5"/>
      <c r="OVC5" s="12"/>
      <c r="OVD5"/>
      <c r="OVE5" s="5">
        <v>3</v>
      </c>
      <c r="OVF5" s="1" t="s">
        <v>9</v>
      </c>
      <c r="OVG5" s="7" t="s">
        <v>20</v>
      </c>
      <c r="OVH5" s="1" t="s">
        <v>9</v>
      </c>
      <c r="OVI5" s="15"/>
      <c r="OVJ5"/>
      <c r="OVK5" s="12"/>
      <c r="OVL5"/>
      <c r="OVM5" s="5">
        <v>3</v>
      </c>
      <c r="OVN5" s="1" t="s">
        <v>9</v>
      </c>
      <c r="OVO5" s="7" t="s">
        <v>20</v>
      </c>
      <c r="OVP5" s="1" t="s">
        <v>9</v>
      </c>
      <c r="OVQ5" s="15"/>
      <c r="OVR5"/>
      <c r="OVS5" s="12"/>
      <c r="OVT5"/>
      <c r="OVU5" s="5">
        <v>3</v>
      </c>
      <c r="OVV5" s="1" t="s">
        <v>9</v>
      </c>
      <c r="OVW5" s="7" t="s">
        <v>20</v>
      </c>
      <c r="OVX5" s="1" t="s">
        <v>9</v>
      </c>
      <c r="OVY5" s="15"/>
      <c r="OVZ5"/>
      <c r="OWA5" s="12"/>
      <c r="OWB5"/>
      <c r="OWC5" s="5">
        <v>3</v>
      </c>
      <c r="OWD5" s="1" t="s">
        <v>9</v>
      </c>
      <c r="OWE5" s="7" t="s">
        <v>20</v>
      </c>
      <c r="OWF5" s="1" t="s">
        <v>9</v>
      </c>
      <c r="OWG5" s="15"/>
      <c r="OWH5"/>
      <c r="OWI5" s="12"/>
      <c r="OWJ5"/>
      <c r="OWK5" s="5">
        <v>3</v>
      </c>
      <c r="OWL5" s="1" t="s">
        <v>9</v>
      </c>
      <c r="OWM5" s="7" t="s">
        <v>20</v>
      </c>
      <c r="OWN5" s="1" t="s">
        <v>9</v>
      </c>
      <c r="OWO5" s="15"/>
      <c r="OWP5"/>
      <c r="OWQ5" s="12"/>
      <c r="OWR5"/>
      <c r="OWS5" s="5">
        <v>3</v>
      </c>
      <c r="OWT5" s="1" t="s">
        <v>9</v>
      </c>
      <c r="OWU5" s="7" t="s">
        <v>20</v>
      </c>
      <c r="OWV5" s="1" t="s">
        <v>9</v>
      </c>
      <c r="OWW5" s="15"/>
      <c r="OWX5"/>
      <c r="OWY5" s="12"/>
      <c r="OWZ5"/>
      <c r="OXA5" s="5">
        <v>3</v>
      </c>
      <c r="OXB5" s="1" t="s">
        <v>9</v>
      </c>
      <c r="OXC5" s="7" t="s">
        <v>20</v>
      </c>
      <c r="OXD5" s="1" t="s">
        <v>9</v>
      </c>
      <c r="OXE5" s="15"/>
      <c r="OXF5"/>
      <c r="OXG5" s="12"/>
      <c r="OXH5"/>
      <c r="OXI5" s="5">
        <v>3</v>
      </c>
      <c r="OXJ5" s="1" t="s">
        <v>9</v>
      </c>
      <c r="OXK5" s="7" t="s">
        <v>20</v>
      </c>
      <c r="OXL5" s="1" t="s">
        <v>9</v>
      </c>
      <c r="OXM5" s="15"/>
      <c r="OXN5"/>
      <c r="OXO5" s="12"/>
      <c r="OXP5"/>
      <c r="OXQ5" s="5">
        <v>3</v>
      </c>
      <c r="OXR5" s="1" t="s">
        <v>9</v>
      </c>
      <c r="OXS5" s="7" t="s">
        <v>20</v>
      </c>
      <c r="OXT5" s="1" t="s">
        <v>9</v>
      </c>
      <c r="OXU5" s="15"/>
      <c r="OXV5"/>
      <c r="OXW5" s="12"/>
      <c r="OXX5"/>
      <c r="OXY5" s="5">
        <v>3</v>
      </c>
      <c r="OXZ5" s="1" t="s">
        <v>9</v>
      </c>
      <c r="OYA5" s="7" t="s">
        <v>20</v>
      </c>
      <c r="OYB5" s="1" t="s">
        <v>9</v>
      </c>
      <c r="OYC5" s="15"/>
      <c r="OYD5"/>
      <c r="OYE5" s="12"/>
      <c r="OYF5"/>
      <c r="OYG5" s="5">
        <v>3</v>
      </c>
      <c r="OYH5" s="1" t="s">
        <v>9</v>
      </c>
      <c r="OYI5" s="7" t="s">
        <v>20</v>
      </c>
      <c r="OYJ5" s="1" t="s">
        <v>9</v>
      </c>
      <c r="OYK5" s="15"/>
      <c r="OYL5"/>
      <c r="OYM5" s="12"/>
      <c r="OYN5"/>
      <c r="OYO5" s="5">
        <v>3</v>
      </c>
      <c r="OYP5" s="1" t="s">
        <v>9</v>
      </c>
      <c r="OYQ5" s="7" t="s">
        <v>20</v>
      </c>
      <c r="OYR5" s="1" t="s">
        <v>9</v>
      </c>
      <c r="OYS5" s="15"/>
      <c r="OYT5"/>
      <c r="OYU5" s="12"/>
      <c r="OYV5"/>
      <c r="OYW5" s="5">
        <v>3</v>
      </c>
      <c r="OYX5" s="1" t="s">
        <v>9</v>
      </c>
      <c r="OYY5" s="7" t="s">
        <v>20</v>
      </c>
      <c r="OYZ5" s="1" t="s">
        <v>9</v>
      </c>
      <c r="OZA5" s="15"/>
      <c r="OZB5"/>
      <c r="OZC5" s="12"/>
      <c r="OZD5"/>
      <c r="OZE5" s="5">
        <v>3</v>
      </c>
      <c r="OZF5" s="1" t="s">
        <v>9</v>
      </c>
      <c r="OZG5" s="7" t="s">
        <v>20</v>
      </c>
      <c r="OZH5" s="1" t="s">
        <v>9</v>
      </c>
      <c r="OZI5" s="15"/>
      <c r="OZJ5"/>
      <c r="OZK5" s="12"/>
      <c r="OZL5"/>
      <c r="OZM5" s="5">
        <v>3</v>
      </c>
      <c r="OZN5" s="1" t="s">
        <v>9</v>
      </c>
      <c r="OZO5" s="7" t="s">
        <v>20</v>
      </c>
      <c r="OZP5" s="1" t="s">
        <v>9</v>
      </c>
      <c r="OZQ5" s="15"/>
      <c r="OZR5"/>
      <c r="OZS5" s="12"/>
      <c r="OZT5"/>
      <c r="OZU5" s="5">
        <v>3</v>
      </c>
      <c r="OZV5" s="1" t="s">
        <v>9</v>
      </c>
      <c r="OZW5" s="7" t="s">
        <v>20</v>
      </c>
      <c r="OZX5" s="1" t="s">
        <v>9</v>
      </c>
      <c r="OZY5" s="15"/>
      <c r="OZZ5"/>
      <c r="PAA5" s="12"/>
      <c r="PAB5"/>
      <c r="PAC5" s="5">
        <v>3</v>
      </c>
      <c r="PAD5" s="1" t="s">
        <v>9</v>
      </c>
      <c r="PAE5" s="7" t="s">
        <v>20</v>
      </c>
      <c r="PAF5" s="1" t="s">
        <v>9</v>
      </c>
      <c r="PAG5" s="15"/>
      <c r="PAH5"/>
      <c r="PAI5" s="12"/>
      <c r="PAJ5"/>
      <c r="PAK5" s="5">
        <v>3</v>
      </c>
      <c r="PAL5" s="1" t="s">
        <v>9</v>
      </c>
      <c r="PAM5" s="7" t="s">
        <v>20</v>
      </c>
      <c r="PAN5" s="1" t="s">
        <v>9</v>
      </c>
      <c r="PAO5" s="15"/>
      <c r="PAP5"/>
      <c r="PAQ5" s="12"/>
      <c r="PAR5"/>
      <c r="PAS5" s="5">
        <v>3</v>
      </c>
      <c r="PAT5" s="1" t="s">
        <v>9</v>
      </c>
      <c r="PAU5" s="7" t="s">
        <v>20</v>
      </c>
      <c r="PAV5" s="1" t="s">
        <v>9</v>
      </c>
      <c r="PAW5" s="15"/>
      <c r="PAX5"/>
      <c r="PAY5" s="12"/>
      <c r="PAZ5"/>
      <c r="PBA5" s="5">
        <v>3</v>
      </c>
      <c r="PBB5" s="1" t="s">
        <v>9</v>
      </c>
      <c r="PBC5" s="7" t="s">
        <v>20</v>
      </c>
      <c r="PBD5" s="1" t="s">
        <v>9</v>
      </c>
      <c r="PBE5" s="15"/>
      <c r="PBF5"/>
      <c r="PBG5" s="12"/>
      <c r="PBH5"/>
      <c r="PBI5" s="5">
        <v>3</v>
      </c>
      <c r="PBJ5" s="1" t="s">
        <v>9</v>
      </c>
      <c r="PBK5" s="7" t="s">
        <v>20</v>
      </c>
      <c r="PBL5" s="1" t="s">
        <v>9</v>
      </c>
      <c r="PBM5" s="15"/>
      <c r="PBN5"/>
      <c r="PBO5" s="12"/>
      <c r="PBP5"/>
      <c r="PBQ5" s="5">
        <v>3</v>
      </c>
      <c r="PBR5" s="1" t="s">
        <v>9</v>
      </c>
      <c r="PBS5" s="7" t="s">
        <v>20</v>
      </c>
      <c r="PBT5" s="1" t="s">
        <v>9</v>
      </c>
      <c r="PBU5" s="15"/>
      <c r="PBV5"/>
      <c r="PBW5" s="12"/>
      <c r="PBX5"/>
      <c r="PBY5" s="5">
        <v>3</v>
      </c>
      <c r="PBZ5" s="1" t="s">
        <v>9</v>
      </c>
      <c r="PCA5" s="7" t="s">
        <v>20</v>
      </c>
      <c r="PCB5" s="1" t="s">
        <v>9</v>
      </c>
      <c r="PCC5" s="15"/>
      <c r="PCD5"/>
      <c r="PCE5" s="12"/>
      <c r="PCF5"/>
      <c r="PCG5" s="5">
        <v>3</v>
      </c>
      <c r="PCH5" s="1" t="s">
        <v>9</v>
      </c>
      <c r="PCI5" s="7" t="s">
        <v>20</v>
      </c>
      <c r="PCJ5" s="1" t="s">
        <v>9</v>
      </c>
      <c r="PCK5" s="15"/>
      <c r="PCL5"/>
      <c r="PCM5" s="12"/>
      <c r="PCN5"/>
      <c r="PCO5" s="5">
        <v>3</v>
      </c>
      <c r="PCP5" s="1" t="s">
        <v>9</v>
      </c>
      <c r="PCQ5" s="7" t="s">
        <v>20</v>
      </c>
      <c r="PCR5" s="1" t="s">
        <v>9</v>
      </c>
      <c r="PCS5" s="15"/>
      <c r="PCT5"/>
      <c r="PCU5" s="12"/>
      <c r="PCV5"/>
      <c r="PCW5" s="5">
        <v>3</v>
      </c>
      <c r="PCX5" s="1" t="s">
        <v>9</v>
      </c>
      <c r="PCY5" s="7" t="s">
        <v>20</v>
      </c>
      <c r="PCZ5" s="1" t="s">
        <v>9</v>
      </c>
      <c r="PDA5" s="15"/>
      <c r="PDB5"/>
      <c r="PDC5" s="12"/>
      <c r="PDD5"/>
      <c r="PDE5" s="5">
        <v>3</v>
      </c>
      <c r="PDF5" s="1" t="s">
        <v>9</v>
      </c>
      <c r="PDG5" s="7" t="s">
        <v>20</v>
      </c>
      <c r="PDH5" s="1" t="s">
        <v>9</v>
      </c>
      <c r="PDI5" s="15"/>
      <c r="PDJ5"/>
      <c r="PDK5" s="12"/>
      <c r="PDL5"/>
      <c r="PDM5" s="5">
        <v>3</v>
      </c>
      <c r="PDN5" s="1" t="s">
        <v>9</v>
      </c>
      <c r="PDO5" s="7" t="s">
        <v>20</v>
      </c>
      <c r="PDP5" s="1" t="s">
        <v>9</v>
      </c>
      <c r="PDQ5" s="15"/>
      <c r="PDR5"/>
      <c r="PDS5" s="12"/>
      <c r="PDT5"/>
      <c r="PDU5" s="5">
        <v>3</v>
      </c>
      <c r="PDV5" s="1" t="s">
        <v>9</v>
      </c>
      <c r="PDW5" s="7" t="s">
        <v>20</v>
      </c>
      <c r="PDX5" s="1" t="s">
        <v>9</v>
      </c>
      <c r="PDY5" s="15"/>
      <c r="PDZ5"/>
      <c r="PEA5" s="12"/>
      <c r="PEB5"/>
      <c r="PEC5" s="5">
        <v>3</v>
      </c>
      <c r="PED5" s="1" t="s">
        <v>9</v>
      </c>
      <c r="PEE5" s="7" t="s">
        <v>20</v>
      </c>
      <c r="PEF5" s="1" t="s">
        <v>9</v>
      </c>
      <c r="PEG5" s="15"/>
      <c r="PEH5"/>
      <c r="PEI5" s="12"/>
      <c r="PEJ5"/>
      <c r="PEK5" s="5">
        <v>3</v>
      </c>
      <c r="PEL5" s="1" t="s">
        <v>9</v>
      </c>
      <c r="PEM5" s="7" t="s">
        <v>20</v>
      </c>
      <c r="PEN5" s="1" t="s">
        <v>9</v>
      </c>
      <c r="PEO5" s="15"/>
      <c r="PEP5"/>
      <c r="PEQ5" s="12"/>
      <c r="PER5"/>
      <c r="PES5" s="5">
        <v>3</v>
      </c>
      <c r="PET5" s="1" t="s">
        <v>9</v>
      </c>
      <c r="PEU5" s="7" t="s">
        <v>20</v>
      </c>
      <c r="PEV5" s="1" t="s">
        <v>9</v>
      </c>
      <c r="PEW5" s="15"/>
      <c r="PEX5"/>
      <c r="PEY5" s="12"/>
      <c r="PEZ5"/>
      <c r="PFA5" s="5">
        <v>3</v>
      </c>
      <c r="PFB5" s="1" t="s">
        <v>9</v>
      </c>
      <c r="PFC5" s="7" t="s">
        <v>20</v>
      </c>
      <c r="PFD5" s="1" t="s">
        <v>9</v>
      </c>
      <c r="PFE5" s="15"/>
      <c r="PFF5"/>
      <c r="PFG5" s="12"/>
      <c r="PFH5"/>
      <c r="PFI5" s="5">
        <v>3</v>
      </c>
      <c r="PFJ5" s="1" t="s">
        <v>9</v>
      </c>
      <c r="PFK5" s="7" t="s">
        <v>20</v>
      </c>
      <c r="PFL5" s="1" t="s">
        <v>9</v>
      </c>
      <c r="PFM5" s="15"/>
      <c r="PFN5"/>
      <c r="PFO5" s="12"/>
      <c r="PFP5"/>
      <c r="PFQ5" s="5">
        <v>3</v>
      </c>
      <c r="PFR5" s="1" t="s">
        <v>9</v>
      </c>
      <c r="PFS5" s="7" t="s">
        <v>20</v>
      </c>
      <c r="PFT5" s="1" t="s">
        <v>9</v>
      </c>
      <c r="PFU5" s="15"/>
      <c r="PFV5"/>
      <c r="PFW5" s="12"/>
      <c r="PFX5"/>
      <c r="PFY5" s="5">
        <v>3</v>
      </c>
      <c r="PFZ5" s="1" t="s">
        <v>9</v>
      </c>
      <c r="PGA5" s="7" t="s">
        <v>20</v>
      </c>
      <c r="PGB5" s="1" t="s">
        <v>9</v>
      </c>
      <c r="PGC5" s="15"/>
      <c r="PGD5"/>
      <c r="PGE5" s="12"/>
      <c r="PGF5"/>
      <c r="PGG5" s="5">
        <v>3</v>
      </c>
      <c r="PGH5" s="1" t="s">
        <v>9</v>
      </c>
      <c r="PGI5" s="7" t="s">
        <v>20</v>
      </c>
      <c r="PGJ5" s="1" t="s">
        <v>9</v>
      </c>
      <c r="PGK5" s="15"/>
      <c r="PGL5"/>
      <c r="PGM5" s="12"/>
      <c r="PGN5"/>
      <c r="PGO5" s="5">
        <v>3</v>
      </c>
      <c r="PGP5" s="1" t="s">
        <v>9</v>
      </c>
      <c r="PGQ5" s="7" t="s">
        <v>20</v>
      </c>
      <c r="PGR5" s="1" t="s">
        <v>9</v>
      </c>
      <c r="PGS5" s="15"/>
      <c r="PGT5"/>
      <c r="PGU5" s="12"/>
      <c r="PGV5"/>
      <c r="PGW5" s="5">
        <v>3</v>
      </c>
      <c r="PGX5" s="1" t="s">
        <v>9</v>
      </c>
      <c r="PGY5" s="7" t="s">
        <v>20</v>
      </c>
      <c r="PGZ5" s="1" t="s">
        <v>9</v>
      </c>
      <c r="PHA5" s="15"/>
      <c r="PHB5"/>
      <c r="PHC5" s="12"/>
      <c r="PHD5"/>
      <c r="PHE5" s="5">
        <v>3</v>
      </c>
      <c r="PHF5" s="1" t="s">
        <v>9</v>
      </c>
      <c r="PHG5" s="7" t="s">
        <v>20</v>
      </c>
      <c r="PHH5" s="1" t="s">
        <v>9</v>
      </c>
      <c r="PHI5" s="15"/>
      <c r="PHJ5"/>
      <c r="PHK5" s="12"/>
      <c r="PHL5"/>
      <c r="PHM5" s="5">
        <v>3</v>
      </c>
      <c r="PHN5" s="1" t="s">
        <v>9</v>
      </c>
      <c r="PHO5" s="7" t="s">
        <v>20</v>
      </c>
      <c r="PHP5" s="1" t="s">
        <v>9</v>
      </c>
      <c r="PHQ5" s="15"/>
      <c r="PHR5"/>
      <c r="PHS5" s="12"/>
      <c r="PHT5"/>
      <c r="PHU5" s="5">
        <v>3</v>
      </c>
      <c r="PHV5" s="1" t="s">
        <v>9</v>
      </c>
      <c r="PHW5" s="7" t="s">
        <v>20</v>
      </c>
      <c r="PHX5" s="1" t="s">
        <v>9</v>
      </c>
      <c r="PHY5" s="15"/>
      <c r="PHZ5"/>
      <c r="PIA5" s="12"/>
      <c r="PIB5"/>
      <c r="PIC5" s="5">
        <v>3</v>
      </c>
      <c r="PID5" s="1" t="s">
        <v>9</v>
      </c>
      <c r="PIE5" s="7" t="s">
        <v>20</v>
      </c>
      <c r="PIF5" s="1" t="s">
        <v>9</v>
      </c>
      <c r="PIG5" s="15"/>
      <c r="PIH5"/>
      <c r="PII5" s="12"/>
      <c r="PIJ5"/>
      <c r="PIK5" s="5">
        <v>3</v>
      </c>
      <c r="PIL5" s="1" t="s">
        <v>9</v>
      </c>
      <c r="PIM5" s="7" t="s">
        <v>20</v>
      </c>
      <c r="PIN5" s="1" t="s">
        <v>9</v>
      </c>
      <c r="PIO5" s="15"/>
      <c r="PIP5"/>
      <c r="PIQ5" s="12"/>
      <c r="PIR5"/>
      <c r="PIS5" s="5">
        <v>3</v>
      </c>
      <c r="PIT5" s="1" t="s">
        <v>9</v>
      </c>
      <c r="PIU5" s="7" t="s">
        <v>20</v>
      </c>
      <c r="PIV5" s="1" t="s">
        <v>9</v>
      </c>
      <c r="PIW5" s="15"/>
      <c r="PIX5"/>
      <c r="PIY5" s="12"/>
      <c r="PIZ5"/>
      <c r="PJA5" s="5">
        <v>3</v>
      </c>
      <c r="PJB5" s="1" t="s">
        <v>9</v>
      </c>
      <c r="PJC5" s="7" t="s">
        <v>20</v>
      </c>
      <c r="PJD5" s="1" t="s">
        <v>9</v>
      </c>
      <c r="PJE5" s="15"/>
      <c r="PJF5"/>
      <c r="PJG5" s="12"/>
      <c r="PJH5"/>
      <c r="PJI5" s="5">
        <v>3</v>
      </c>
      <c r="PJJ5" s="1" t="s">
        <v>9</v>
      </c>
      <c r="PJK5" s="7" t="s">
        <v>20</v>
      </c>
      <c r="PJL5" s="1" t="s">
        <v>9</v>
      </c>
      <c r="PJM5" s="15"/>
      <c r="PJN5"/>
      <c r="PJO5" s="12"/>
      <c r="PJP5"/>
      <c r="PJQ5" s="5">
        <v>3</v>
      </c>
      <c r="PJR5" s="1" t="s">
        <v>9</v>
      </c>
      <c r="PJS5" s="7" t="s">
        <v>20</v>
      </c>
      <c r="PJT5" s="1" t="s">
        <v>9</v>
      </c>
      <c r="PJU5" s="15"/>
      <c r="PJV5"/>
      <c r="PJW5" s="12"/>
      <c r="PJX5"/>
      <c r="PJY5" s="5">
        <v>3</v>
      </c>
      <c r="PJZ5" s="1" t="s">
        <v>9</v>
      </c>
      <c r="PKA5" s="7" t="s">
        <v>20</v>
      </c>
      <c r="PKB5" s="1" t="s">
        <v>9</v>
      </c>
      <c r="PKC5" s="15"/>
      <c r="PKD5"/>
      <c r="PKE5" s="12"/>
      <c r="PKF5"/>
      <c r="PKG5" s="5">
        <v>3</v>
      </c>
      <c r="PKH5" s="1" t="s">
        <v>9</v>
      </c>
      <c r="PKI5" s="7" t="s">
        <v>20</v>
      </c>
      <c r="PKJ5" s="1" t="s">
        <v>9</v>
      </c>
      <c r="PKK5" s="15"/>
      <c r="PKL5"/>
      <c r="PKM5" s="12"/>
      <c r="PKN5"/>
      <c r="PKO5" s="5">
        <v>3</v>
      </c>
      <c r="PKP5" s="1" t="s">
        <v>9</v>
      </c>
      <c r="PKQ5" s="7" t="s">
        <v>20</v>
      </c>
      <c r="PKR5" s="1" t="s">
        <v>9</v>
      </c>
      <c r="PKS5" s="15"/>
      <c r="PKT5"/>
      <c r="PKU5" s="12"/>
      <c r="PKV5"/>
      <c r="PKW5" s="5">
        <v>3</v>
      </c>
      <c r="PKX5" s="1" t="s">
        <v>9</v>
      </c>
      <c r="PKY5" s="7" t="s">
        <v>20</v>
      </c>
      <c r="PKZ5" s="1" t="s">
        <v>9</v>
      </c>
      <c r="PLA5" s="15"/>
      <c r="PLB5"/>
      <c r="PLC5" s="12"/>
      <c r="PLD5"/>
      <c r="PLE5" s="5">
        <v>3</v>
      </c>
      <c r="PLF5" s="1" t="s">
        <v>9</v>
      </c>
      <c r="PLG5" s="7" t="s">
        <v>20</v>
      </c>
      <c r="PLH5" s="1" t="s">
        <v>9</v>
      </c>
      <c r="PLI5" s="15"/>
      <c r="PLJ5"/>
      <c r="PLK5" s="12"/>
      <c r="PLL5"/>
      <c r="PLM5" s="5">
        <v>3</v>
      </c>
      <c r="PLN5" s="1" t="s">
        <v>9</v>
      </c>
      <c r="PLO5" s="7" t="s">
        <v>20</v>
      </c>
      <c r="PLP5" s="1" t="s">
        <v>9</v>
      </c>
      <c r="PLQ5" s="15"/>
      <c r="PLR5"/>
      <c r="PLS5" s="12"/>
      <c r="PLT5"/>
      <c r="PLU5" s="5">
        <v>3</v>
      </c>
      <c r="PLV5" s="1" t="s">
        <v>9</v>
      </c>
      <c r="PLW5" s="7" t="s">
        <v>20</v>
      </c>
      <c r="PLX5" s="1" t="s">
        <v>9</v>
      </c>
      <c r="PLY5" s="15"/>
      <c r="PLZ5"/>
      <c r="PMA5" s="12"/>
      <c r="PMB5"/>
      <c r="PMC5" s="5">
        <v>3</v>
      </c>
      <c r="PMD5" s="1" t="s">
        <v>9</v>
      </c>
      <c r="PME5" s="7" t="s">
        <v>20</v>
      </c>
      <c r="PMF5" s="1" t="s">
        <v>9</v>
      </c>
      <c r="PMG5" s="15"/>
      <c r="PMH5"/>
      <c r="PMI5" s="12"/>
      <c r="PMJ5"/>
      <c r="PMK5" s="5">
        <v>3</v>
      </c>
      <c r="PML5" s="1" t="s">
        <v>9</v>
      </c>
      <c r="PMM5" s="7" t="s">
        <v>20</v>
      </c>
      <c r="PMN5" s="1" t="s">
        <v>9</v>
      </c>
      <c r="PMO5" s="15"/>
      <c r="PMP5"/>
      <c r="PMQ5" s="12"/>
      <c r="PMR5"/>
      <c r="PMS5" s="5">
        <v>3</v>
      </c>
      <c r="PMT5" s="1" t="s">
        <v>9</v>
      </c>
      <c r="PMU5" s="7" t="s">
        <v>20</v>
      </c>
      <c r="PMV5" s="1" t="s">
        <v>9</v>
      </c>
      <c r="PMW5" s="15"/>
      <c r="PMX5"/>
      <c r="PMY5" s="12"/>
      <c r="PMZ5"/>
      <c r="PNA5" s="5">
        <v>3</v>
      </c>
      <c r="PNB5" s="1" t="s">
        <v>9</v>
      </c>
      <c r="PNC5" s="7" t="s">
        <v>20</v>
      </c>
      <c r="PND5" s="1" t="s">
        <v>9</v>
      </c>
      <c r="PNE5" s="15"/>
      <c r="PNF5"/>
      <c r="PNG5" s="12"/>
      <c r="PNH5"/>
      <c r="PNI5" s="5">
        <v>3</v>
      </c>
      <c r="PNJ5" s="1" t="s">
        <v>9</v>
      </c>
      <c r="PNK5" s="7" t="s">
        <v>20</v>
      </c>
      <c r="PNL5" s="1" t="s">
        <v>9</v>
      </c>
      <c r="PNM5" s="15"/>
      <c r="PNN5"/>
      <c r="PNO5" s="12"/>
      <c r="PNP5"/>
      <c r="PNQ5" s="5">
        <v>3</v>
      </c>
      <c r="PNR5" s="1" t="s">
        <v>9</v>
      </c>
      <c r="PNS5" s="7" t="s">
        <v>20</v>
      </c>
      <c r="PNT5" s="1" t="s">
        <v>9</v>
      </c>
      <c r="PNU5" s="15"/>
      <c r="PNV5"/>
      <c r="PNW5" s="12"/>
      <c r="PNX5"/>
      <c r="PNY5" s="5">
        <v>3</v>
      </c>
      <c r="PNZ5" s="1" t="s">
        <v>9</v>
      </c>
      <c r="POA5" s="7" t="s">
        <v>20</v>
      </c>
      <c r="POB5" s="1" t="s">
        <v>9</v>
      </c>
      <c r="POC5" s="15"/>
      <c r="POD5"/>
      <c r="POE5" s="12"/>
      <c r="POF5"/>
      <c r="POG5" s="5">
        <v>3</v>
      </c>
      <c r="POH5" s="1" t="s">
        <v>9</v>
      </c>
      <c r="POI5" s="7" t="s">
        <v>20</v>
      </c>
      <c r="POJ5" s="1" t="s">
        <v>9</v>
      </c>
      <c r="POK5" s="15"/>
      <c r="POL5"/>
      <c r="POM5" s="12"/>
      <c r="PON5"/>
      <c r="POO5" s="5">
        <v>3</v>
      </c>
      <c r="POP5" s="1" t="s">
        <v>9</v>
      </c>
      <c r="POQ5" s="7" t="s">
        <v>20</v>
      </c>
      <c r="POR5" s="1" t="s">
        <v>9</v>
      </c>
      <c r="POS5" s="15"/>
      <c r="POT5"/>
      <c r="POU5" s="12"/>
      <c r="POV5"/>
      <c r="POW5" s="5">
        <v>3</v>
      </c>
      <c r="POX5" s="1" t="s">
        <v>9</v>
      </c>
      <c r="POY5" s="7" t="s">
        <v>20</v>
      </c>
      <c r="POZ5" s="1" t="s">
        <v>9</v>
      </c>
      <c r="PPA5" s="15"/>
      <c r="PPB5"/>
      <c r="PPC5" s="12"/>
      <c r="PPD5"/>
      <c r="PPE5" s="5">
        <v>3</v>
      </c>
      <c r="PPF5" s="1" t="s">
        <v>9</v>
      </c>
      <c r="PPG5" s="7" t="s">
        <v>20</v>
      </c>
      <c r="PPH5" s="1" t="s">
        <v>9</v>
      </c>
      <c r="PPI5" s="15"/>
      <c r="PPJ5"/>
      <c r="PPK5" s="12"/>
      <c r="PPL5"/>
      <c r="PPM5" s="5">
        <v>3</v>
      </c>
      <c r="PPN5" s="1" t="s">
        <v>9</v>
      </c>
      <c r="PPO5" s="7" t="s">
        <v>20</v>
      </c>
      <c r="PPP5" s="1" t="s">
        <v>9</v>
      </c>
      <c r="PPQ5" s="15"/>
      <c r="PPR5"/>
      <c r="PPS5" s="12"/>
      <c r="PPT5"/>
      <c r="PPU5" s="5">
        <v>3</v>
      </c>
      <c r="PPV5" s="1" t="s">
        <v>9</v>
      </c>
      <c r="PPW5" s="7" t="s">
        <v>20</v>
      </c>
      <c r="PPX5" s="1" t="s">
        <v>9</v>
      </c>
      <c r="PPY5" s="15"/>
      <c r="PPZ5"/>
      <c r="PQA5" s="12"/>
      <c r="PQB5"/>
      <c r="PQC5" s="5">
        <v>3</v>
      </c>
      <c r="PQD5" s="1" t="s">
        <v>9</v>
      </c>
      <c r="PQE5" s="7" t="s">
        <v>20</v>
      </c>
      <c r="PQF5" s="1" t="s">
        <v>9</v>
      </c>
      <c r="PQG5" s="15"/>
      <c r="PQH5"/>
      <c r="PQI5" s="12"/>
      <c r="PQJ5"/>
      <c r="PQK5" s="5">
        <v>3</v>
      </c>
      <c r="PQL5" s="1" t="s">
        <v>9</v>
      </c>
      <c r="PQM5" s="7" t="s">
        <v>20</v>
      </c>
      <c r="PQN5" s="1" t="s">
        <v>9</v>
      </c>
      <c r="PQO5" s="15"/>
      <c r="PQP5"/>
      <c r="PQQ5" s="12"/>
      <c r="PQR5"/>
      <c r="PQS5" s="5">
        <v>3</v>
      </c>
      <c r="PQT5" s="1" t="s">
        <v>9</v>
      </c>
      <c r="PQU5" s="7" t="s">
        <v>20</v>
      </c>
      <c r="PQV5" s="1" t="s">
        <v>9</v>
      </c>
      <c r="PQW5" s="15"/>
      <c r="PQX5"/>
      <c r="PQY5" s="12"/>
      <c r="PQZ5"/>
      <c r="PRA5" s="5">
        <v>3</v>
      </c>
      <c r="PRB5" s="1" t="s">
        <v>9</v>
      </c>
      <c r="PRC5" s="7" t="s">
        <v>20</v>
      </c>
      <c r="PRD5" s="1" t="s">
        <v>9</v>
      </c>
      <c r="PRE5" s="15"/>
      <c r="PRF5"/>
      <c r="PRG5" s="12"/>
      <c r="PRH5"/>
      <c r="PRI5" s="5">
        <v>3</v>
      </c>
      <c r="PRJ5" s="1" t="s">
        <v>9</v>
      </c>
      <c r="PRK5" s="7" t="s">
        <v>20</v>
      </c>
      <c r="PRL5" s="1" t="s">
        <v>9</v>
      </c>
      <c r="PRM5" s="15"/>
      <c r="PRN5"/>
      <c r="PRO5" s="12"/>
      <c r="PRP5"/>
      <c r="PRQ5" s="5">
        <v>3</v>
      </c>
      <c r="PRR5" s="1" t="s">
        <v>9</v>
      </c>
      <c r="PRS5" s="7" t="s">
        <v>20</v>
      </c>
      <c r="PRT5" s="1" t="s">
        <v>9</v>
      </c>
      <c r="PRU5" s="15"/>
      <c r="PRV5"/>
      <c r="PRW5" s="12"/>
      <c r="PRX5"/>
      <c r="PRY5" s="5">
        <v>3</v>
      </c>
      <c r="PRZ5" s="1" t="s">
        <v>9</v>
      </c>
      <c r="PSA5" s="7" t="s">
        <v>20</v>
      </c>
      <c r="PSB5" s="1" t="s">
        <v>9</v>
      </c>
      <c r="PSC5" s="15"/>
      <c r="PSD5"/>
      <c r="PSE5" s="12"/>
      <c r="PSF5"/>
      <c r="PSG5" s="5">
        <v>3</v>
      </c>
      <c r="PSH5" s="1" t="s">
        <v>9</v>
      </c>
      <c r="PSI5" s="7" t="s">
        <v>20</v>
      </c>
      <c r="PSJ5" s="1" t="s">
        <v>9</v>
      </c>
      <c r="PSK5" s="15"/>
      <c r="PSL5"/>
      <c r="PSM5" s="12"/>
      <c r="PSN5"/>
      <c r="PSO5" s="5">
        <v>3</v>
      </c>
      <c r="PSP5" s="1" t="s">
        <v>9</v>
      </c>
      <c r="PSQ5" s="7" t="s">
        <v>20</v>
      </c>
      <c r="PSR5" s="1" t="s">
        <v>9</v>
      </c>
      <c r="PSS5" s="15"/>
      <c r="PST5"/>
      <c r="PSU5" s="12"/>
      <c r="PSV5"/>
      <c r="PSW5" s="5">
        <v>3</v>
      </c>
      <c r="PSX5" s="1" t="s">
        <v>9</v>
      </c>
      <c r="PSY5" s="7" t="s">
        <v>20</v>
      </c>
      <c r="PSZ5" s="1" t="s">
        <v>9</v>
      </c>
      <c r="PTA5" s="15"/>
      <c r="PTB5"/>
      <c r="PTC5" s="12"/>
      <c r="PTD5"/>
      <c r="PTE5" s="5">
        <v>3</v>
      </c>
      <c r="PTF5" s="1" t="s">
        <v>9</v>
      </c>
      <c r="PTG5" s="7" t="s">
        <v>20</v>
      </c>
      <c r="PTH5" s="1" t="s">
        <v>9</v>
      </c>
      <c r="PTI5" s="15"/>
      <c r="PTJ5"/>
      <c r="PTK5" s="12"/>
      <c r="PTL5"/>
      <c r="PTM5" s="5">
        <v>3</v>
      </c>
      <c r="PTN5" s="1" t="s">
        <v>9</v>
      </c>
      <c r="PTO5" s="7" t="s">
        <v>20</v>
      </c>
      <c r="PTP5" s="1" t="s">
        <v>9</v>
      </c>
      <c r="PTQ5" s="15"/>
      <c r="PTR5"/>
      <c r="PTS5" s="12"/>
      <c r="PTT5"/>
      <c r="PTU5" s="5">
        <v>3</v>
      </c>
      <c r="PTV5" s="1" t="s">
        <v>9</v>
      </c>
      <c r="PTW5" s="7" t="s">
        <v>20</v>
      </c>
      <c r="PTX5" s="1" t="s">
        <v>9</v>
      </c>
      <c r="PTY5" s="15"/>
      <c r="PTZ5"/>
      <c r="PUA5" s="12"/>
      <c r="PUB5"/>
      <c r="PUC5" s="5">
        <v>3</v>
      </c>
      <c r="PUD5" s="1" t="s">
        <v>9</v>
      </c>
      <c r="PUE5" s="7" t="s">
        <v>20</v>
      </c>
      <c r="PUF5" s="1" t="s">
        <v>9</v>
      </c>
      <c r="PUG5" s="15"/>
      <c r="PUH5"/>
      <c r="PUI5" s="12"/>
      <c r="PUJ5"/>
      <c r="PUK5" s="5">
        <v>3</v>
      </c>
      <c r="PUL5" s="1" t="s">
        <v>9</v>
      </c>
      <c r="PUM5" s="7" t="s">
        <v>20</v>
      </c>
      <c r="PUN5" s="1" t="s">
        <v>9</v>
      </c>
      <c r="PUO5" s="15"/>
      <c r="PUP5"/>
      <c r="PUQ5" s="12"/>
      <c r="PUR5"/>
      <c r="PUS5" s="5">
        <v>3</v>
      </c>
      <c r="PUT5" s="1" t="s">
        <v>9</v>
      </c>
      <c r="PUU5" s="7" t="s">
        <v>20</v>
      </c>
      <c r="PUV5" s="1" t="s">
        <v>9</v>
      </c>
      <c r="PUW5" s="15"/>
      <c r="PUX5"/>
      <c r="PUY5" s="12"/>
      <c r="PUZ5"/>
      <c r="PVA5" s="5">
        <v>3</v>
      </c>
      <c r="PVB5" s="1" t="s">
        <v>9</v>
      </c>
      <c r="PVC5" s="7" t="s">
        <v>20</v>
      </c>
      <c r="PVD5" s="1" t="s">
        <v>9</v>
      </c>
      <c r="PVE5" s="15"/>
      <c r="PVF5"/>
      <c r="PVG5" s="12"/>
      <c r="PVH5"/>
      <c r="PVI5" s="5">
        <v>3</v>
      </c>
      <c r="PVJ5" s="1" t="s">
        <v>9</v>
      </c>
      <c r="PVK5" s="7" t="s">
        <v>20</v>
      </c>
      <c r="PVL5" s="1" t="s">
        <v>9</v>
      </c>
      <c r="PVM5" s="15"/>
      <c r="PVN5"/>
      <c r="PVO5" s="12"/>
      <c r="PVP5"/>
      <c r="PVQ5" s="5">
        <v>3</v>
      </c>
      <c r="PVR5" s="1" t="s">
        <v>9</v>
      </c>
      <c r="PVS5" s="7" t="s">
        <v>20</v>
      </c>
      <c r="PVT5" s="1" t="s">
        <v>9</v>
      </c>
      <c r="PVU5" s="15"/>
      <c r="PVV5"/>
      <c r="PVW5" s="12"/>
      <c r="PVX5"/>
      <c r="PVY5" s="5">
        <v>3</v>
      </c>
      <c r="PVZ5" s="1" t="s">
        <v>9</v>
      </c>
      <c r="PWA5" s="7" t="s">
        <v>20</v>
      </c>
      <c r="PWB5" s="1" t="s">
        <v>9</v>
      </c>
      <c r="PWC5" s="15"/>
      <c r="PWD5"/>
      <c r="PWE5" s="12"/>
      <c r="PWF5"/>
      <c r="PWG5" s="5">
        <v>3</v>
      </c>
      <c r="PWH5" s="1" t="s">
        <v>9</v>
      </c>
      <c r="PWI5" s="7" t="s">
        <v>20</v>
      </c>
      <c r="PWJ5" s="1" t="s">
        <v>9</v>
      </c>
      <c r="PWK5" s="15"/>
      <c r="PWL5"/>
      <c r="PWM5" s="12"/>
      <c r="PWN5"/>
      <c r="PWO5" s="5">
        <v>3</v>
      </c>
      <c r="PWP5" s="1" t="s">
        <v>9</v>
      </c>
      <c r="PWQ5" s="7" t="s">
        <v>20</v>
      </c>
      <c r="PWR5" s="1" t="s">
        <v>9</v>
      </c>
      <c r="PWS5" s="15"/>
      <c r="PWT5"/>
      <c r="PWU5" s="12"/>
      <c r="PWV5"/>
      <c r="PWW5" s="5">
        <v>3</v>
      </c>
      <c r="PWX5" s="1" t="s">
        <v>9</v>
      </c>
      <c r="PWY5" s="7" t="s">
        <v>20</v>
      </c>
      <c r="PWZ5" s="1" t="s">
        <v>9</v>
      </c>
      <c r="PXA5" s="15"/>
      <c r="PXB5"/>
      <c r="PXC5" s="12"/>
      <c r="PXD5"/>
      <c r="PXE5" s="5">
        <v>3</v>
      </c>
      <c r="PXF5" s="1" t="s">
        <v>9</v>
      </c>
      <c r="PXG5" s="7" t="s">
        <v>20</v>
      </c>
      <c r="PXH5" s="1" t="s">
        <v>9</v>
      </c>
      <c r="PXI5" s="15"/>
      <c r="PXJ5"/>
      <c r="PXK5" s="12"/>
      <c r="PXL5"/>
      <c r="PXM5" s="5">
        <v>3</v>
      </c>
      <c r="PXN5" s="1" t="s">
        <v>9</v>
      </c>
      <c r="PXO5" s="7" t="s">
        <v>20</v>
      </c>
      <c r="PXP5" s="1" t="s">
        <v>9</v>
      </c>
      <c r="PXQ5" s="15"/>
      <c r="PXR5"/>
      <c r="PXS5" s="12"/>
      <c r="PXT5"/>
      <c r="PXU5" s="5">
        <v>3</v>
      </c>
      <c r="PXV5" s="1" t="s">
        <v>9</v>
      </c>
      <c r="PXW5" s="7" t="s">
        <v>20</v>
      </c>
      <c r="PXX5" s="1" t="s">
        <v>9</v>
      </c>
      <c r="PXY5" s="15"/>
      <c r="PXZ5"/>
      <c r="PYA5" s="12"/>
      <c r="PYB5"/>
      <c r="PYC5" s="5">
        <v>3</v>
      </c>
      <c r="PYD5" s="1" t="s">
        <v>9</v>
      </c>
      <c r="PYE5" s="7" t="s">
        <v>20</v>
      </c>
      <c r="PYF5" s="1" t="s">
        <v>9</v>
      </c>
      <c r="PYG5" s="15"/>
      <c r="PYH5"/>
      <c r="PYI5" s="12"/>
      <c r="PYJ5"/>
      <c r="PYK5" s="5">
        <v>3</v>
      </c>
      <c r="PYL5" s="1" t="s">
        <v>9</v>
      </c>
      <c r="PYM5" s="7" t="s">
        <v>20</v>
      </c>
      <c r="PYN5" s="1" t="s">
        <v>9</v>
      </c>
      <c r="PYO5" s="15"/>
      <c r="PYP5"/>
      <c r="PYQ5" s="12"/>
      <c r="PYR5"/>
      <c r="PYS5" s="5">
        <v>3</v>
      </c>
      <c r="PYT5" s="1" t="s">
        <v>9</v>
      </c>
      <c r="PYU5" s="7" t="s">
        <v>20</v>
      </c>
      <c r="PYV5" s="1" t="s">
        <v>9</v>
      </c>
      <c r="PYW5" s="15"/>
      <c r="PYX5"/>
      <c r="PYY5" s="12"/>
      <c r="PYZ5"/>
      <c r="PZA5" s="5">
        <v>3</v>
      </c>
      <c r="PZB5" s="1" t="s">
        <v>9</v>
      </c>
      <c r="PZC5" s="7" t="s">
        <v>20</v>
      </c>
      <c r="PZD5" s="1" t="s">
        <v>9</v>
      </c>
      <c r="PZE5" s="15"/>
      <c r="PZF5"/>
      <c r="PZG5" s="12"/>
      <c r="PZH5"/>
      <c r="PZI5" s="5">
        <v>3</v>
      </c>
      <c r="PZJ5" s="1" t="s">
        <v>9</v>
      </c>
      <c r="PZK5" s="7" t="s">
        <v>20</v>
      </c>
      <c r="PZL5" s="1" t="s">
        <v>9</v>
      </c>
      <c r="PZM5" s="15"/>
      <c r="PZN5"/>
      <c r="PZO5" s="12"/>
      <c r="PZP5"/>
      <c r="PZQ5" s="5">
        <v>3</v>
      </c>
      <c r="PZR5" s="1" t="s">
        <v>9</v>
      </c>
      <c r="PZS5" s="7" t="s">
        <v>20</v>
      </c>
      <c r="PZT5" s="1" t="s">
        <v>9</v>
      </c>
      <c r="PZU5" s="15"/>
      <c r="PZV5"/>
      <c r="PZW5" s="12"/>
      <c r="PZX5"/>
      <c r="PZY5" s="5">
        <v>3</v>
      </c>
      <c r="PZZ5" s="1" t="s">
        <v>9</v>
      </c>
      <c r="QAA5" s="7" t="s">
        <v>20</v>
      </c>
      <c r="QAB5" s="1" t="s">
        <v>9</v>
      </c>
      <c r="QAC5" s="15"/>
      <c r="QAD5"/>
      <c r="QAE5" s="12"/>
      <c r="QAF5"/>
      <c r="QAG5" s="5">
        <v>3</v>
      </c>
      <c r="QAH5" s="1" t="s">
        <v>9</v>
      </c>
      <c r="QAI5" s="7" t="s">
        <v>20</v>
      </c>
      <c r="QAJ5" s="1" t="s">
        <v>9</v>
      </c>
      <c r="QAK5" s="15"/>
      <c r="QAL5"/>
      <c r="QAM5" s="12"/>
      <c r="QAN5"/>
      <c r="QAO5" s="5">
        <v>3</v>
      </c>
      <c r="QAP5" s="1" t="s">
        <v>9</v>
      </c>
      <c r="QAQ5" s="7" t="s">
        <v>20</v>
      </c>
      <c r="QAR5" s="1" t="s">
        <v>9</v>
      </c>
      <c r="QAS5" s="15"/>
      <c r="QAT5"/>
      <c r="QAU5" s="12"/>
      <c r="QAV5"/>
      <c r="QAW5" s="5">
        <v>3</v>
      </c>
      <c r="QAX5" s="1" t="s">
        <v>9</v>
      </c>
      <c r="QAY5" s="7" t="s">
        <v>20</v>
      </c>
      <c r="QAZ5" s="1" t="s">
        <v>9</v>
      </c>
      <c r="QBA5" s="15"/>
      <c r="QBB5"/>
      <c r="QBC5" s="12"/>
      <c r="QBD5"/>
      <c r="QBE5" s="5">
        <v>3</v>
      </c>
      <c r="QBF5" s="1" t="s">
        <v>9</v>
      </c>
      <c r="QBG5" s="7" t="s">
        <v>20</v>
      </c>
      <c r="QBH5" s="1" t="s">
        <v>9</v>
      </c>
      <c r="QBI5" s="15"/>
      <c r="QBJ5"/>
      <c r="QBK5" s="12"/>
      <c r="QBL5"/>
      <c r="QBM5" s="5">
        <v>3</v>
      </c>
      <c r="QBN5" s="1" t="s">
        <v>9</v>
      </c>
      <c r="QBO5" s="7" t="s">
        <v>20</v>
      </c>
      <c r="QBP5" s="1" t="s">
        <v>9</v>
      </c>
      <c r="QBQ5" s="15"/>
      <c r="QBR5"/>
      <c r="QBS5" s="12"/>
      <c r="QBT5"/>
      <c r="QBU5" s="5">
        <v>3</v>
      </c>
      <c r="QBV5" s="1" t="s">
        <v>9</v>
      </c>
      <c r="QBW5" s="7" t="s">
        <v>20</v>
      </c>
      <c r="QBX5" s="1" t="s">
        <v>9</v>
      </c>
      <c r="QBY5" s="15"/>
      <c r="QBZ5"/>
      <c r="QCA5" s="12"/>
      <c r="QCB5"/>
      <c r="QCC5" s="5">
        <v>3</v>
      </c>
      <c r="QCD5" s="1" t="s">
        <v>9</v>
      </c>
      <c r="QCE5" s="7" t="s">
        <v>20</v>
      </c>
      <c r="QCF5" s="1" t="s">
        <v>9</v>
      </c>
      <c r="QCG5" s="15"/>
      <c r="QCH5"/>
      <c r="QCI5" s="12"/>
      <c r="QCJ5"/>
      <c r="QCK5" s="5">
        <v>3</v>
      </c>
      <c r="QCL5" s="1" t="s">
        <v>9</v>
      </c>
      <c r="QCM5" s="7" t="s">
        <v>20</v>
      </c>
      <c r="QCN5" s="1" t="s">
        <v>9</v>
      </c>
      <c r="QCO5" s="15"/>
      <c r="QCP5"/>
      <c r="QCQ5" s="12"/>
      <c r="QCR5"/>
      <c r="QCS5" s="5">
        <v>3</v>
      </c>
      <c r="QCT5" s="1" t="s">
        <v>9</v>
      </c>
      <c r="QCU5" s="7" t="s">
        <v>20</v>
      </c>
      <c r="QCV5" s="1" t="s">
        <v>9</v>
      </c>
      <c r="QCW5" s="15"/>
      <c r="QCX5"/>
      <c r="QCY5" s="12"/>
      <c r="QCZ5"/>
      <c r="QDA5" s="5">
        <v>3</v>
      </c>
      <c r="QDB5" s="1" t="s">
        <v>9</v>
      </c>
      <c r="QDC5" s="7" t="s">
        <v>20</v>
      </c>
      <c r="QDD5" s="1" t="s">
        <v>9</v>
      </c>
      <c r="QDE5" s="15"/>
      <c r="QDF5"/>
      <c r="QDG5" s="12"/>
      <c r="QDH5"/>
      <c r="QDI5" s="5">
        <v>3</v>
      </c>
      <c r="QDJ5" s="1" t="s">
        <v>9</v>
      </c>
      <c r="QDK5" s="7" t="s">
        <v>20</v>
      </c>
      <c r="QDL5" s="1" t="s">
        <v>9</v>
      </c>
      <c r="QDM5" s="15"/>
      <c r="QDN5"/>
      <c r="QDO5" s="12"/>
      <c r="QDP5"/>
      <c r="QDQ5" s="5">
        <v>3</v>
      </c>
      <c r="QDR5" s="1" t="s">
        <v>9</v>
      </c>
      <c r="QDS5" s="7" t="s">
        <v>20</v>
      </c>
      <c r="QDT5" s="1" t="s">
        <v>9</v>
      </c>
      <c r="QDU5" s="15"/>
      <c r="QDV5"/>
      <c r="QDW5" s="12"/>
      <c r="QDX5"/>
      <c r="QDY5" s="5">
        <v>3</v>
      </c>
      <c r="QDZ5" s="1" t="s">
        <v>9</v>
      </c>
      <c r="QEA5" s="7" t="s">
        <v>20</v>
      </c>
      <c r="QEB5" s="1" t="s">
        <v>9</v>
      </c>
      <c r="QEC5" s="15"/>
      <c r="QED5"/>
      <c r="QEE5" s="12"/>
      <c r="QEF5"/>
      <c r="QEG5" s="5">
        <v>3</v>
      </c>
      <c r="QEH5" s="1" t="s">
        <v>9</v>
      </c>
      <c r="QEI5" s="7" t="s">
        <v>20</v>
      </c>
      <c r="QEJ5" s="1" t="s">
        <v>9</v>
      </c>
      <c r="QEK5" s="15"/>
      <c r="QEL5"/>
      <c r="QEM5" s="12"/>
      <c r="QEN5"/>
      <c r="QEO5" s="5">
        <v>3</v>
      </c>
      <c r="QEP5" s="1" t="s">
        <v>9</v>
      </c>
      <c r="QEQ5" s="7" t="s">
        <v>20</v>
      </c>
      <c r="QER5" s="1" t="s">
        <v>9</v>
      </c>
      <c r="QES5" s="15"/>
      <c r="QET5"/>
      <c r="QEU5" s="12"/>
      <c r="QEV5"/>
      <c r="QEW5" s="5">
        <v>3</v>
      </c>
      <c r="QEX5" s="1" t="s">
        <v>9</v>
      </c>
      <c r="QEY5" s="7" t="s">
        <v>20</v>
      </c>
      <c r="QEZ5" s="1" t="s">
        <v>9</v>
      </c>
      <c r="QFA5" s="15"/>
      <c r="QFB5"/>
      <c r="QFC5" s="12"/>
      <c r="QFD5"/>
      <c r="QFE5" s="5">
        <v>3</v>
      </c>
      <c r="QFF5" s="1" t="s">
        <v>9</v>
      </c>
      <c r="QFG5" s="7" t="s">
        <v>20</v>
      </c>
      <c r="QFH5" s="1" t="s">
        <v>9</v>
      </c>
      <c r="QFI5" s="15"/>
      <c r="QFJ5"/>
      <c r="QFK5" s="12"/>
      <c r="QFL5"/>
      <c r="QFM5" s="5">
        <v>3</v>
      </c>
      <c r="QFN5" s="1" t="s">
        <v>9</v>
      </c>
      <c r="QFO5" s="7" t="s">
        <v>20</v>
      </c>
      <c r="QFP5" s="1" t="s">
        <v>9</v>
      </c>
      <c r="QFQ5" s="15"/>
      <c r="QFR5"/>
      <c r="QFS5" s="12"/>
      <c r="QFT5"/>
      <c r="QFU5" s="5">
        <v>3</v>
      </c>
      <c r="QFV5" s="1" t="s">
        <v>9</v>
      </c>
      <c r="QFW5" s="7" t="s">
        <v>20</v>
      </c>
      <c r="QFX5" s="1" t="s">
        <v>9</v>
      </c>
      <c r="QFY5" s="15"/>
      <c r="QFZ5"/>
      <c r="QGA5" s="12"/>
      <c r="QGB5"/>
      <c r="QGC5" s="5">
        <v>3</v>
      </c>
      <c r="QGD5" s="1" t="s">
        <v>9</v>
      </c>
      <c r="QGE5" s="7" t="s">
        <v>20</v>
      </c>
      <c r="QGF5" s="1" t="s">
        <v>9</v>
      </c>
      <c r="QGG5" s="15"/>
      <c r="QGH5"/>
      <c r="QGI5" s="12"/>
      <c r="QGJ5"/>
      <c r="QGK5" s="5">
        <v>3</v>
      </c>
      <c r="QGL5" s="1" t="s">
        <v>9</v>
      </c>
      <c r="QGM5" s="7" t="s">
        <v>20</v>
      </c>
      <c r="QGN5" s="1" t="s">
        <v>9</v>
      </c>
      <c r="QGO5" s="15"/>
      <c r="QGP5"/>
      <c r="QGQ5" s="12"/>
      <c r="QGR5"/>
      <c r="QGS5" s="5">
        <v>3</v>
      </c>
      <c r="QGT5" s="1" t="s">
        <v>9</v>
      </c>
      <c r="QGU5" s="7" t="s">
        <v>20</v>
      </c>
      <c r="QGV5" s="1" t="s">
        <v>9</v>
      </c>
      <c r="QGW5" s="15"/>
      <c r="QGX5"/>
      <c r="QGY5" s="12"/>
      <c r="QGZ5"/>
      <c r="QHA5" s="5">
        <v>3</v>
      </c>
      <c r="QHB5" s="1" t="s">
        <v>9</v>
      </c>
      <c r="QHC5" s="7" t="s">
        <v>20</v>
      </c>
      <c r="QHD5" s="1" t="s">
        <v>9</v>
      </c>
      <c r="QHE5" s="15"/>
      <c r="QHF5"/>
      <c r="QHG5" s="12"/>
      <c r="QHH5"/>
      <c r="QHI5" s="5">
        <v>3</v>
      </c>
      <c r="QHJ5" s="1" t="s">
        <v>9</v>
      </c>
      <c r="QHK5" s="7" t="s">
        <v>20</v>
      </c>
      <c r="QHL5" s="1" t="s">
        <v>9</v>
      </c>
      <c r="QHM5" s="15"/>
      <c r="QHN5"/>
      <c r="QHO5" s="12"/>
      <c r="QHP5"/>
      <c r="QHQ5" s="5">
        <v>3</v>
      </c>
      <c r="QHR5" s="1" t="s">
        <v>9</v>
      </c>
      <c r="QHS5" s="7" t="s">
        <v>20</v>
      </c>
      <c r="QHT5" s="1" t="s">
        <v>9</v>
      </c>
      <c r="QHU5" s="15"/>
      <c r="QHV5"/>
      <c r="QHW5" s="12"/>
      <c r="QHX5"/>
      <c r="QHY5" s="5">
        <v>3</v>
      </c>
      <c r="QHZ5" s="1" t="s">
        <v>9</v>
      </c>
      <c r="QIA5" s="7" t="s">
        <v>20</v>
      </c>
      <c r="QIB5" s="1" t="s">
        <v>9</v>
      </c>
      <c r="QIC5" s="15"/>
      <c r="QID5"/>
      <c r="QIE5" s="12"/>
      <c r="QIF5"/>
      <c r="QIG5" s="5">
        <v>3</v>
      </c>
      <c r="QIH5" s="1" t="s">
        <v>9</v>
      </c>
      <c r="QII5" s="7" t="s">
        <v>20</v>
      </c>
      <c r="QIJ5" s="1" t="s">
        <v>9</v>
      </c>
      <c r="QIK5" s="15"/>
      <c r="QIL5"/>
      <c r="QIM5" s="12"/>
      <c r="QIN5"/>
      <c r="QIO5" s="5">
        <v>3</v>
      </c>
      <c r="QIP5" s="1" t="s">
        <v>9</v>
      </c>
      <c r="QIQ5" s="7" t="s">
        <v>20</v>
      </c>
      <c r="QIR5" s="1" t="s">
        <v>9</v>
      </c>
      <c r="QIS5" s="15"/>
      <c r="QIT5"/>
      <c r="QIU5" s="12"/>
      <c r="QIV5"/>
      <c r="QIW5" s="5">
        <v>3</v>
      </c>
      <c r="QIX5" s="1" t="s">
        <v>9</v>
      </c>
      <c r="QIY5" s="7" t="s">
        <v>20</v>
      </c>
      <c r="QIZ5" s="1" t="s">
        <v>9</v>
      </c>
      <c r="QJA5" s="15"/>
      <c r="QJB5"/>
      <c r="QJC5" s="12"/>
      <c r="QJD5"/>
      <c r="QJE5" s="5">
        <v>3</v>
      </c>
      <c r="QJF5" s="1" t="s">
        <v>9</v>
      </c>
      <c r="QJG5" s="7" t="s">
        <v>20</v>
      </c>
      <c r="QJH5" s="1" t="s">
        <v>9</v>
      </c>
      <c r="QJI5" s="15"/>
      <c r="QJJ5"/>
      <c r="QJK5" s="12"/>
      <c r="QJL5"/>
      <c r="QJM5" s="5">
        <v>3</v>
      </c>
      <c r="QJN5" s="1" t="s">
        <v>9</v>
      </c>
      <c r="QJO5" s="7" t="s">
        <v>20</v>
      </c>
      <c r="QJP5" s="1" t="s">
        <v>9</v>
      </c>
      <c r="QJQ5" s="15"/>
      <c r="QJR5"/>
      <c r="QJS5" s="12"/>
      <c r="QJT5"/>
      <c r="QJU5" s="5">
        <v>3</v>
      </c>
      <c r="QJV5" s="1" t="s">
        <v>9</v>
      </c>
      <c r="QJW5" s="7" t="s">
        <v>20</v>
      </c>
      <c r="QJX5" s="1" t="s">
        <v>9</v>
      </c>
      <c r="QJY5" s="15"/>
      <c r="QJZ5"/>
      <c r="QKA5" s="12"/>
      <c r="QKB5"/>
      <c r="QKC5" s="5">
        <v>3</v>
      </c>
      <c r="QKD5" s="1" t="s">
        <v>9</v>
      </c>
      <c r="QKE5" s="7" t="s">
        <v>20</v>
      </c>
      <c r="QKF5" s="1" t="s">
        <v>9</v>
      </c>
      <c r="QKG5" s="15"/>
      <c r="QKH5"/>
      <c r="QKI5" s="12"/>
      <c r="QKJ5"/>
      <c r="QKK5" s="5">
        <v>3</v>
      </c>
      <c r="QKL5" s="1" t="s">
        <v>9</v>
      </c>
      <c r="QKM5" s="7" t="s">
        <v>20</v>
      </c>
      <c r="QKN5" s="1" t="s">
        <v>9</v>
      </c>
      <c r="QKO5" s="15"/>
      <c r="QKP5"/>
      <c r="QKQ5" s="12"/>
      <c r="QKR5"/>
      <c r="QKS5" s="5">
        <v>3</v>
      </c>
      <c r="QKT5" s="1" t="s">
        <v>9</v>
      </c>
      <c r="QKU5" s="7" t="s">
        <v>20</v>
      </c>
      <c r="QKV5" s="1" t="s">
        <v>9</v>
      </c>
      <c r="QKW5" s="15"/>
      <c r="QKX5"/>
      <c r="QKY5" s="12"/>
      <c r="QKZ5"/>
      <c r="QLA5" s="5">
        <v>3</v>
      </c>
      <c r="QLB5" s="1" t="s">
        <v>9</v>
      </c>
      <c r="QLC5" s="7" t="s">
        <v>20</v>
      </c>
      <c r="QLD5" s="1" t="s">
        <v>9</v>
      </c>
      <c r="QLE5" s="15"/>
      <c r="QLF5"/>
      <c r="QLG5" s="12"/>
      <c r="QLH5"/>
      <c r="QLI5" s="5">
        <v>3</v>
      </c>
      <c r="QLJ5" s="1" t="s">
        <v>9</v>
      </c>
      <c r="QLK5" s="7" t="s">
        <v>20</v>
      </c>
      <c r="QLL5" s="1" t="s">
        <v>9</v>
      </c>
      <c r="QLM5" s="15"/>
      <c r="QLN5"/>
      <c r="QLO5" s="12"/>
      <c r="QLP5"/>
      <c r="QLQ5" s="5">
        <v>3</v>
      </c>
      <c r="QLR5" s="1" t="s">
        <v>9</v>
      </c>
      <c r="QLS5" s="7" t="s">
        <v>20</v>
      </c>
      <c r="QLT5" s="1" t="s">
        <v>9</v>
      </c>
      <c r="QLU5" s="15"/>
      <c r="QLV5"/>
      <c r="QLW5" s="12"/>
      <c r="QLX5"/>
      <c r="QLY5" s="5">
        <v>3</v>
      </c>
      <c r="QLZ5" s="1" t="s">
        <v>9</v>
      </c>
      <c r="QMA5" s="7" t="s">
        <v>20</v>
      </c>
      <c r="QMB5" s="1" t="s">
        <v>9</v>
      </c>
      <c r="QMC5" s="15"/>
      <c r="QMD5"/>
      <c r="QME5" s="12"/>
      <c r="QMF5"/>
      <c r="QMG5" s="5">
        <v>3</v>
      </c>
      <c r="QMH5" s="1" t="s">
        <v>9</v>
      </c>
      <c r="QMI5" s="7" t="s">
        <v>20</v>
      </c>
      <c r="QMJ5" s="1" t="s">
        <v>9</v>
      </c>
      <c r="QMK5" s="15"/>
      <c r="QML5"/>
      <c r="QMM5" s="12"/>
      <c r="QMN5"/>
      <c r="QMO5" s="5">
        <v>3</v>
      </c>
      <c r="QMP5" s="1" t="s">
        <v>9</v>
      </c>
      <c r="QMQ5" s="7" t="s">
        <v>20</v>
      </c>
      <c r="QMR5" s="1" t="s">
        <v>9</v>
      </c>
      <c r="QMS5" s="15"/>
      <c r="QMT5"/>
      <c r="QMU5" s="12"/>
      <c r="QMV5"/>
      <c r="QMW5" s="5">
        <v>3</v>
      </c>
      <c r="QMX5" s="1" t="s">
        <v>9</v>
      </c>
      <c r="QMY5" s="7" t="s">
        <v>20</v>
      </c>
      <c r="QMZ5" s="1" t="s">
        <v>9</v>
      </c>
      <c r="QNA5" s="15"/>
      <c r="QNB5"/>
      <c r="QNC5" s="12"/>
      <c r="QND5"/>
      <c r="QNE5" s="5">
        <v>3</v>
      </c>
      <c r="QNF5" s="1" t="s">
        <v>9</v>
      </c>
      <c r="QNG5" s="7" t="s">
        <v>20</v>
      </c>
      <c r="QNH5" s="1" t="s">
        <v>9</v>
      </c>
      <c r="QNI5" s="15"/>
      <c r="QNJ5"/>
      <c r="QNK5" s="12"/>
      <c r="QNL5"/>
      <c r="QNM5" s="5">
        <v>3</v>
      </c>
      <c r="QNN5" s="1" t="s">
        <v>9</v>
      </c>
      <c r="QNO5" s="7" t="s">
        <v>20</v>
      </c>
      <c r="QNP5" s="1" t="s">
        <v>9</v>
      </c>
      <c r="QNQ5" s="15"/>
      <c r="QNR5"/>
      <c r="QNS5" s="12"/>
      <c r="QNT5"/>
      <c r="QNU5" s="5">
        <v>3</v>
      </c>
      <c r="QNV5" s="1" t="s">
        <v>9</v>
      </c>
      <c r="QNW5" s="7" t="s">
        <v>20</v>
      </c>
      <c r="QNX5" s="1" t="s">
        <v>9</v>
      </c>
      <c r="QNY5" s="15"/>
      <c r="QNZ5"/>
      <c r="QOA5" s="12"/>
      <c r="QOB5"/>
      <c r="QOC5" s="5">
        <v>3</v>
      </c>
      <c r="QOD5" s="1" t="s">
        <v>9</v>
      </c>
      <c r="QOE5" s="7" t="s">
        <v>20</v>
      </c>
      <c r="QOF5" s="1" t="s">
        <v>9</v>
      </c>
      <c r="QOG5" s="15"/>
      <c r="QOH5"/>
      <c r="QOI5" s="12"/>
      <c r="QOJ5"/>
      <c r="QOK5" s="5">
        <v>3</v>
      </c>
      <c r="QOL5" s="1" t="s">
        <v>9</v>
      </c>
      <c r="QOM5" s="7" t="s">
        <v>20</v>
      </c>
      <c r="QON5" s="1" t="s">
        <v>9</v>
      </c>
      <c r="QOO5" s="15"/>
      <c r="QOP5"/>
      <c r="QOQ5" s="12"/>
      <c r="QOR5"/>
      <c r="QOS5" s="5">
        <v>3</v>
      </c>
      <c r="QOT5" s="1" t="s">
        <v>9</v>
      </c>
      <c r="QOU5" s="7" t="s">
        <v>20</v>
      </c>
      <c r="QOV5" s="1" t="s">
        <v>9</v>
      </c>
      <c r="QOW5" s="15"/>
      <c r="QOX5"/>
      <c r="QOY5" s="12"/>
      <c r="QOZ5"/>
      <c r="QPA5" s="5">
        <v>3</v>
      </c>
      <c r="QPB5" s="1" t="s">
        <v>9</v>
      </c>
      <c r="QPC5" s="7" t="s">
        <v>20</v>
      </c>
      <c r="QPD5" s="1" t="s">
        <v>9</v>
      </c>
      <c r="QPE5" s="15"/>
      <c r="QPF5"/>
      <c r="QPG5" s="12"/>
      <c r="QPH5"/>
      <c r="QPI5" s="5">
        <v>3</v>
      </c>
      <c r="QPJ5" s="1" t="s">
        <v>9</v>
      </c>
      <c r="QPK5" s="7" t="s">
        <v>20</v>
      </c>
      <c r="QPL5" s="1" t="s">
        <v>9</v>
      </c>
      <c r="QPM5" s="15"/>
      <c r="QPN5"/>
      <c r="QPO5" s="12"/>
      <c r="QPP5"/>
      <c r="QPQ5" s="5">
        <v>3</v>
      </c>
      <c r="QPR5" s="1" t="s">
        <v>9</v>
      </c>
      <c r="QPS5" s="7" t="s">
        <v>20</v>
      </c>
      <c r="QPT5" s="1" t="s">
        <v>9</v>
      </c>
      <c r="QPU5" s="15"/>
      <c r="QPV5"/>
      <c r="QPW5" s="12"/>
      <c r="QPX5"/>
      <c r="QPY5" s="5">
        <v>3</v>
      </c>
      <c r="QPZ5" s="1" t="s">
        <v>9</v>
      </c>
      <c r="QQA5" s="7" t="s">
        <v>20</v>
      </c>
      <c r="QQB5" s="1" t="s">
        <v>9</v>
      </c>
      <c r="QQC5" s="15"/>
      <c r="QQD5"/>
      <c r="QQE5" s="12"/>
      <c r="QQF5"/>
      <c r="QQG5" s="5">
        <v>3</v>
      </c>
      <c r="QQH5" s="1" t="s">
        <v>9</v>
      </c>
      <c r="QQI5" s="7" t="s">
        <v>20</v>
      </c>
      <c r="QQJ5" s="1" t="s">
        <v>9</v>
      </c>
      <c r="QQK5" s="15"/>
      <c r="QQL5"/>
      <c r="QQM5" s="12"/>
      <c r="QQN5"/>
      <c r="QQO5" s="5">
        <v>3</v>
      </c>
      <c r="QQP5" s="1" t="s">
        <v>9</v>
      </c>
      <c r="QQQ5" s="7" t="s">
        <v>20</v>
      </c>
      <c r="QQR5" s="1" t="s">
        <v>9</v>
      </c>
      <c r="QQS5" s="15"/>
      <c r="QQT5"/>
      <c r="QQU5" s="12"/>
      <c r="QQV5"/>
      <c r="QQW5" s="5">
        <v>3</v>
      </c>
      <c r="QQX5" s="1" t="s">
        <v>9</v>
      </c>
      <c r="QQY5" s="7" t="s">
        <v>20</v>
      </c>
      <c r="QQZ5" s="1" t="s">
        <v>9</v>
      </c>
      <c r="QRA5" s="15"/>
      <c r="QRB5"/>
      <c r="QRC5" s="12"/>
      <c r="QRD5"/>
      <c r="QRE5" s="5">
        <v>3</v>
      </c>
      <c r="QRF5" s="1" t="s">
        <v>9</v>
      </c>
      <c r="QRG5" s="7" t="s">
        <v>20</v>
      </c>
      <c r="QRH5" s="1" t="s">
        <v>9</v>
      </c>
      <c r="QRI5" s="15"/>
      <c r="QRJ5"/>
      <c r="QRK5" s="12"/>
      <c r="QRL5"/>
      <c r="QRM5" s="5">
        <v>3</v>
      </c>
      <c r="QRN5" s="1" t="s">
        <v>9</v>
      </c>
      <c r="QRO5" s="7" t="s">
        <v>20</v>
      </c>
      <c r="QRP5" s="1" t="s">
        <v>9</v>
      </c>
      <c r="QRQ5" s="15"/>
      <c r="QRR5"/>
      <c r="QRS5" s="12"/>
      <c r="QRT5"/>
      <c r="QRU5" s="5">
        <v>3</v>
      </c>
      <c r="QRV5" s="1" t="s">
        <v>9</v>
      </c>
      <c r="QRW5" s="7" t="s">
        <v>20</v>
      </c>
      <c r="QRX5" s="1" t="s">
        <v>9</v>
      </c>
      <c r="QRY5" s="15"/>
      <c r="QRZ5"/>
      <c r="QSA5" s="12"/>
      <c r="QSB5"/>
      <c r="QSC5" s="5">
        <v>3</v>
      </c>
      <c r="QSD5" s="1" t="s">
        <v>9</v>
      </c>
      <c r="QSE5" s="7" t="s">
        <v>20</v>
      </c>
      <c r="QSF5" s="1" t="s">
        <v>9</v>
      </c>
      <c r="QSG5" s="15"/>
      <c r="QSH5"/>
      <c r="QSI5" s="12"/>
      <c r="QSJ5"/>
      <c r="QSK5" s="5">
        <v>3</v>
      </c>
      <c r="QSL5" s="1" t="s">
        <v>9</v>
      </c>
      <c r="QSM5" s="7" t="s">
        <v>20</v>
      </c>
      <c r="QSN5" s="1" t="s">
        <v>9</v>
      </c>
      <c r="QSO5" s="15"/>
      <c r="QSP5"/>
      <c r="QSQ5" s="12"/>
      <c r="QSR5"/>
      <c r="QSS5" s="5">
        <v>3</v>
      </c>
      <c r="QST5" s="1" t="s">
        <v>9</v>
      </c>
      <c r="QSU5" s="7" t="s">
        <v>20</v>
      </c>
      <c r="QSV5" s="1" t="s">
        <v>9</v>
      </c>
      <c r="QSW5" s="15"/>
      <c r="QSX5"/>
      <c r="QSY5" s="12"/>
      <c r="QSZ5"/>
      <c r="QTA5" s="5">
        <v>3</v>
      </c>
      <c r="QTB5" s="1" t="s">
        <v>9</v>
      </c>
      <c r="QTC5" s="7" t="s">
        <v>20</v>
      </c>
      <c r="QTD5" s="1" t="s">
        <v>9</v>
      </c>
      <c r="QTE5" s="15"/>
      <c r="QTF5"/>
      <c r="QTG5" s="12"/>
      <c r="QTH5"/>
      <c r="QTI5" s="5">
        <v>3</v>
      </c>
      <c r="QTJ5" s="1" t="s">
        <v>9</v>
      </c>
      <c r="QTK5" s="7" t="s">
        <v>20</v>
      </c>
      <c r="QTL5" s="1" t="s">
        <v>9</v>
      </c>
      <c r="QTM5" s="15"/>
      <c r="QTN5"/>
      <c r="QTO5" s="12"/>
      <c r="QTP5"/>
      <c r="QTQ5" s="5">
        <v>3</v>
      </c>
      <c r="QTR5" s="1" t="s">
        <v>9</v>
      </c>
      <c r="QTS5" s="7" t="s">
        <v>20</v>
      </c>
      <c r="QTT5" s="1" t="s">
        <v>9</v>
      </c>
      <c r="QTU5" s="15"/>
      <c r="QTV5"/>
      <c r="QTW5" s="12"/>
      <c r="QTX5"/>
      <c r="QTY5" s="5">
        <v>3</v>
      </c>
      <c r="QTZ5" s="1" t="s">
        <v>9</v>
      </c>
      <c r="QUA5" s="7" t="s">
        <v>20</v>
      </c>
      <c r="QUB5" s="1" t="s">
        <v>9</v>
      </c>
      <c r="QUC5" s="15"/>
      <c r="QUD5"/>
      <c r="QUE5" s="12"/>
      <c r="QUF5"/>
      <c r="QUG5" s="5">
        <v>3</v>
      </c>
      <c r="QUH5" s="1" t="s">
        <v>9</v>
      </c>
      <c r="QUI5" s="7" t="s">
        <v>20</v>
      </c>
      <c r="QUJ5" s="1" t="s">
        <v>9</v>
      </c>
      <c r="QUK5" s="15"/>
      <c r="QUL5"/>
      <c r="QUM5" s="12"/>
      <c r="QUN5"/>
      <c r="QUO5" s="5">
        <v>3</v>
      </c>
      <c r="QUP5" s="1" t="s">
        <v>9</v>
      </c>
      <c r="QUQ5" s="7" t="s">
        <v>20</v>
      </c>
      <c r="QUR5" s="1" t="s">
        <v>9</v>
      </c>
      <c r="QUS5" s="15"/>
      <c r="QUT5"/>
      <c r="QUU5" s="12"/>
      <c r="QUV5"/>
      <c r="QUW5" s="5">
        <v>3</v>
      </c>
      <c r="QUX5" s="1" t="s">
        <v>9</v>
      </c>
      <c r="QUY5" s="7" t="s">
        <v>20</v>
      </c>
      <c r="QUZ5" s="1" t="s">
        <v>9</v>
      </c>
      <c r="QVA5" s="15"/>
      <c r="QVB5"/>
      <c r="QVC5" s="12"/>
      <c r="QVD5"/>
      <c r="QVE5" s="5">
        <v>3</v>
      </c>
      <c r="QVF5" s="1" t="s">
        <v>9</v>
      </c>
      <c r="QVG5" s="7" t="s">
        <v>20</v>
      </c>
      <c r="QVH5" s="1" t="s">
        <v>9</v>
      </c>
      <c r="QVI5" s="15"/>
      <c r="QVJ5"/>
      <c r="QVK5" s="12"/>
      <c r="QVL5"/>
      <c r="QVM5" s="5">
        <v>3</v>
      </c>
      <c r="QVN5" s="1" t="s">
        <v>9</v>
      </c>
      <c r="QVO5" s="7" t="s">
        <v>20</v>
      </c>
      <c r="QVP5" s="1" t="s">
        <v>9</v>
      </c>
      <c r="QVQ5" s="15"/>
      <c r="QVR5"/>
      <c r="QVS5" s="12"/>
      <c r="QVT5"/>
      <c r="QVU5" s="5">
        <v>3</v>
      </c>
      <c r="QVV5" s="1" t="s">
        <v>9</v>
      </c>
      <c r="QVW5" s="7" t="s">
        <v>20</v>
      </c>
      <c r="QVX5" s="1" t="s">
        <v>9</v>
      </c>
      <c r="QVY5" s="15"/>
      <c r="QVZ5"/>
      <c r="QWA5" s="12"/>
      <c r="QWB5"/>
      <c r="QWC5" s="5">
        <v>3</v>
      </c>
      <c r="QWD5" s="1" t="s">
        <v>9</v>
      </c>
      <c r="QWE5" s="7" t="s">
        <v>20</v>
      </c>
      <c r="QWF5" s="1" t="s">
        <v>9</v>
      </c>
      <c r="QWG5" s="15"/>
      <c r="QWH5"/>
      <c r="QWI5" s="12"/>
      <c r="QWJ5"/>
      <c r="QWK5" s="5">
        <v>3</v>
      </c>
      <c r="QWL5" s="1" t="s">
        <v>9</v>
      </c>
      <c r="QWM5" s="7" t="s">
        <v>20</v>
      </c>
      <c r="QWN5" s="1" t="s">
        <v>9</v>
      </c>
      <c r="QWO5" s="15"/>
      <c r="QWP5"/>
      <c r="QWQ5" s="12"/>
      <c r="QWR5"/>
      <c r="QWS5" s="5">
        <v>3</v>
      </c>
      <c r="QWT5" s="1" t="s">
        <v>9</v>
      </c>
      <c r="QWU5" s="7" t="s">
        <v>20</v>
      </c>
      <c r="QWV5" s="1" t="s">
        <v>9</v>
      </c>
      <c r="QWW5" s="15"/>
      <c r="QWX5"/>
      <c r="QWY5" s="12"/>
      <c r="QWZ5"/>
      <c r="QXA5" s="5">
        <v>3</v>
      </c>
      <c r="QXB5" s="1" t="s">
        <v>9</v>
      </c>
      <c r="QXC5" s="7" t="s">
        <v>20</v>
      </c>
      <c r="QXD5" s="1" t="s">
        <v>9</v>
      </c>
      <c r="QXE5" s="15"/>
      <c r="QXF5"/>
      <c r="QXG5" s="12"/>
      <c r="QXH5"/>
      <c r="QXI5" s="5">
        <v>3</v>
      </c>
      <c r="QXJ5" s="1" t="s">
        <v>9</v>
      </c>
      <c r="QXK5" s="7" t="s">
        <v>20</v>
      </c>
      <c r="QXL5" s="1" t="s">
        <v>9</v>
      </c>
      <c r="QXM5" s="15"/>
      <c r="QXN5"/>
      <c r="QXO5" s="12"/>
      <c r="QXP5"/>
      <c r="QXQ5" s="5">
        <v>3</v>
      </c>
      <c r="QXR5" s="1" t="s">
        <v>9</v>
      </c>
      <c r="QXS5" s="7" t="s">
        <v>20</v>
      </c>
      <c r="QXT5" s="1" t="s">
        <v>9</v>
      </c>
      <c r="QXU5" s="15"/>
      <c r="QXV5"/>
      <c r="QXW5" s="12"/>
      <c r="QXX5"/>
      <c r="QXY5" s="5">
        <v>3</v>
      </c>
      <c r="QXZ5" s="1" t="s">
        <v>9</v>
      </c>
      <c r="QYA5" s="7" t="s">
        <v>20</v>
      </c>
      <c r="QYB5" s="1" t="s">
        <v>9</v>
      </c>
      <c r="QYC5" s="15"/>
      <c r="QYD5"/>
      <c r="QYE5" s="12"/>
      <c r="QYF5"/>
      <c r="QYG5" s="5">
        <v>3</v>
      </c>
      <c r="QYH5" s="1" t="s">
        <v>9</v>
      </c>
      <c r="QYI5" s="7" t="s">
        <v>20</v>
      </c>
      <c r="QYJ5" s="1" t="s">
        <v>9</v>
      </c>
      <c r="QYK5" s="15"/>
      <c r="QYL5"/>
      <c r="QYM5" s="12"/>
      <c r="QYN5"/>
      <c r="QYO5" s="5">
        <v>3</v>
      </c>
      <c r="QYP5" s="1" t="s">
        <v>9</v>
      </c>
      <c r="QYQ5" s="7" t="s">
        <v>20</v>
      </c>
      <c r="QYR5" s="1" t="s">
        <v>9</v>
      </c>
      <c r="QYS5" s="15"/>
      <c r="QYT5"/>
      <c r="QYU5" s="12"/>
      <c r="QYV5"/>
      <c r="QYW5" s="5">
        <v>3</v>
      </c>
      <c r="QYX5" s="1" t="s">
        <v>9</v>
      </c>
      <c r="QYY5" s="7" t="s">
        <v>20</v>
      </c>
      <c r="QYZ5" s="1" t="s">
        <v>9</v>
      </c>
      <c r="QZA5" s="15"/>
      <c r="QZB5"/>
      <c r="QZC5" s="12"/>
      <c r="QZD5"/>
      <c r="QZE5" s="5">
        <v>3</v>
      </c>
      <c r="QZF5" s="1" t="s">
        <v>9</v>
      </c>
      <c r="QZG5" s="7" t="s">
        <v>20</v>
      </c>
      <c r="QZH5" s="1" t="s">
        <v>9</v>
      </c>
      <c r="QZI5" s="15"/>
      <c r="QZJ5"/>
      <c r="QZK5" s="12"/>
      <c r="QZL5"/>
      <c r="QZM5" s="5">
        <v>3</v>
      </c>
      <c r="QZN5" s="1" t="s">
        <v>9</v>
      </c>
      <c r="QZO5" s="7" t="s">
        <v>20</v>
      </c>
      <c r="QZP5" s="1" t="s">
        <v>9</v>
      </c>
      <c r="QZQ5" s="15"/>
      <c r="QZR5"/>
      <c r="QZS5" s="12"/>
      <c r="QZT5"/>
      <c r="QZU5" s="5">
        <v>3</v>
      </c>
      <c r="QZV5" s="1" t="s">
        <v>9</v>
      </c>
      <c r="QZW5" s="7" t="s">
        <v>20</v>
      </c>
      <c r="QZX5" s="1" t="s">
        <v>9</v>
      </c>
      <c r="QZY5" s="15"/>
      <c r="QZZ5"/>
      <c r="RAA5" s="12"/>
      <c r="RAB5"/>
      <c r="RAC5" s="5">
        <v>3</v>
      </c>
      <c r="RAD5" s="1" t="s">
        <v>9</v>
      </c>
      <c r="RAE5" s="7" t="s">
        <v>20</v>
      </c>
      <c r="RAF5" s="1" t="s">
        <v>9</v>
      </c>
      <c r="RAG5" s="15"/>
      <c r="RAH5"/>
      <c r="RAI5" s="12"/>
      <c r="RAJ5"/>
      <c r="RAK5" s="5">
        <v>3</v>
      </c>
      <c r="RAL5" s="1" t="s">
        <v>9</v>
      </c>
      <c r="RAM5" s="7" t="s">
        <v>20</v>
      </c>
      <c r="RAN5" s="1" t="s">
        <v>9</v>
      </c>
      <c r="RAO5" s="15"/>
      <c r="RAP5"/>
      <c r="RAQ5" s="12"/>
      <c r="RAR5"/>
      <c r="RAS5" s="5">
        <v>3</v>
      </c>
      <c r="RAT5" s="1" t="s">
        <v>9</v>
      </c>
      <c r="RAU5" s="7" t="s">
        <v>20</v>
      </c>
      <c r="RAV5" s="1" t="s">
        <v>9</v>
      </c>
      <c r="RAW5" s="15"/>
      <c r="RAX5"/>
      <c r="RAY5" s="12"/>
      <c r="RAZ5"/>
      <c r="RBA5" s="5">
        <v>3</v>
      </c>
      <c r="RBB5" s="1" t="s">
        <v>9</v>
      </c>
      <c r="RBC5" s="7" t="s">
        <v>20</v>
      </c>
      <c r="RBD5" s="1" t="s">
        <v>9</v>
      </c>
      <c r="RBE5" s="15"/>
      <c r="RBF5"/>
      <c r="RBG5" s="12"/>
      <c r="RBH5"/>
      <c r="RBI5" s="5">
        <v>3</v>
      </c>
      <c r="RBJ5" s="1" t="s">
        <v>9</v>
      </c>
      <c r="RBK5" s="7" t="s">
        <v>20</v>
      </c>
      <c r="RBL5" s="1" t="s">
        <v>9</v>
      </c>
      <c r="RBM5" s="15"/>
      <c r="RBN5"/>
      <c r="RBO5" s="12"/>
      <c r="RBP5"/>
      <c r="RBQ5" s="5">
        <v>3</v>
      </c>
      <c r="RBR5" s="1" t="s">
        <v>9</v>
      </c>
      <c r="RBS5" s="7" t="s">
        <v>20</v>
      </c>
      <c r="RBT5" s="1" t="s">
        <v>9</v>
      </c>
      <c r="RBU5" s="15"/>
      <c r="RBV5"/>
      <c r="RBW5" s="12"/>
      <c r="RBX5"/>
      <c r="RBY5" s="5">
        <v>3</v>
      </c>
      <c r="RBZ5" s="1" t="s">
        <v>9</v>
      </c>
      <c r="RCA5" s="7" t="s">
        <v>20</v>
      </c>
      <c r="RCB5" s="1" t="s">
        <v>9</v>
      </c>
      <c r="RCC5" s="15"/>
      <c r="RCD5"/>
      <c r="RCE5" s="12"/>
      <c r="RCF5"/>
      <c r="RCG5" s="5">
        <v>3</v>
      </c>
      <c r="RCH5" s="1" t="s">
        <v>9</v>
      </c>
      <c r="RCI5" s="7" t="s">
        <v>20</v>
      </c>
      <c r="RCJ5" s="1" t="s">
        <v>9</v>
      </c>
      <c r="RCK5" s="15"/>
      <c r="RCL5"/>
      <c r="RCM5" s="12"/>
      <c r="RCN5"/>
      <c r="RCO5" s="5">
        <v>3</v>
      </c>
      <c r="RCP5" s="1" t="s">
        <v>9</v>
      </c>
      <c r="RCQ5" s="7" t="s">
        <v>20</v>
      </c>
      <c r="RCR5" s="1" t="s">
        <v>9</v>
      </c>
      <c r="RCS5" s="15"/>
      <c r="RCT5"/>
      <c r="RCU5" s="12"/>
      <c r="RCV5"/>
      <c r="RCW5" s="5">
        <v>3</v>
      </c>
      <c r="RCX5" s="1" t="s">
        <v>9</v>
      </c>
      <c r="RCY5" s="7" t="s">
        <v>20</v>
      </c>
      <c r="RCZ5" s="1" t="s">
        <v>9</v>
      </c>
      <c r="RDA5" s="15"/>
      <c r="RDB5"/>
      <c r="RDC5" s="12"/>
      <c r="RDD5"/>
      <c r="RDE5" s="5">
        <v>3</v>
      </c>
      <c r="RDF5" s="1" t="s">
        <v>9</v>
      </c>
      <c r="RDG5" s="7" t="s">
        <v>20</v>
      </c>
      <c r="RDH5" s="1" t="s">
        <v>9</v>
      </c>
      <c r="RDI5" s="15"/>
      <c r="RDJ5"/>
      <c r="RDK5" s="12"/>
      <c r="RDL5"/>
      <c r="RDM5" s="5">
        <v>3</v>
      </c>
      <c r="RDN5" s="1" t="s">
        <v>9</v>
      </c>
      <c r="RDO5" s="7" t="s">
        <v>20</v>
      </c>
      <c r="RDP5" s="1" t="s">
        <v>9</v>
      </c>
      <c r="RDQ5" s="15"/>
      <c r="RDR5"/>
      <c r="RDS5" s="12"/>
      <c r="RDT5"/>
      <c r="RDU5" s="5">
        <v>3</v>
      </c>
      <c r="RDV5" s="1" t="s">
        <v>9</v>
      </c>
      <c r="RDW5" s="7" t="s">
        <v>20</v>
      </c>
      <c r="RDX5" s="1" t="s">
        <v>9</v>
      </c>
      <c r="RDY5" s="15"/>
      <c r="RDZ5"/>
      <c r="REA5" s="12"/>
      <c r="REB5"/>
      <c r="REC5" s="5">
        <v>3</v>
      </c>
      <c r="RED5" s="1" t="s">
        <v>9</v>
      </c>
      <c r="REE5" s="7" t="s">
        <v>20</v>
      </c>
      <c r="REF5" s="1" t="s">
        <v>9</v>
      </c>
      <c r="REG5" s="15"/>
      <c r="REH5"/>
      <c r="REI5" s="12"/>
      <c r="REJ5"/>
      <c r="REK5" s="5">
        <v>3</v>
      </c>
      <c r="REL5" s="1" t="s">
        <v>9</v>
      </c>
      <c r="REM5" s="7" t="s">
        <v>20</v>
      </c>
      <c r="REN5" s="1" t="s">
        <v>9</v>
      </c>
      <c r="REO5" s="15"/>
      <c r="REP5"/>
      <c r="REQ5" s="12"/>
      <c r="RER5"/>
      <c r="RES5" s="5">
        <v>3</v>
      </c>
      <c r="RET5" s="1" t="s">
        <v>9</v>
      </c>
      <c r="REU5" s="7" t="s">
        <v>20</v>
      </c>
      <c r="REV5" s="1" t="s">
        <v>9</v>
      </c>
      <c r="REW5" s="15"/>
      <c r="REX5"/>
      <c r="REY5" s="12"/>
      <c r="REZ5"/>
      <c r="RFA5" s="5">
        <v>3</v>
      </c>
      <c r="RFB5" s="1" t="s">
        <v>9</v>
      </c>
      <c r="RFC5" s="7" t="s">
        <v>20</v>
      </c>
      <c r="RFD5" s="1" t="s">
        <v>9</v>
      </c>
      <c r="RFE5" s="15"/>
      <c r="RFF5"/>
      <c r="RFG5" s="12"/>
      <c r="RFH5"/>
      <c r="RFI5" s="5">
        <v>3</v>
      </c>
      <c r="RFJ5" s="1" t="s">
        <v>9</v>
      </c>
      <c r="RFK5" s="7" t="s">
        <v>20</v>
      </c>
      <c r="RFL5" s="1" t="s">
        <v>9</v>
      </c>
      <c r="RFM5" s="15"/>
      <c r="RFN5"/>
      <c r="RFO5" s="12"/>
      <c r="RFP5"/>
      <c r="RFQ5" s="5">
        <v>3</v>
      </c>
      <c r="RFR5" s="1" t="s">
        <v>9</v>
      </c>
      <c r="RFS5" s="7" t="s">
        <v>20</v>
      </c>
      <c r="RFT5" s="1" t="s">
        <v>9</v>
      </c>
      <c r="RFU5" s="15"/>
      <c r="RFV5"/>
      <c r="RFW5" s="12"/>
      <c r="RFX5"/>
      <c r="RFY5" s="5">
        <v>3</v>
      </c>
      <c r="RFZ5" s="1" t="s">
        <v>9</v>
      </c>
      <c r="RGA5" s="7" t="s">
        <v>20</v>
      </c>
      <c r="RGB5" s="1" t="s">
        <v>9</v>
      </c>
      <c r="RGC5" s="15"/>
      <c r="RGD5"/>
      <c r="RGE5" s="12"/>
      <c r="RGF5"/>
      <c r="RGG5" s="5">
        <v>3</v>
      </c>
      <c r="RGH5" s="1" t="s">
        <v>9</v>
      </c>
      <c r="RGI5" s="7" t="s">
        <v>20</v>
      </c>
      <c r="RGJ5" s="1" t="s">
        <v>9</v>
      </c>
      <c r="RGK5" s="15"/>
      <c r="RGL5"/>
      <c r="RGM5" s="12"/>
      <c r="RGN5"/>
      <c r="RGO5" s="5">
        <v>3</v>
      </c>
      <c r="RGP5" s="1" t="s">
        <v>9</v>
      </c>
      <c r="RGQ5" s="7" t="s">
        <v>20</v>
      </c>
      <c r="RGR5" s="1" t="s">
        <v>9</v>
      </c>
      <c r="RGS5" s="15"/>
      <c r="RGT5"/>
      <c r="RGU5" s="12"/>
      <c r="RGV5"/>
      <c r="RGW5" s="5">
        <v>3</v>
      </c>
      <c r="RGX5" s="1" t="s">
        <v>9</v>
      </c>
      <c r="RGY5" s="7" t="s">
        <v>20</v>
      </c>
      <c r="RGZ5" s="1" t="s">
        <v>9</v>
      </c>
      <c r="RHA5" s="15"/>
      <c r="RHB5"/>
      <c r="RHC5" s="12"/>
      <c r="RHD5"/>
      <c r="RHE5" s="5">
        <v>3</v>
      </c>
      <c r="RHF5" s="1" t="s">
        <v>9</v>
      </c>
      <c r="RHG5" s="7" t="s">
        <v>20</v>
      </c>
      <c r="RHH5" s="1" t="s">
        <v>9</v>
      </c>
      <c r="RHI5" s="15"/>
      <c r="RHJ5"/>
      <c r="RHK5" s="12"/>
      <c r="RHL5"/>
      <c r="RHM5" s="5">
        <v>3</v>
      </c>
      <c r="RHN5" s="1" t="s">
        <v>9</v>
      </c>
      <c r="RHO5" s="7" t="s">
        <v>20</v>
      </c>
      <c r="RHP5" s="1" t="s">
        <v>9</v>
      </c>
      <c r="RHQ5" s="15"/>
      <c r="RHR5"/>
      <c r="RHS5" s="12"/>
      <c r="RHT5"/>
      <c r="RHU5" s="5">
        <v>3</v>
      </c>
      <c r="RHV5" s="1" t="s">
        <v>9</v>
      </c>
      <c r="RHW5" s="7" t="s">
        <v>20</v>
      </c>
      <c r="RHX5" s="1" t="s">
        <v>9</v>
      </c>
      <c r="RHY5" s="15"/>
      <c r="RHZ5"/>
      <c r="RIA5" s="12"/>
      <c r="RIB5"/>
      <c r="RIC5" s="5">
        <v>3</v>
      </c>
      <c r="RID5" s="1" t="s">
        <v>9</v>
      </c>
      <c r="RIE5" s="7" t="s">
        <v>20</v>
      </c>
      <c r="RIF5" s="1" t="s">
        <v>9</v>
      </c>
      <c r="RIG5" s="15"/>
      <c r="RIH5"/>
      <c r="RII5" s="12"/>
      <c r="RIJ5"/>
      <c r="RIK5" s="5">
        <v>3</v>
      </c>
      <c r="RIL5" s="1" t="s">
        <v>9</v>
      </c>
      <c r="RIM5" s="7" t="s">
        <v>20</v>
      </c>
      <c r="RIN5" s="1" t="s">
        <v>9</v>
      </c>
      <c r="RIO5" s="15"/>
      <c r="RIP5"/>
      <c r="RIQ5" s="12"/>
      <c r="RIR5"/>
      <c r="RIS5" s="5">
        <v>3</v>
      </c>
      <c r="RIT5" s="1" t="s">
        <v>9</v>
      </c>
      <c r="RIU5" s="7" t="s">
        <v>20</v>
      </c>
      <c r="RIV5" s="1" t="s">
        <v>9</v>
      </c>
      <c r="RIW5" s="15"/>
      <c r="RIX5"/>
      <c r="RIY5" s="12"/>
      <c r="RIZ5"/>
      <c r="RJA5" s="5">
        <v>3</v>
      </c>
      <c r="RJB5" s="1" t="s">
        <v>9</v>
      </c>
      <c r="RJC5" s="7" t="s">
        <v>20</v>
      </c>
      <c r="RJD5" s="1" t="s">
        <v>9</v>
      </c>
      <c r="RJE5" s="15"/>
      <c r="RJF5"/>
      <c r="RJG5" s="12"/>
      <c r="RJH5"/>
      <c r="RJI5" s="5">
        <v>3</v>
      </c>
      <c r="RJJ5" s="1" t="s">
        <v>9</v>
      </c>
      <c r="RJK5" s="7" t="s">
        <v>20</v>
      </c>
      <c r="RJL5" s="1" t="s">
        <v>9</v>
      </c>
      <c r="RJM5" s="15"/>
      <c r="RJN5"/>
      <c r="RJO5" s="12"/>
      <c r="RJP5"/>
      <c r="RJQ5" s="5">
        <v>3</v>
      </c>
      <c r="RJR5" s="1" t="s">
        <v>9</v>
      </c>
      <c r="RJS5" s="7" t="s">
        <v>20</v>
      </c>
      <c r="RJT5" s="1" t="s">
        <v>9</v>
      </c>
      <c r="RJU5" s="15"/>
      <c r="RJV5"/>
      <c r="RJW5" s="12"/>
      <c r="RJX5"/>
      <c r="RJY5" s="5">
        <v>3</v>
      </c>
      <c r="RJZ5" s="1" t="s">
        <v>9</v>
      </c>
      <c r="RKA5" s="7" t="s">
        <v>20</v>
      </c>
      <c r="RKB5" s="1" t="s">
        <v>9</v>
      </c>
      <c r="RKC5" s="15"/>
      <c r="RKD5"/>
      <c r="RKE5" s="12"/>
      <c r="RKF5"/>
      <c r="RKG5" s="5">
        <v>3</v>
      </c>
      <c r="RKH5" s="1" t="s">
        <v>9</v>
      </c>
      <c r="RKI5" s="7" t="s">
        <v>20</v>
      </c>
      <c r="RKJ5" s="1" t="s">
        <v>9</v>
      </c>
      <c r="RKK5" s="15"/>
      <c r="RKL5"/>
      <c r="RKM5" s="12"/>
      <c r="RKN5"/>
      <c r="RKO5" s="5">
        <v>3</v>
      </c>
      <c r="RKP5" s="1" t="s">
        <v>9</v>
      </c>
      <c r="RKQ5" s="7" t="s">
        <v>20</v>
      </c>
      <c r="RKR5" s="1" t="s">
        <v>9</v>
      </c>
      <c r="RKS5" s="15"/>
      <c r="RKT5"/>
      <c r="RKU5" s="12"/>
      <c r="RKV5"/>
      <c r="RKW5" s="5">
        <v>3</v>
      </c>
      <c r="RKX5" s="1" t="s">
        <v>9</v>
      </c>
      <c r="RKY5" s="7" t="s">
        <v>20</v>
      </c>
      <c r="RKZ5" s="1" t="s">
        <v>9</v>
      </c>
      <c r="RLA5" s="15"/>
      <c r="RLB5"/>
      <c r="RLC5" s="12"/>
      <c r="RLD5"/>
      <c r="RLE5" s="5">
        <v>3</v>
      </c>
      <c r="RLF5" s="1" t="s">
        <v>9</v>
      </c>
      <c r="RLG5" s="7" t="s">
        <v>20</v>
      </c>
      <c r="RLH5" s="1" t="s">
        <v>9</v>
      </c>
      <c r="RLI5" s="15"/>
      <c r="RLJ5"/>
      <c r="RLK5" s="12"/>
      <c r="RLL5"/>
      <c r="RLM5" s="5">
        <v>3</v>
      </c>
      <c r="RLN5" s="1" t="s">
        <v>9</v>
      </c>
      <c r="RLO5" s="7" t="s">
        <v>20</v>
      </c>
      <c r="RLP5" s="1" t="s">
        <v>9</v>
      </c>
      <c r="RLQ5" s="15"/>
      <c r="RLR5"/>
      <c r="RLS5" s="12"/>
      <c r="RLT5"/>
      <c r="RLU5" s="5">
        <v>3</v>
      </c>
      <c r="RLV5" s="1" t="s">
        <v>9</v>
      </c>
      <c r="RLW5" s="7" t="s">
        <v>20</v>
      </c>
      <c r="RLX5" s="1" t="s">
        <v>9</v>
      </c>
      <c r="RLY5" s="15"/>
      <c r="RLZ5"/>
      <c r="RMA5" s="12"/>
      <c r="RMB5"/>
      <c r="RMC5" s="5">
        <v>3</v>
      </c>
      <c r="RMD5" s="1" t="s">
        <v>9</v>
      </c>
      <c r="RME5" s="7" t="s">
        <v>20</v>
      </c>
      <c r="RMF5" s="1" t="s">
        <v>9</v>
      </c>
      <c r="RMG5" s="15"/>
      <c r="RMH5"/>
      <c r="RMI5" s="12"/>
      <c r="RMJ5"/>
      <c r="RMK5" s="5">
        <v>3</v>
      </c>
      <c r="RML5" s="1" t="s">
        <v>9</v>
      </c>
      <c r="RMM5" s="7" t="s">
        <v>20</v>
      </c>
      <c r="RMN5" s="1" t="s">
        <v>9</v>
      </c>
      <c r="RMO5" s="15"/>
      <c r="RMP5"/>
      <c r="RMQ5" s="12"/>
      <c r="RMR5"/>
      <c r="RMS5" s="5">
        <v>3</v>
      </c>
      <c r="RMT5" s="1" t="s">
        <v>9</v>
      </c>
      <c r="RMU5" s="7" t="s">
        <v>20</v>
      </c>
      <c r="RMV5" s="1" t="s">
        <v>9</v>
      </c>
      <c r="RMW5" s="15"/>
      <c r="RMX5"/>
      <c r="RMY5" s="12"/>
      <c r="RMZ5"/>
      <c r="RNA5" s="5">
        <v>3</v>
      </c>
      <c r="RNB5" s="1" t="s">
        <v>9</v>
      </c>
      <c r="RNC5" s="7" t="s">
        <v>20</v>
      </c>
      <c r="RND5" s="1" t="s">
        <v>9</v>
      </c>
      <c r="RNE5" s="15"/>
      <c r="RNF5"/>
      <c r="RNG5" s="12"/>
      <c r="RNH5"/>
      <c r="RNI5" s="5">
        <v>3</v>
      </c>
      <c r="RNJ5" s="1" t="s">
        <v>9</v>
      </c>
      <c r="RNK5" s="7" t="s">
        <v>20</v>
      </c>
      <c r="RNL5" s="1" t="s">
        <v>9</v>
      </c>
      <c r="RNM5" s="15"/>
      <c r="RNN5"/>
      <c r="RNO5" s="12"/>
      <c r="RNP5"/>
      <c r="RNQ5" s="5">
        <v>3</v>
      </c>
      <c r="RNR5" s="1" t="s">
        <v>9</v>
      </c>
      <c r="RNS5" s="7" t="s">
        <v>20</v>
      </c>
      <c r="RNT5" s="1" t="s">
        <v>9</v>
      </c>
      <c r="RNU5" s="15"/>
      <c r="RNV5"/>
      <c r="RNW5" s="12"/>
      <c r="RNX5"/>
      <c r="RNY5" s="5">
        <v>3</v>
      </c>
      <c r="RNZ5" s="1" t="s">
        <v>9</v>
      </c>
      <c r="ROA5" s="7" t="s">
        <v>20</v>
      </c>
      <c r="ROB5" s="1" t="s">
        <v>9</v>
      </c>
      <c r="ROC5" s="15"/>
      <c r="ROD5"/>
      <c r="ROE5" s="12"/>
      <c r="ROF5"/>
      <c r="ROG5" s="5">
        <v>3</v>
      </c>
      <c r="ROH5" s="1" t="s">
        <v>9</v>
      </c>
      <c r="ROI5" s="7" t="s">
        <v>20</v>
      </c>
      <c r="ROJ5" s="1" t="s">
        <v>9</v>
      </c>
      <c r="ROK5" s="15"/>
      <c r="ROL5"/>
      <c r="ROM5" s="12"/>
      <c r="RON5"/>
      <c r="ROO5" s="5">
        <v>3</v>
      </c>
      <c r="ROP5" s="1" t="s">
        <v>9</v>
      </c>
      <c r="ROQ5" s="7" t="s">
        <v>20</v>
      </c>
      <c r="ROR5" s="1" t="s">
        <v>9</v>
      </c>
      <c r="ROS5" s="15"/>
      <c r="ROT5"/>
      <c r="ROU5" s="12"/>
      <c r="ROV5"/>
      <c r="ROW5" s="5">
        <v>3</v>
      </c>
      <c r="ROX5" s="1" t="s">
        <v>9</v>
      </c>
      <c r="ROY5" s="7" t="s">
        <v>20</v>
      </c>
      <c r="ROZ5" s="1" t="s">
        <v>9</v>
      </c>
      <c r="RPA5" s="15"/>
      <c r="RPB5"/>
      <c r="RPC5" s="12"/>
      <c r="RPD5"/>
      <c r="RPE5" s="5">
        <v>3</v>
      </c>
      <c r="RPF5" s="1" t="s">
        <v>9</v>
      </c>
      <c r="RPG5" s="7" t="s">
        <v>20</v>
      </c>
      <c r="RPH5" s="1" t="s">
        <v>9</v>
      </c>
      <c r="RPI5" s="15"/>
      <c r="RPJ5"/>
      <c r="RPK5" s="12"/>
      <c r="RPL5"/>
      <c r="RPM5" s="5">
        <v>3</v>
      </c>
      <c r="RPN5" s="1" t="s">
        <v>9</v>
      </c>
      <c r="RPO5" s="7" t="s">
        <v>20</v>
      </c>
      <c r="RPP5" s="1" t="s">
        <v>9</v>
      </c>
      <c r="RPQ5" s="15"/>
      <c r="RPR5"/>
      <c r="RPS5" s="12"/>
      <c r="RPT5"/>
      <c r="RPU5" s="5">
        <v>3</v>
      </c>
      <c r="RPV5" s="1" t="s">
        <v>9</v>
      </c>
      <c r="RPW5" s="7" t="s">
        <v>20</v>
      </c>
      <c r="RPX5" s="1" t="s">
        <v>9</v>
      </c>
      <c r="RPY5" s="15"/>
      <c r="RPZ5"/>
      <c r="RQA5" s="12"/>
      <c r="RQB5"/>
      <c r="RQC5" s="5">
        <v>3</v>
      </c>
      <c r="RQD5" s="1" t="s">
        <v>9</v>
      </c>
      <c r="RQE5" s="7" t="s">
        <v>20</v>
      </c>
      <c r="RQF5" s="1" t="s">
        <v>9</v>
      </c>
      <c r="RQG5" s="15"/>
      <c r="RQH5"/>
      <c r="RQI5" s="12"/>
      <c r="RQJ5"/>
      <c r="RQK5" s="5">
        <v>3</v>
      </c>
      <c r="RQL5" s="1" t="s">
        <v>9</v>
      </c>
      <c r="RQM5" s="7" t="s">
        <v>20</v>
      </c>
      <c r="RQN5" s="1" t="s">
        <v>9</v>
      </c>
      <c r="RQO5" s="15"/>
      <c r="RQP5"/>
      <c r="RQQ5" s="12"/>
      <c r="RQR5"/>
      <c r="RQS5" s="5">
        <v>3</v>
      </c>
      <c r="RQT5" s="1" t="s">
        <v>9</v>
      </c>
      <c r="RQU5" s="7" t="s">
        <v>20</v>
      </c>
      <c r="RQV5" s="1" t="s">
        <v>9</v>
      </c>
      <c r="RQW5" s="15"/>
      <c r="RQX5"/>
      <c r="RQY5" s="12"/>
      <c r="RQZ5"/>
      <c r="RRA5" s="5">
        <v>3</v>
      </c>
      <c r="RRB5" s="1" t="s">
        <v>9</v>
      </c>
      <c r="RRC5" s="7" t="s">
        <v>20</v>
      </c>
      <c r="RRD5" s="1" t="s">
        <v>9</v>
      </c>
      <c r="RRE5" s="15"/>
      <c r="RRF5"/>
      <c r="RRG5" s="12"/>
      <c r="RRH5"/>
      <c r="RRI5" s="5">
        <v>3</v>
      </c>
      <c r="RRJ5" s="1" t="s">
        <v>9</v>
      </c>
      <c r="RRK5" s="7" t="s">
        <v>20</v>
      </c>
      <c r="RRL5" s="1" t="s">
        <v>9</v>
      </c>
      <c r="RRM5" s="15"/>
      <c r="RRN5"/>
      <c r="RRO5" s="12"/>
      <c r="RRP5"/>
      <c r="RRQ5" s="5">
        <v>3</v>
      </c>
      <c r="RRR5" s="1" t="s">
        <v>9</v>
      </c>
      <c r="RRS5" s="7" t="s">
        <v>20</v>
      </c>
      <c r="RRT5" s="1" t="s">
        <v>9</v>
      </c>
      <c r="RRU5" s="15"/>
      <c r="RRV5"/>
      <c r="RRW5" s="12"/>
      <c r="RRX5"/>
      <c r="RRY5" s="5">
        <v>3</v>
      </c>
      <c r="RRZ5" s="1" t="s">
        <v>9</v>
      </c>
      <c r="RSA5" s="7" t="s">
        <v>20</v>
      </c>
      <c r="RSB5" s="1" t="s">
        <v>9</v>
      </c>
      <c r="RSC5" s="15"/>
      <c r="RSD5"/>
      <c r="RSE5" s="12"/>
      <c r="RSF5"/>
      <c r="RSG5" s="5">
        <v>3</v>
      </c>
      <c r="RSH5" s="1" t="s">
        <v>9</v>
      </c>
      <c r="RSI5" s="7" t="s">
        <v>20</v>
      </c>
      <c r="RSJ5" s="1" t="s">
        <v>9</v>
      </c>
      <c r="RSK5" s="15"/>
      <c r="RSL5"/>
      <c r="RSM5" s="12"/>
      <c r="RSN5"/>
      <c r="RSO5" s="5">
        <v>3</v>
      </c>
      <c r="RSP5" s="1" t="s">
        <v>9</v>
      </c>
      <c r="RSQ5" s="7" t="s">
        <v>20</v>
      </c>
      <c r="RSR5" s="1" t="s">
        <v>9</v>
      </c>
      <c r="RSS5" s="15"/>
      <c r="RST5"/>
      <c r="RSU5" s="12"/>
      <c r="RSV5"/>
      <c r="RSW5" s="5">
        <v>3</v>
      </c>
      <c r="RSX5" s="1" t="s">
        <v>9</v>
      </c>
      <c r="RSY5" s="7" t="s">
        <v>20</v>
      </c>
      <c r="RSZ5" s="1" t="s">
        <v>9</v>
      </c>
      <c r="RTA5" s="15"/>
      <c r="RTB5"/>
      <c r="RTC5" s="12"/>
      <c r="RTD5"/>
      <c r="RTE5" s="5">
        <v>3</v>
      </c>
      <c r="RTF5" s="1" t="s">
        <v>9</v>
      </c>
      <c r="RTG5" s="7" t="s">
        <v>20</v>
      </c>
      <c r="RTH5" s="1" t="s">
        <v>9</v>
      </c>
      <c r="RTI5" s="15"/>
      <c r="RTJ5"/>
      <c r="RTK5" s="12"/>
      <c r="RTL5"/>
      <c r="RTM5" s="5">
        <v>3</v>
      </c>
      <c r="RTN5" s="1" t="s">
        <v>9</v>
      </c>
      <c r="RTO5" s="7" t="s">
        <v>20</v>
      </c>
      <c r="RTP5" s="1" t="s">
        <v>9</v>
      </c>
      <c r="RTQ5" s="15"/>
      <c r="RTR5"/>
      <c r="RTS5" s="12"/>
      <c r="RTT5"/>
      <c r="RTU5" s="5">
        <v>3</v>
      </c>
      <c r="RTV5" s="1" t="s">
        <v>9</v>
      </c>
      <c r="RTW5" s="7" t="s">
        <v>20</v>
      </c>
      <c r="RTX5" s="1" t="s">
        <v>9</v>
      </c>
      <c r="RTY5" s="15"/>
      <c r="RTZ5"/>
      <c r="RUA5" s="12"/>
      <c r="RUB5"/>
      <c r="RUC5" s="5">
        <v>3</v>
      </c>
      <c r="RUD5" s="1" t="s">
        <v>9</v>
      </c>
      <c r="RUE5" s="7" t="s">
        <v>20</v>
      </c>
      <c r="RUF5" s="1" t="s">
        <v>9</v>
      </c>
      <c r="RUG5" s="15"/>
      <c r="RUH5"/>
      <c r="RUI5" s="12"/>
      <c r="RUJ5"/>
      <c r="RUK5" s="5">
        <v>3</v>
      </c>
      <c r="RUL5" s="1" t="s">
        <v>9</v>
      </c>
      <c r="RUM5" s="7" t="s">
        <v>20</v>
      </c>
      <c r="RUN5" s="1" t="s">
        <v>9</v>
      </c>
      <c r="RUO5" s="15"/>
      <c r="RUP5"/>
      <c r="RUQ5" s="12"/>
      <c r="RUR5"/>
      <c r="RUS5" s="5">
        <v>3</v>
      </c>
      <c r="RUT5" s="1" t="s">
        <v>9</v>
      </c>
      <c r="RUU5" s="7" t="s">
        <v>20</v>
      </c>
      <c r="RUV5" s="1" t="s">
        <v>9</v>
      </c>
      <c r="RUW5" s="15"/>
      <c r="RUX5"/>
      <c r="RUY5" s="12"/>
      <c r="RUZ5"/>
      <c r="RVA5" s="5">
        <v>3</v>
      </c>
      <c r="RVB5" s="1" t="s">
        <v>9</v>
      </c>
      <c r="RVC5" s="7" t="s">
        <v>20</v>
      </c>
      <c r="RVD5" s="1" t="s">
        <v>9</v>
      </c>
      <c r="RVE5" s="15"/>
      <c r="RVF5"/>
      <c r="RVG5" s="12"/>
      <c r="RVH5"/>
      <c r="RVI5" s="5">
        <v>3</v>
      </c>
      <c r="RVJ5" s="1" t="s">
        <v>9</v>
      </c>
      <c r="RVK5" s="7" t="s">
        <v>20</v>
      </c>
      <c r="RVL5" s="1" t="s">
        <v>9</v>
      </c>
      <c r="RVM5" s="15"/>
      <c r="RVN5"/>
      <c r="RVO5" s="12"/>
      <c r="RVP5"/>
      <c r="RVQ5" s="5">
        <v>3</v>
      </c>
      <c r="RVR5" s="1" t="s">
        <v>9</v>
      </c>
      <c r="RVS5" s="7" t="s">
        <v>20</v>
      </c>
      <c r="RVT5" s="1" t="s">
        <v>9</v>
      </c>
      <c r="RVU5" s="15"/>
      <c r="RVV5"/>
      <c r="RVW5" s="12"/>
      <c r="RVX5"/>
      <c r="RVY5" s="5">
        <v>3</v>
      </c>
      <c r="RVZ5" s="1" t="s">
        <v>9</v>
      </c>
      <c r="RWA5" s="7" t="s">
        <v>20</v>
      </c>
      <c r="RWB5" s="1" t="s">
        <v>9</v>
      </c>
      <c r="RWC5" s="15"/>
      <c r="RWD5"/>
      <c r="RWE5" s="12"/>
      <c r="RWF5"/>
      <c r="RWG5" s="5">
        <v>3</v>
      </c>
      <c r="RWH5" s="1" t="s">
        <v>9</v>
      </c>
      <c r="RWI5" s="7" t="s">
        <v>20</v>
      </c>
      <c r="RWJ5" s="1" t="s">
        <v>9</v>
      </c>
      <c r="RWK5" s="15"/>
      <c r="RWL5"/>
      <c r="RWM5" s="12"/>
      <c r="RWN5"/>
      <c r="RWO5" s="5">
        <v>3</v>
      </c>
      <c r="RWP5" s="1" t="s">
        <v>9</v>
      </c>
      <c r="RWQ5" s="7" t="s">
        <v>20</v>
      </c>
      <c r="RWR5" s="1" t="s">
        <v>9</v>
      </c>
      <c r="RWS5" s="15"/>
      <c r="RWT5"/>
      <c r="RWU5" s="12"/>
      <c r="RWV5"/>
      <c r="RWW5" s="5">
        <v>3</v>
      </c>
      <c r="RWX5" s="1" t="s">
        <v>9</v>
      </c>
      <c r="RWY5" s="7" t="s">
        <v>20</v>
      </c>
      <c r="RWZ5" s="1" t="s">
        <v>9</v>
      </c>
      <c r="RXA5" s="15"/>
      <c r="RXB5"/>
      <c r="RXC5" s="12"/>
      <c r="RXD5"/>
      <c r="RXE5" s="5">
        <v>3</v>
      </c>
      <c r="RXF5" s="1" t="s">
        <v>9</v>
      </c>
      <c r="RXG5" s="7" t="s">
        <v>20</v>
      </c>
      <c r="RXH5" s="1" t="s">
        <v>9</v>
      </c>
      <c r="RXI5" s="15"/>
      <c r="RXJ5"/>
      <c r="RXK5" s="12"/>
      <c r="RXL5"/>
      <c r="RXM5" s="5">
        <v>3</v>
      </c>
      <c r="RXN5" s="1" t="s">
        <v>9</v>
      </c>
      <c r="RXO5" s="7" t="s">
        <v>20</v>
      </c>
      <c r="RXP5" s="1" t="s">
        <v>9</v>
      </c>
      <c r="RXQ5" s="15"/>
      <c r="RXR5"/>
      <c r="RXS5" s="12"/>
      <c r="RXT5"/>
      <c r="RXU5" s="5">
        <v>3</v>
      </c>
      <c r="RXV5" s="1" t="s">
        <v>9</v>
      </c>
      <c r="RXW5" s="7" t="s">
        <v>20</v>
      </c>
      <c r="RXX5" s="1" t="s">
        <v>9</v>
      </c>
      <c r="RXY5" s="15"/>
      <c r="RXZ5"/>
      <c r="RYA5" s="12"/>
      <c r="RYB5"/>
      <c r="RYC5" s="5">
        <v>3</v>
      </c>
      <c r="RYD5" s="1" t="s">
        <v>9</v>
      </c>
      <c r="RYE5" s="7" t="s">
        <v>20</v>
      </c>
      <c r="RYF5" s="1" t="s">
        <v>9</v>
      </c>
      <c r="RYG5" s="15"/>
      <c r="RYH5"/>
      <c r="RYI5" s="12"/>
      <c r="RYJ5"/>
      <c r="RYK5" s="5">
        <v>3</v>
      </c>
      <c r="RYL5" s="1" t="s">
        <v>9</v>
      </c>
      <c r="RYM5" s="7" t="s">
        <v>20</v>
      </c>
      <c r="RYN5" s="1" t="s">
        <v>9</v>
      </c>
      <c r="RYO5" s="15"/>
      <c r="RYP5"/>
      <c r="RYQ5" s="12"/>
      <c r="RYR5"/>
      <c r="RYS5" s="5">
        <v>3</v>
      </c>
      <c r="RYT5" s="1" t="s">
        <v>9</v>
      </c>
      <c r="RYU5" s="7" t="s">
        <v>20</v>
      </c>
      <c r="RYV5" s="1" t="s">
        <v>9</v>
      </c>
      <c r="RYW5" s="15"/>
      <c r="RYX5"/>
      <c r="RYY5" s="12"/>
      <c r="RYZ5"/>
      <c r="RZA5" s="5">
        <v>3</v>
      </c>
      <c r="RZB5" s="1" t="s">
        <v>9</v>
      </c>
      <c r="RZC5" s="7" t="s">
        <v>20</v>
      </c>
      <c r="RZD5" s="1" t="s">
        <v>9</v>
      </c>
      <c r="RZE5" s="15"/>
      <c r="RZF5"/>
      <c r="RZG5" s="12"/>
      <c r="RZH5"/>
      <c r="RZI5" s="5">
        <v>3</v>
      </c>
      <c r="RZJ5" s="1" t="s">
        <v>9</v>
      </c>
      <c r="RZK5" s="7" t="s">
        <v>20</v>
      </c>
      <c r="RZL5" s="1" t="s">
        <v>9</v>
      </c>
      <c r="RZM5" s="15"/>
      <c r="RZN5"/>
      <c r="RZO5" s="12"/>
      <c r="RZP5"/>
      <c r="RZQ5" s="5">
        <v>3</v>
      </c>
      <c r="RZR5" s="1" t="s">
        <v>9</v>
      </c>
      <c r="RZS5" s="7" t="s">
        <v>20</v>
      </c>
      <c r="RZT5" s="1" t="s">
        <v>9</v>
      </c>
      <c r="RZU5" s="15"/>
      <c r="RZV5"/>
      <c r="RZW5" s="12"/>
      <c r="RZX5"/>
      <c r="RZY5" s="5">
        <v>3</v>
      </c>
      <c r="RZZ5" s="1" t="s">
        <v>9</v>
      </c>
      <c r="SAA5" s="7" t="s">
        <v>20</v>
      </c>
      <c r="SAB5" s="1" t="s">
        <v>9</v>
      </c>
      <c r="SAC5" s="15"/>
      <c r="SAD5"/>
      <c r="SAE5" s="12"/>
      <c r="SAF5"/>
      <c r="SAG5" s="5">
        <v>3</v>
      </c>
      <c r="SAH5" s="1" t="s">
        <v>9</v>
      </c>
      <c r="SAI5" s="7" t="s">
        <v>20</v>
      </c>
      <c r="SAJ5" s="1" t="s">
        <v>9</v>
      </c>
      <c r="SAK5" s="15"/>
      <c r="SAL5"/>
      <c r="SAM5" s="12"/>
      <c r="SAN5"/>
      <c r="SAO5" s="5">
        <v>3</v>
      </c>
      <c r="SAP5" s="1" t="s">
        <v>9</v>
      </c>
      <c r="SAQ5" s="7" t="s">
        <v>20</v>
      </c>
      <c r="SAR5" s="1" t="s">
        <v>9</v>
      </c>
      <c r="SAS5" s="15"/>
      <c r="SAT5"/>
      <c r="SAU5" s="12"/>
      <c r="SAV5"/>
      <c r="SAW5" s="5">
        <v>3</v>
      </c>
      <c r="SAX5" s="1" t="s">
        <v>9</v>
      </c>
      <c r="SAY5" s="7" t="s">
        <v>20</v>
      </c>
      <c r="SAZ5" s="1" t="s">
        <v>9</v>
      </c>
      <c r="SBA5" s="15"/>
      <c r="SBB5"/>
      <c r="SBC5" s="12"/>
      <c r="SBD5"/>
      <c r="SBE5" s="5">
        <v>3</v>
      </c>
      <c r="SBF5" s="1" t="s">
        <v>9</v>
      </c>
      <c r="SBG5" s="7" t="s">
        <v>20</v>
      </c>
      <c r="SBH5" s="1" t="s">
        <v>9</v>
      </c>
      <c r="SBI5" s="15"/>
      <c r="SBJ5"/>
      <c r="SBK5" s="12"/>
      <c r="SBL5"/>
      <c r="SBM5" s="5">
        <v>3</v>
      </c>
      <c r="SBN5" s="1" t="s">
        <v>9</v>
      </c>
      <c r="SBO5" s="7" t="s">
        <v>20</v>
      </c>
      <c r="SBP5" s="1" t="s">
        <v>9</v>
      </c>
      <c r="SBQ5" s="15"/>
      <c r="SBR5"/>
      <c r="SBS5" s="12"/>
      <c r="SBT5"/>
      <c r="SBU5" s="5">
        <v>3</v>
      </c>
      <c r="SBV5" s="1" t="s">
        <v>9</v>
      </c>
      <c r="SBW5" s="7" t="s">
        <v>20</v>
      </c>
      <c r="SBX5" s="1" t="s">
        <v>9</v>
      </c>
      <c r="SBY5" s="15"/>
      <c r="SBZ5"/>
      <c r="SCA5" s="12"/>
      <c r="SCB5"/>
      <c r="SCC5" s="5">
        <v>3</v>
      </c>
      <c r="SCD5" s="1" t="s">
        <v>9</v>
      </c>
      <c r="SCE5" s="7" t="s">
        <v>20</v>
      </c>
      <c r="SCF5" s="1" t="s">
        <v>9</v>
      </c>
      <c r="SCG5" s="15"/>
      <c r="SCH5"/>
      <c r="SCI5" s="12"/>
      <c r="SCJ5"/>
      <c r="SCK5" s="5">
        <v>3</v>
      </c>
      <c r="SCL5" s="1" t="s">
        <v>9</v>
      </c>
      <c r="SCM5" s="7" t="s">
        <v>20</v>
      </c>
      <c r="SCN5" s="1" t="s">
        <v>9</v>
      </c>
      <c r="SCO5" s="15"/>
      <c r="SCP5"/>
      <c r="SCQ5" s="12"/>
      <c r="SCR5"/>
      <c r="SCS5" s="5">
        <v>3</v>
      </c>
      <c r="SCT5" s="1" t="s">
        <v>9</v>
      </c>
      <c r="SCU5" s="7" t="s">
        <v>20</v>
      </c>
      <c r="SCV5" s="1" t="s">
        <v>9</v>
      </c>
      <c r="SCW5" s="15"/>
      <c r="SCX5"/>
      <c r="SCY5" s="12"/>
      <c r="SCZ5"/>
      <c r="SDA5" s="5">
        <v>3</v>
      </c>
      <c r="SDB5" s="1" t="s">
        <v>9</v>
      </c>
      <c r="SDC5" s="7" t="s">
        <v>20</v>
      </c>
      <c r="SDD5" s="1" t="s">
        <v>9</v>
      </c>
      <c r="SDE5" s="15"/>
      <c r="SDF5"/>
      <c r="SDG5" s="12"/>
      <c r="SDH5"/>
      <c r="SDI5" s="5">
        <v>3</v>
      </c>
      <c r="SDJ5" s="1" t="s">
        <v>9</v>
      </c>
      <c r="SDK5" s="7" t="s">
        <v>20</v>
      </c>
      <c r="SDL5" s="1" t="s">
        <v>9</v>
      </c>
      <c r="SDM5" s="15"/>
      <c r="SDN5"/>
      <c r="SDO5" s="12"/>
      <c r="SDP5"/>
      <c r="SDQ5" s="5">
        <v>3</v>
      </c>
      <c r="SDR5" s="1" t="s">
        <v>9</v>
      </c>
      <c r="SDS5" s="7" t="s">
        <v>20</v>
      </c>
      <c r="SDT5" s="1" t="s">
        <v>9</v>
      </c>
      <c r="SDU5" s="15"/>
      <c r="SDV5"/>
      <c r="SDW5" s="12"/>
      <c r="SDX5"/>
      <c r="SDY5" s="5">
        <v>3</v>
      </c>
      <c r="SDZ5" s="1" t="s">
        <v>9</v>
      </c>
      <c r="SEA5" s="7" t="s">
        <v>20</v>
      </c>
      <c r="SEB5" s="1" t="s">
        <v>9</v>
      </c>
      <c r="SEC5" s="15"/>
      <c r="SED5"/>
      <c r="SEE5" s="12"/>
      <c r="SEF5"/>
      <c r="SEG5" s="5">
        <v>3</v>
      </c>
      <c r="SEH5" s="1" t="s">
        <v>9</v>
      </c>
      <c r="SEI5" s="7" t="s">
        <v>20</v>
      </c>
      <c r="SEJ5" s="1" t="s">
        <v>9</v>
      </c>
      <c r="SEK5" s="15"/>
      <c r="SEL5"/>
      <c r="SEM5" s="12"/>
      <c r="SEN5"/>
      <c r="SEO5" s="5">
        <v>3</v>
      </c>
      <c r="SEP5" s="1" t="s">
        <v>9</v>
      </c>
      <c r="SEQ5" s="7" t="s">
        <v>20</v>
      </c>
      <c r="SER5" s="1" t="s">
        <v>9</v>
      </c>
      <c r="SES5" s="15"/>
      <c r="SET5"/>
      <c r="SEU5" s="12"/>
      <c r="SEV5"/>
      <c r="SEW5" s="5">
        <v>3</v>
      </c>
      <c r="SEX5" s="1" t="s">
        <v>9</v>
      </c>
      <c r="SEY5" s="7" t="s">
        <v>20</v>
      </c>
      <c r="SEZ5" s="1" t="s">
        <v>9</v>
      </c>
      <c r="SFA5" s="15"/>
      <c r="SFB5"/>
      <c r="SFC5" s="12"/>
      <c r="SFD5"/>
      <c r="SFE5" s="5">
        <v>3</v>
      </c>
      <c r="SFF5" s="1" t="s">
        <v>9</v>
      </c>
      <c r="SFG5" s="7" t="s">
        <v>20</v>
      </c>
      <c r="SFH5" s="1" t="s">
        <v>9</v>
      </c>
      <c r="SFI5" s="15"/>
      <c r="SFJ5"/>
      <c r="SFK5" s="12"/>
      <c r="SFL5"/>
      <c r="SFM5" s="5">
        <v>3</v>
      </c>
      <c r="SFN5" s="1" t="s">
        <v>9</v>
      </c>
      <c r="SFO5" s="7" t="s">
        <v>20</v>
      </c>
      <c r="SFP5" s="1" t="s">
        <v>9</v>
      </c>
      <c r="SFQ5" s="15"/>
      <c r="SFR5"/>
      <c r="SFS5" s="12"/>
      <c r="SFT5"/>
      <c r="SFU5" s="5">
        <v>3</v>
      </c>
      <c r="SFV5" s="1" t="s">
        <v>9</v>
      </c>
      <c r="SFW5" s="7" t="s">
        <v>20</v>
      </c>
      <c r="SFX5" s="1" t="s">
        <v>9</v>
      </c>
      <c r="SFY5" s="15"/>
      <c r="SFZ5"/>
      <c r="SGA5" s="12"/>
      <c r="SGB5"/>
      <c r="SGC5" s="5">
        <v>3</v>
      </c>
      <c r="SGD5" s="1" t="s">
        <v>9</v>
      </c>
      <c r="SGE5" s="7" t="s">
        <v>20</v>
      </c>
      <c r="SGF5" s="1" t="s">
        <v>9</v>
      </c>
      <c r="SGG5" s="15"/>
      <c r="SGH5"/>
      <c r="SGI5" s="12"/>
      <c r="SGJ5"/>
      <c r="SGK5" s="5">
        <v>3</v>
      </c>
      <c r="SGL5" s="1" t="s">
        <v>9</v>
      </c>
      <c r="SGM5" s="7" t="s">
        <v>20</v>
      </c>
      <c r="SGN5" s="1" t="s">
        <v>9</v>
      </c>
      <c r="SGO5" s="15"/>
      <c r="SGP5"/>
      <c r="SGQ5" s="12"/>
      <c r="SGR5"/>
      <c r="SGS5" s="5">
        <v>3</v>
      </c>
      <c r="SGT5" s="1" t="s">
        <v>9</v>
      </c>
      <c r="SGU5" s="7" t="s">
        <v>20</v>
      </c>
      <c r="SGV5" s="1" t="s">
        <v>9</v>
      </c>
      <c r="SGW5" s="15"/>
      <c r="SGX5"/>
      <c r="SGY5" s="12"/>
      <c r="SGZ5"/>
      <c r="SHA5" s="5">
        <v>3</v>
      </c>
      <c r="SHB5" s="1" t="s">
        <v>9</v>
      </c>
      <c r="SHC5" s="7" t="s">
        <v>20</v>
      </c>
      <c r="SHD5" s="1" t="s">
        <v>9</v>
      </c>
      <c r="SHE5" s="15"/>
      <c r="SHF5"/>
      <c r="SHG5" s="12"/>
      <c r="SHH5"/>
      <c r="SHI5" s="5">
        <v>3</v>
      </c>
      <c r="SHJ5" s="1" t="s">
        <v>9</v>
      </c>
      <c r="SHK5" s="7" t="s">
        <v>20</v>
      </c>
      <c r="SHL5" s="1" t="s">
        <v>9</v>
      </c>
      <c r="SHM5" s="15"/>
      <c r="SHN5"/>
      <c r="SHO5" s="12"/>
      <c r="SHP5"/>
      <c r="SHQ5" s="5">
        <v>3</v>
      </c>
      <c r="SHR5" s="1" t="s">
        <v>9</v>
      </c>
      <c r="SHS5" s="7" t="s">
        <v>20</v>
      </c>
      <c r="SHT5" s="1" t="s">
        <v>9</v>
      </c>
      <c r="SHU5" s="15"/>
      <c r="SHV5"/>
      <c r="SHW5" s="12"/>
      <c r="SHX5"/>
      <c r="SHY5" s="5">
        <v>3</v>
      </c>
      <c r="SHZ5" s="1" t="s">
        <v>9</v>
      </c>
      <c r="SIA5" s="7" t="s">
        <v>20</v>
      </c>
      <c r="SIB5" s="1" t="s">
        <v>9</v>
      </c>
      <c r="SIC5" s="15"/>
      <c r="SID5"/>
      <c r="SIE5" s="12"/>
      <c r="SIF5"/>
      <c r="SIG5" s="5">
        <v>3</v>
      </c>
      <c r="SIH5" s="1" t="s">
        <v>9</v>
      </c>
      <c r="SII5" s="7" t="s">
        <v>20</v>
      </c>
      <c r="SIJ5" s="1" t="s">
        <v>9</v>
      </c>
      <c r="SIK5" s="15"/>
      <c r="SIL5"/>
      <c r="SIM5" s="12"/>
      <c r="SIN5"/>
      <c r="SIO5" s="5">
        <v>3</v>
      </c>
      <c r="SIP5" s="1" t="s">
        <v>9</v>
      </c>
      <c r="SIQ5" s="7" t="s">
        <v>20</v>
      </c>
      <c r="SIR5" s="1" t="s">
        <v>9</v>
      </c>
      <c r="SIS5" s="15"/>
      <c r="SIT5"/>
      <c r="SIU5" s="12"/>
      <c r="SIV5"/>
      <c r="SIW5" s="5">
        <v>3</v>
      </c>
      <c r="SIX5" s="1" t="s">
        <v>9</v>
      </c>
      <c r="SIY5" s="7" t="s">
        <v>20</v>
      </c>
      <c r="SIZ5" s="1" t="s">
        <v>9</v>
      </c>
      <c r="SJA5" s="15"/>
      <c r="SJB5"/>
      <c r="SJC5" s="12"/>
      <c r="SJD5"/>
      <c r="SJE5" s="5">
        <v>3</v>
      </c>
      <c r="SJF5" s="1" t="s">
        <v>9</v>
      </c>
      <c r="SJG5" s="7" t="s">
        <v>20</v>
      </c>
      <c r="SJH5" s="1" t="s">
        <v>9</v>
      </c>
      <c r="SJI5" s="15"/>
      <c r="SJJ5"/>
      <c r="SJK5" s="12"/>
      <c r="SJL5"/>
      <c r="SJM5" s="5">
        <v>3</v>
      </c>
      <c r="SJN5" s="1" t="s">
        <v>9</v>
      </c>
      <c r="SJO5" s="7" t="s">
        <v>20</v>
      </c>
      <c r="SJP5" s="1" t="s">
        <v>9</v>
      </c>
      <c r="SJQ5" s="15"/>
      <c r="SJR5"/>
      <c r="SJS5" s="12"/>
      <c r="SJT5"/>
      <c r="SJU5" s="5">
        <v>3</v>
      </c>
      <c r="SJV5" s="1" t="s">
        <v>9</v>
      </c>
      <c r="SJW5" s="7" t="s">
        <v>20</v>
      </c>
      <c r="SJX5" s="1" t="s">
        <v>9</v>
      </c>
      <c r="SJY5" s="15"/>
      <c r="SJZ5"/>
      <c r="SKA5" s="12"/>
      <c r="SKB5"/>
      <c r="SKC5" s="5">
        <v>3</v>
      </c>
      <c r="SKD5" s="1" t="s">
        <v>9</v>
      </c>
      <c r="SKE5" s="7" t="s">
        <v>20</v>
      </c>
      <c r="SKF5" s="1" t="s">
        <v>9</v>
      </c>
      <c r="SKG5" s="15"/>
      <c r="SKH5"/>
      <c r="SKI5" s="12"/>
      <c r="SKJ5"/>
      <c r="SKK5" s="5">
        <v>3</v>
      </c>
      <c r="SKL5" s="1" t="s">
        <v>9</v>
      </c>
      <c r="SKM5" s="7" t="s">
        <v>20</v>
      </c>
      <c r="SKN5" s="1" t="s">
        <v>9</v>
      </c>
      <c r="SKO5" s="15"/>
      <c r="SKP5"/>
      <c r="SKQ5" s="12"/>
      <c r="SKR5"/>
      <c r="SKS5" s="5">
        <v>3</v>
      </c>
      <c r="SKT5" s="1" t="s">
        <v>9</v>
      </c>
      <c r="SKU5" s="7" t="s">
        <v>20</v>
      </c>
      <c r="SKV5" s="1" t="s">
        <v>9</v>
      </c>
      <c r="SKW5" s="15"/>
      <c r="SKX5"/>
      <c r="SKY5" s="12"/>
      <c r="SKZ5"/>
      <c r="SLA5" s="5">
        <v>3</v>
      </c>
      <c r="SLB5" s="1" t="s">
        <v>9</v>
      </c>
      <c r="SLC5" s="7" t="s">
        <v>20</v>
      </c>
      <c r="SLD5" s="1" t="s">
        <v>9</v>
      </c>
      <c r="SLE5" s="15"/>
      <c r="SLF5"/>
      <c r="SLG5" s="12"/>
      <c r="SLH5"/>
      <c r="SLI5" s="5">
        <v>3</v>
      </c>
      <c r="SLJ5" s="1" t="s">
        <v>9</v>
      </c>
      <c r="SLK5" s="7" t="s">
        <v>20</v>
      </c>
      <c r="SLL5" s="1" t="s">
        <v>9</v>
      </c>
      <c r="SLM5" s="15"/>
      <c r="SLN5"/>
      <c r="SLO5" s="12"/>
      <c r="SLP5"/>
      <c r="SLQ5" s="5">
        <v>3</v>
      </c>
      <c r="SLR5" s="1" t="s">
        <v>9</v>
      </c>
      <c r="SLS5" s="7" t="s">
        <v>20</v>
      </c>
      <c r="SLT5" s="1" t="s">
        <v>9</v>
      </c>
      <c r="SLU5" s="15"/>
      <c r="SLV5"/>
      <c r="SLW5" s="12"/>
      <c r="SLX5"/>
      <c r="SLY5" s="5">
        <v>3</v>
      </c>
      <c r="SLZ5" s="1" t="s">
        <v>9</v>
      </c>
      <c r="SMA5" s="7" t="s">
        <v>20</v>
      </c>
      <c r="SMB5" s="1" t="s">
        <v>9</v>
      </c>
      <c r="SMC5" s="15"/>
      <c r="SMD5"/>
      <c r="SME5" s="12"/>
      <c r="SMF5"/>
      <c r="SMG5" s="5">
        <v>3</v>
      </c>
      <c r="SMH5" s="1" t="s">
        <v>9</v>
      </c>
      <c r="SMI5" s="7" t="s">
        <v>20</v>
      </c>
      <c r="SMJ5" s="1" t="s">
        <v>9</v>
      </c>
      <c r="SMK5" s="15"/>
      <c r="SML5"/>
      <c r="SMM5" s="12"/>
      <c r="SMN5"/>
      <c r="SMO5" s="5">
        <v>3</v>
      </c>
      <c r="SMP5" s="1" t="s">
        <v>9</v>
      </c>
      <c r="SMQ5" s="7" t="s">
        <v>20</v>
      </c>
      <c r="SMR5" s="1" t="s">
        <v>9</v>
      </c>
      <c r="SMS5" s="15"/>
      <c r="SMT5"/>
      <c r="SMU5" s="12"/>
      <c r="SMV5"/>
      <c r="SMW5" s="5">
        <v>3</v>
      </c>
      <c r="SMX5" s="1" t="s">
        <v>9</v>
      </c>
      <c r="SMY5" s="7" t="s">
        <v>20</v>
      </c>
      <c r="SMZ5" s="1" t="s">
        <v>9</v>
      </c>
      <c r="SNA5" s="15"/>
      <c r="SNB5"/>
      <c r="SNC5" s="12"/>
      <c r="SND5"/>
      <c r="SNE5" s="5">
        <v>3</v>
      </c>
      <c r="SNF5" s="1" t="s">
        <v>9</v>
      </c>
      <c r="SNG5" s="7" t="s">
        <v>20</v>
      </c>
      <c r="SNH5" s="1" t="s">
        <v>9</v>
      </c>
      <c r="SNI5" s="15"/>
      <c r="SNJ5"/>
      <c r="SNK5" s="12"/>
      <c r="SNL5"/>
      <c r="SNM5" s="5">
        <v>3</v>
      </c>
      <c r="SNN5" s="1" t="s">
        <v>9</v>
      </c>
      <c r="SNO5" s="7" t="s">
        <v>20</v>
      </c>
      <c r="SNP5" s="1" t="s">
        <v>9</v>
      </c>
      <c r="SNQ5" s="15"/>
      <c r="SNR5"/>
      <c r="SNS5" s="12"/>
      <c r="SNT5"/>
      <c r="SNU5" s="5">
        <v>3</v>
      </c>
      <c r="SNV5" s="1" t="s">
        <v>9</v>
      </c>
      <c r="SNW5" s="7" t="s">
        <v>20</v>
      </c>
      <c r="SNX5" s="1" t="s">
        <v>9</v>
      </c>
      <c r="SNY5" s="15"/>
      <c r="SNZ5"/>
      <c r="SOA5" s="12"/>
      <c r="SOB5"/>
      <c r="SOC5" s="5">
        <v>3</v>
      </c>
      <c r="SOD5" s="1" t="s">
        <v>9</v>
      </c>
      <c r="SOE5" s="7" t="s">
        <v>20</v>
      </c>
      <c r="SOF5" s="1" t="s">
        <v>9</v>
      </c>
      <c r="SOG5" s="15"/>
      <c r="SOH5"/>
      <c r="SOI5" s="12"/>
      <c r="SOJ5"/>
      <c r="SOK5" s="5">
        <v>3</v>
      </c>
      <c r="SOL5" s="1" t="s">
        <v>9</v>
      </c>
      <c r="SOM5" s="7" t="s">
        <v>20</v>
      </c>
      <c r="SON5" s="1" t="s">
        <v>9</v>
      </c>
      <c r="SOO5" s="15"/>
      <c r="SOP5"/>
      <c r="SOQ5" s="12"/>
      <c r="SOR5"/>
      <c r="SOS5" s="5">
        <v>3</v>
      </c>
      <c r="SOT5" s="1" t="s">
        <v>9</v>
      </c>
      <c r="SOU5" s="7" t="s">
        <v>20</v>
      </c>
      <c r="SOV5" s="1" t="s">
        <v>9</v>
      </c>
      <c r="SOW5" s="15"/>
      <c r="SOX5"/>
      <c r="SOY5" s="12"/>
      <c r="SOZ5"/>
      <c r="SPA5" s="5">
        <v>3</v>
      </c>
      <c r="SPB5" s="1" t="s">
        <v>9</v>
      </c>
      <c r="SPC5" s="7" t="s">
        <v>20</v>
      </c>
      <c r="SPD5" s="1" t="s">
        <v>9</v>
      </c>
      <c r="SPE5" s="15"/>
      <c r="SPF5"/>
      <c r="SPG5" s="12"/>
      <c r="SPH5"/>
      <c r="SPI5" s="5">
        <v>3</v>
      </c>
      <c r="SPJ5" s="1" t="s">
        <v>9</v>
      </c>
      <c r="SPK5" s="7" t="s">
        <v>20</v>
      </c>
      <c r="SPL5" s="1" t="s">
        <v>9</v>
      </c>
      <c r="SPM5" s="15"/>
      <c r="SPN5"/>
      <c r="SPO5" s="12"/>
      <c r="SPP5"/>
      <c r="SPQ5" s="5">
        <v>3</v>
      </c>
      <c r="SPR5" s="1" t="s">
        <v>9</v>
      </c>
      <c r="SPS5" s="7" t="s">
        <v>20</v>
      </c>
      <c r="SPT5" s="1" t="s">
        <v>9</v>
      </c>
      <c r="SPU5" s="15"/>
      <c r="SPV5"/>
      <c r="SPW5" s="12"/>
      <c r="SPX5"/>
      <c r="SPY5" s="5">
        <v>3</v>
      </c>
      <c r="SPZ5" s="1" t="s">
        <v>9</v>
      </c>
      <c r="SQA5" s="7" t="s">
        <v>20</v>
      </c>
      <c r="SQB5" s="1" t="s">
        <v>9</v>
      </c>
      <c r="SQC5" s="15"/>
      <c r="SQD5"/>
      <c r="SQE5" s="12"/>
      <c r="SQF5"/>
      <c r="SQG5" s="5">
        <v>3</v>
      </c>
      <c r="SQH5" s="1" t="s">
        <v>9</v>
      </c>
      <c r="SQI5" s="7" t="s">
        <v>20</v>
      </c>
      <c r="SQJ5" s="1" t="s">
        <v>9</v>
      </c>
      <c r="SQK5" s="15"/>
      <c r="SQL5"/>
      <c r="SQM5" s="12"/>
      <c r="SQN5"/>
      <c r="SQO5" s="5">
        <v>3</v>
      </c>
      <c r="SQP5" s="1" t="s">
        <v>9</v>
      </c>
      <c r="SQQ5" s="7" t="s">
        <v>20</v>
      </c>
      <c r="SQR5" s="1" t="s">
        <v>9</v>
      </c>
      <c r="SQS5" s="15"/>
      <c r="SQT5"/>
      <c r="SQU5" s="12"/>
      <c r="SQV5"/>
      <c r="SQW5" s="5">
        <v>3</v>
      </c>
      <c r="SQX5" s="1" t="s">
        <v>9</v>
      </c>
      <c r="SQY5" s="7" t="s">
        <v>20</v>
      </c>
      <c r="SQZ5" s="1" t="s">
        <v>9</v>
      </c>
      <c r="SRA5" s="15"/>
      <c r="SRB5"/>
      <c r="SRC5" s="12"/>
      <c r="SRD5"/>
      <c r="SRE5" s="5">
        <v>3</v>
      </c>
      <c r="SRF5" s="1" t="s">
        <v>9</v>
      </c>
      <c r="SRG5" s="7" t="s">
        <v>20</v>
      </c>
      <c r="SRH5" s="1" t="s">
        <v>9</v>
      </c>
      <c r="SRI5" s="15"/>
      <c r="SRJ5"/>
      <c r="SRK5" s="12"/>
      <c r="SRL5"/>
      <c r="SRM5" s="5">
        <v>3</v>
      </c>
      <c r="SRN5" s="1" t="s">
        <v>9</v>
      </c>
      <c r="SRO5" s="7" t="s">
        <v>20</v>
      </c>
      <c r="SRP5" s="1" t="s">
        <v>9</v>
      </c>
      <c r="SRQ5" s="15"/>
      <c r="SRR5"/>
      <c r="SRS5" s="12"/>
      <c r="SRT5"/>
      <c r="SRU5" s="5">
        <v>3</v>
      </c>
      <c r="SRV5" s="1" t="s">
        <v>9</v>
      </c>
      <c r="SRW5" s="7" t="s">
        <v>20</v>
      </c>
      <c r="SRX5" s="1" t="s">
        <v>9</v>
      </c>
      <c r="SRY5" s="15"/>
      <c r="SRZ5"/>
      <c r="SSA5" s="12"/>
      <c r="SSB5"/>
      <c r="SSC5" s="5">
        <v>3</v>
      </c>
      <c r="SSD5" s="1" t="s">
        <v>9</v>
      </c>
      <c r="SSE5" s="7" t="s">
        <v>20</v>
      </c>
      <c r="SSF5" s="1" t="s">
        <v>9</v>
      </c>
      <c r="SSG5" s="15"/>
      <c r="SSH5"/>
      <c r="SSI5" s="12"/>
      <c r="SSJ5"/>
      <c r="SSK5" s="5">
        <v>3</v>
      </c>
      <c r="SSL5" s="1" t="s">
        <v>9</v>
      </c>
      <c r="SSM5" s="7" t="s">
        <v>20</v>
      </c>
      <c r="SSN5" s="1" t="s">
        <v>9</v>
      </c>
      <c r="SSO5" s="15"/>
      <c r="SSP5"/>
      <c r="SSQ5" s="12"/>
      <c r="SSR5"/>
      <c r="SSS5" s="5">
        <v>3</v>
      </c>
      <c r="SST5" s="1" t="s">
        <v>9</v>
      </c>
      <c r="SSU5" s="7" t="s">
        <v>20</v>
      </c>
      <c r="SSV5" s="1" t="s">
        <v>9</v>
      </c>
      <c r="SSW5" s="15"/>
      <c r="SSX5"/>
      <c r="SSY5" s="12"/>
      <c r="SSZ5"/>
      <c r="STA5" s="5">
        <v>3</v>
      </c>
      <c r="STB5" s="1" t="s">
        <v>9</v>
      </c>
      <c r="STC5" s="7" t="s">
        <v>20</v>
      </c>
      <c r="STD5" s="1" t="s">
        <v>9</v>
      </c>
      <c r="STE5" s="15"/>
      <c r="STF5"/>
      <c r="STG5" s="12"/>
      <c r="STH5"/>
      <c r="STI5" s="5">
        <v>3</v>
      </c>
      <c r="STJ5" s="1" t="s">
        <v>9</v>
      </c>
      <c r="STK5" s="7" t="s">
        <v>20</v>
      </c>
      <c r="STL5" s="1" t="s">
        <v>9</v>
      </c>
      <c r="STM5" s="15"/>
      <c r="STN5"/>
      <c r="STO5" s="12"/>
      <c r="STP5"/>
      <c r="STQ5" s="5">
        <v>3</v>
      </c>
      <c r="STR5" s="1" t="s">
        <v>9</v>
      </c>
      <c r="STS5" s="7" t="s">
        <v>20</v>
      </c>
      <c r="STT5" s="1" t="s">
        <v>9</v>
      </c>
      <c r="STU5" s="15"/>
      <c r="STV5"/>
      <c r="STW5" s="12"/>
      <c r="STX5"/>
      <c r="STY5" s="5">
        <v>3</v>
      </c>
      <c r="STZ5" s="1" t="s">
        <v>9</v>
      </c>
      <c r="SUA5" s="7" t="s">
        <v>20</v>
      </c>
      <c r="SUB5" s="1" t="s">
        <v>9</v>
      </c>
      <c r="SUC5" s="15"/>
      <c r="SUD5"/>
      <c r="SUE5" s="12"/>
      <c r="SUF5"/>
      <c r="SUG5" s="5">
        <v>3</v>
      </c>
      <c r="SUH5" s="1" t="s">
        <v>9</v>
      </c>
      <c r="SUI5" s="7" t="s">
        <v>20</v>
      </c>
      <c r="SUJ5" s="1" t="s">
        <v>9</v>
      </c>
      <c r="SUK5" s="15"/>
      <c r="SUL5"/>
      <c r="SUM5" s="12"/>
      <c r="SUN5"/>
      <c r="SUO5" s="5">
        <v>3</v>
      </c>
      <c r="SUP5" s="1" t="s">
        <v>9</v>
      </c>
      <c r="SUQ5" s="7" t="s">
        <v>20</v>
      </c>
      <c r="SUR5" s="1" t="s">
        <v>9</v>
      </c>
      <c r="SUS5" s="15"/>
      <c r="SUT5"/>
      <c r="SUU5" s="12"/>
      <c r="SUV5"/>
      <c r="SUW5" s="5">
        <v>3</v>
      </c>
      <c r="SUX5" s="1" t="s">
        <v>9</v>
      </c>
      <c r="SUY5" s="7" t="s">
        <v>20</v>
      </c>
      <c r="SUZ5" s="1" t="s">
        <v>9</v>
      </c>
      <c r="SVA5" s="15"/>
      <c r="SVB5"/>
      <c r="SVC5" s="12"/>
      <c r="SVD5"/>
      <c r="SVE5" s="5">
        <v>3</v>
      </c>
      <c r="SVF5" s="1" t="s">
        <v>9</v>
      </c>
      <c r="SVG5" s="7" t="s">
        <v>20</v>
      </c>
      <c r="SVH5" s="1" t="s">
        <v>9</v>
      </c>
      <c r="SVI5" s="15"/>
      <c r="SVJ5"/>
      <c r="SVK5" s="12"/>
      <c r="SVL5"/>
      <c r="SVM5" s="5">
        <v>3</v>
      </c>
      <c r="SVN5" s="1" t="s">
        <v>9</v>
      </c>
      <c r="SVO5" s="7" t="s">
        <v>20</v>
      </c>
      <c r="SVP5" s="1" t="s">
        <v>9</v>
      </c>
      <c r="SVQ5" s="15"/>
      <c r="SVR5"/>
      <c r="SVS5" s="12"/>
      <c r="SVT5"/>
      <c r="SVU5" s="5">
        <v>3</v>
      </c>
      <c r="SVV5" s="1" t="s">
        <v>9</v>
      </c>
      <c r="SVW5" s="7" t="s">
        <v>20</v>
      </c>
      <c r="SVX5" s="1" t="s">
        <v>9</v>
      </c>
      <c r="SVY5" s="15"/>
      <c r="SVZ5"/>
      <c r="SWA5" s="12"/>
      <c r="SWB5"/>
      <c r="SWC5" s="5">
        <v>3</v>
      </c>
      <c r="SWD5" s="1" t="s">
        <v>9</v>
      </c>
      <c r="SWE5" s="7" t="s">
        <v>20</v>
      </c>
      <c r="SWF5" s="1" t="s">
        <v>9</v>
      </c>
      <c r="SWG5" s="15"/>
      <c r="SWH5"/>
      <c r="SWI5" s="12"/>
      <c r="SWJ5"/>
      <c r="SWK5" s="5">
        <v>3</v>
      </c>
      <c r="SWL5" s="1" t="s">
        <v>9</v>
      </c>
      <c r="SWM5" s="7" t="s">
        <v>20</v>
      </c>
      <c r="SWN5" s="1" t="s">
        <v>9</v>
      </c>
      <c r="SWO5" s="15"/>
      <c r="SWP5"/>
      <c r="SWQ5" s="12"/>
      <c r="SWR5"/>
      <c r="SWS5" s="5">
        <v>3</v>
      </c>
      <c r="SWT5" s="1" t="s">
        <v>9</v>
      </c>
      <c r="SWU5" s="7" t="s">
        <v>20</v>
      </c>
      <c r="SWV5" s="1" t="s">
        <v>9</v>
      </c>
      <c r="SWW5" s="15"/>
      <c r="SWX5"/>
      <c r="SWY5" s="12"/>
      <c r="SWZ5"/>
      <c r="SXA5" s="5">
        <v>3</v>
      </c>
      <c r="SXB5" s="1" t="s">
        <v>9</v>
      </c>
      <c r="SXC5" s="7" t="s">
        <v>20</v>
      </c>
      <c r="SXD5" s="1" t="s">
        <v>9</v>
      </c>
      <c r="SXE5" s="15"/>
      <c r="SXF5"/>
      <c r="SXG5" s="12"/>
      <c r="SXH5"/>
      <c r="SXI5" s="5">
        <v>3</v>
      </c>
      <c r="SXJ5" s="1" t="s">
        <v>9</v>
      </c>
      <c r="SXK5" s="7" t="s">
        <v>20</v>
      </c>
      <c r="SXL5" s="1" t="s">
        <v>9</v>
      </c>
      <c r="SXM5" s="15"/>
      <c r="SXN5"/>
      <c r="SXO5" s="12"/>
      <c r="SXP5"/>
      <c r="SXQ5" s="5">
        <v>3</v>
      </c>
      <c r="SXR5" s="1" t="s">
        <v>9</v>
      </c>
      <c r="SXS5" s="7" t="s">
        <v>20</v>
      </c>
      <c r="SXT5" s="1" t="s">
        <v>9</v>
      </c>
      <c r="SXU5" s="15"/>
      <c r="SXV5"/>
      <c r="SXW5" s="12"/>
      <c r="SXX5"/>
      <c r="SXY5" s="5">
        <v>3</v>
      </c>
      <c r="SXZ5" s="1" t="s">
        <v>9</v>
      </c>
      <c r="SYA5" s="7" t="s">
        <v>20</v>
      </c>
      <c r="SYB5" s="1" t="s">
        <v>9</v>
      </c>
      <c r="SYC5" s="15"/>
      <c r="SYD5"/>
      <c r="SYE5" s="12"/>
      <c r="SYF5"/>
      <c r="SYG5" s="5">
        <v>3</v>
      </c>
      <c r="SYH5" s="1" t="s">
        <v>9</v>
      </c>
      <c r="SYI5" s="7" t="s">
        <v>20</v>
      </c>
      <c r="SYJ5" s="1" t="s">
        <v>9</v>
      </c>
      <c r="SYK5" s="15"/>
      <c r="SYL5"/>
      <c r="SYM5" s="12"/>
      <c r="SYN5"/>
      <c r="SYO5" s="5">
        <v>3</v>
      </c>
      <c r="SYP5" s="1" t="s">
        <v>9</v>
      </c>
      <c r="SYQ5" s="7" t="s">
        <v>20</v>
      </c>
      <c r="SYR5" s="1" t="s">
        <v>9</v>
      </c>
      <c r="SYS5" s="15"/>
      <c r="SYT5"/>
      <c r="SYU5" s="12"/>
      <c r="SYV5"/>
      <c r="SYW5" s="5">
        <v>3</v>
      </c>
      <c r="SYX5" s="1" t="s">
        <v>9</v>
      </c>
      <c r="SYY5" s="7" t="s">
        <v>20</v>
      </c>
      <c r="SYZ5" s="1" t="s">
        <v>9</v>
      </c>
      <c r="SZA5" s="15"/>
      <c r="SZB5"/>
      <c r="SZC5" s="12"/>
      <c r="SZD5"/>
      <c r="SZE5" s="5">
        <v>3</v>
      </c>
      <c r="SZF5" s="1" t="s">
        <v>9</v>
      </c>
      <c r="SZG5" s="7" t="s">
        <v>20</v>
      </c>
      <c r="SZH5" s="1" t="s">
        <v>9</v>
      </c>
      <c r="SZI5" s="15"/>
      <c r="SZJ5"/>
      <c r="SZK5" s="12"/>
      <c r="SZL5"/>
      <c r="SZM5" s="5">
        <v>3</v>
      </c>
      <c r="SZN5" s="1" t="s">
        <v>9</v>
      </c>
      <c r="SZO5" s="7" t="s">
        <v>20</v>
      </c>
      <c r="SZP5" s="1" t="s">
        <v>9</v>
      </c>
      <c r="SZQ5" s="15"/>
      <c r="SZR5"/>
      <c r="SZS5" s="12"/>
      <c r="SZT5"/>
      <c r="SZU5" s="5">
        <v>3</v>
      </c>
      <c r="SZV5" s="1" t="s">
        <v>9</v>
      </c>
      <c r="SZW5" s="7" t="s">
        <v>20</v>
      </c>
      <c r="SZX5" s="1" t="s">
        <v>9</v>
      </c>
      <c r="SZY5" s="15"/>
      <c r="SZZ5"/>
      <c r="TAA5" s="12"/>
      <c r="TAB5"/>
      <c r="TAC5" s="5">
        <v>3</v>
      </c>
      <c r="TAD5" s="1" t="s">
        <v>9</v>
      </c>
      <c r="TAE5" s="7" t="s">
        <v>20</v>
      </c>
      <c r="TAF5" s="1" t="s">
        <v>9</v>
      </c>
      <c r="TAG5" s="15"/>
      <c r="TAH5"/>
      <c r="TAI5" s="12"/>
      <c r="TAJ5"/>
      <c r="TAK5" s="5">
        <v>3</v>
      </c>
      <c r="TAL5" s="1" t="s">
        <v>9</v>
      </c>
      <c r="TAM5" s="7" t="s">
        <v>20</v>
      </c>
      <c r="TAN5" s="1" t="s">
        <v>9</v>
      </c>
      <c r="TAO5" s="15"/>
      <c r="TAP5"/>
      <c r="TAQ5" s="12"/>
      <c r="TAR5"/>
      <c r="TAS5" s="5">
        <v>3</v>
      </c>
      <c r="TAT5" s="1" t="s">
        <v>9</v>
      </c>
      <c r="TAU5" s="7" t="s">
        <v>20</v>
      </c>
      <c r="TAV5" s="1" t="s">
        <v>9</v>
      </c>
      <c r="TAW5" s="15"/>
      <c r="TAX5"/>
      <c r="TAY5" s="12"/>
      <c r="TAZ5"/>
      <c r="TBA5" s="5">
        <v>3</v>
      </c>
      <c r="TBB5" s="1" t="s">
        <v>9</v>
      </c>
      <c r="TBC5" s="7" t="s">
        <v>20</v>
      </c>
      <c r="TBD5" s="1" t="s">
        <v>9</v>
      </c>
      <c r="TBE5" s="15"/>
      <c r="TBF5"/>
      <c r="TBG5" s="12"/>
      <c r="TBH5"/>
      <c r="TBI5" s="5">
        <v>3</v>
      </c>
      <c r="TBJ5" s="1" t="s">
        <v>9</v>
      </c>
      <c r="TBK5" s="7" t="s">
        <v>20</v>
      </c>
      <c r="TBL5" s="1" t="s">
        <v>9</v>
      </c>
      <c r="TBM5" s="15"/>
      <c r="TBN5"/>
      <c r="TBO5" s="12"/>
      <c r="TBP5"/>
      <c r="TBQ5" s="5">
        <v>3</v>
      </c>
      <c r="TBR5" s="1" t="s">
        <v>9</v>
      </c>
      <c r="TBS5" s="7" t="s">
        <v>20</v>
      </c>
      <c r="TBT5" s="1" t="s">
        <v>9</v>
      </c>
      <c r="TBU5" s="15"/>
      <c r="TBV5"/>
      <c r="TBW5" s="12"/>
      <c r="TBX5"/>
      <c r="TBY5" s="5">
        <v>3</v>
      </c>
      <c r="TBZ5" s="1" t="s">
        <v>9</v>
      </c>
      <c r="TCA5" s="7" t="s">
        <v>20</v>
      </c>
      <c r="TCB5" s="1" t="s">
        <v>9</v>
      </c>
      <c r="TCC5" s="15"/>
      <c r="TCD5"/>
      <c r="TCE5" s="12"/>
      <c r="TCF5"/>
      <c r="TCG5" s="5">
        <v>3</v>
      </c>
      <c r="TCH5" s="1" t="s">
        <v>9</v>
      </c>
      <c r="TCI5" s="7" t="s">
        <v>20</v>
      </c>
      <c r="TCJ5" s="1" t="s">
        <v>9</v>
      </c>
      <c r="TCK5" s="15"/>
      <c r="TCL5"/>
      <c r="TCM5" s="12"/>
      <c r="TCN5"/>
      <c r="TCO5" s="5">
        <v>3</v>
      </c>
      <c r="TCP5" s="1" t="s">
        <v>9</v>
      </c>
      <c r="TCQ5" s="7" t="s">
        <v>20</v>
      </c>
      <c r="TCR5" s="1" t="s">
        <v>9</v>
      </c>
      <c r="TCS5" s="15"/>
      <c r="TCT5"/>
      <c r="TCU5" s="12"/>
      <c r="TCV5"/>
      <c r="TCW5" s="5">
        <v>3</v>
      </c>
      <c r="TCX5" s="1" t="s">
        <v>9</v>
      </c>
      <c r="TCY5" s="7" t="s">
        <v>20</v>
      </c>
      <c r="TCZ5" s="1" t="s">
        <v>9</v>
      </c>
      <c r="TDA5" s="15"/>
      <c r="TDB5"/>
      <c r="TDC5" s="12"/>
      <c r="TDD5"/>
      <c r="TDE5" s="5">
        <v>3</v>
      </c>
      <c r="TDF5" s="1" t="s">
        <v>9</v>
      </c>
      <c r="TDG5" s="7" t="s">
        <v>20</v>
      </c>
      <c r="TDH5" s="1" t="s">
        <v>9</v>
      </c>
      <c r="TDI5" s="15"/>
      <c r="TDJ5"/>
      <c r="TDK5" s="12"/>
      <c r="TDL5"/>
      <c r="TDM5" s="5">
        <v>3</v>
      </c>
      <c r="TDN5" s="1" t="s">
        <v>9</v>
      </c>
      <c r="TDO5" s="7" t="s">
        <v>20</v>
      </c>
      <c r="TDP5" s="1" t="s">
        <v>9</v>
      </c>
      <c r="TDQ5" s="15"/>
      <c r="TDR5"/>
      <c r="TDS5" s="12"/>
      <c r="TDT5"/>
      <c r="TDU5" s="5">
        <v>3</v>
      </c>
      <c r="TDV5" s="1" t="s">
        <v>9</v>
      </c>
      <c r="TDW5" s="7" t="s">
        <v>20</v>
      </c>
      <c r="TDX5" s="1" t="s">
        <v>9</v>
      </c>
      <c r="TDY5" s="15"/>
      <c r="TDZ5"/>
      <c r="TEA5" s="12"/>
      <c r="TEB5"/>
      <c r="TEC5" s="5">
        <v>3</v>
      </c>
      <c r="TED5" s="1" t="s">
        <v>9</v>
      </c>
      <c r="TEE5" s="7" t="s">
        <v>20</v>
      </c>
      <c r="TEF5" s="1" t="s">
        <v>9</v>
      </c>
      <c r="TEG5" s="15"/>
      <c r="TEH5"/>
      <c r="TEI5" s="12"/>
      <c r="TEJ5"/>
      <c r="TEK5" s="5">
        <v>3</v>
      </c>
      <c r="TEL5" s="1" t="s">
        <v>9</v>
      </c>
      <c r="TEM5" s="7" t="s">
        <v>20</v>
      </c>
      <c r="TEN5" s="1" t="s">
        <v>9</v>
      </c>
      <c r="TEO5" s="15"/>
      <c r="TEP5"/>
      <c r="TEQ5" s="12"/>
      <c r="TER5"/>
      <c r="TES5" s="5">
        <v>3</v>
      </c>
      <c r="TET5" s="1" t="s">
        <v>9</v>
      </c>
      <c r="TEU5" s="7" t="s">
        <v>20</v>
      </c>
      <c r="TEV5" s="1" t="s">
        <v>9</v>
      </c>
      <c r="TEW5" s="15"/>
      <c r="TEX5"/>
      <c r="TEY5" s="12"/>
      <c r="TEZ5"/>
      <c r="TFA5" s="5">
        <v>3</v>
      </c>
      <c r="TFB5" s="1" t="s">
        <v>9</v>
      </c>
      <c r="TFC5" s="7" t="s">
        <v>20</v>
      </c>
      <c r="TFD5" s="1" t="s">
        <v>9</v>
      </c>
      <c r="TFE5" s="15"/>
      <c r="TFF5"/>
      <c r="TFG5" s="12"/>
      <c r="TFH5"/>
      <c r="TFI5" s="5">
        <v>3</v>
      </c>
      <c r="TFJ5" s="1" t="s">
        <v>9</v>
      </c>
      <c r="TFK5" s="7" t="s">
        <v>20</v>
      </c>
      <c r="TFL5" s="1" t="s">
        <v>9</v>
      </c>
      <c r="TFM5" s="15"/>
      <c r="TFN5"/>
      <c r="TFO5" s="12"/>
      <c r="TFP5"/>
      <c r="TFQ5" s="5">
        <v>3</v>
      </c>
      <c r="TFR5" s="1" t="s">
        <v>9</v>
      </c>
      <c r="TFS5" s="7" t="s">
        <v>20</v>
      </c>
      <c r="TFT5" s="1" t="s">
        <v>9</v>
      </c>
      <c r="TFU5" s="15"/>
      <c r="TFV5"/>
      <c r="TFW5" s="12"/>
      <c r="TFX5"/>
      <c r="TFY5" s="5">
        <v>3</v>
      </c>
      <c r="TFZ5" s="1" t="s">
        <v>9</v>
      </c>
      <c r="TGA5" s="7" t="s">
        <v>20</v>
      </c>
      <c r="TGB5" s="1" t="s">
        <v>9</v>
      </c>
      <c r="TGC5" s="15"/>
      <c r="TGD5"/>
      <c r="TGE5" s="12"/>
      <c r="TGF5"/>
      <c r="TGG5" s="5">
        <v>3</v>
      </c>
      <c r="TGH5" s="1" t="s">
        <v>9</v>
      </c>
      <c r="TGI5" s="7" t="s">
        <v>20</v>
      </c>
      <c r="TGJ5" s="1" t="s">
        <v>9</v>
      </c>
      <c r="TGK5" s="15"/>
      <c r="TGL5"/>
      <c r="TGM5" s="12"/>
      <c r="TGN5"/>
      <c r="TGO5" s="5">
        <v>3</v>
      </c>
      <c r="TGP5" s="1" t="s">
        <v>9</v>
      </c>
      <c r="TGQ5" s="7" t="s">
        <v>20</v>
      </c>
      <c r="TGR5" s="1" t="s">
        <v>9</v>
      </c>
      <c r="TGS5" s="15"/>
      <c r="TGT5"/>
      <c r="TGU5" s="12"/>
      <c r="TGV5"/>
      <c r="TGW5" s="5">
        <v>3</v>
      </c>
      <c r="TGX5" s="1" t="s">
        <v>9</v>
      </c>
      <c r="TGY5" s="7" t="s">
        <v>20</v>
      </c>
      <c r="TGZ5" s="1" t="s">
        <v>9</v>
      </c>
      <c r="THA5" s="15"/>
      <c r="THB5"/>
      <c r="THC5" s="12"/>
      <c r="THD5"/>
      <c r="THE5" s="5">
        <v>3</v>
      </c>
      <c r="THF5" s="1" t="s">
        <v>9</v>
      </c>
      <c r="THG5" s="7" t="s">
        <v>20</v>
      </c>
      <c r="THH5" s="1" t="s">
        <v>9</v>
      </c>
      <c r="THI5" s="15"/>
      <c r="THJ5"/>
      <c r="THK5" s="12"/>
      <c r="THL5"/>
      <c r="THM5" s="5">
        <v>3</v>
      </c>
      <c r="THN5" s="1" t="s">
        <v>9</v>
      </c>
      <c r="THO5" s="7" t="s">
        <v>20</v>
      </c>
      <c r="THP5" s="1" t="s">
        <v>9</v>
      </c>
      <c r="THQ5" s="15"/>
      <c r="THR5"/>
      <c r="THS5" s="12"/>
      <c r="THT5"/>
      <c r="THU5" s="5">
        <v>3</v>
      </c>
      <c r="THV5" s="1" t="s">
        <v>9</v>
      </c>
      <c r="THW5" s="7" t="s">
        <v>20</v>
      </c>
      <c r="THX5" s="1" t="s">
        <v>9</v>
      </c>
      <c r="THY5" s="15"/>
      <c r="THZ5"/>
      <c r="TIA5" s="12"/>
      <c r="TIB5"/>
      <c r="TIC5" s="5">
        <v>3</v>
      </c>
      <c r="TID5" s="1" t="s">
        <v>9</v>
      </c>
      <c r="TIE5" s="7" t="s">
        <v>20</v>
      </c>
      <c r="TIF5" s="1" t="s">
        <v>9</v>
      </c>
      <c r="TIG5" s="15"/>
      <c r="TIH5"/>
      <c r="TII5" s="12"/>
      <c r="TIJ5"/>
      <c r="TIK5" s="5">
        <v>3</v>
      </c>
      <c r="TIL5" s="1" t="s">
        <v>9</v>
      </c>
      <c r="TIM5" s="7" t="s">
        <v>20</v>
      </c>
      <c r="TIN5" s="1" t="s">
        <v>9</v>
      </c>
      <c r="TIO5" s="15"/>
      <c r="TIP5"/>
      <c r="TIQ5" s="12"/>
      <c r="TIR5"/>
      <c r="TIS5" s="5">
        <v>3</v>
      </c>
      <c r="TIT5" s="1" t="s">
        <v>9</v>
      </c>
      <c r="TIU5" s="7" t="s">
        <v>20</v>
      </c>
      <c r="TIV5" s="1" t="s">
        <v>9</v>
      </c>
      <c r="TIW5" s="15"/>
      <c r="TIX5"/>
      <c r="TIY5" s="12"/>
      <c r="TIZ5"/>
      <c r="TJA5" s="5">
        <v>3</v>
      </c>
      <c r="TJB5" s="1" t="s">
        <v>9</v>
      </c>
      <c r="TJC5" s="7" t="s">
        <v>20</v>
      </c>
      <c r="TJD5" s="1" t="s">
        <v>9</v>
      </c>
      <c r="TJE5" s="15"/>
      <c r="TJF5"/>
      <c r="TJG5" s="12"/>
      <c r="TJH5"/>
      <c r="TJI5" s="5">
        <v>3</v>
      </c>
      <c r="TJJ5" s="1" t="s">
        <v>9</v>
      </c>
      <c r="TJK5" s="7" t="s">
        <v>20</v>
      </c>
      <c r="TJL5" s="1" t="s">
        <v>9</v>
      </c>
      <c r="TJM5" s="15"/>
      <c r="TJN5"/>
      <c r="TJO5" s="12"/>
      <c r="TJP5"/>
      <c r="TJQ5" s="5">
        <v>3</v>
      </c>
      <c r="TJR5" s="1" t="s">
        <v>9</v>
      </c>
      <c r="TJS5" s="7" t="s">
        <v>20</v>
      </c>
      <c r="TJT5" s="1" t="s">
        <v>9</v>
      </c>
      <c r="TJU5" s="15"/>
      <c r="TJV5"/>
      <c r="TJW5" s="12"/>
      <c r="TJX5"/>
      <c r="TJY5" s="5">
        <v>3</v>
      </c>
      <c r="TJZ5" s="1" t="s">
        <v>9</v>
      </c>
      <c r="TKA5" s="7" t="s">
        <v>20</v>
      </c>
      <c r="TKB5" s="1" t="s">
        <v>9</v>
      </c>
      <c r="TKC5" s="15"/>
      <c r="TKD5"/>
      <c r="TKE5" s="12"/>
      <c r="TKF5"/>
      <c r="TKG5" s="5">
        <v>3</v>
      </c>
      <c r="TKH5" s="1" t="s">
        <v>9</v>
      </c>
      <c r="TKI5" s="7" t="s">
        <v>20</v>
      </c>
      <c r="TKJ5" s="1" t="s">
        <v>9</v>
      </c>
      <c r="TKK5" s="15"/>
      <c r="TKL5"/>
      <c r="TKM5" s="12"/>
      <c r="TKN5"/>
      <c r="TKO5" s="5">
        <v>3</v>
      </c>
      <c r="TKP5" s="1" t="s">
        <v>9</v>
      </c>
      <c r="TKQ5" s="7" t="s">
        <v>20</v>
      </c>
      <c r="TKR5" s="1" t="s">
        <v>9</v>
      </c>
      <c r="TKS5" s="15"/>
      <c r="TKT5"/>
      <c r="TKU5" s="12"/>
      <c r="TKV5"/>
      <c r="TKW5" s="5">
        <v>3</v>
      </c>
      <c r="TKX5" s="1" t="s">
        <v>9</v>
      </c>
      <c r="TKY5" s="7" t="s">
        <v>20</v>
      </c>
      <c r="TKZ5" s="1" t="s">
        <v>9</v>
      </c>
      <c r="TLA5" s="15"/>
      <c r="TLB5"/>
      <c r="TLC5" s="12"/>
      <c r="TLD5"/>
      <c r="TLE5" s="5">
        <v>3</v>
      </c>
      <c r="TLF5" s="1" t="s">
        <v>9</v>
      </c>
      <c r="TLG5" s="7" t="s">
        <v>20</v>
      </c>
      <c r="TLH5" s="1" t="s">
        <v>9</v>
      </c>
      <c r="TLI5" s="15"/>
      <c r="TLJ5"/>
      <c r="TLK5" s="12"/>
      <c r="TLL5"/>
      <c r="TLM5" s="5">
        <v>3</v>
      </c>
      <c r="TLN5" s="1" t="s">
        <v>9</v>
      </c>
      <c r="TLO5" s="7" t="s">
        <v>20</v>
      </c>
      <c r="TLP5" s="1" t="s">
        <v>9</v>
      </c>
      <c r="TLQ5" s="15"/>
      <c r="TLR5"/>
      <c r="TLS5" s="12"/>
      <c r="TLT5"/>
      <c r="TLU5" s="5">
        <v>3</v>
      </c>
      <c r="TLV5" s="1" t="s">
        <v>9</v>
      </c>
      <c r="TLW5" s="7" t="s">
        <v>20</v>
      </c>
      <c r="TLX5" s="1" t="s">
        <v>9</v>
      </c>
      <c r="TLY5" s="15"/>
      <c r="TLZ5"/>
      <c r="TMA5" s="12"/>
      <c r="TMB5"/>
      <c r="TMC5" s="5">
        <v>3</v>
      </c>
      <c r="TMD5" s="1" t="s">
        <v>9</v>
      </c>
      <c r="TME5" s="7" t="s">
        <v>20</v>
      </c>
      <c r="TMF5" s="1" t="s">
        <v>9</v>
      </c>
      <c r="TMG5" s="15"/>
      <c r="TMH5"/>
      <c r="TMI5" s="12"/>
      <c r="TMJ5"/>
      <c r="TMK5" s="5">
        <v>3</v>
      </c>
      <c r="TML5" s="1" t="s">
        <v>9</v>
      </c>
      <c r="TMM5" s="7" t="s">
        <v>20</v>
      </c>
      <c r="TMN5" s="1" t="s">
        <v>9</v>
      </c>
      <c r="TMO5" s="15"/>
      <c r="TMP5"/>
      <c r="TMQ5" s="12"/>
      <c r="TMR5"/>
      <c r="TMS5" s="5">
        <v>3</v>
      </c>
      <c r="TMT5" s="1" t="s">
        <v>9</v>
      </c>
      <c r="TMU5" s="7" t="s">
        <v>20</v>
      </c>
      <c r="TMV5" s="1" t="s">
        <v>9</v>
      </c>
      <c r="TMW5" s="15"/>
      <c r="TMX5"/>
      <c r="TMY5" s="12"/>
      <c r="TMZ5"/>
      <c r="TNA5" s="5">
        <v>3</v>
      </c>
      <c r="TNB5" s="1" t="s">
        <v>9</v>
      </c>
      <c r="TNC5" s="7" t="s">
        <v>20</v>
      </c>
      <c r="TND5" s="1" t="s">
        <v>9</v>
      </c>
      <c r="TNE5" s="15"/>
      <c r="TNF5"/>
      <c r="TNG5" s="12"/>
      <c r="TNH5"/>
      <c r="TNI5" s="5">
        <v>3</v>
      </c>
      <c r="TNJ5" s="1" t="s">
        <v>9</v>
      </c>
      <c r="TNK5" s="7" t="s">
        <v>20</v>
      </c>
      <c r="TNL5" s="1" t="s">
        <v>9</v>
      </c>
      <c r="TNM5" s="15"/>
      <c r="TNN5"/>
      <c r="TNO5" s="12"/>
      <c r="TNP5"/>
      <c r="TNQ5" s="5">
        <v>3</v>
      </c>
      <c r="TNR5" s="1" t="s">
        <v>9</v>
      </c>
      <c r="TNS5" s="7" t="s">
        <v>20</v>
      </c>
      <c r="TNT5" s="1" t="s">
        <v>9</v>
      </c>
      <c r="TNU5" s="15"/>
      <c r="TNV5"/>
      <c r="TNW5" s="12"/>
      <c r="TNX5"/>
      <c r="TNY5" s="5">
        <v>3</v>
      </c>
      <c r="TNZ5" s="1" t="s">
        <v>9</v>
      </c>
      <c r="TOA5" s="7" t="s">
        <v>20</v>
      </c>
      <c r="TOB5" s="1" t="s">
        <v>9</v>
      </c>
      <c r="TOC5" s="15"/>
      <c r="TOD5"/>
      <c r="TOE5" s="12"/>
      <c r="TOF5"/>
      <c r="TOG5" s="5">
        <v>3</v>
      </c>
      <c r="TOH5" s="1" t="s">
        <v>9</v>
      </c>
      <c r="TOI5" s="7" t="s">
        <v>20</v>
      </c>
      <c r="TOJ5" s="1" t="s">
        <v>9</v>
      </c>
      <c r="TOK5" s="15"/>
      <c r="TOL5"/>
      <c r="TOM5" s="12"/>
      <c r="TON5"/>
      <c r="TOO5" s="5">
        <v>3</v>
      </c>
      <c r="TOP5" s="1" t="s">
        <v>9</v>
      </c>
      <c r="TOQ5" s="7" t="s">
        <v>20</v>
      </c>
      <c r="TOR5" s="1" t="s">
        <v>9</v>
      </c>
      <c r="TOS5" s="15"/>
      <c r="TOT5"/>
      <c r="TOU5" s="12"/>
      <c r="TOV5"/>
      <c r="TOW5" s="5">
        <v>3</v>
      </c>
      <c r="TOX5" s="1" t="s">
        <v>9</v>
      </c>
      <c r="TOY5" s="7" t="s">
        <v>20</v>
      </c>
      <c r="TOZ5" s="1" t="s">
        <v>9</v>
      </c>
      <c r="TPA5" s="15"/>
      <c r="TPB5"/>
      <c r="TPC5" s="12"/>
      <c r="TPD5"/>
      <c r="TPE5" s="5">
        <v>3</v>
      </c>
      <c r="TPF5" s="1" t="s">
        <v>9</v>
      </c>
      <c r="TPG5" s="7" t="s">
        <v>20</v>
      </c>
      <c r="TPH5" s="1" t="s">
        <v>9</v>
      </c>
      <c r="TPI5" s="15"/>
      <c r="TPJ5"/>
      <c r="TPK5" s="12"/>
      <c r="TPL5"/>
      <c r="TPM5" s="5">
        <v>3</v>
      </c>
      <c r="TPN5" s="1" t="s">
        <v>9</v>
      </c>
      <c r="TPO5" s="7" t="s">
        <v>20</v>
      </c>
      <c r="TPP5" s="1" t="s">
        <v>9</v>
      </c>
      <c r="TPQ5" s="15"/>
      <c r="TPR5"/>
      <c r="TPS5" s="12"/>
      <c r="TPT5"/>
      <c r="TPU5" s="5">
        <v>3</v>
      </c>
      <c r="TPV5" s="1" t="s">
        <v>9</v>
      </c>
      <c r="TPW5" s="7" t="s">
        <v>20</v>
      </c>
      <c r="TPX5" s="1" t="s">
        <v>9</v>
      </c>
      <c r="TPY5" s="15"/>
      <c r="TPZ5"/>
      <c r="TQA5" s="12"/>
      <c r="TQB5"/>
      <c r="TQC5" s="5">
        <v>3</v>
      </c>
      <c r="TQD5" s="1" t="s">
        <v>9</v>
      </c>
      <c r="TQE5" s="7" t="s">
        <v>20</v>
      </c>
      <c r="TQF5" s="1" t="s">
        <v>9</v>
      </c>
      <c r="TQG5" s="15"/>
      <c r="TQH5"/>
      <c r="TQI5" s="12"/>
      <c r="TQJ5"/>
      <c r="TQK5" s="5">
        <v>3</v>
      </c>
      <c r="TQL5" s="1" t="s">
        <v>9</v>
      </c>
      <c r="TQM5" s="7" t="s">
        <v>20</v>
      </c>
      <c r="TQN5" s="1" t="s">
        <v>9</v>
      </c>
      <c r="TQO5" s="15"/>
      <c r="TQP5"/>
      <c r="TQQ5" s="12"/>
      <c r="TQR5"/>
      <c r="TQS5" s="5">
        <v>3</v>
      </c>
      <c r="TQT5" s="1" t="s">
        <v>9</v>
      </c>
      <c r="TQU5" s="7" t="s">
        <v>20</v>
      </c>
      <c r="TQV5" s="1" t="s">
        <v>9</v>
      </c>
      <c r="TQW5" s="15"/>
      <c r="TQX5"/>
      <c r="TQY5" s="12"/>
      <c r="TQZ5"/>
      <c r="TRA5" s="5">
        <v>3</v>
      </c>
      <c r="TRB5" s="1" t="s">
        <v>9</v>
      </c>
      <c r="TRC5" s="7" t="s">
        <v>20</v>
      </c>
      <c r="TRD5" s="1" t="s">
        <v>9</v>
      </c>
      <c r="TRE5" s="15"/>
      <c r="TRF5"/>
      <c r="TRG5" s="12"/>
      <c r="TRH5"/>
      <c r="TRI5" s="5">
        <v>3</v>
      </c>
      <c r="TRJ5" s="1" t="s">
        <v>9</v>
      </c>
      <c r="TRK5" s="7" t="s">
        <v>20</v>
      </c>
      <c r="TRL5" s="1" t="s">
        <v>9</v>
      </c>
      <c r="TRM5" s="15"/>
      <c r="TRN5"/>
      <c r="TRO5" s="12"/>
      <c r="TRP5"/>
      <c r="TRQ5" s="5">
        <v>3</v>
      </c>
      <c r="TRR5" s="1" t="s">
        <v>9</v>
      </c>
      <c r="TRS5" s="7" t="s">
        <v>20</v>
      </c>
      <c r="TRT5" s="1" t="s">
        <v>9</v>
      </c>
      <c r="TRU5" s="15"/>
      <c r="TRV5"/>
      <c r="TRW5" s="12"/>
      <c r="TRX5"/>
      <c r="TRY5" s="5">
        <v>3</v>
      </c>
      <c r="TRZ5" s="1" t="s">
        <v>9</v>
      </c>
      <c r="TSA5" s="7" t="s">
        <v>20</v>
      </c>
      <c r="TSB5" s="1" t="s">
        <v>9</v>
      </c>
      <c r="TSC5" s="15"/>
      <c r="TSD5"/>
      <c r="TSE5" s="12"/>
      <c r="TSF5"/>
      <c r="TSG5" s="5">
        <v>3</v>
      </c>
      <c r="TSH5" s="1" t="s">
        <v>9</v>
      </c>
      <c r="TSI5" s="7" t="s">
        <v>20</v>
      </c>
      <c r="TSJ5" s="1" t="s">
        <v>9</v>
      </c>
      <c r="TSK5" s="15"/>
      <c r="TSL5"/>
      <c r="TSM5" s="12"/>
      <c r="TSN5"/>
      <c r="TSO5" s="5">
        <v>3</v>
      </c>
      <c r="TSP5" s="1" t="s">
        <v>9</v>
      </c>
      <c r="TSQ5" s="7" t="s">
        <v>20</v>
      </c>
      <c r="TSR5" s="1" t="s">
        <v>9</v>
      </c>
      <c r="TSS5" s="15"/>
      <c r="TST5"/>
      <c r="TSU5" s="12"/>
      <c r="TSV5"/>
      <c r="TSW5" s="5">
        <v>3</v>
      </c>
      <c r="TSX5" s="1" t="s">
        <v>9</v>
      </c>
      <c r="TSY5" s="7" t="s">
        <v>20</v>
      </c>
      <c r="TSZ5" s="1" t="s">
        <v>9</v>
      </c>
      <c r="TTA5" s="15"/>
      <c r="TTB5"/>
      <c r="TTC5" s="12"/>
      <c r="TTD5"/>
      <c r="TTE5" s="5">
        <v>3</v>
      </c>
      <c r="TTF5" s="1" t="s">
        <v>9</v>
      </c>
      <c r="TTG5" s="7" t="s">
        <v>20</v>
      </c>
      <c r="TTH5" s="1" t="s">
        <v>9</v>
      </c>
      <c r="TTI5" s="15"/>
      <c r="TTJ5"/>
      <c r="TTK5" s="12"/>
      <c r="TTL5"/>
      <c r="TTM5" s="5">
        <v>3</v>
      </c>
      <c r="TTN5" s="1" t="s">
        <v>9</v>
      </c>
      <c r="TTO5" s="7" t="s">
        <v>20</v>
      </c>
      <c r="TTP5" s="1" t="s">
        <v>9</v>
      </c>
      <c r="TTQ5" s="15"/>
      <c r="TTR5"/>
      <c r="TTS5" s="12"/>
      <c r="TTT5"/>
      <c r="TTU5" s="5">
        <v>3</v>
      </c>
      <c r="TTV5" s="1" t="s">
        <v>9</v>
      </c>
      <c r="TTW5" s="7" t="s">
        <v>20</v>
      </c>
      <c r="TTX5" s="1" t="s">
        <v>9</v>
      </c>
      <c r="TTY5" s="15"/>
      <c r="TTZ5"/>
      <c r="TUA5" s="12"/>
      <c r="TUB5"/>
      <c r="TUC5" s="5">
        <v>3</v>
      </c>
      <c r="TUD5" s="1" t="s">
        <v>9</v>
      </c>
      <c r="TUE5" s="7" t="s">
        <v>20</v>
      </c>
      <c r="TUF5" s="1" t="s">
        <v>9</v>
      </c>
      <c r="TUG5" s="15"/>
      <c r="TUH5"/>
      <c r="TUI5" s="12"/>
      <c r="TUJ5"/>
      <c r="TUK5" s="5">
        <v>3</v>
      </c>
      <c r="TUL5" s="1" t="s">
        <v>9</v>
      </c>
      <c r="TUM5" s="7" t="s">
        <v>20</v>
      </c>
      <c r="TUN5" s="1" t="s">
        <v>9</v>
      </c>
      <c r="TUO5" s="15"/>
      <c r="TUP5"/>
      <c r="TUQ5" s="12"/>
      <c r="TUR5"/>
      <c r="TUS5" s="5">
        <v>3</v>
      </c>
      <c r="TUT5" s="1" t="s">
        <v>9</v>
      </c>
      <c r="TUU5" s="7" t="s">
        <v>20</v>
      </c>
      <c r="TUV5" s="1" t="s">
        <v>9</v>
      </c>
      <c r="TUW5" s="15"/>
      <c r="TUX5"/>
      <c r="TUY5" s="12"/>
      <c r="TUZ5"/>
      <c r="TVA5" s="5">
        <v>3</v>
      </c>
      <c r="TVB5" s="1" t="s">
        <v>9</v>
      </c>
      <c r="TVC5" s="7" t="s">
        <v>20</v>
      </c>
      <c r="TVD5" s="1" t="s">
        <v>9</v>
      </c>
      <c r="TVE5" s="15"/>
      <c r="TVF5"/>
      <c r="TVG5" s="12"/>
      <c r="TVH5"/>
      <c r="TVI5" s="5">
        <v>3</v>
      </c>
      <c r="TVJ5" s="1" t="s">
        <v>9</v>
      </c>
      <c r="TVK5" s="7" t="s">
        <v>20</v>
      </c>
      <c r="TVL5" s="1" t="s">
        <v>9</v>
      </c>
      <c r="TVM5" s="15"/>
      <c r="TVN5"/>
      <c r="TVO5" s="12"/>
      <c r="TVP5"/>
      <c r="TVQ5" s="5">
        <v>3</v>
      </c>
      <c r="TVR5" s="1" t="s">
        <v>9</v>
      </c>
      <c r="TVS5" s="7" t="s">
        <v>20</v>
      </c>
      <c r="TVT5" s="1" t="s">
        <v>9</v>
      </c>
      <c r="TVU5" s="15"/>
      <c r="TVV5"/>
      <c r="TVW5" s="12"/>
      <c r="TVX5"/>
      <c r="TVY5" s="5">
        <v>3</v>
      </c>
      <c r="TVZ5" s="1" t="s">
        <v>9</v>
      </c>
      <c r="TWA5" s="7" t="s">
        <v>20</v>
      </c>
      <c r="TWB5" s="1" t="s">
        <v>9</v>
      </c>
      <c r="TWC5" s="15"/>
      <c r="TWD5"/>
      <c r="TWE5" s="12"/>
      <c r="TWF5"/>
      <c r="TWG5" s="5">
        <v>3</v>
      </c>
      <c r="TWH5" s="1" t="s">
        <v>9</v>
      </c>
      <c r="TWI5" s="7" t="s">
        <v>20</v>
      </c>
      <c r="TWJ5" s="1" t="s">
        <v>9</v>
      </c>
      <c r="TWK5" s="15"/>
      <c r="TWL5"/>
      <c r="TWM5" s="12"/>
      <c r="TWN5"/>
      <c r="TWO5" s="5">
        <v>3</v>
      </c>
      <c r="TWP5" s="1" t="s">
        <v>9</v>
      </c>
      <c r="TWQ5" s="7" t="s">
        <v>20</v>
      </c>
      <c r="TWR5" s="1" t="s">
        <v>9</v>
      </c>
      <c r="TWS5" s="15"/>
      <c r="TWT5"/>
      <c r="TWU5" s="12"/>
      <c r="TWV5"/>
      <c r="TWW5" s="5">
        <v>3</v>
      </c>
      <c r="TWX5" s="1" t="s">
        <v>9</v>
      </c>
      <c r="TWY5" s="7" t="s">
        <v>20</v>
      </c>
      <c r="TWZ5" s="1" t="s">
        <v>9</v>
      </c>
      <c r="TXA5" s="15"/>
      <c r="TXB5"/>
      <c r="TXC5" s="12"/>
      <c r="TXD5"/>
      <c r="TXE5" s="5">
        <v>3</v>
      </c>
      <c r="TXF5" s="1" t="s">
        <v>9</v>
      </c>
      <c r="TXG5" s="7" t="s">
        <v>20</v>
      </c>
      <c r="TXH5" s="1" t="s">
        <v>9</v>
      </c>
      <c r="TXI5" s="15"/>
      <c r="TXJ5"/>
      <c r="TXK5" s="12"/>
      <c r="TXL5"/>
      <c r="TXM5" s="5">
        <v>3</v>
      </c>
      <c r="TXN5" s="1" t="s">
        <v>9</v>
      </c>
      <c r="TXO5" s="7" t="s">
        <v>20</v>
      </c>
      <c r="TXP5" s="1" t="s">
        <v>9</v>
      </c>
      <c r="TXQ5" s="15"/>
      <c r="TXR5"/>
      <c r="TXS5" s="12"/>
      <c r="TXT5"/>
      <c r="TXU5" s="5">
        <v>3</v>
      </c>
      <c r="TXV5" s="1" t="s">
        <v>9</v>
      </c>
      <c r="TXW5" s="7" t="s">
        <v>20</v>
      </c>
      <c r="TXX5" s="1" t="s">
        <v>9</v>
      </c>
      <c r="TXY5" s="15"/>
      <c r="TXZ5"/>
      <c r="TYA5" s="12"/>
      <c r="TYB5"/>
      <c r="TYC5" s="5">
        <v>3</v>
      </c>
      <c r="TYD5" s="1" t="s">
        <v>9</v>
      </c>
      <c r="TYE5" s="7" t="s">
        <v>20</v>
      </c>
      <c r="TYF5" s="1" t="s">
        <v>9</v>
      </c>
      <c r="TYG5" s="15"/>
      <c r="TYH5"/>
      <c r="TYI5" s="12"/>
      <c r="TYJ5"/>
      <c r="TYK5" s="5">
        <v>3</v>
      </c>
      <c r="TYL5" s="1" t="s">
        <v>9</v>
      </c>
      <c r="TYM5" s="7" t="s">
        <v>20</v>
      </c>
      <c r="TYN5" s="1" t="s">
        <v>9</v>
      </c>
      <c r="TYO5" s="15"/>
      <c r="TYP5"/>
      <c r="TYQ5" s="12"/>
      <c r="TYR5"/>
      <c r="TYS5" s="5">
        <v>3</v>
      </c>
      <c r="TYT5" s="1" t="s">
        <v>9</v>
      </c>
      <c r="TYU5" s="7" t="s">
        <v>20</v>
      </c>
      <c r="TYV5" s="1" t="s">
        <v>9</v>
      </c>
      <c r="TYW5" s="15"/>
      <c r="TYX5"/>
      <c r="TYY5" s="12"/>
      <c r="TYZ5"/>
      <c r="TZA5" s="5">
        <v>3</v>
      </c>
      <c r="TZB5" s="1" t="s">
        <v>9</v>
      </c>
      <c r="TZC5" s="7" t="s">
        <v>20</v>
      </c>
      <c r="TZD5" s="1" t="s">
        <v>9</v>
      </c>
      <c r="TZE5" s="15"/>
      <c r="TZF5"/>
      <c r="TZG5" s="12"/>
      <c r="TZH5"/>
      <c r="TZI5" s="5">
        <v>3</v>
      </c>
      <c r="TZJ5" s="1" t="s">
        <v>9</v>
      </c>
      <c r="TZK5" s="7" t="s">
        <v>20</v>
      </c>
      <c r="TZL5" s="1" t="s">
        <v>9</v>
      </c>
      <c r="TZM5" s="15"/>
      <c r="TZN5"/>
      <c r="TZO5" s="12"/>
      <c r="TZP5"/>
      <c r="TZQ5" s="5">
        <v>3</v>
      </c>
      <c r="TZR5" s="1" t="s">
        <v>9</v>
      </c>
      <c r="TZS5" s="7" t="s">
        <v>20</v>
      </c>
      <c r="TZT5" s="1" t="s">
        <v>9</v>
      </c>
      <c r="TZU5" s="15"/>
      <c r="TZV5"/>
      <c r="TZW5" s="12"/>
      <c r="TZX5"/>
      <c r="TZY5" s="5">
        <v>3</v>
      </c>
      <c r="TZZ5" s="1" t="s">
        <v>9</v>
      </c>
      <c r="UAA5" s="7" t="s">
        <v>20</v>
      </c>
      <c r="UAB5" s="1" t="s">
        <v>9</v>
      </c>
      <c r="UAC5" s="15"/>
      <c r="UAD5"/>
      <c r="UAE5" s="12"/>
      <c r="UAF5"/>
      <c r="UAG5" s="5">
        <v>3</v>
      </c>
      <c r="UAH5" s="1" t="s">
        <v>9</v>
      </c>
      <c r="UAI5" s="7" t="s">
        <v>20</v>
      </c>
      <c r="UAJ5" s="1" t="s">
        <v>9</v>
      </c>
      <c r="UAK5" s="15"/>
      <c r="UAL5"/>
      <c r="UAM5" s="12"/>
      <c r="UAN5"/>
      <c r="UAO5" s="5">
        <v>3</v>
      </c>
      <c r="UAP5" s="1" t="s">
        <v>9</v>
      </c>
      <c r="UAQ5" s="7" t="s">
        <v>20</v>
      </c>
      <c r="UAR5" s="1" t="s">
        <v>9</v>
      </c>
      <c r="UAS5" s="15"/>
      <c r="UAT5"/>
      <c r="UAU5" s="12"/>
      <c r="UAV5"/>
      <c r="UAW5" s="5">
        <v>3</v>
      </c>
      <c r="UAX5" s="1" t="s">
        <v>9</v>
      </c>
      <c r="UAY5" s="7" t="s">
        <v>20</v>
      </c>
      <c r="UAZ5" s="1" t="s">
        <v>9</v>
      </c>
      <c r="UBA5" s="15"/>
      <c r="UBB5"/>
      <c r="UBC5" s="12"/>
      <c r="UBD5"/>
      <c r="UBE5" s="5">
        <v>3</v>
      </c>
      <c r="UBF5" s="1" t="s">
        <v>9</v>
      </c>
      <c r="UBG5" s="7" t="s">
        <v>20</v>
      </c>
      <c r="UBH5" s="1" t="s">
        <v>9</v>
      </c>
      <c r="UBI5" s="15"/>
      <c r="UBJ5"/>
      <c r="UBK5" s="12"/>
      <c r="UBL5"/>
      <c r="UBM5" s="5">
        <v>3</v>
      </c>
      <c r="UBN5" s="1" t="s">
        <v>9</v>
      </c>
      <c r="UBO5" s="7" t="s">
        <v>20</v>
      </c>
      <c r="UBP5" s="1" t="s">
        <v>9</v>
      </c>
      <c r="UBQ5" s="15"/>
      <c r="UBR5"/>
      <c r="UBS5" s="12"/>
      <c r="UBT5"/>
      <c r="UBU5" s="5">
        <v>3</v>
      </c>
      <c r="UBV5" s="1" t="s">
        <v>9</v>
      </c>
      <c r="UBW5" s="7" t="s">
        <v>20</v>
      </c>
      <c r="UBX5" s="1" t="s">
        <v>9</v>
      </c>
      <c r="UBY5" s="15"/>
      <c r="UBZ5"/>
      <c r="UCA5" s="12"/>
      <c r="UCB5"/>
      <c r="UCC5" s="5">
        <v>3</v>
      </c>
      <c r="UCD5" s="1" t="s">
        <v>9</v>
      </c>
      <c r="UCE5" s="7" t="s">
        <v>20</v>
      </c>
      <c r="UCF5" s="1" t="s">
        <v>9</v>
      </c>
      <c r="UCG5" s="15"/>
      <c r="UCH5"/>
      <c r="UCI5" s="12"/>
      <c r="UCJ5"/>
      <c r="UCK5" s="5">
        <v>3</v>
      </c>
      <c r="UCL5" s="1" t="s">
        <v>9</v>
      </c>
      <c r="UCM5" s="7" t="s">
        <v>20</v>
      </c>
      <c r="UCN5" s="1" t="s">
        <v>9</v>
      </c>
      <c r="UCO5" s="15"/>
      <c r="UCP5"/>
      <c r="UCQ5" s="12"/>
      <c r="UCR5"/>
      <c r="UCS5" s="5">
        <v>3</v>
      </c>
      <c r="UCT5" s="1" t="s">
        <v>9</v>
      </c>
      <c r="UCU5" s="7" t="s">
        <v>20</v>
      </c>
      <c r="UCV5" s="1" t="s">
        <v>9</v>
      </c>
      <c r="UCW5" s="15"/>
      <c r="UCX5"/>
      <c r="UCY5" s="12"/>
      <c r="UCZ5"/>
      <c r="UDA5" s="5">
        <v>3</v>
      </c>
      <c r="UDB5" s="1" t="s">
        <v>9</v>
      </c>
      <c r="UDC5" s="7" t="s">
        <v>20</v>
      </c>
      <c r="UDD5" s="1" t="s">
        <v>9</v>
      </c>
      <c r="UDE5" s="15"/>
      <c r="UDF5"/>
      <c r="UDG5" s="12"/>
      <c r="UDH5"/>
      <c r="UDI5" s="5">
        <v>3</v>
      </c>
      <c r="UDJ5" s="1" t="s">
        <v>9</v>
      </c>
      <c r="UDK5" s="7" t="s">
        <v>20</v>
      </c>
      <c r="UDL5" s="1" t="s">
        <v>9</v>
      </c>
      <c r="UDM5" s="15"/>
      <c r="UDN5"/>
      <c r="UDO5" s="12"/>
      <c r="UDP5"/>
      <c r="UDQ5" s="5">
        <v>3</v>
      </c>
      <c r="UDR5" s="1" t="s">
        <v>9</v>
      </c>
      <c r="UDS5" s="7" t="s">
        <v>20</v>
      </c>
      <c r="UDT5" s="1" t="s">
        <v>9</v>
      </c>
      <c r="UDU5" s="15"/>
      <c r="UDV5"/>
      <c r="UDW5" s="12"/>
      <c r="UDX5"/>
      <c r="UDY5" s="5">
        <v>3</v>
      </c>
      <c r="UDZ5" s="1" t="s">
        <v>9</v>
      </c>
      <c r="UEA5" s="7" t="s">
        <v>20</v>
      </c>
      <c r="UEB5" s="1" t="s">
        <v>9</v>
      </c>
      <c r="UEC5" s="15"/>
      <c r="UED5"/>
      <c r="UEE5" s="12"/>
      <c r="UEF5"/>
      <c r="UEG5" s="5">
        <v>3</v>
      </c>
      <c r="UEH5" s="1" t="s">
        <v>9</v>
      </c>
      <c r="UEI5" s="7" t="s">
        <v>20</v>
      </c>
      <c r="UEJ5" s="1" t="s">
        <v>9</v>
      </c>
      <c r="UEK5" s="15"/>
      <c r="UEL5"/>
      <c r="UEM5" s="12"/>
      <c r="UEN5"/>
      <c r="UEO5" s="5">
        <v>3</v>
      </c>
      <c r="UEP5" s="1" t="s">
        <v>9</v>
      </c>
      <c r="UEQ5" s="7" t="s">
        <v>20</v>
      </c>
      <c r="UER5" s="1" t="s">
        <v>9</v>
      </c>
      <c r="UES5" s="15"/>
      <c r="UET5"/>
      <c r="UEU5" s="12"/>
      <c r="UEV5"/>
      <c r="UEW5" s="5">
        <v>3</v>
      </c>
      <c r="UEX5" s="1" t="s">
        <v>9</v>
      </c>
      <c r="UEY5" s="7" t="s">
        <v>20</v>
      </c>
      <c r="UEZ5" s="1" t="s">
        <v>9</v>
      </c>
      <c r="UFA5" s="15"/>
      <c r="UFB5"/>
      <c r="UFC5" s="12"/>
      <c r="UFD5"/>
      <c r="UFE5" s="5">
        <v>3</v>
      </c>
      <c r="UFF5" s="1" t="s">
        <v>9</v>
      </c>
      <c r="UFG5" s="7" t="s">
        <v>20</v>
      </c>
      <c r="UFH5" s="1" t="s">
        <v>9</v>
      </c>
      <c r="UFI5" s="15"/>
      <c r="UFJ5"/>
      <c r="UFK5" s="12"/>
      <c r="UFL5"/>
      <c r="UFM5" s="5">
        <v>3</v>
      </c>
      <c r="UFN5" s="1" t="s">
        <v>9</v>
      </c>
      <c r="UFO5" s="7" t="s">
        <v>20</v>
      </c>
      <c r="UFP5" s="1" t="s">
        <v>9</v>
      </c>
      <c r="UFQ5" s="15"/>
      <c r="UFR5"/>
      <c r="UFS5" s="12"/>
      <c r="UFT5"/>
      <c r="UFU5" s="5">
        <v>3</v>
      </c>
      <c r="UFV5" s="1" t="s">
        <v>9</v>
      </c>
      <c r="UFW5" s="7" t="s">
        <v>20</v>
      </c>
      <c r="UFX5" s="1" t="s">
        <v>9</v>
      </c>
      <c r="UFY5" s="15"/>
      <c r="UFZ5"/>
      <c r="UGA5" s="12"/>
      <c r="UGB5"/>
      <c r="UGC5" s="5">
        <v>3</v>
      </c>
      <c r="UGD5" s="1" t="s">
        <v>9</v>
      </c>
      <c r="UGE5" s="7" t="s">
        <v>20</v>
      </c>
      <c r="UGF5" s="1" t="s">
        <v>9</v>
      </c>
      <c r="UGG5" s="15"/>
      <c r="UGH5"/>
      <c r="UGI5" s="12"/>
      <c r="UGJ5"/>
      <c r="UGK5" s="5">
        <v>3</v>
      </c>
      <c r="UGL5" s="1" t="s">
        <v>9</v>
      </c>
      <c r="UGM5" s="7" t="s">
        <v>20</v>
      </c>
      <c r="UGN5" s="1" t="s">
        <v>9</v>
      </c>
      <c r="UGO5" s="15"/>
      <c r="UGP5"/>
      <c r="UGQ5" s="12"/>
      <c r="UGR5"/>
      <c r="UGS5" s="5">
        <v>3</v>
      </c>
      <c r="UGT5" s="1" t="s">
        <v>9</v>
      </c>
      <c r="UGU5" s="7" t="s">
        <v>20</v>
      </c>
      <c r="UGV5" s="1" t="s">
        <v>9</v>
      </c>
      <c r="UGW5" s="15"/>
      <c r="UGX5"/>
      <c r="UGY5" s="12"/>
      <c r="UGZ5"/>
      <c r="UHA5" s="5">
        <v>3</v>
      </c>
      <c r="UHB5" s="1" t="s">
        <v>9</v>
      </c>
      <c r="UHC5" s="7" t="s">
        <v>20</v>
      </c>
      <c r="UHD5" s="1" t="s">
        <v>9</v>
      </c>
      <c r="UHE5" s="15"/>
      <c r="UHF5"/>
      <c r="UHG5" s="12"/>
      <c r="UHH5"/>
      <c r="UHI5" s="5">
        <v>3</v>
      </c>
      <c r="UHJ5" s="1" t="s">
        <v>9</v>
      </c>
      <c r="UHK5" s="7" t="s">
        <v>20</v>
      </c>
      <c r="UHL5" s="1" t="s">
        <v>9</v>
      </c>
      <c r="UHM5" s="15"/>
      <c r="UHN5"/>
      <c r="UHO5" s="12"/>
      <c r="UHP5"/>
      <c r="UHQ5" s="5">
        <v>3</v>
      </c>
      <c r="UHR5" s="1" t="s">
        <v>9</v>
      </c>
      <c r="UHS5" s="7" t="s">
        <v>20</v>
      </c>
      <c r="UHT5" s="1" t="s">
        <v>9</v>
      </c>
      <c r="UHU5" s="15"/>
      <c r="UHV5"/>
      <c r="UHW5" s="12"/>
      <c r="UHX5"/>
      <c r="UHY5" s="5">
        <v>3</v>
      </c>
      <c r="UHZ5" s="1" t="s">
        <v>9</v>
      </c>
      <c r="UIA5" s="7" t="s">
        <v>20</v>
      </c>
      <c r="UIB5" s="1" t="s">
        <v>9</v>
      </c>
      <c r="UIC5" s="15"/>
      <c r="UID5"/>
      <c r="UIE5" s="12"/>
      <c r="UIF5"/>
      <c r="UIG5" s="5">
        <v>3</v>
      </c>
      <c r="UIH5" s="1" t="s">
        <v>9</v>
      </c>
      <c r="UII5" s="7" t="s">
        <v>20</v>
      </c>
      <c r="UIJ5" s="1" t="s">
        <v>9</v>
      </c>
      <c r="UIK5" s="15"/>
      <c r="UIL5"/>
      <c r="UIM5" s="12"/>
      <c r="UIN5"/>
      <c r="UIO5" s="5">
        <v>3</v>
      </c>
      <c r="UIP5" s="1" t="s">
        <v>9</v>
      </c>
      <c r="UIQ5" s="7" t="s">
        <v>20</v>
      </c>
      <c r="UIR5" s="1" t="s">
        <v>9</v>
      </c>
      <c r="UIS5" s="15"/>
      <c r="UIT5"/>
      <c r="UIU5" s="12"/>
      <c r="UIV5"/>
      <c r="UIW5" s="5">
        <v>3</v>
      </c>
      <c r="UIX5" s="1" t="s">
        <v>9</v>
      </c>
      <c r="UIY5" s="7" t="s">
        <v>20</v>
      </c>
      <c r="UIZ5" s="1" t="s">
        <v>9</v>
      </c>
      <c r="UJA5" s="15"/>
      <c r="UJB5"/>
      <c r="UJC5" s="12"/>
      <c r="UJD5"/>
      <c r="UJE5" s="5">
        <v>3</v>
      </c>
      <c r="UJF5" s="1" t="s">
        <v>9</v>
      </c>
      <c r="UJG5" s="7" t="s">
        <v>20</v>
      </c>
      <c r="UJH5" s="1" t="s">
        <v>9</v>
      </c>
      <c r="UJI5" s="15"/>
      <c r="UJJ5"/>
      <c r="UJK5" s="12"/>
      <c r="UJL5"/>
      <c r="UJM5" s="5">
        <v>3</v>
      </c>
      <c r="UJN5" s="1" t="s">
        <v>9</v>
      </c>
      <c r="UJO5" s="7" t="s">
        <v>20</v>
      </c>
      <c r="UJP5" s="1" t="s">
        <v>9</v>
      </c>
      <c r="UJQ5" s="15"/>
      <c r="UJR5"/>
      <c r="UJS5" s="12"/>
      <c r="UJT5"/>
      <c r="UJU5" s="5">
        <v>3</v>
      </c>
      <c r="UJV5" s="1" t="s">
        <v>9</v>
      </c>
      <c r="UJW5" s="7" t="s">
        <v>20</v>
      </c>
      <c r="UJX5" s="1" t="s">
        <v>9</v>
      </c>
      <c r="UJY5" s="15"/>
      <c r="UJZ5"/>
      <c r="UKA5" s="12"/>
      <c r="UKB5"/>
      <c r="UKC5" s="5">
        <v>3</v>
      </c>
      <c r="UKD5" s="1" t="s">
        <v>9</v>
      </c>
      <c r="UKE5" s="7" t="s">
        <v>20</v>
      </c>
      <c r="UKF5" s="1" t="s">
        <v>9</v>
      </c>
      <c r="UKG5" s="15"/>
      <c r="UKH5"/>
      <c r="UKI5" s="12"/>
      <c r="UKJ5"/>
      <c r="UKK5" s="5">
        <v>3</v>
      </c>
      <c r="UKL5" s="1" t="s">
        <v>9</v>
      </c>
      <c r="UKM5" s="7" t="s">
        <v>20</v>
      </c>
      <c r="UKN5" s="1" t="s">
        <v>9</v>
      </c>
      <c r="UKO5" s="15"/>
      <c r="UKP5"/>
      <c r="UKQ5" s="12"/>
      <c r="UKR5"/>
      <c r="UKS5" s="5">
        <v>3</v>
      </c>
      <c r="UKT5" s="1" t="s">
        <v>9</v>
      </c>
      <c r="UKU5" s="7" t="s">
        <v>20</v>
      </c>
      <c r="UKV5" s="1" t="s">
        <v>9</v>
      </c>
      <c r="UKW5" s="15"/>
      <c r="UKX5"/>
      <c r="UKY5" s="12"/>
      <c r="UKZ5"/>
      <c r="ULA5" s="5">
        <v>3</v>
      </c>
      <c r="ULB5" s="1" t="s">
        <v>9</v>
      </c>
      <c r="ULC5" s="7" t="s">
        <v>20</v>
      </c>
      <c r="ULD5" s="1" t="s">
        <v>9</v>
      </c>
      <c r="ULE5" s="15"/>
      <c r="ULF5"/>
      <c r="ULG5" s="12"/>
      <c r="ULH5"/>
      <c r="ULI5" s="5">
        <v>3</v>
      </c>
      <c r="ULJ5" s="1" t="s">
        <v>9</v>
      </c>
      <c r="ULK5" s="7" t="s">
        <v>20</v>
      </c>
      <c r="ULL5" s="1" t="s">
        <v>9</v>
      </c>
      <c r="ULM5" s="15"/>
      <c r="ULN5"/>
      <c r="ULO5" s="12"/>
      <c r="ULP5"/>
      <c r="ULQ5" s="5">
        <v>3</v>
      </c>
      <c r="ULR5" s="1" t="s">
        <v>9</v>
      </c>
      <c r="ULS5" s="7" t="s">
        <v>20</v>
      </c>
      <c r="ULT5" s="1" t="s">
        <v>9</v>
      </c>
      <c r="ULU5" s="15"/>
      <c r="ULV5"/>
      <c r="ULW5" s="12"/>
      <c r="ULX5"/>
      <c r="ULY5" s="5">
        <v>3</v>
      </c>
      <c r="ULZ5" s="1" t="s">
        <v>9</v>
      </c>
      <c r="UMA5" s="7" t="s">
        <v>20</v>
      </c>
      <c r="UMB5" s="1" t="s">
        <v>9</v>
      </c>
      <c r="UMC5" s="15"/>
      <c r="UMD5"/>
      <c r="UME5" s="12"/>
      <c r="UMF5"/>
      <c r="UMG5" s="5">
        <v>3</v>
      </c>
      <c r="UMH5" s="1" t="s">
        <v>9</v>
      </c>
      <c r="UMI5" s="7" t="s">
        <v>20</v>
      </c>
      <c r="UMJ5" s="1" t="s">
        <v>9</v>
      </c>
      <c r="UMK5" s="15"/>
      <c r="UML5"/>
      <c r="UMM5" s="12"/>
      <c r="UMN5"/>
      <c r="UMO5" s="5">
        <v>3</v>
      </c>
      <c r="UMP5" s="1" t="s">
        <v>9</v>
      </c>
      <c r="UMQ5" s="7" t="s">
        <v>20</v>
      </c>
      <c r="UMR5" s="1" t="s">
        <v>9</v>
      </c>
      <c r="UMS5" s="15"/>
      <c r="UMT5"/>
      <c r="UMU5" s="12"/>
      <c r="UMV5"/>
      <c r="UMW5" s="5">
        <v>3</v>
      </c>
      <c r="UMX5" s="1" t="s">
        <v>9</v>
      </c>
      <c r="UMY5" s="7" t="s">
        <v>20</v>
      </c>
      <c r="UMZ5" s="1" t="s">
        <v>9</v>
      </c>
      <c r="UNA5" s="15"/>
      <c r="UNB5"/>
      <c r="UNC5" s="12"/>
      <c r="UND5"/>
      <c r="UNE5" s="5">
        <v>3</v>
      </c>
      <c r="UNF5" s="1" t="s">
        <v>9</v>
      </c>
      <c r="UNG5" s="7" t="s">
        <v>20</v>
      </c>
      <c r="UNH5" s="1" t="s">
        <v>9</v>
      </c>
      <c r="UNI5" s="15"/>
      <c r="UNJ5"/>
      <c r="UNK5" s="12"/>
      <c r="UNL5"/>
      <c r="UNM5" s="5">
        <v>3</v>
      </c>
      <c r="UNN5" s="1" t="s">
        <v>9</v>
      </c>
      <c r="UNO5" s="7" t="s">
        <v>20</v>
      </c>
      <c r="UNP5" s="1" t="s">
        <v>9</v>
      </c>
      <c r="UNQ5" s="15"/>
      <c r="UNR5"/>
      <c r="UNS5" s="12"/>
      <c r="UNT5"/>
      <c r="UNU5" s="5">
        <v>3</v>
      </c>
      <c r="UNV5" s="1" t="s">
        <v>9</v>
      </c>
      <c r="UNW5" s="7" t="s">
        <v>20</v>
      </c>
      <c r="UNX5" s="1" t="s">
        <v>9</v>
      </c>
      <c r="UNY5" s="15"/>
      <c r="UNZ5"/>
      <c r="UOA5" s="12"/>
      <c r="UOB5"/>
      <c r="UOC5" s="5">
        <v>3</v>
      </c>
      <c r="UOD5" s="1" t="s">
        <v>9</v>
      </c>
      <c r="UOE5" s="7" t="s">
        <v>20</v>
      </c>
      <c r="UOF5" s="1" t="s">
        <v>9</v>
      </c>
      <c r="UOG5" s="15"/>
      <c r="UOH5"/>
      <c r="UOI5" s="12"/>
      <c r="UOJ5"/>
      <c r="UOK5" s="5">
        <v>3</v>
      </c>
      <c r="UOL5" s="1" t="s">
        <v>9</v>
      </c>
      <c r="UOM5" s="7" t="s">
        <v>20</v>
      </c>
      <c r="UON5" s="1" t="s">
        <v>9</v>
      </c>
      <c r="UOO5" s="15"/>
      <c r="UOP5"/>
      <c r="UOQ5" s="12"/>
      <c r="UOR5"/>
      <c r="UOS5" s="5">
        <v>3</v>
      </c>
      <c r="UOT5" s="1" t="s">
        <v>9</v>
      </c>
      <c r="UOU5" s="7" t="s">
        <v>20</v>
      </c>
      <c r="UOV5" s="1" t="s">
        <v>9</v>
      </c>
      <c r="UOW5" s="15"/>
      <c r="UOX5"/>
      <c r="UOY5" s="12"/>
      <c r="UOZ5"/>
      <c r="UPA5" s="5">
        <v>3</v>
      </c>
      <c r="UPB5" s="1" t="s">
        <v>9</v>
      </c>
      <c r="UPC5" s="7" t="s">
        <v>20</v>
      </c>
      <c r="UPD5" s="1" t="s">
        <v>9</v>
      </c>
      <c r="UPE5" s="15"/>
      <c r="UPF5"/>
      <c r="UPG5" s="12"/>
      <c r="UPH5"/>
      <c r="UPI5" s="5">
        <v>3</v>
      </c>
      <c r="UPJ5" s="1" t="s">
        <v>9</v>
      </c>
      <c r="UPK5" s="7" t="s">
        <v>20</v>
      </c>
      <c r="UPL5" s="1" t="s">
        <v>9</v>
      </c>
      <c r="UPM5" s="15"/>
      <c r="UPN5"/>
      <c r="UPO5" s="12"/>
      <c r="UPP5"/>
      <c r="UPQ5" s="5">
        <v>3</v>
      </c>
      <c r="UPR5" s="1" t="s">
        <v>9</v>
      </c>
      <c r="UPS5" s="7" t="s">
        <v>20</v>
      </c>
      <c r="UPT5" s="1" t="s">
        <v>9</v>
      </c>
      <c r="UPU5" s="15"/>
      <c r="UPV5"/>
      <c r="UPW5" s="12"/>
      <c r="UPX5"/>
      <c r="UPY5" s="5">
        <v>3</v>
      </c>
      <c r="UPZ5" s="1" t="s">
        <v>9</v>
      </c>
      <c r="UQA5" s="7" t="s">
        <v>20</v>
      </c>
      <c r="UQB5" s="1" t="s">
        <v>9</v>
      </c>
      <c r="UQC5" s="15"/>
      <c r="UQD5"/>
      <c r="UQE5" s="12"/>
      <c r="UQF5"/>
      <c r="UQG5" s="5">
        <v>3</v>
      </c>
      <c r="UQH5" s="1" t="s">
        <v>9</v>
      </c>
      <c r="UQI5" s="7" t="s">
        <v>20</v>
      </c>
      <c r="UQJ5" s="1" t="s">
        <v>9</v>
      </c>
      <c r="UQK5" s="15"/>
      <c r="UQL5"/>
      <c r="UQM5" s="12"/>
      <c r="UQN5"/>
      <c r="UQO5" s="5">
        <v>3</v>
      </c>
      <c r="UQP5" s="1" t="s">
        <v>9</v>
      </c>
      <c r="UQQ5" s="7" t="s">
        <v>20</v>
      </c>
      <c r="UQR5" s="1" t="s">
        <v>9</v>
      </c>
      <c r="UQS5" s="15"/>
      <c r="UQT5"/>
      <c r="UQU5" s="12"/>
      <c r="UQV5"/>
      <c r="UQW5" s="5">
        <v>3</v>
      </c>
      <c r="UQX5" s="1" t="s">
        <v>9</v>
      </c>
      <c r="UQY5" s="7" t="s">
        <v>20</v>
      </c>
      <c r="UQZ5" s="1" t="s">
        <v>9</v>
      </c>
      <c r="URA5" s="15"/>
      <c r="URB5"/>
      <c r="URC5" s="12"/>
      <c r="URD5"/>
      <c r="URE5" s="5">
        <v>3</v>
      </c>
      <c r="URF5" s="1" t="s">
        <v>9</v>
      </c>
      <c r="URG5" s="7" t="s">
        <v>20</v>
      </c>
      <c r="URH5" s="1" t="s">
        <v>9</v>
      </c>
      <c r="URI5" s="15"/>
      <c r="URJ5"/>
      <c r="URK5" s="12"/>
      <c r="URL5"/>
      <c r="URM5" s="5">
        <v>3</v>
      </c>
      <c r="URN5" s="1" t="s">
        <v>9</v>
      </c>
      <c r="URO5" s="7" t="s">
        <v>20</v>
      </c>
      <c r="URP5" s="1" t="s">
        <v>9</v>
      </c>
      <c r="URQ5" s="15"/>
      <c r="URR5"/>
      <c r="URS5" s="12"/>
      <c r="URT5"/>
      <c r="URU5" s="5">
        <v>3</v>
      </c>
      <c r="URV5" s="1" t="s">
        <v>9</v>
      </c>
      <c r="URW5" s="7" t="s">
        <v>20</v>
      </c>
      <c r="URX5" s="1" t="s">
        <v>9</v>
      </c>
      <c r="URY5" s="15"/>
      <c r="URZ5"/>
      <c r="USA5" s="12"/>
      <c r="USB5"/>
      <c r="USC5" s="5">
        <v>3</v>
      </c>
      <c r="USD5" s="1" t="s">
        <v>9</v>
      </c>
      <c r="USE5" s="7" t="s">
        <v>20</v>
      </c>
      <c r="USF5" s="1" t="s">
        <v>9</v>
      </c>
      <c r="USG5" s="15"/>
      <c r="USH5"/>
      <c r="USI5" s="12"/>
      <c r="USJ5"/>
      <c r="USK5" s="5">
        <v>3</v>
      </c>
      <c r="USL5" s="1" t="s">
        <v>9</v>
      </c>
      <c r="USM5" s="7" t="s">
        <v>20</v>
      </c>
      <c r="USN5" s="1" t="s">
        <v>9</v>
      </c>
      <c r="USO5" s="15"/>
      <c r="USP5"/>
      <c r="USQ5" s="12"/>
      <c r="USR5"/>
      <c r="USS5" s="5">
        <v>3</v>
      </c>
      <c r="UST5" s="1" t="s">
        <v>9</v>
      </c>
      <c r="USU5" s="7" t="s">
        <v>20</v>
      </c>
      <c r="USV5" s="1" t="s">
        <v>9</v>
      </c>
      <c r="USW5" s="15"/>
      <c r="USX5"/>
      <c r="USY5" s="12"/>
      <c r="USZ5"/>
      <c r="UTA5" s="5">
        <v>3</v>
      </c>
      <c r="UTB5" s="1" t="s">
        <v>9</v>
      </c>
      <c r="UTC5" s="7" t="s">
        <v>20</v>
      </c>
      <c r="UTD5" s="1" t="s">
        <v>9</v>
      </c>
      <c r="UTE5" s="15"/>
      <c r="UTF5"/>
      <c r="UTG5" s="12"/>
      <c r="UTH5"/>
      <c r="UTI5" s="5">
        <v>3</v>
      </c>
      <c r="UTJ5" s="1" t="s">
        <v>9</v>
      </c>
      <c r="UTK5" s="7" t="s">
        <v>20</v>
      </c>
      <c r="UTL5" s="1" t="s">
        <v>9</v>
      </c>
      <c r="UTM5" s="15"/>
      <c r="UTN5"/>
      <c r="UTO5" s="12"/>
      <c r="UTP5"/>
      <c r="UTQ5" s="5">
        <v>3</v>
      </c>
      <c r="UTR5" s="1" t="s">
        <v>9</v>
      </c>
      <c r="UTS5" s="7" t="s">
        <v>20</v>
      </c>
      <c r="UTT5" s="1" t="s">
        <v>9</v>
      </c>
      <c r="UTU5" s="15"/>
      <c r="UTV5"/>
      <c r="UTW5" s="12"/>
      <c r="UTX5"/>
      <c r="UTY5" s="5">
        <v>3</v>
      </c>
      <c r="UTZ5" s="1" t="s">
        <v>9</v>
      </c>
      <c r="UUA5" s="7" t="s">
        <v>20</v>
      </c>
      <c r="UUB5" s="1" t="s">
        <v>9</v>
      </c>
      <c r="UUC5" s="15"/>
      <c r="UUD5"/>
      <c r="UUE5" s="12"/>
      <c r="UUF5"/>
      <c r="UUG5" s="5">
        <v>3</v>
      </c>
      <c r="UUH5" s="1" t="s">
        <v>9</v>
      </c>
      <c r="UUI5" s="7" t="s">
        <v>20</v>
      </c>
      <c r="UUJ5" s="1" t="s">
        <v>9</v>
      </c>
      <c r="UUK5" s="15"/>
      <c r="UUL5"/>
      <c r="UUM5" s="12"/>
      <c r="UUN5"/>
      <c r="UUO5" s="5">
        <v>3</v>
      </c>
      <c r="UUP5" s="1" t="s">
        <v>9</v>
      </c>
      <c r="UUQ5" s="7" t="s">
        <v>20</v>
      </c>
      <c r="UUR5" s="1" t="s">
        <v>9</v>
      </c>
      <c r="UUS5" s="15"/>
      <c r="UUT5"/>
      <c r="UUU5" s="12"/>
      <c r="UUV5"/>
      <c r="UUW5" s="5">
        <v>3</v>
      </c>
      <c r="UUX5" s="1" t="s">
        <v>9</v>
      </c>
      <c r="UUY5" s="7" t="s">
        <v>20</v>
      </c>
      <c r="UUZ5" s="1" t="s">
        <v>9</v>
      </c>
      <c r="UVA5" s="15"/>
      <c r="UVB5"/>
      <c r="UVC5" s="12"/>
      <c r="UVD5"/>
      <c r="UVE5" s="5">
        <v>3</v>
      </c>
      <c r="UVF5" s="1" t="s">
        <v>9</v>
      </c>
      <c r="UVG5" s="7" t="s">
        <v>20</v>
      </c>
      <c r="UVH5" s="1" t="s">
        <v>9</v>
      </c>
      <c r="UVI5" s="15"/>
      <c r="UVJ5"/>
      <c r="UVK5" s="12"/>
      <c r="UVL5"/>
      <c r="UVM5" s="5">
        <v>3</v>
      </c>
      <c r="UVN5" s="1" t="s">
        <v>9</v>
      </c>
      <c r="UVO5" s="7" t="s">
        <v>20</v>
      </c>
      <c r="UVP5" s="1" t="s">
        <v>9</v>
      </c>
      <c r="UVQ5" s="15"/>
      <c r="UVR5"/>
      <c r="UVS5" s="12"/>
      <c r="UVT5"/>
      <c r="UVU5" s="5">
        <v>3</v>
      </c>
      <c r="UVV5" s="1" t="s">
        <v>9</v>
      </c>
      <c r="UVW5" s="7" t="s">
        <v>20</v>
      </c>
      <c r="UVX5" s="1" t="s">
        <v>9</v>
      </c>
      <c r="UVY5" s="15"/>
      <c r="UVZ5"/>
      <c r="UWA5" s="12"/>
      <c r="UWB5"/>
      <c r="UWC5" s="5">
        <v>3</v>
      </c>
      <c r="UWD5" s="1" t="s">
        <v>9</v>
      </c>
      <c r="UWE5" s="7" t="s">
        <v>20</v>
      </c>
      <c r="UWF5" s="1" t="s">
        <v>9</v>
      </c>
      <c r="UWG5" s="15"/>
      <c r="UWH5"/>
      <c r="UWI5" s="12"/>
      <c r="UWJ5"/>
      <c r="UWK5" s="5">
        <v>3</v>
      </c>
      <c r="UWL5" s="1" t="s">
        <v>9</v>
      </c>
      <c r="UWM5" s="7" t="s">
        <v>20</v>
      </c>
      <c r="UWN5" s="1" t="s">
        <v>9</v>
      </c>
      <c r="UWO5" s="15"/>
      <c r="UWP5"/>
      <c r="UWQ5" s="12"/>
      <c r="UWR5"/>
      <c r="UWS5" s="5">
        <v>3</v>
      </c>
      <c r="UWT5" s="1" t="s">
        <v>9</v>
      </c>
      <c r="UWU5" s="7" t="s">
        <v>20</v>
      </c>
      <c r="UWV5" s="1" t="s">
        <v>9</v>
      </c>
      <c r="UWW5" s="15"/>
      <c r="UWX5"/>
      <c r="UWY5" s="12"/>
      <c r="UWZ5"/>
      <c r="UXA5" s="5">
        <v>3</v>
      </c>
      <c r="UXB5" s="1" t="s">
        <v>9</v>
      </c>
      <c r="UXC5" s="7" t="s">
        <v>20</v>
      </c>
      <c r="UXD5" s="1" t="s">
        <v>9</v>
      </c>
      <c r="UXE5" s="15"/>
      <c r="UXF5"/>
      <c r="UXG5" s="12"/>
      <c r="UXH5"/>
      <c r="UXI5" s="5">
        <v>3</v>
      </c>
      <c r="UXJ5" s="1" t="s">
        <v>9</v>
      </c>
      <c r="UXK5" s="7" t="s">
        <v>20</v>
      </c>
      <c r="UXL5" s="1" t="s">
        <v>9</v>
      </c>
      <c r="UXM5" s="15"/>
      <c r="UXN5"/>
      <c r="UXO5" s="12"/>
      <c r="UXP5"/>
      <c r="UXQ5" s="5">
        <v>3</v>
      </c>
      <c r="UXR5" s="1" t="s">
        <v>9</v>
      </c>
      <c r="UXS5" s="7" t="s">
        <v>20</v>
      </c>
      <c r="UXT5" s="1" t="s">
        <v>9</v>
      </c>
      <c r="UXU5" s="15"/>
      <c r="UXV5"/>
      <c r="UXW5" s="12"/>
      <c r="UXX5"/>
      <c r="UXY5" s="5">
        <v>3</v>
      </c>
      <c r="UXZ5" s="1" t="s">
        <v>9</v>
      </c>
      <c r="UYA5" s="7" t="s">
        <v>20</v>
      </c>
      <c r="UYB5" s="1" t="s">
        <v>9</v>
      </c>
      <c r="UYC5" s="15"/>
      <c r="UYD5"/>
      <c r="UYE5" s="12"/>
      <c r="UYF5"/>
      <c r="UYG5" s="5">
        <v>3</v>
      </c>
      <c r="UYH5" s="1" t="s">
        <v>9</v>
      </c>
      <c r="UYI5" s="7" t="s">
        <v>20</v>
      </c>
      <c r="UYJ5" s="1" t="s">
        <v>9</v>
      </c>
      <c r="UYK5" s="15"/>
      <c r="UYL5"/>
      <c r="UYM5" s="12"/>
      <c r="UYN5"/>
      <c r="UYO5" s="5">
        <v>3</v>
      </c>
      <c r="UYP5" s="1" t="s">
        <v>9</v>
      </c>
      <c r="UYQ5" s="7" t="s">
        <v>20</v>
      </c>
      <c r="UYR5" s="1" t="s">
        <v>9</v>
      </c>
      <c r="UYS5" s="15"/>
      <c r="UYT5"/>
      <c r="UYU5" s="12"/>
      <c r="UYV5"/>
      <c r="UYW5" s="5">
        <v>3</v>
      </c>
      <c r="UYX5" s="1" t="s">
        <v>9</v>
      </c>
      <c r="UYY5" s="7" t="s">
        <v>20</v>
      </c>
      <c r="UYZ5" s="1" t="s">
        <v>9</v>
      </c>
      <c r="UZA5" s="15"/>
      <c r="UZB5"/>
      <c r="UZC5" s="12"/>
      <c r="UZD5"/>
      <c r="UZE5" s="5">
        <v>3</v>
      </c>
      <c r="UZF5" s="1" t="s">
        <v>9</v>
      </c>
      <c r="UZG5" s="7" t="s">
        <v>20</v>
      </c>
      <c r="UZH5" s="1" t="s">
        <v>9</v>
      </c>
      <c r="UZI5" s="15"/>
      <c r="UZJ5"/>
      <c r="UZK5" s="12"/>
      <c r="UZL5"/>
      <c r="UZM5" s="5">
        <v>3</v>
      </c>
      <c r="UZN5" s="1" t="s">
        <v>9</v>
      </c>
      <c r="UZO5" s="7" t="s">
        <v>20</v>
      </c>
      <c r="UZP5" s="1" t="s">
        <v>9</v>
      </c>
      <c r="UZQ5" s="15"/>
      <c r="UZR5"/>
      <c r="UZS5" s="12"/>
      <c r="UZT5"/>
      <c r="UZU5" s="5">
        <v>3</v>
      </c>
      <c r="UZV5" s="1" t="s">
        <v>9</v>
      </c>
      <c r="UZW5" s="7" t="s">
        <v>20</v>
      </c>
      <c r="UZX5" s="1" t="s">
        <v>9</v>
      </c>
      <c r="UZY5" s="15"/>
      <c r="UZZ5"/>
      <c r="VAA5" s="12"/>
      <c r="VAB5"/>
      <c r="VAC5" s="5">
        <v>3</v>
      </c>
      <c r="VAD5" s="1" t="s">
        <v>9</v>
      </c>
      <c r="VAE5" s="7" t="s">
        <v>20</v>
      </c>
      <c r="VAF5" s="1" t="s">
        <v>9</v>
      </c>
      <c r="VAG5" s="15"/>
      <c r="VAH5"/>
      <c r="VAI5" s="12"/>
      <c r="VAJ5"/>
      <c r="VAK5" s="5">
        <v>3</v>
      </c>
      <c r="VAL5" s="1" t="s">
        <v>9</v>
      </c>
      <c r="VAM5" s="7" t="s">
        <v>20</v>
      </c>
      <c r="VAN5" s="1" t="s">
        <v>9</v>
      </c>
      <c r="VAO5" s="15"/>
      <c r="VAP5"/>
      <c r="VAQ5" s="12"/>
      <c r="VAR5"/>
      <c r="VAS5" s="5">
        <v>3</v>
      </c>
      <c r="VAT5" s="1" t="s">
        <v>9</v>
      </c>
      <c r="VAU5" s="7" t="s">
        <v>20</v>
      </c>
      <c r="VAV5" s="1" t="s">
        <v>9</v>
      </c>
      <c r="VAW5" s="15"/>
      <c r="VAX5"/>
      <c r="VAY5" s="12"/>
      <c r="VAZ5"/>
      <c r="VBA5" s="5">
        <v>3</v>
      </c>
      <c r="VBB5" s="1" t="s">
        <v>9</v>
      </c>
      <c r="VBC5" s="7" t="s">
        <v>20</v>
      </c>
      <c r="VBD5" s="1" t="s">
        <v>9</v>
      </c>
      <c r="VBE5" s="15"/>
      <c r="VBF5"/>
      <c r="VBG5" s="12"/>
      <c r="VBH5"/>
      <c r="VBI5" s="5">
        <v>3</v>
      </c>
      <c r="VBJ5" s="1" t="s">
        <v>9</v>
      </c>
      <c r="VBK5" s="7" t="s">
        <v>20</v>
      </c>
      <c r="VBL5" s="1" t="s">
        <v>9</v>
      </c>
      <c r="VBM5" s="15"/>
      <c r="VBN5"/>
      <c r="VBO5" s="12"/>
      <c r="VBP5"/>
      <c r="VBQ5" s="5">
        <v>3</v>
      </c>
      <c r="VBR5" s="1" t="s">
        <v>9</v>
      </c>
      <c r="VBS5" s="7" t="s">
        <v>20</v>
      </c>
      <c r="VBT5" s="1" t="s">
        <v>9</v>
      </c>
      <c r="VBU5" s="15"/>
      <c r="VBV5"/>
      <c r="VBW5" s="12"/>
      <c r="VBX5"/>
      <c r="VBY5" s="5">
        <v>3</v>
      </c>
      <c r="VBZ5" s="1" t="s">
        <v>9</v>
      </c>
      <c r="VCA5" s="7" t="s">
        <v>20</v>
      </c>
      <c r="VCB5" s="1" t="s">
        <v>9</v>
      </c>
      <c r="VCC5" s="15"/>
      <c r="VCD5"/>
      <c r="VCE5" s="12"/>
      <c r="VCF5"/>
      <c r="VCG5" s="5">
        <v>3</v>
      </c>
      <c r="VCH5" s="1" t="s">
        <v>9</v>
      </c>
      <c r="VCI5" s="7" t="s">
        <v>20</v>
      </c>
      <c r="VCJ5" s="1" t="s">
        <v>9</v>
      </c>
      <c r="VCK5" s="15"/>
      <c r="VCL5"/>
      <c r="VCM5" s="12"/>
      <c r="VCN5"/>
      <c r="VCO5" s="5">
        <v>3</v>
      </c>
      <c r="VCP5" s="1" t="s">
        <v>9</v>
      </c>
      <c r="VCQ5" s="7" t="s">
        <v>20</v>
      </c>
      <c r="VCR5" s="1" t="s">
        <v>9</v>
      </c>
      <c r="VCS5" s="15"/>
      <c r="VCT5"/>
      <c r="VCU5" s="12"/>
      <c r="VCV5"/>
      <c r="VCW5" s="5">
        <v>3</v>
      </c>
      <c r="VCX5" s="1" t="s">
        <v>9</v>
      </c>
      <c r="VCY5" s="7" t="s">
        <v>20</v>
      </c>
      <c r="VCZ5" s="1" t="s">
        <v>9</v>
      </c>
      <c r="VDA5" s="15"/>
      <c r="VDB5"/>
      <c r="VDC5" s="12"/>
      <c r="VDD5"/>
      <c r="VDE5" s="5">
        <v>3</v>
      </c>
      <c r="VDF5" s="1" t="s">
        <v>9</v>
      </c>
      <c r="VDG5" s="7" t="s">
        <v>20</v>
      </c>
      <c r="VDH5" s="1" t="s">
        <v>9</v>
      </c>
      <c r="VDI5" s="15"/>
      <c r="VDJ5"/>
      <c r="VDK5" s="12"/>
      <c r="VDL5"/>
      <c r="VDM5" s="5">
        <v>3</v>
      </c>
      <c r="VDN5" s="1" t="s">
        <v>9</v>
      </c>
      <c r="VDO5" s="7" t="s">
        <v>20</v>
      </c>
      <c r="VDP5" s="1" t="s">
        <v>9</v>
      </c>
      <c r="VDQ5" s="15"/>
      <c r="VDR5"/>
      <c r="VDS5" s="12"/>
      <c r="VDT5"/>
      <c r="VDU5" s="5">
        <v>3</v>
      </c>
      <c r="VDV5" s="1" t="s">
        <v>9</v>
      </c>
      <c r="VDW5" s="7" t="s">
        <v>20</v>
      </c>
      <c r="VDX5" s="1" t="s">
        <v>9</v>
      </c>
      <c r="VDY5" s="15"/>
      <c r="VDZ5"/>
      <c r="VEA5" s="12"/>
      <c r="VEB5"/>
      <c r="VEC5" s="5">
        <v>3</v>
      </c>
      <c r="VED5" s="1" t="s">
        <v>9</v>
      </c>
      <c r="VEE5" s="7" t="s">
        <v>20</v>
      </c>
      <c r="VEF5" s="1" t="s">
        <v>9</v>
      </c>
      <c r="VEG5" s="15"/>
      <c r="VEH5"/>
      <c r="VEI5" s="12"/>
      <c r="VEJ5"/>
      <c r="VEK5" s="5">
        <v>3</v>
      </c>
      <c r="VEL5" s="1" t="s">
        <v>9</v>
      </c>
      <c r="VEM5" s="7" t="s">
        <v>20</v>
      </c>
      <c r="VEN5" s="1" t="s">
        <v>9</v>
      </c>
      <c r="VEO5" s="15"/>
      <c r="VEP5"/>
      <c r="VEQ5" s="12"/>
      <c r="VER5"/>
      <c r="VES5" s="5">
        <v>3</v>
      </c>
      <c r="VET5" s="1" t="s">
        <v>9</v>
      </c>
      <c r="VEU5" s="7" t="s">
        <v>20</v>
      </c>
      <c r="VEV5" s="1" t="s">
        <v>9</v>
      </c>
      <c r="VEW5" s="15"/>
      <c r="VEX5"/>
      <c r="VEY5" s="12"/>
      <c r="VEZ5"/>
      <c r="VFA5" s="5">
        <v>3</v>
      </c>
      <c r="VFB5" s="1" t="s">
        <v>9</v>
      </c>
      <c r="VFC5" s="7" t="s">
        <v>20</v>
      </c>
      <c r="VFD5" s="1" t="s">
        <v>9</v>
      </c>
      <c r="VFE5" s="15"/>
      <c r="VFF5"/>
      <c r="VFG5" s="12"/>
      <c r="VFH5"/>
      <c r="VFI5" s="5">
        <v>3</v>
      </c>
      <c r="VFJ5" s="1" t="s">
        <v>9</v>
      </c>
      <c r="VFK5" s="7" t="s">
        <v>20</v>
      </c>
      <c r="VFL5" s="1" t="s">
        <v>9</v>
      </c>
      <c r="VFM5" s="15"/>
      <c r="VFN5"/>
      <c r="VFO5" s="12"/>
      <c r="VFP5"/>
      <c r="VFQ5" s="5">
        <v>3</v>
      </c>
      <c r="VFR5" s="1" t="s">
        <v>9</v>
      </c>
      <c r="VFS5" s="7" t="s">
        <v>20</v>
      </c>
      <c r="VFT5" s="1" t="s">
        <v>9</v>
      </c>
      <c r="VFU5" s="15"/>
      <c r="VFV5"/>
      <c r="VFW5" s="12"/>
      <c r="VFX5"/>
      <c r="VFY5" s="5">
        <v>3</v>
      </c>
      <c r="VFZ5" s="1" t="s">
        <v>9</v>
      </c>
      <c r="VGA5" s="7" t="s">
        <v>20</v>
      </c>
      <c r="VGB5" s="1" t="s">
        <v>9</v>
      </c>
      <c r="VGC5" s="15"/>
      <c r="VGD5"/>
      <c r="VGE5" s="12"/>
      <c r="VGF5"/>
      <c r="VGG5" s="5">
        <v>3</v>
      </c>
      <c r="VGH5" s="1" t="s">
        <v>9</v>
      </c>
      <c r="VGI5" s="7" t="s">
        <v>20</v>
      </c>
      <c r="VGJ5" s="1" t="s">
        <v>9</v>
      </c>
      <c r="VGK5" s="15"/>
      <c r="VGL5"/>
      <c r="VGM5" s="12"/>
      <c r="VGN5"/>
      <c r="VGO5" s="5">
        <v>3</v>
      </c>
      <c r="VGP5" s="1" t="s">
        <v>9</v>
      </c>
      <c r="VGQ5" s="7" t="s">
        <v>20</v>
      </c>
      <c r="VGR5" s="1" t="s">
        <v>9</v>
      </c>
      <c r="VGS5" s="15"/>
      <c r="VGT5"/>
      <c r="VGU5" s="12"/>
      <c r="VGV5"/>
      <c r="VGW5" s="5">
        <v>3</v>
      </c>
      <c r="VGX5" s="1" t="s">
        <v>9</v>
      </c>
      <c r="VGY5" s="7" t="s">
        <v>20</v>
      </c>
      <c r="VGZ5" s="1" t="s">
        <v>9</v>
      </c>
      <c r="VHA5" s="15"/>
      <c r="VHB5"/>
      <c r="VHC5" s="12"/>
      <c r="VHD5"/>
      <c r="VHE5" s="5">
        <v>3</v>
      </c>
      <c r="VHF5" s="1" t="s">
        <v>9</v>
      </c>
      <c r="VHG5" s="7" t="s">
        <v>20</v>
      </c>
      <c r="VHH5" s="1" t="s">
        <v>9</v>
      </c>
      <c r="VHI5" s="15"/>
      <c r="VHJ5"/>
      <c r="VHK5" s="12"/>
      <c r="VHL5"/>
      <c r="VHM5" s="5">
        <v>3</v>
      </c>
      <c r="VHN5" s="1" t="s">
        <v>9</v>
      </c>
      <c r="VHO5" s="7" t="s">
        <v>20</v>
      </c>
      <c r="VHP5" s="1" t="s">
        <v>9</v>
      </c>
      <c r="VHQ5" s="15"/>
      <c r="VHR5"/>
      <c r="VHS5" s="12"/>
      <c r="VHT5"/>
      <c r="VHU5" s="5">
        <v>3</v>
      </c>
      <c r="VHV5" s="1" t="s">
        <v>9</v>
      </c>
      <c r="VHW5" s="7" t="s">
        <v>20</v>
      </c>
      <c r="VHX5" s="1" t="s">
        <v>9</v>
      </c>
      <c r="VHY5" s="15"/>
      <c r="VHZ5"/>
      <c r="VIA5" s="12"/>
      <c r="VIB5"/>
      <c r="VIC5" s="5">
        <v>3</v>
      </c>
      <c r="VID5" s="1" t="s">
        <v>9</v>
      </c>
      <c r="VIE5" s="7" t="s">
        <v>20</v>
      </c>
      <c r="VIF5" s="1" t="s">
        <v>9</v>
      </c>
      <c r="VIG5" s="15"/>
      <c r="VIH5"/>
      <c r="VII5" s="12"/>
      <c r="VIJ5"/>
      <c r="VIK5" s="5">
        <v>3</v>
      </c>
      <c r="VIL5" s="1" t="s">
        <v>9</v>
      </c>
      <c r="VIM5" s="7" t="s">
        <v>20</v>
      </c>
      <c r="VIN5" s="1" t="s">
        <v>9</v>
      </c>
      <c r="VIO5" s="15"/>
      <c r="VIP5"/>
      <c r="VIQ5" s="12"/>
      <c r="VIR5"/>
      <c r="VIS5" s="5">
        <v>3</v>
      </c>
      <c r="VIT5" s="1" t="s">
        <v>9</v>
      </c>
      <c r="VIU5" s="7" t="s">
        <v>20</v>
      </c>
      <c r="VIV5" s="1" t="s">
        <v>9</v>
      </c>
      <c r="VIW5" s="15"/>
      <c r="VIX5"/>
      <c r="VIY5" s="12"/>
      <c r="VIZ5"/>
      <c r="VJA5" s="5">
        <v>3</v>
      </c>
      <c r="VJB5" s="1" t="s">
        <v>9</v>
      </c>
      <c r="VJC5" s="7" t="s">
        <v>20</v>
      </c>
      <c r="VJD5" s="1" t="s">
        <v>9</v>
      </c>
      <c r="VJE5" s="15"/>
      <c r="VJF5"/>
      <c r="VJG5" s="12"/>
      <c r="VJH5"/>
      <c r="VJI5" s="5">
        <v>3</v>
      </c>
      <c r="VJJ5" s="1" t="s">
        <v>9</v>
      </c>
      <c r="VJK5" s="7" t="s">
        <v>20</v>
      </c>
      <c r="VJL5" s="1" t="s">
        <v>9</v>
      </c>
      <c r="VJM5" s="15"/>
      <c r="VJN5"/>
      <c r="VJO5" s="12"/>
      <c r="VJP5"/>
      <c r="VJQ5" s="5">
        <v>3</v>
      </c>
      <c r="VJR5" s="1" t="s">
        <v>9</v>
      </c>
      <c r="VJS5" s="7" t="s">
        <v>20</v>
      </c>
      <c r="VJT5" s="1" t="s">
        <v>9</v>
      </c>
      <c r="VJU5" s="15"/>
      <c r="VJV5"/>
      <c r="VJW5" s="12"/>
      <c r="VJX5"/>
      <c r="VJY5" s="5">
        <v>3</v>
      </c>
      <c r="VJZ5" s="1" t="s">
        <v>9</v>
      </c>
      <c r="VKA5" s="7" t="s">
        <v>20</v>
      </c>
      <c r="VKB5" s="1" t="s">
        <v>9</v>
      </c>
      <c r="VKC5" s="15"/>
      <c r="VKD5"/>
      <c r="VKE5" s="12"/>
      <c r="VKF5"/>
      <c r="VKG5" s="5">
        <v>3</v>
      </c>
      <c r="VKH5" s="1" t="s">
        <v>9</v>
      </c>
      <c r="VKI5" s="7" t="s">
        <v>20</v>
      </c>
      <c r="VKJ5" s="1" t="s">
        <v>9</v>
      </c>
      <c r="VKK5" s="15"/>
      <c r="VKL5"/>
      <c r="VKM5" s="12"/>
      <c r="VKN5"/>
      <c r="VKO5" s="5">
        <v>3</v>
      </c>
      <c r="VKP5" s="1" t="s">
        <v>9</v>
      </c>
      <c r="VKQ5" s="7" t="s">
        <v>20</v>
      </c>
      <c r="VKR5" s="1" t="s">
        <v>9</v>
      </c>
      <c r="VKS5" s="15"/>
      <c r="VKT5"/>
      <c r="VKU5" s="12"/>
      <c r="VKV5"/>
      <c r="VKW5" s="5">
        <v>3</v>
      </c>
      <c r="VKX5" s="1" t="s">
        <v>9</v>
      </c>
      <c r="VKY5" s="7" t="s">
        <v>20</v>
      </c>
      <c r="VKZ5" s="1" t="s">
        <v>9</v>
      </c>
      <c r="VLA5" s="15"/>
      <c r="VLB5"/>
      <c r="VLC5" s="12"/>
      <c r="VLD5"/>
      <c r="VLE5" s="5">
        <v>3</v>
      </c>
      <c r="VLF5" s="1" t="s">
        <v>9</v>
      </c>
      <c r="VLG5" s="7" t="s">
        <v>20</v>
      </c>
      <c r="VLH5" s="1" t="s">
        <v>9</v>
      </c>
      <c r="VLI5" s="15"/>
      <c r="VLJ5"/>
      <c r="VLK5" s="12"/>
      <c r="VLL5"/>
      <c r="VLM5" s="5">
        <v>3</v>
      </c>
      <c r="VLN5" s="1" t="s">
        <v>9</v>
      </c>
      <c r="VLO5" s="7" t="s">
        <v>20</v>
      </c>
      <c r="VLP5" s="1" t="s">
        <v>9</v>
      </c>
      <c r="VLQ5" s="15"/>
      <c r="VLR5"/>
      <c r="VLS5" s="12"/>
      <c r="VLT5"/>
      <c r="VLU5" s="5">
        <v>3</v>
      </c>
      <c r="VLV5" s="1" t="s">
        <v>9</v>
      </c>
      <c r="VLW5" s="7" t="s">
        <v>20</v>
      </c>
      <c r="VLX5" s="1" t="s">
        <v>9</v>
      </c>
      <c r="VLY5" s="15"/>
      <c r="VLZ5"/>
      <c r="VMA5" s="12"/>
      <c r="VMB5"/>
      <c r="VMC5" s="5">
        <v>3</v>
      </c>
      <c r="VMD5" s="1" t="s">
        <v>9</v>
      </c>
      <c r="VME5" s="7" t="s">
        <v>20</v>
      </c>
      <c r="VMF5" s="1" t="s">
        <v>9</v>
      </c>
      <c r="VMG5" s="15"/>
      <c r="VMH5"/>
      <c r="VMI5" s="12"/>
      <c r="VMJ5"/>
      <c r="VMK5" s="5">
        <v>3</v>
      </c>
      <c r="VML5" s="1" t="s">
        <v>9</v>
      </c>
      <c r="VMM5" s="7" t="s">
        <v>20</v>
      </c>
      <c r="VMN5" s="1" t="s">
        <v>9</v>
      </c>
      <c r="VMO5" s="15"/>
      <c r="VMP5"/>
      <c r="VMQ5" s="12"/>
      <c r="VMR5"/>
      <c r="VMS5" s="5">
        <v>3</v>
      </c>
      <c r="VMT5" s="1" t="s">
        <v>9</v>
      </c>
      <c r="VMU5" s="7" t="s">
        <v>20</v>
      </c>
      <c r="VMV5" s="1" t="s">
        <v>9</v>
      </c>
      <c r="VMW5" s="15"/>
      <c r="VMX5"/>
      <c r="VMY5" s="12"/>
      <c r="VMZ5"/>
      <c r="VNA5" s="5">
        <v>3</v>
      </c>
      <c r="VNB5" s="1" t="s">
        <v>9</v>
      </c>
      <c r="VNC5" s="7" t="s">
        <v>20</v>
      </c>
      <c r="VND5" s="1" t="s">
        <v>9</v>
      </c>
      <c r="VNE5" s="15"/>
      <c r="VNF5"/>
      <c r="VNG5" s="12"/>
      <c r="VNH5"/>
      <c r="VNI5" s="5">
        <v>3</v>
      </c>
      <c r="VNJ5" s="1" t="s">
        <v>9</v>
      </c>
      <c r="VNK5" s="7" t="s">
        <v>20</v>
      </c>
      <c r="VNL5" s="1" t="s">
        <v>9</v>
      </c>
      <c r="VNM5" s="15"/>
      <c r="VNN5"/>
      <c r="VNO5" s="12"/>
      <c r="VNP5"/>
      <c r="VNQ5" s="5">
        <v>3</v>
      </c>
      <c r="VNR5" s="1" t="s">
        <v>9</v>
      </c>
      <c r="VNS5" s="7" t="s">
        <v>20</v>
      </c>
      <c r="VNT5" s="1" t="s">
        <v>9</v>
      </c>
      <c r="VNU5" s="15"/>
      <c r="VNV5"/>
      <c r="VNW5" s="12"/>
      <c r="VNX5"/>
      <c r="VNY5" s="5">
        <v>3</v>
      </c>
      <c r="VNZ5" s="1" t="s">
        <v>9</v>
      </c>
      <c r="VOA5" s="7" t="s">
        <v>20</v>
      </c>
      <c r="VOB5" s="1" t="s">
        <v>9</v>
      </c>
      <c r="VOC5" s="15"/>
      <c r="VOD5"/>
      <c r="VOE5" s="12"/>
      <c r="VOF5"/>
      <c r="VOG5" s="5">
        <v>3</v>
      </c>
      <c r="VOH5" s="1" t="s">
        <v>9</v>
      </c>
      <c r="VOI5" s="7" t="s">
        <v>20</v>
      </c>
      <c r="VOJ5" s="1" t="s">
        <v>9</v>
      </c>
      <c r="VOK5" s="15"/>
      <c r="VOL5"/>
      <c r="VOM5" s="12"/>
      <c r="VON5"/>
      <c r="VOO5" s="5">
        <v>3</v>
      </c>
      <c r="VOP5" s="1" t="s">
        <v>9</v>
      </c>
      <c r="VOQ5" s="7" t="s">
        <v>20</v>
      </c>
      <c r="VOR5" s="1" t="s">
        <v>9</v>
      </c>
      <c r="VOS5" s="15"/>
      <c r="VOT5"/>
      <c r="VOU5" s="12"/>
      <c r="VOV5"/>
      <c r="VOW5" s="5">
        <v>3</v>
      </c>
      <c r="VOX5" s="1" t="s">
        <v>9</v>
      </c>
      <c r="VOY5" s="7" t="s">
        <v>20</v>
      </c>
      <c r="VOZ5" s="1" t="s">
        <v>9</v>
      </c>
      <c r="VPA5" s="15"/>
      <c r="VPB5"/>
      <c r="VPC5" s="12"/>
      <c r="VPD5"/>
      <c r="VPE5" s="5">
        <v>3</v>
      </c>
      <c r="VPF5" s="1" t="s">
        <v>9</v>
      </c>
      <c r="VPG5" s="7" t="s">
        <v>20</v>
      </c>
      <c r="VPH5" s="1" t="s">
        <v>9</v>
      </c>
      <c r="VPI5" s="15"/>
      <c r="VPJ5"/>
      <c r="VPK5" s="12"/>
      <c r="VPL5"/>
      <c r="VPM5" s="5">
        <v>3</v>
      </c>
      <c r="VPN5" s="1" t="s">
        <v>9</v>
      </c>
      <c r="VPO5" s="7" t="s">
        <v>20</v>
      </c>
      <c r="VPP5" s="1" t="s">
        <v>9</v>
      </c>
      <c r="VPQ5" s="15"/>
      <c r="VPR5"/>
      <c r="VPS5" s="12"/>
      <c r="VPT5"/>
      <c r="VPU5" s="5">
        <v>3</v>
      </c>
      <c r="VPV5" s="1" t="s">
        <v>9</v>
      </c>
      <c r="VPW5" s="7" t="s">
        <v>20</v>
      </c>
      <c r="VPX5" s="1" t="s">
        <v>9</v>
      </c>
      <c r="VPY5" s="15"/>
      <c r="VPZ5"/>
      <c r="VQA5" s="12"/>
      <c r="VQB5"/>
      <c r="VQC5" s="5">
        <v>3</v>
      </c>
      <c r="VQD5" s="1" t="s">
        <v>9</v>
      </c>
      <c r="VQE5" s="7" t="s">
        <v>20</v>
      </c>
      <c r="VQF5" s="1" t="s">
        <v>9</v>
      </c>
      <c r="VQG5" s="15"/>
      <c r="VQH5"/>
      <c r="VQI5" s="12"/>
      <c r="VQJ5"/>
      <c r="VQK5" s="5">
        <v>3</v>
      </c>
      <c r="VQL5" s="1" t="s">
        <v>9</v>
      </c>
      <c r="VQM5" s="7" t="s">
        <v>20</v>
      </c>
      <c r="VQN5" s="1" t="s">
        <v>9</v>
      </c>
      <c r="VQO5" s="15"/>
      <c r="VQP5"/>
      <c r="VQQ5" s="12"/>
      <c r="VQR5"/>
      <c r="VQS5" s="5">
        <v>3</v>
      </c>
      <c r="VQT5" s="1" t="s">
        <v>9</v>
      </c>
      <c r="VQU5" s="7" t="s">
        <v>20</v>
      </c>
      <c r="VQV5" s="1" t="s">
        <v>9</v>
      </c>
      <c r="VQW5" s="15"/>
      <c r="VQX5"/>
      <c r="VQY5" s="12"/>
      <c r="VQZ5"/>
      <c r="VRA5" s="5">
        <v>3</v>
      </c>
      <c r="VRB5" s="1" t="s">
        <v>9</v>
      </c>
      <c r="VRC5" s="7" t="s">
        <v>20</v>
      </c>
      <c r="VRD5" s="1" t="s">
        <v>9</v>
      </c>
      <c r="VRE5" s="15"/>
      <c r="VRF5"/>
      <c r="VRG5" s="12"/>
      <c r="VRH5"/>
      <c r="VRI5" s="5">
        <v>3</v>
      </c>
      <c r="VRJ5" s="1" t="s">
        <v>9</v>
      </c>
      <c r="VRK5" s="7" t="s">
        <v>20</v>
      </c>
      <c r="VRL5" s="1" t="s">
        <v>9</v>
      </c>
      <c r="VRM5" s="15"/>
      <c r="VRN5"/>
      <c r="VRO5" s="12"/>
      <c r="VRP5"/>
      <c r="VRQ5" s="5">
        <v>3</v>
      </c>
      <c r="VRR5" s="1" t="s">
        <v>9</v>
      </c>
      <c r="VRS5" s="7" t="s">
        <v>20</v>
      </c>
      <c r="VRT5" s="1" t="s">
        <v>9</v>
      </c>
      <c r="VRU5" s="15"/>
      <c r="VRV5"/>
      <c r="VRW5" s="12"/>
      <c r="VRX5"/>
      <c r="VRY5" s="5">
        <v>3</v>
      </c>
      <c r="VRZ5" s="1" t="s">
        <v>9</v>
      </c>
      <c r="VSA5" s="7" t="s">
        <v>20</v>
      </c>
      <c r="VSB5" s="1" t="s">
        <v>9</v>
      </c>
      <c r="VSC5" s="15"/>
      <c r="VSD5"/>
      <c r="VSE5" s="12"/>
      <c r="VSF5"/>
      <c r="VSG5" s="5">
        <v>3</v>
      </c>
      <c r="VSH5" s="1" t="s">
        <v>9</v>
      </c>
      <c r="VSI5" s="7" t="s">
        <v>20</v>
      </c>
      <c r="VSJ5" s="1" t="s">
        <v>9</v>
      </c>
      <c r="VSK5" s="15"/>
      <c r="VSL5"/>
      <c r="VSM5" s="12"/>
      <c r="VSN5"/>
      <c r="VSO5" s="5">
        <v>3</v>
      </c>
      <c r="VSP5" s="1" t="s">
        <v>9</v>
      </c>
      <c r="VSQ5" s="7" t="s">
        <v>20</v>
      </c>
      <c r="VSR5" s="1" t="s">
        <v>9</v>
      </c>
      <c r="VSS5" s="15"/>
      <c r="VST5"/>
      <c r="VSU5" s="12"/>
      <c r="VSV5"/>
      <c r="VSW5" s="5">
        <v>3</v>
      </c>
      <c r="VSX5" s="1" t="s">
        <v>9</v>
      </c>
      <c r="VSY5" s="7" t="s">
        <v>20</v>
      </c>
      <c r="VSZ5" s="1" t="s">
        <v>9</v>
      </c>
      <c r="VTA5" s="15"/>
      <c r="VTB5"/>
      <c r="VTC5" s="12"/>
      <c r="VTD5"/>
      <c r="VTE5" s="5">
        <v>3</v>
      </c>
      <c r="VTF5" s="1" t="s">
        <v>9</v>
      </c>
      <c r="VTG5" s="7" t="s">
        <v>20</v>
      </c>
      <c r="VTH5" s="1" t="s">
        <v>9</v>
      </c>
      <c r="VTI5" s="15"/>
      <c r="VTJ5"/>
      <c r="VTK5" s="12"/>
      <c r="VTL5"/>
      <c r="VTM5" s="5">
        <v>3</v>
      </c>
      <c r="VTN5" s="1" t="s">
        <v>9</v>
      </c>
      <c r="VTO5" s="7" t="s">
        <v>20</v>
      </c>
      <c r="VTP5" s="1" t="s">
        <v>9</v>
      </c>
      <c r="VTQ5" s="15"/>
      <c r="VTR5"/>
      <c r="VTS5" s="12"/>
      <c r="VTT5"/>
      <c r="VTU5" s="5">
        <v>3</v>
      </c>
      <c r="VTV5" s="1" t="s">
        <v>9</v>
      </c>
      <c r="VTW5" s="7" t="s">
        <v>20</v>
      </c>
      <c r="VTX5" s="1" t="s">
        <v>9</v>
      </c>
      <c r="VTY5" s="15"/>
      <c r="VTZ5"/>
      <c r="VUA5" s="12"/>
      <c r="VUB5"/>
      <c r="VUC5" s="5">
        <v>3</v>
      </c>
      <c r="VUD5" s="1" t="s">
        <v>9</v>
      </c>
      <c r="VUE5" s="7" t="s">
        <v>20</v>
      </c>
      <c r="VUF5" s="1" t="s">
        <v>9</v>
      </c>
      <c r="VUG5" s="15"/>
      <c r="VUH5"/>
      <c r="VUI5" s="12"/>
      <c r="VUJ5"/>
      <c r="VUK5" s="5">
        <v>3</v>
      </c>
      <c r="VUL5" s="1" t="s">
        <v>9</v>
      </c>
      <c r="VUM5" s="7" t="s">
        <v>20</v>
      </c>
      <c r="VUN5" s="1" t="s">
        <v>9</v>
      </c>
      <c r="VUO5" s="15"/>
      <c r="VUP5"/>
      <c r="VUQ5" s="12"/>
      <c r="VUR5"/>
      <c r="VUS5" s="5">
        <v>3</v>
      </c>
      <c r="VUT5" s="1" t="s">
        <v>9</v>
      </c>
      <c r="VUU5" s="7" t="s">
        <v>20</v>
      </c>
      <c r="VUV5" s="1" t="s">
        <v>9</v>
      </c>
      <c r="VUW5" s="15"/>
      <c r="VUX5"/>
      <c r="VUY5" s="12"/>
      <c r="VUZ5"/>
      <c r="VVA5" s="5">
        <v>3</v>
      </c>
      <c r="VVB5" s="1" t="s">
        <v>9</v>
      </c>
      <c r="VVC5" s="7" t="s">
        <v>20</v>
      </c>
      <c r="VVD5" s="1" t="s">
        <v>9</v>
      </c>
      <c r="VVE5" s="15"/>
      <c r="VVF5"/>
      <c r="VVG5" s="12"/>
      <c r="VVH5"/>
      <c r="VVI5" s="5">
        <v>3</v>
      </c>
      <c r="VVJ5" s="1" t="s">
        <v>9</v>
      </c>
      <c r="VVK5" s="7" t="s">
        <v>20</v>
      </c>
      <c r="VVL5" s="1" t="s">
        <v>9</v>
      </c>
      <c r="VVM5" s="15"/>
      <c r="VVN5"/>
      <c r="VVO5" s="12"/>
      <c r="VVP5"/>
      <c r="VVQ5" s="5">
        <v>3</v>
      </c>
      <c r="VVR5" s="1" t="s">
        <v>9</v>
      </c>
      <c r="VVS5" s="7" t="s">
        <v>20</v>
      </c>
      <c r="VVT5" s="1" t="s">
        <v>9</v>
      </c>
      <c r="VVU5" s="15"/>
      <c r="VVV5"/>
      <c r="VVW5" s="12"/>
      <c r="VVX5"/>
      <c r="VVY5" s="5">
        <v>3</v>
      </c>
      <c r="VVZ5" s="1" t="s">
        <v>9</v>
      </c>
      <c r="VWA5" s="7" t="s">
        <v>20</v>
      </c>
      <c r="VWB5" s="1" t="s">
        <v>9</v>
      </c>
      <c r="VWC5" s="15"/>
      <c r="VWD5"/>
      <c r="VWE5" s="12"/>
      <c r="VWF5"/>
      <c r="VWG5" s="5">
        <v>3</v>
      </c>
      <c r="VWH5" s="1" t="s">
        <v>9</v>
      </c>
      <c r="VWI5" s="7" t="s">
        <v>20</v>
      </c>
      <c r="VWJ5" s="1" t="s">
        <v>9</v>
      </c>
      <c r="VWK5" s="15"/>
      <c r="VWL5"/>
      <c r="VWM5" s="12"/>
      <c r="VWN5"/>
      <c r="VWO5" s="5">
        <v>3</v>
      </c>
      <c r="VWP5" s="1" t="s">
        <v>9</v>
      </c>
      <c r="VWQ5" s="7" t="s">
        <v>20</v>
      </c>
      <c r="VWR5" s="1" t="s">
        <v>9</v>
      </c>
      <c r="VWS5" s="15"/>
      <c r="VWT5"/>
      <c r="VWU5" s="12"/>
      <c r="VWV5"/>
      <c r="VWW5" s="5">
        <v>3</v>
      </c>
      <c r="VWX5" s="1" t="s">
        <v>9</v>
      </c>
      <c r="VWY5" s="7" t="s">
        <v>20</v>
      </c>
      <c r="VWZ5" s="1" t="s">
        <v>9</v>
      </c>
      <c r="VXA5" s="15"/>
      <c r="VXB5"/>
      <c r="VXC5" s="12"/>
      <c r="VXD5"/>
      <c r="VXE5" s="5">
        <v>3</v>
      </c>
      <c r="VXF5" s="1" t="s">
        <v>9</v>
      </c>
      <c r="VXG5" s="7" t="s">
        <v>20</v>
      </c>
      <c r="VXH5" s="1" t="s">
        <v>9</v>
      </c>
      <c r="VXI5" s="15"/>
      <c r="VXJ5"/>
      <c r="VXK5" s="12"/>
      <c r="VXL5"/>
      <c r="VXM5" s="5">
        <v>3</v>
      </c>
      <c r="VXN5" s="1" t="s">
        <v>9</v>
      </c>
      <c r="VXO5" s="7" t="s">
        <v>20</v>
      </c>
      <c r="VXP5" s="1" t="s">
        <v>9</v>
      </c>
      <c r="VXQ5" s="15"/>
      <c r="VXR5"/>
      <c r="VXS5" s="12"/>
      <c r="VXT5"/>
      <c r="VXU5" s="5">
        <v>3</v>
      </c>
      <c r="VXV5" s="1" t="s">
        <v>9</v>
      </c>
      <c r="VXW5" s="7" t="s">
        <v>20</v>
      </c>
      <c r="VXX5" s="1" t="s">
        <v>9</v>
      </c>
      <c r="VXY5" s="15"/>
      <c r="VXZ5"/>
      <c r="VYA5" s="12"/>
      <c r="VYB5"/>
      <c r="VYC5" s="5">
        <v>3</v>
      </c>
      <c r="VYD5" s="1" t="s">
        <v>9</v>
      </c>
      <c r="VYE5" s="7" t="s">
        <v>20</v>
      </c>
      <c r="VYF5" s="1" t="s">
        <v>9</v>
      </c>
      <c r="VYG5" s="15"/>
      <c r="VYH5"/>
      <c r="VYI5" s="12"/>
      <c r="VYJ5"/>
      <c r="VYK5" s="5">
        <v>3</v>
      </c>
      <c r="VYL5" s="1" t="s">
        <v>9</v>
      </c>
      <c r="VYM5" s="7" t="s">
        <v>20</v>
      </c>
      <c r="VYN5" s="1" t="s">
        <v>9</v>
      </c>
      <c r="VYO5" s="15"/>
      <c r="VYP5"/>
      <c r="VYQ5" s="12"/>
      <c r="VYR5"/>
      <c r="VYS5" s="5">
        <v>3</v>
      </c>
      <c r="VYT5" s="1" t="s">
        <v>9</v>
      </c>
      <c r="VYU5" s="7" t="s">
        <v>20</v>
      </c>
      <c r="VYV5" s="1" t="s">
        <v>9</v>
      </c>
      <c r="VYW5" s="15"/>
      <c r="VYX5"/>
      <c r="VYY5" s="12"/>
      <c r="VYZ5"/>
      <c r="VZA5" s="5">
        <v>3</v>
      </c>
      <c r="VZB5" s="1" t="s">
        <v>9</v>
      </c>
      <c r="VZC5" s="7" t="s">
        <v>20</v>
      </c>
      <c r="VZD5" s="1" t="s">
        <v>9</v>
      </c>
      <c r="VZE5" s="15"/>
      <c r="VZF5"/>
      <c r="VZG5" s="12"/>
      <c r="VZH5"/>
      <c r="VZI5" s="5">
        <v>3</v>
      </c>
      <c r="VZJ5" s="1" t="s">
        <v>9</v>
      </c>
      <c r="VZK5" s="7" t="s">
        <v>20</v>
      </c>
      <c r="VZL5" s="1" t="s">
        <v>9</v>
      </c>
      <c r="VZM5" s="15"/>
      <c r="VZN5"/>
      <c r="VZO5" s="12"/>
      <c r="VZP5"/>
      <c r="VZQ5" s="5">
        <v>3</v>
      </c>
      <c r="VZR5" s="1" t="s">
        <v>9</v>
      </c>
      <c r="VZS5" s="7" t="s">
        <v>20</v>
      </c>
      <c r="VZT5" s="1" t="s">
        <v>9</v>
      </c>
      <c r="VZU5" s="15"/>
      <c r="VZV5"/>
      <c r="VZW5" s="12"/>
      <c r="VZX5"/>
      <c r="VZY5" s="5">
        <v>3</v>
      </c>
      <c r="VZZ5" s="1" t="s">
        <v>9</v>
      </c>
      <c r="WAA5" s="7" t="s">
        <v>20</v>
      </c>
      <c r="WAB5" s="1" t="s">
        <v>9</v>
      </c>
      <c r="WAC5" s="15"/>
      <c r="WAD5"/>
      <c r="WAE5" s="12"/>
      <c r="WAF5"/>
      <c r="WAG5" s="5">
        <v>3</v>
      </c>
      <c r="WAH5" s="1" t="s">
        <v>9</v>
      </c>
      <c r="WAI5" s="7" t="s">
        <v>20</v>
      </c>
      <c r="WAJ5" s="1" t="s">
        <v>9</v>
      </c>
      <c r="WAK5" s="15"/>
      <c r="WAL5"/>
      <c r="WAM5" s="12"/>
      <c r="WAN5"/>
      <c r="WAO5" s="5">
        <v>3</v>
      </c>
      <c r="WAP5" s="1" t="s">
        <v>9</v>
      </c>
      <c r="WAQ5" s="7" t="s">
        <v>20</v>
      </c>
      <c r="WAR5" s="1" t="s">
        <v>9</v>
      </c>
      <c r="WAS5" s="15"/>
      <c r="WAT5"/>
      <c r="WAU5" s="12"/>
      <c r="WAV5"/>
      <c r="WAW5" s="5">
        <v>3</v>
      </c>
      <c r="WAX5" s="1" t="s">
        <v>9</v>
      </c>
      <c r="WAY5" s="7" t="s">
        <v>20</v>
      </c>
      <c r="WAZ5" s="1" t="s">
        <v>9</v>
      </c>
      <c r="WBA5" s="15"/>
      <c r="WBB5"/>
      <c r="WBC5" s="12"/>
      <c r="WBD5"/>
      <c r="WBE5" s="5">
        <v>3</v>
      </c>
      <c r="WBF5" s="1" t="s">
        <v>9</v>
      </c>
      <c r="WBG5" s="7" t="s">
        <v>20</v>
      </c>
      <c r="WBH5" s="1" t="s">
        <v>9</v>
      </c>
      <c r="WBI5" s="15"/>
      <c r="WBJ5"/>
      <c r="WBK5" s="12"/>
      <c r="WBL5"/>
      <c r="WBM5" s="5">
        <v>3</v>
      </c>
      <c r="WBN5" s="1" t="s">
        <v>9</v>
      </c>
      <c r="WBO5" s="7" t="s">
        <v>20</v>
      </c>
      <c r="WBP5" s="1" t="s">
        <v>9</v>
      </c>
      <c r="WBQ5" s="15"/>
      <c r="WBR5"/>
      <c r="WBS5" s="12"/>
      <c r="WBT5"/>
      <c r="WBU5" s="5">
        <v>3</v>
      </c>
      <c r="WBV5" s="1" t="s">
        <v>9</v>
      </c>
      <c r="WBW5" s="7" t="s">
        <v>20</v>
      </c>
      <c r="WBX5" s="1" t="s">
        <v>9</v>
      </c>
      <c r="WBY5" s="15"/>
      <c r="WBZ5"/>
      <c r="WCA5" s="12"/>
      <c r="WCB5"/>
      <c r="WCC5" s="5">
        <v>3</v>
      </c>
      <c r="WCD5" s="1" t="s">
        <v>9</v>
      </c>
      <c r="WCE5" s="7" t="s">
        <v>20</v>
      </c>
      <c r="WCF5" s="1" t="s">
        <v>9</v>
      </c>
      <c r="WCG5" s="15"/>
      <c r="WCH5"/>
      <c r="WCI5" s="12"/>
      <c r="WCJ5"/>
      <c r="WCK5" s="5">
        <v>3</v>
      </c>
      <c r="WCL5" s="1" t="s">
        <v>9</v>
      </c>
      <c r="WCM5" s="7" t="s">
        <v>20</v>
      </c>
      <c r="WCN5" s="1" t="s">
        <v>9</v>
      </c>
      <c r="WCO5" s="15"/>
      <c r="WCP5"/>
      <c r="WCQ5" s="12"/>
      <c r="WCR5"/>
      <c r="WCS5" s="5">
        <v>3</v>
      </c>
      <c r="WCT5" s="1" t="s">
        <v>9</v>
      </c>
      <c r="WCU5" s="7" t="s">
        <v>20</v>
      </c>
      <c r="WCV5" s="1" t="s">
        <v>9</v>
      </c>
      <c r="WCW5" s="15"/>
      <c r="WCX5"/>
      <c r="WCY5" s="12"/>
      <c r="WCZ5"/>
      <c r="WDA5" s="5">
        <v>3</v>
      </c>
      <c r="WDB5" s="1" t="s">
        <v>9</v>
      </c>
      <c r="WDC5" s="7" t="s">
        <v>20</v>
      </c>
      <c r="WDD5" s="1" t="s">
        <v>9</v>
      </c>
      <c r="WDE5" s="15"/>
      <c r="WDF5"/>
      <c r="WDG5" s="12"/>
      <c r="WDH5"/>
      <c r="WDI5" s="5">
        <v>3</v>
      </c>
      <c r="WDJ5" s="1" t="s">
        <v>9</v>
      </c>
      <c r="WDK5" s="7" t="s">
        <v>20</v>
      </c>
      <c r="WDL5" s="1" t="s">
        <v>9</v>
      </c>
      <c r="WDM5" s="15"/>
      <c r="WDN5"/>
      <c r="WDO5" s="12"/>
      <c r="WDP5"/>
      <c r="WDQ5" s="5">
        <v>3</v>
      </c>
      <c r="WDR5" s="1" t="s">
        <v>9</v>
      </c>
      <c r="WDS5" s="7" t="s">
        <v>20</v>
      </c>
      <c r="WDT5" s="1" t="s">
        <v>9</v>
      </c>
      <c r="WDU5" s="15"/>
      <c r="WDV5"/>
      <c r="WDW5" s="12"/>
      <c r="WDX5"/>
      <c r="WDY5" s="5">
        <v>3</v>
      </c>
      <c r="WDZ5" s="1" t="s">
        <v>9</v>
      </c>
      <c r="WEA5" s="7" t="s">
        <v>20</v>
      </c>
      <c r="WEB5" s="1" t="s">
        <v>9</v>
      </c>
      <c r="WEC5" s="15"/>
      <c r="WED5"/>
      <c r="WEE5" s="12"/>
      <c r="WEF5"/>
      <c r="WEG5" s="5">
        <v>3</v>
      </c>
      <c r="WEH5" s="1" t="s">
        <v>9</v>
      </c>
      <c r="WEI5" s="7" t="s">
        <v>20</v>
      </c>
      <c r="WEJ5" s="1" t="s">
        <v>9</v>
      </c>
      <c r="WEK5" s="15"/>
      <c r="WEL5"/>
      <c r="WEM5" s="12"/>
      <c r="WEN5"/>
      <c r="WEO5" s="5">
        <v>3</v>
      </c>
      <c r="WEP5" s="1" t="s">
        <v>9</v>
      </c>
      <c r="WEQ5" s="7" t="s">
        <v>20</v>
      </c>
      <c r="WER5" s="1" t="s">
        <v>9</v>
      </c>
      <c r="WES5" s="15"/>
      <c r="WET5"/>
      <c r="WEU5" s="12"/>
      <c r="WEV5"/>
      <c r="WEW5" s="5">
        <v>3</v>
      </c>
      <c r="WEX5" s="1" t="s">
        <v>9</v>
      </c>
      <c r="WEY5" s="7" t="s">
        <v>20</v>
      </c>
      <c r="WEZ5" s="1" t="s">
        <v>9</v>
      </c>
      <c r="WFA5" s="15"/>
      <c r="WFB5"/>
      <c r="WFC5" s="12"/>
      <c r="WFD5"/>
      <c r="WFE5" s="5">
        <v>3</v>
      </c>
      <c r="WFF5" s="1" t="s">
        <v>9</v>
      </c>
      <c r="WFG5" s="7" t="s">
        <v>20</v>
      </c>
      <c r="WFH5" s="1" t="s">
        <v>9</v>
      </c>
      <c r="WFI5" s="15"/>
      <c r="WFJ5"/>
      <c r="WFK5" s="12"/>
      <c r="WFL5"/>
      <c r="WFM5" s="5">
        <v>3</v>
      </c>
      <c r="WFN5" s="1" t="s">
        <v>9</v>
      </c>
      <c r="WFO5" s="7" t="s">
        <v>20</v>
      </c>
      <c r="WFP5" s="1" t="s">
        <v>9</v>
      </c>
      <c r="WFQ5" s="15"/>
      <c r="WFR5"/>
      <c r="WFS5" s="12"/>
      <c r="WFT5"/>
      <c r="WFU5" s="5">
        <v>3</v>
      </c>
      <c r="WFV5" s="1" t="s">
        <v>9</v>
      </c>
      <c r="WFW5" s="7" t="s">
        <v>20</v>
      </c>
      <c r="WFX5" s="1" t="s">
        <v>9</v>
      </c>
      <c r="WFY5" s="15"/>
      <c r="WFZ5"/>
      <c r="WGA5" s="12"/>
      <c r="WGB5"/>
      <c r="WGC5" s="5">
        <v>3</v>
      </c>
      <c r="WGD5" s="1" t="s">
        <v>9</v>
      </c>
      <c r="WGE5" s="7" t="s">
        <v>20</v>
      </c>
      <c r="WGF5" s="1" t="s">
        <v>9</v>
      </c>
      <c r="WGG5" s="15"/>
      <c r="WGH5"/>
      <c r="WGI5" s="12"/>
      <c r="WGJ5"/>
      <c r="WGK5" s="5">
        <v>3</v>
      </c>
      <c r="WGL5" s="1" t="s">
        <v>9</v>
      </c>
      <c r="WGM5" s="7" t="s">
        <v>20</v>
      </c>
      <c r="WGN5" s="1" t="s">
        <v>9</v>
      </c>
      <c r="WGO5" s="15"/>
      <c r="WGP5"/>
      <c r="WGQ5" s="12"/>
      <c r="WGR5"/>
      <c r="WGS5" s="5">
        <v>3</v>
      </c>
      <c r="WGT5" s="1" t="s">
        <v>9</v>
      </c>
      <c r="WGU5" s="7" t="s">
        <v>20</v>
      </c>
      <c r="WGV5" s="1" t="s">
        <v>9</v>
      </c>
      <c r="WGW5" s="15"/>
      <c r="WGX5"/>
      <c r="WGY5" s="12"/>
      <c r="WGZ5"/>
      <c r="WHA5" s="5">
        <v>3</v>
      </c>
      <c r="WHB5" s="1" t="s">
        <v>9</v>
      </c>
      <c r="WHC5" s="7" t="s">
        <v>20</v>
      </c>
      <c r="WHD5" s="1" t="s">
        <v>9</v>
      </c>
      <c r="WHE5" s="15"/>
      <c r="WHF5"/>
      <c r="WHG5" s="12"/>
      <c r="WHH5"/>
      <c r="WHI5" s="5">
        <v>3</v>
      </c>
      <c r="WHJ5" s="1" t="s">
        <v>9</v>
      </c>
      <c r="WHK5" s="7" t="s">
        <v>20</v>
      </c>
      <c r="WHL5" s="1" t="s">
        <v>9</v>
      </c>
      <c r="WHM5" s="15"/>
      <c r="WHN5"/>
      <c r="WHO5" s="12"/>
      <c r="WHP5"/>
      <c r="WHQ5" s="5">
        <v>3</v>
      </c>
      <c r="WHR5" s="1" t="s">
        <v>9</v>
      </c>
      <c r="WHS5" s="7" t="s">
        <v>20</v>
      </c>
      <c r="WHT5" s="1" t="s">
        <v>9</v>
      </c>
      <c r="WHU5" s="15"/>
      <c r="WHV5"/>
      <c r="WHW5" s="12"/>
      <c r="WHX5"/>
      <c r="WHY5" s="5">
        <v>3</v>
      </c>
      <c r="WHZ5" s="1" t="s">
        <v>9</v>
      </c>
      <c r="WIA5" s="7" t="s">
        <v>20</v>
      </c>
      <c r="WIB5" s="1" t="s">
        <v>9</v>
      </c>
      <c r="WIC5" s="15"/>
      <c r="WID5"/>
      <c r="WIE5" s="12"/>
      <c r="WIF5"/>
      <c r="WIG5" s="5">
        <v>3</v>
      </c>
      <c r="WIH5" s="1" t="s">
        <v>9</v>
      </c>
      <c r="WII5" s="7" t="s">
        <v>20</v>
      </c>
      <c r="WIJ5" s="1" t="s">
        <v>9</v>
      </c>
      <c r="WIK5" s="15"/>
      <c r="WIL5"/>
      <c r="WIM5" s="12"/>
      <c r="WIN5"/>
      <c r="WIO5" s="5">
        <v>3</v>
      </c>
      <c r="WIP5" s="1" t="s">
        <v>9</v>
      </c>
      <c r="WIQ5" s="7" t="s">
        <v>20</v>
      </c>
      <c r="WIR5" s="1" t="s">
        <v>9</v>
      </c>
      <c r="WIS5" s="15"/>
      <c r="WIT5"/>
      <c r="WIU5" s="12"/>
      <c r="WIV5"/>
      <c r="WIW5" s="5">
        <v>3</v>
      </c>
      <c r="WIX5" s="1" t="s">
        <v>9</v>
      </c>
      <c r="WIY5" s="7" t="s">
        <v>20</v>
      </c>
      <c r="WIZ5" s="1" t="s">
        <v>9</v>
      </c>
      <c r="WJA5" s="15"/>
      <c r="WJB5"/>
      <c r="WJC5" s="12"/>
      <c r="WJD5"/>
      <c r="WJE5" s="5">
        <v>3</v>
      </c>
      <c r="WJF5" s="1" t="s">
        <v>9</v>
      </c>
      <c r="WJG5" s="7" t="s">
        <v>20</v>
      </c>
      <c r="WJH5" s="1" t="s">
        <v>9</v>
      </c>
      <c r="WJI5" s="15"/>
      <c r="WJJ5"/>
      <c r="WJK5" s="12"/>
      <c r="WJL5"/>
      <c r="WJM5" s="5">
        <v>3</v>
      </c>
      <c r="WJN5" s="1" t="s">
        <v>9</v>
      </c>
      <c r="WJO5" s="7" t="s">
        <v>20</v>
      </c>
      <c r="WJP5" s="1" t="s">
        <v>9</v>
      </c>
      <c r="WJQ5" s="15"/>
      <c r="WJR5"/>
      <c r="WJS5" s="12"/>
      <c r="WJT5"/>
      <c r="WJU5" s="5">
        <v>3</v>
      </c>
      <c r="WJV5" s="1" t="s">
        <v>9</v>
      </c>
      <c r="WJW5" s="7" t="s">
        <v>20</v>
      </c>
      <c r="WJX5" s="1" t="s">
        <v>9</v>
      </c>
      <c r="WJY5" s="15"/>
      <c r="WJZ5"/>
      <c r="WKA5" s="12"/>
      <c r="WKB5"/>
      <c r="WKC5" s="5">
        <v>3</v>
      </c>
      <c r="WKD5" s="1" t="s">
        <v>9</v>
      </c>
      <c r="WKE5" s="7" t="s">
        <v>20</v>
      </c>
      <c r="WKF5" s="1" t="s">
        <v>9</v>
      </c>
      <c r="WKG5" s="15"/>
      <c r="WKH5"/>
      <c r="WKI5" s="12"/>
      <c r="WKJ5"/>
      <c r="WKK5" s="5">
        <v>3</v>
      </c>
      <c r="WKL5" s="1" t="s">
        <v>9</v>
      </c>
      <c r="WKM5" s="7" t="s">
        <v>20</v>
      </c>
      <c r="WKN5" s="1" t="s">
        <v>9</v>
      </c>
      <c r="WKO5" s="15"/>
      <c r="WKP5"/>
      <c r="WKQ5" s="12"/>
      <c r="WKR5"/>
      <c r="WKS5" s="5">
        <v>3</v>
      </c>
      <c r="WKT5" s="1" t="s">
        <v>9</v>
      </c>
      <c r="WKU5" s="7" t="s">
        <v>20</v>
      </c>
      <c r="WKV5" s="1" t="s">
        <v>9</v>
      </c>
      <c r="WKW5" s="15"/>
      <c r="WKX5"/>
      <c r="WKY5" s="12"/>
      <c r="WKZ5"/>
      <c r="WLA5" s="5">
        <v>3</v>
      </c>
      <c r="WLB5" s="1" t="s">
        <v>9</v>
      </c>
      <c r="WLC5" s="7" t="s">
        <v>20</v>
      </c>
      <c r="WLD5" s="1" t="s">
        <v>9</v>
      </c>
      <c r="WLE5" s="15"/>
      <c r="WLF5"/>
      <c r="WLG5" s="12"/>
      <c r="WLH5"/>
      <c r="WLI5" s="5">
        <v>3</v>
      </c>
      <c r="WLJ5" s="1" t="s">
        <v>9</v>
      </c>
      <c r="WLK5" s="7" t="s">
        <v>20</v>
      </c>
      <c r="WLL5" s="1" t="s">
        <v>9</v>
      </c>
      <c r="WLM5" s="15"/>
      <c r="WLN5"/>
      <c r="WLO5" s="12"/>
      <c r="WLP5"/>
      <c r="WLQ5" s="5">
        <v>3</v>
      </c>
      <c r="WLR5" s="1" t="s">
        <v>9</v>
      </c>
      <c r="WLS5" s="7" t="s">
        <v>20</v>
      </c>
      <c r="WLT5" s="1" t="s">
        <v>9</v>
      </c>
      <c r="WLU5" s="15"/>
      <c r="WLV5"/>
      <c r="WLW5" s="12"/>
      <c r="WLX5"/>
      <c r="WLY5" s="5">
        <v>3</v>
      </c>
      <c r="WLZ5" s="1" t="s">
        <v>9</v>
      </c>
      <c r="WMA5" s="7" t="s">
        <v>20</v>
      </c>
      <c r="WMB5" s="1" t="s">
        <v>9</v>
      </c>
      <c r="WMC5" s="15"/>
      <c r="WMD5"/>
      <c r="WME5" s="12"/>
      <c r="WMF5"/>
      <c r="WMG5" s="5">
        <v>3</v>
      </c>
      <c r="WMH5" s="1" t="s">
        <v>9</v>
      </c>
      <c r="WMI5" s="7" t="s">
        <v>20</v>
      </c>
      <c r="WMJ5" s="1" t="s">
        <v>9</v>
      </c>
      <c r="WMK5" s="15"/>
      <c r="WML5"/>
      <c r="WMM5" s="12"/>
      <c r="WMN5"/>
      <c r="WMO5" s="5">
        <v>3</v>
      </c>
      <c r="WMP5" s="1" t="s">
        <v>9</v>
      </c>
      <c r="WMQ5" s="7" t="s">
        <v>20</v>
      </c>
      <c r="WMR5" s="1" t="s">
        <v>9</v>
      </c>
      <c r="WMS5" s="15"/>
      <c r="WMT5"/>
      <c r="WMU5" s="12"/>
      <c r="WMV5"/>
      <c r="WMW5" s="5">
        <v>3</v>
      </c>
      <c r="WMX5" s="1" t="s">
        <v>9</v>
      </c>
      <c r="WMY5" s="7" t="s">
        <v>20</v>
      </c>
      <c r="WMZ5" s="1" t="s">
        <v>9</v>
      </c>
      <c r="WNA5" s="15"/>
      <c r="WNB5"/>
      <c r="WNC5" s="12"/>
      <c r="WND5"/>
      <c r="WNE5" s="5">
        <v>3</v>
      </c>
      <c r="WNF5" s="1" t="s">
        <v>9</v>
      </c>
      <c r="WNG5" s="7" t="s">
        <v>20</v>
      </c>
      <c r="WNH5" s="1" t="s">
        <v>9</v>
      </c>
      <c r="WNI5" s="15"/>
      <c r="WNJ5"/>
      <c r="WNK5" s="12"/>
      <c r="WNL5"/>
      <c r="WNM5" s="5">
        <v>3</v>
      </c>
      <c r="WNN5" s="1" t="s">
        <v>9</v>
      </c>
      <c r="WNO5" s="7" t="s">
        <v>20</v>
      </c>
      <c r="WNP5" s="1" t="s">
        <v>9</v>
      </c>
      <c r="WNQ5" s="15"/>
      <c r="WNR5"/>
      <c r="WNS5" s="12"/>
      <c r="WNT5"/>
      <c r="WNU5" s="5">
        <v>3</v>
      </c>
      <c r="WNV5" s="1" t="s">
        <v>9</v>
      </c>
      <c r="WNW5" s="7" t="s">
        <v>20</v>
      </c>
      <c r="WNX5" s="1" t="s">
        <v>9</v>
      </c>
      <c r="WNY5" s="15"/>
      <c r="WNZ5"/>
      <c r="WOA5" s="12"/>
      <c r="WOB5"/>
      <c r="WOC5" s="5">
        <v>3</v>
      </c>
      <c r="WOD5" s="1" t="s">
        <v>9</v>
      </c>
      <c r="WOE5" s="7" t="s">
        <v>20</v>
      </c>
      <c r="WOF5" s="1" t="s">
        <v>9</v>
      </c>
      <c r="WOG5" s="15"/>
      <c r="WOH5"/>
      <c r="WOI5" s="12"/>
      <c r="WOJ5"/>
      <c r="WOK5" s="5">
        <v>3</v>
      </c>
      <c r="WOL5" s="1" t="s">
        <v>9</v>
      </c>
      <c r="WOM5" s="7" t="s">
        <v>20</v>
      </c>
      <c r="WON5" s="1" t="s">
        <v>9</v>
      </c>
      <c r="WOO5" s="15"/>
      <c r="WOP5"/>
      <c r="WOQ5" s="12"/>
      <c r="WOR5"/>
      <c r="WOS5" s="5">
        <v>3</v>
      </c>
      <c r="WOT5" s="1" t="s">
        <v>9</v>
      </c>
      <c r="WOU5" s="7" t="s">
        <v>20</v>
      </c>
      <c r="WOV5" s="1" t="s">
        <v>9</v>
      </c>
      <c r="WOW5" s="15"/>
      <c r="WOX5"/>
      <c r="WOY5" s="12"/>
      <c r="WOZ5"/>
      <c r="WPA5" s="5">
        <v>3</v>
      </c>
      <c r="WPB5" s="1" t="s">
        <v>9</v>
      </c>
      <c r="WPC5" s="7" t="s">
        <v>20</v>
      </c>
      <c r="WPD5" s="1" t="s">
        <v>9</v>
      </c>
      <c r="WPE5" s="15"/>
      <c r="WPF5"/>
      <c r="WPG5" s="12"/>
      <c r="WPH5"/>
      <c r="WPI5" s="5">
        <v>3</v>
      </c>
      <c r="WPJ5" s="1" t="s">
        <v>9</v>
      </c>
      <c r="WPK5" s="7" t="s">
        <v>20</v>
      </c>
      <c r="WPL5" s="1" t="s">
        <v>9</v>
      </c>
      <c r="WPM5" s="15"/>
      <c r="WPN5"/>
      <c r="WPO5" s="12"/>
      <c r="WPP5"/>
      <c r="WPQ5" s="5">
        <v>3</v>
      </c>
      <c r="WPR5" s="1" t="s">
        <v>9</v>
      </c>
      <c r="WPS5" s="7" t="s">
        <v>20</v>
      </c>
      <c r="WPT5" s="1" t="s">
        <v>9</v>
      </c>
      <c r="WPU5" s="15"/>
      <c r="WPV5"/>
      <c r="WPW5" s="12"/>
      <c r="WPX5"/>
      <c r="WPY5" s="5">
        <v>3</v>
      </c>
      <c r="WPZ5" s="1" t="s">
        <v>9</v>
      </c>
      <c r="WQA5" s="7" t="s">
        <v>20</v>
      </c>
      <c r="WQB5" s="1" t="s">
        <v>9</v>
      </c>
      <c r="WQC5" s="15"/>
      <c r="WQD5"/>
      <c r="WQE5" s="12"/>
      <c r="WQF5"/>
      <c r="WQG5" s="5">
        <v>3</v>
      </c>
      <c r="WQH5" s="1" t="s">
        <v>9</v>
      </c>
      <c r="WQI5" s="7" t="s">
        <v>20</v>
      </c>
      <c r="WQJ5" s="1" t="s">
        <v>9</v>
      </c>
      <c r="WQK5" s="15"/>
      <c r="WQL5"/>
      <c r="WQM5" s="12"/>
      <c r="WQN5"/>
      <c r="WQO5" s="5">
        <v>3</v>
      </c>
      <c r="WQP5" s="1" t="s">
        <v>9</v>
      </c>
      <c r="WQQ5" s="7" t="s">
        <v>20</v>
      </c>
      <c r="WQR5" s="1" t="s">
        <v>9</v>
      </c>
      <c r="WQS5" s="15"/>
      <c r="WQT5"/>
      <c r="WQU5" s="12"/>
      <c r="WQV5"/>
      <c r="WQW5" s="5">
        <v>3</v>
      </c>
      <c r="WQX5" s="1" t="s">
        <v>9</v>
      </c>
      <c r="WQY5" s="7" t="s">
        <v>20</v>
      </c>
      <c r="WQZ5" s="1" t="s">
        <v>9</v>
      </c>
      <c r="WRA5" s="15"/>
      <c r="WRB5"/>
      <c r="WRC5" s="12"/>
      <c r="WRD5"/>
      <c r="WRE5" s="5">
        <v>3</v>
      </c>
      <c r="WRF5" s="1" t="s">
        <v>9</v>
      </c>
      <c r="WRG5" s="7" t="s">
        <v>20</v>
      </c>
      <c r="WRH5" s="1" t="s">
        <v>9</v>
      </c>
      <c r="WRI5" s="15"/>
      <c r="WRJ5"/>
      <c r="WRK5" s="12"/>
      <c r="WRL5"/>
      <c r="WRM5" s="5">
        <v>3</v>
      </c>
      <c r="WRN5" s="1" t="s">
        <v>9</v>
      </c>
      <c r="WRO5" s="7" t="s">
        <v>20</v>
      </c>
      <c r="WRP5" s="1" t="s">
        <v>9</v>
      </c>
      <c r="WRQ5" s="15"/>
      <c r="WRR5"/>
      <c r="WRS5" s="12"/>
      <c r="WRT5"/>
      <c r="WRU5" s="5">
        <v>3</v>
      </c>
      <c r="WRV5" s="1" t="s">
        <v>9</v>
      </c>
      <c r="WRW5" s="7" t="s">
        <v>20</v>
      </c>
      <c r="WRX5" s="1" t="s">
        <v>9</v>
      </c>
      <c r="WRY5" s="15"/>
      <c r="WRZ5"/>
      <c r="WSA5" s="12"/>
      <c r="WSB5"/>
      <c r="WSC5" s="5">
        <v>3</v>
      </c>
      <c r="WSD5" s="1" t="s">
        <v>9</v>
      </c>
      <c r="WSE5" s="7" t="s">
        <v>20</v>
      </c>
      <c r="WSF5" s="1" t="s">
        <v>9</v>
      </c>
      <c r="WSG5" s="15"/>
      <c r="WSH5"/>
      <c r="WSI5" s="12"/>
      <c r="WSJ5"/>
      <c r="WSK5" s="5">
        <v>3</v>
      </c>
      <c r="WSL5" s="1" t="s">
        <v>9</v>
      </c>
      <c r="WSM5" s="7" t="s">
        <v>20</v>
      </c>
      <c r="WSN5" s="1" t="s">
        <v>9</v>
      </c>
      <c r="WSO5" s="15"/>
      <c r="WSP5"/>
      <c r="WSQ5" s="12"/>
      <c r="WSR5"/>
      <c r="WSS5" s="5">
        <v>3</v>
      </c>
      <c r="WST5" s="1" t="s">
        <v>9</v>
      </c>
      <c r="WSU5" s="7" t="s">
        <v>20</v>
      </c>
      <c r="WSV5" s="1" t="s">
        <v>9</v>
      </c>
      <c r="WSW5" s="15"/>
      <c r="WSX5"/>
      <c r="WSY5" s="12"/>
      <c r="WSZ5"/>
      <c r="WTA5" s="5">
        <v>3</v>
      </c>
      <c r="WTB5" s="1" t="s">
        <v>9</v>
      </c>
      <c r="WTC5" s="7" t="s">
        <v>20</v>
      </c>
      <c r="WTD5" s="1" t="s">
        <v>9</v>
      </c>
      <c r="WTE5" s="15"/>
      <c r="WTF5"/>
      <c r="WTG5" s="12"/>
      <c r="WTH5"/>
      <c r="WTI5" s="5">
        <v>3</v>
      </c>
      <c r="WTJ5" s="1" t="s">
        <v>9</v>
      </c>
      <c r="WTK5" s="7" t="s">
        <v>20</v>
      </c>
      <c r="WTL5" s="1" t="s">
        <v>9</v>
      </c>
      <c r="WTM5" s="15"/>
      <c r="WTN5"/>
      <c r="WTO5" s="12"/>
      <c r="WTP5"/>
      <c r="WTQ5" s="5">
        <v>3</v>
      </c>
      <c r="WTR5" s="1" t="s">
        <v>9</v>
      </c>
      <c r="WTS5" s="7" t="s">
        <v>20</v>
      </c>
      <c r="WTT5" s="1" t="s">
        <v>9</v>
      </c>
      <c r="WTU5" s="15"/>
      <c r="WTV5"/>
      <c r="WTW5" s="12"/>
      <c r="WTX5"/>
      <c r="WTY5" s="5">
        <v>3</v>
      </c>
      <c r="WTZ5" s="1" t="s">
        <v>9</v>
      </c>
      <c r="WUA5" s="7" t="s">
        <v>20</v>
      </c>
      <c r="WUB5" s="1" t="s">
        <v>9</v>
      </c>
      <c r="WUC5" s="15"/>
      <c r="WUD5"/>
      <c r="WUE5" s="12"/>
      <c r="WUF5"/>
      <c r="WUG5" s="5">
        <v>3</v>
      </c>
      <c r="WUH5" s="1" t="s">
        <v>9</v>
      </c>
      <c r="WUI5" s="7" t="s">
        <v>20</v>
      </c>
      <c r="WUJ5" s="1" t="s">
        <v>9</v>
      </c>
      <c r="WUK5" s="15"/>
      <c r="WUL5"/>
      <c r="WUM5" s="12"/>
      <c r="WUN5"/>
      <c r="WUO5" s="5">
        <v>3</v>
      </c>
      <c r="WUP5" s="1" t="s">
        <v>9</v>
      </c>
      <c r="WUQ5" s="7" t="s">
        <v>20</v>
      </c>
      <c r="WUR5" s="1" t="s">
        <v>9</v>
      </c>
      <c r="WUS5" s="15"/>
      <c r="WUT5"/>
      <c r="WUU5" s="12"/>
      <c r="WUV5"/>
      <c r="WUW5" s="5">
        <v>3</v>
      </c>
      <c r="WUX5" s="1" t="s">
        <v>9</v>
      </c>
      <c r="WUY5" s="7" t="s">
        <v>20</v>
      </c>
      <c r="WUZ5" s="1" t="s">
        <v>9</v>
      </c>
      <c r="WVA5" s="15"/>
      <c r="WVB5"/>
      <c r="WVC5" s="12"/>
      <c r="WVD5"/>
      <c r="WVE5" s="5">
        <v>3</v>
      </c>
      <c r="WVF5" s="1" t="s">
        <v>9</v>
      </c>
      <c r="WVG5" s="7" t="s">
        <v>20</v>
      </c>
      <c r="WVH5" s="1" t="s">
        <v>9</v>
      </c>
      <c r="WVI5" s="15"/>
      <c r="WVJ5"/>
      <c r="WVK5" s="12"/>
      <c r="WVL5"/>
      <c r="WVM5" s="5">
        <v>3</v>
      </c>
      <c r="WVN5" s="1" t="s">
        <v>9</v>
      </c>
      <c r="WVO5" s="7" t="s">
        <v>20</v>
      </c>
      <c r="WVP5" s="1" t="s">
        <v>9</v>
      </c>
      <c r="WVQ5" s="15"/>
      <c r="WVR5"/>
      <c r="WVS5" s="12"/>
      <c r="WVT5"/>
      <c r="WVU5" s="5">
        <v>3</v>
      </c>
      <c r="WVV5" s="1" t="s">
        <v>9</v>
      </c>
      <c r="WVW5" s="7" t="s">
        <v>20</v>
      </c>
      <c r="WVX5" s="1" t="s">
        <v>9</v>
      </c>
      <c r="WVY5" s="15"/>
      <c r="WVZ5"/>
      <c r="WWA5" s="12"/>
      <c r="WWB5"/>
      <c r="WWC5" s="5">
        <v>3</v>
      </c>
      <c r="WWD5" s="1" t="s">
        <v>9</v>
      </c>
      <c r="WWE5" s="7" t="s">
        <v>20</v>
      </c>
      <c r="WWF5" s="1" t="s">
        <v>9</v>
      </c>
      <c r="WWG5" s="15"/>
      <c r="WWH5"/>
      <c r="WWI5" s="12"/>
      <c r="WWJ5"/>
      <c r="WWK5" s="5">
        <v>3</v>
      </c>
      <c r="WWL5" s="1" t="s">
        <v>9</v>
      </c>
      <c r="WWM5" s="7" t="s">
        <v>20</v>
      </c>
      <c r="WWN5" s="1" t="s">
        <v>9</v>
      </c>
      <c r="WWO5" s="15"/>
      <c r="WWP5"/>
      <c r="WWQ5" s="12"/>
      <c r="WWR5"/>
      <c r="WWS5" s="5">
        <v>3</v>
      </c>
      <c r="WWT5" s="1" t="s">
        <v>9</v>
      </c>
      <c r="WWU5" s="7" t="s">
        <v>20</v>
      </c>
      <c r="WWV5" s="1" t="s">
        <v>9</v>
      </c>
      <c r="WWW5" s="15"/>
      <c r="WWX5"/>
      <c r="WWY5" s="12"/>
      <c r="WWZ5"/>
      <c r="WXA5" s="5">
        <v>3</v>
      </c>
      <c r="WXB5" s="1" t="s">
        <v>9</v>
      </c>
      <c r="WXC5" s="7" t="s">
        <v>20</v>
      </c>
      <c r="WXD5" s="1" t="s">
        <v>9</v>
      </c>
      <c r="WXE5" s="15"/>
      <c r="WXF5"/>
      <c r="WXG5" s="12"/>
      <c r="WXH5"/>
      <c r="WXI5" s="5">
        <v>3</v>
      </c>
      <c r="WXJ5" s="1" t="s">
        <v>9</v>
      </c>
      <c r="WXK5" s="7" t="s">
        <v>20</v>
      </c>
      <c r="WXL5" s="1" t="s">
        <v>9</v>
      </c>
      <c r="WXM5" s="15"/>
      <c r="WXN5"/>
      <c r="WXO5" s="12"/>
      <c r="WXP5"/>
      <c r="WXQ5" s="5">
        <v>3</v>
      </c>
      <c r="WXR5" s="1" t="s">
        <v>9</v>
      </c>
      <c r="WXS5" s="7" t="s">
        <v>20</v>
      </c>
      <c r="WXT5" s="1" t="s">
        <v>9</v>
      </c>
      <c r="WXU5" s="15"/>
      <c r="WXV5"/>
      <c r="WXW5" s="12"/>
      <c r="WXX5"/>
      <c r="WXY5" s="5">
        <v>3</v>
      </c>
      <c r="WXZ5" s="1" t="s">
        <v>9</v>
      </c>
      <c r="WYA5" s="7" t="s">
        <v>20</v>
      </c>
      <c r="WYB5" s="1" t="s">
        <v>9</v>
      </c>
    </row>
    <row r="6" spans="1:16200" ht="16" thickBot="1"/>
    <row r="7" spans="1:16200" ht="52" thickBot="1">
      <c r="A7" s="45" t="s">
        <v>27</v>
      </c>
      <c r="B7" s="26" t="s">
        <v>38</v>
      </c>
      <c r="C7" s="46" t="s">
        <v>31</v>
      </c>
      <c r="D7" s="46" t="s">
        <v>33</v>
      </c>
      <c r="E7" s="46" t="s">
        <v>32</v>
      </c>
      <c r="F7" s="46" t="s">
        <v>21</v>
      </c>
      <c r="G7" s="46" t="s">
        <v>155</v>
      </c>
      <c r="H7" s="26" t="s">
        <v>1</v>
      </c>
      <c r="I7" s="62" t="s">
        <v>28</v>
      </c>
      <c r="J7" s="45" t="s">
        <v>3</v>
      </c>
      <c r="K7" s="28" t="s">
        <v>29</v>
      </c>
    </row>
    <row r="8" spans="1:16200" ht="86" customHeight="1">
      <c r="A8" s="48" t="s">
        <v>134</v>
      </c>
      <c r="B8" s="49" t="s">
        <v>82</v>
      </c>
      <c r="C8" s="41">
        <v>2</v>
      </c>
      <c r="D8" s="41">
        <v>2</v>
      </c>
      <c r="E8" s="41">
        <f>D8*C8</f>
        <v>4</v>
      </c>
      <c r="F8" s="36" t="s">
        <v>83</v>
      </c>
      <c r="G8" s="41">
        <v>4</v>
      </c>
      <c r="H8" s="42" t="s">
        <v>84</v>
      </c>
      <c r="I8" s="64" t="s">
        <v>50</v>
      </c>
      <c r="J8" s="92" t="s">
        <v>34</v>
      </c>
      <c r="K8" s="93" t="s">
        <v>23</v>
      </c>
    </row>
    <row r="9" spans="1:16200" ht="170" customHeight="1">
      <c r="A9" s="48" t="s">
        <v>65</v>
      </c>
      <c r="B9" s="61" t="s">
        <v>52</v>
      </c>
      <c r="C9" s="41">
        <v>1</v>
      </c>
      <c r="D9" s="41">
        <v>5</v>
      </c>
      <c r="E9" s="41">
        <f>D9*C9</f>
        <v>5</v>
      </c>
      <c r="F9" s="115" t="s">
        <v>105</v>
      </c>
      <c r="G9" s="41">
        <v>1</v>
      </c>
      <c r="H9" s="38" t="s">
        <v>45</v>
      </c>
      <c r="I9" s="64" t="s">
        <v>35</v>
      </c>
      <c r="J9" s="64" t="s">
        <v>34</v>
      </c>
      <c r="K9" s="64" t="s">
        <v>23</v>
      </c>
      <c r="L9" s="40"/>
    </row>
    <row r="10" spans="1:16200" ht="68">
      <c r="A10" s="48" t="s">
        <v>66</v>
      </c>
      <c r="B10" s="50" t="s">
        <v>56</v>
      </c>
      <c r="C10" s="41">
        <v>1</v>
      </c>
      <c r="D10" s="41">
        <v>4</v>
      </c>
      <c r="E10" s="41">
        <f>C10*4</f>
        <v>4</v>
      </c>
      <c r="F10" s="64" t="s">
        <v>103</v>
      </c>
      <c r="G10" s="41">
        <v>1</v>
      </c>
      <c r="H10" s="36" t="s">
        <v>55</v>
      </c>
      <c r="I10" s="65" t="s">
        <v>35</v>
      </c>
      <c r="J10" s="64" t="s">
        <v>54</v>
      </c>
      <c r="K10" s="116">
        <v>44651</v>
      </c>
      <c r="L10" s="40"/>
    </row>
    <row r="11" spans="1:16200" ht="153">
      <c r="A11" s="48" t="s">
        <v>67</v>
      </c>
      <c r="B11" s="50" t="s">
        <v>58</v>
      </c>
      <c r="C11" s="41">
        <v>1</v>
      </c>
      <c r="D11" s="41">
        <v>1</v>
      </c>
      <c r="E11" s="41">
        <v>1</v>
      </c>
      <c r="F11" s="64" t="s">
        <v>104</v>
      </c>
      <c r="G11" s="41">
        <v>1</v>
      </c>
      <c r="H11" s="36" t="s">
        <v>57</v>
      </c>
      <c r="I11" s="65" t="s">
        <v>35</v>
      </c>
      <c r="J11" s="64" t="s">
        <v>34</v>
      </c>
      <c r="K11" s="64" t="s">
        <v>23</v>
      </c>
      <c r="L11" s="40"/>
    </row>
    <row r="12" spans="1:16200" ht="187" customHeight="1">
      <c r="A12" s="48" t="s">
        <v>46</v>
      </c>
      <c r="B12" s="50" t="s">
        <v>60</v>
      </c>
      <c r="C12" s="41">
        <v>1</v>
      </c>
      <c r="D12" s="41">
        <v>3</v>
      </c>
      <c r="E12" s="41">
        <f>D12*C12</f>
        <v>3</v>
      </c>
      <c r="F12" s="88" t="s">
        <v>133</v>
      </c>
      <c r="G12" s="41">
        <v>1</v>
      </c>
      <c r="H12" s="36" t="s">
        <v>59</v>
      </c>
      <c r="I12" s="65" t="s">
        <v>35</v>
      </c>
      <c r="J12" s="64" t="s">
        <v>23</v>
      </c>
      <c r="K12" s="64" t="s">
        <v>23</v>
      </c>
      <c r="L12" s="40"/>
    </row>
    <row r="13" spans="1:16200" ht="194" customHeight="1">
      <c r="A13" s="48" t="s">
        <v>68</v>
      </c>
      <c r="B13" s="89" t="s">
        <v>89</v>
      </c>
      <c r="C13" s="41">
        <v>2</v>
      </c>
      <c r="D13" s="41">
        <v>2</v>
      </c>
      <c r="E13" s="41">
        <f>C13*D13</f>
        <v>4</v>
      </c>
      <c r="F13" s="64" t="s">
        <v>102</v>
      </c>
      <c r="G13" s="41">
        <v>2</v>
      </c>
      <c r="H13" s="42" t="s">
        <v>100</v>
      </c>
      <c r="I13" s="65" t="s">
        <v>35</v>
      </c>
      <c r="J13" s="64" t="s">
        <v>23</v>
      </c>
      <c r="K13" s="64" t="s">
        <v>23</v>
      </c>
      <c r="L13" s="40"/>
    </row>
    <row r="14" spans="1:16200" ht="180" customHeight="1">
      <c r="A14" s="48" t="s">
        <v>85</v>
      </c>
      <c r="B14" s="50" t="s">
        <v>61</v>
      </c>
      <c r="C14" s="41">
        <v>2</v>
      </c>
      <c r="D14" s="41">
        <v>2</v>
      </c>
      <c r="E14" s="41">
        <f>C14*D14</f>
        <v>4</v>
      </c>
      <c r="F14" s="36" t="s">
        <v>62</v>
      </c>
      <c r="G14" s="41">
        <v>4</v>
      </c>
      <c r="H14" s="67" t="s">
        <v>109</v>
      </c>
      <c r="I14" s="97" t="s">
        <v>143</v>
      </c>
      <c r="J14" s="68" t="s">
        <v>124</v>
      </c>
      <c r="K14" s="118">
        <v>44561</v>
      </c>
      <c r="L14" s="40"/>
    </row>
    <row r="15" spans="1:16200" ht="16">
      <c r="F15" s="13"/>
      <c r="G15"/>
      <c r="H15"/>
    </row>
    <row r="16" spans="1:16200" ht="16">
      <c r="F16" s="13"/>
      <c r="G16"/>
      <c r="H16"/>
    </row>
    <row r="17" spans="6:8">
      <c r="F17"/>
      <c r="G17"/>
      <c r="H17"/>
    </row>
    <row r="18" spans="6:8">
      <c r="F18"/>
      <c r="G18"/>
      <c r="H18"/>
    </row>
    <row r="19" spans="6:8">
      <c r="F19"/>
      <c r="G19"/>
      <c r="H19"/>
    </row>
    <row r="20" spans="6:8">
      <c r="F20"/>
      <c r="G20"/>
      <c r="H20"/>
    </row>
    <row r="21" spans="6:8">
      <c r="F21"/>
      <c r="G21"/>
      <c r="H21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</sheetData>
  <mergeCells count="5912">
    <mergeCell ref="A4:B4"/>
    <mergeCell ref="WXK2:WXL2"/>
    <mergeCell ref="WXQ2:WXR2"/>
    <mergeCell ref="WXS2:WXT2"/>
    <mergeCell ref="WXY2:WXZ2"/>
    <mergeCell ref="WYA2:WYB2"/>
    <mergeCell ref="WWM2:WWN2"/>
    <mergeCell ref="WWS2:WWT2"/>
    <mergeCell ref="WWU2:WWV2"/>
    <mergeCell ref="WXA2:WXB2"/>
    <mergeCell ref="WXC2:WXD2"/>
    <mergeCell ref="WXI2:WXJ2"/>
    <mergeCell ref="WVO2:WVP2"/>
    <mergeCell ref="WVU2:WVV2"/>
    <mergeCell ref="WVW2:WVX2"/>
    <mergeCell ref="WWC2:WWD2"/>
    <mergeCell ref="WWE2:WWF2"/>
    <mergeCell ref="WWK2:WWL2"/>
    <mergeCell ref="WUQ2:WUR2"/>
    <mergeCell ref="WUW2:WUX2"/>
    <mergeCell ref="WUY2:WUZ2"/>
    <mergeCell ref="WVE2:WVF2"/>
    <mergeCell ref="WVG2:WVH2"/>
    <mergeCell ref="WVM2:WVN2"/>
    <mergeCell ref="WTS2:WTT2"/>
    <mergeCell ref="WTY2:WTZ2"/>
    <mergeCell ref="WUA2:WUB2"/>
    <mergeCell ref="WUG2:WUH2"/>
    <mergeCell ref="WUI2:WUJ2"/>
    <mergeCell ref="WUO2:WUP2"/>
    <mergeCell ref="WSU2:WSV2"/>
    <mergeCell ref="WTA2:WTB2"/>
    <mergeCell ref="WTC2:WTD2"/>
    <mergeCell ref="WTI2:WTJ2"/>
    <mergeCell ref="WTK2:WTL2"/>
    <mergeCell ref="WTQ2:WTR2"/>
    <mergeCell ref="WRW2:WRX2"/>
    <mergeCell ref="WSC2:WSD2"/>
    <mergeCell ref="WSE2:WSF2"/>
    <mergeCell ref="WSK2:WSL2"/>
    <mergeCell ref="WSM2:WSN2"/>
    <mergeCell ref="WSS2:WST2"/>
    <mergeCell ref="WQY2:WQZ2"/>
    <mergeCell ref="WRE2:WRF2"/>
    <mergeCell ref="WRG2:WRH2"/>
    <mergeCell ref="WRM2:WRN2"/>
    <mergeCell ref="WRO2:WRP2"/>
    <mergeCell ref="WRU2:WRV2"/>
    <mergeCell ref="WQA2:WQB2"/>
    <mergeCell ref="WQG2:WQH2"/>
    <mergeCell ref="WQI2:WQJ2"/>
    <mergeCell ref="WQO2:WQP2"/>
    <mergeCell ref="WQQ2:WQR2"/>
    <mergeCell ref="WQW2:WQX2"/>
    <mergeCell ref="WPC2:WPD2"/>
    <mergeCell ref="WPI2:WPJ2"/>
    <mergeCell ref="WPK2:WPL2"/>
    <mergeCell ref="WPQ2:WPR2"/>
    <mergeCell ref="WPS2:WPT2"/>
    <mergeCell ref="WPY2:WPZ2"/>
    <mergeCell ref="WOE2:WOF2"/>
    <mergeCell ref="WOK2:WOL2"/>
    <mergeCell ref="WOM2:WON2"/>
    <mergeCell ref="WOS2:WOT2"/>
    <mergeCell ref="WOU2:WOV2"/>
    <mergeCell ref="WPA2:WPB2"/>
    <mergeCell ref="WNG2:WNH2"/>
    <mergeCell ref="WNM2:WNN2"/>
    <mergeCell ref="WNO2:WNP2"/>
    <mergeCell ref="WNU2:WNV2"/>
    <mergeCell ref="WNW2:WNX2"/>
    <mergeCell ref="WOC2:WOD2"/>
    <mergeCell ref="WMI2:WMJ2"/>
    <mergeCell ref="WMO2:WMP2"/>
    <mergeCell ref="WMQ2:WMR2"/>
    <mergeCell ref="WMW2:WMX2"/>
    <mergeCell ref="WMY2:WMZ2"/>
    <mergeCell ref="WNE2:WNF2"/>
    <mergeCell ref="WLK2:WLL2"/>
    <mergeCell ref="WLQ2:WLR2"/>
    <mergeCell ref="WLS2:WLT2"/>
    <mergeCell ref="WLY2:WLZ2"/>
    <mergeCell ref="WMA2:WMB2"/>
    <mergeCell ref="WMG2:WMH2"/>
    <mergeCell ref="WKM2:WKN2"/>
    <mergeCell ref="WKS2:WKT2"/>
    <mergeCell ref="WKU2:WKV2"/>
    <mergeCell ref="WLA2:WLB2"/>
    <mergeCell ref="WLC2:WLD2"/>
    <mergeCell ref="WLI2:WLJ2"/>
    <mergeCell ref="WJO2:WJP2"/>
    <mergeCell ref="WJU2:WJV2"/>
    <mergeCell ref="WJW2:WJX2"/>
    <mergeCell ref="WKC2:WKD2"/>
    <mergeCell ref="WKE2:WKF2"/>
    <mergeCell ref="WKK2:WKL2"/>
    <mergeCell ref="WIQ2:WIR2"/>
    <mergeCell ref="WIW2:WIX2"/>
    <mergeCell ref="WIY2:WIZ2"/>
    <mergeCell ref="WJE2:WJF2"/>
    <mergeCell ref="WJG2:WJH2"/>
    <mergeCell ref="WJM2:WJN2"/>
    <mergeCell ref="WHS2:WHT2"/>
    <mergeCell ref="WHY2:WHZ2"/>
    <mergeCell ref="WIA2:WIB2"/>
    <mergeCell ref="WIG2:WIH2"/>
    <mergeCell ref="WII2:WIJ2"/>
    <mergeCell ref="WIO2:WIP2"/>
    <mergeCell ref="WGU2:WGV2"/>
    <mergeCell ref="WHA2:WHB2"/>
    <mergeCell ref="WHC2:WHD2"/>
    <mergeCell ref="WHI2:WHJ2"/>
    <mergeCell ref="WHK2:WHL2"/>
    <mergeCell ref="WHQ2:WHR2"/>
    <mergeCell ref="WFW2:WFX2"/>
    <mergeCell ref="WGC2:WGD2"/>
    <mergeCell ref="WGE2:WGF2"/>
    <mergeCell ref="WGK2:WGL2"/>
    <mergeCell ref="WGM2:WGN2"/>
    <mergeCell ref="WGS2:WGT2"/>
    <mergeCell ref="WEY2:WEZ2"/>
    <mergeCell ref="WFE2:WFF2"/>
    <mergeCell ref="WFG2:WFH2"/>
    <mergeCell ref="WFM2:WFN2"/>
    <mergeCell ref="WFO2:WFP2"/>
    <mergeCell ref="WFU2:WFV2"/>
    <mergeCell ref="WEA2:WEB2"/>
    <mergeCell ref="WEG2:WEH2"/>
    <mergeCell ref="WEI2:WEJ2"/>
    <mergeCell ref="WEO2:WEP2"/>
    <mergeCell ref="WEQ2:WER2"/>
    <mergeCell ref="WEW2:WEX2"/>
    <mergeCell ref="WDC2:WDD2"/>
    <mergeCell ref="WDI2:WDJ2"/>
    <mergeCell ref="WDK2:WDL2"/>
    <mergeCell ref="WDQ2:WDR2"/>
    <mergeCell ref="WDS2:WDT2"/>
    <mergeCell ref="WDY2:WDZ2"/>
    <mergeCell ref="WCE2:WCF2"/>
    <mergeCell ref="WCK2:WCL2"/>
    <mergeCell ref="WCM2:WCN2"/>
    <mergeCell ref="WCS2:WCT2"/>
    <mergeCell ref="WCU2:WCV2"/>
    <mergeCell ref="WDA2:WDB2"/>
    <mergeCell ref="WBG2:WBH2"/>
    <mergeCell ref="WBM2:WBN2"/>
    <mergeCell ref="WBO2:WBP2"/>
    <mergeCell ref="WBU2:WBV2"/>
    <mergeCell ref="WBW2:WBX2"/>
    <mergeCell ref="WCC2:WCD2"/>
    <mergeCell ref="WAI2:WAJ2"/>
    <mergeCell ref="WAO2:WAP2"/>
    <mergeCell ref="WAQ2:WAR2"/>
    <mergeCell ref="WAW2:WAX2"/>
    <mergeCell ref="WAY2:WAZ2"/>
    <mergeCell ref="WBE2:WBF2"/>
    <mergeCell ref="VZK2:VZL2"/>
    <mergeCell ref="VZQ2:VZR2"/>
    <mergeCell ref="VZS2:VZT2"/>
    <mergeCell ref="VZY2:VZZ2"/>
    <mergeCell ref="WAA2:WAB2"/>
    <mergeCell ref="WAG2:WAH2"/>
    <mergeCell ref="VYM2:VYN2"/>
    <mergeCell ref="VYS2:VYT2"/>
    <mergeCell ref="VYU2:VYV2"/>
    <mergeCell ref="VZA2:VZB2"/>
    <mergeCell ref="VZC2:VZD2"/>
    <mergeCell ref="VZI2:VZJ2"/>
    <mergeCell ref="VXO2:VXP2"/>
    <mergeCell ref="VXU2:VXV2"/>
    <mergeCell ref="VXW2:VXX2"/>
    <mergeCell ref="VYC2:VYD2"/>
    <mergeCell ref="VYE2:VYF2"/>
    <mergeCell ref="VYK2:VYL2"/>
    <mergeCell ref="VWQ2:VWR2"/>
    <mergeCell ref="VWW2:VWX2"/>
    <mergeCell ref="VWY2:VWZ2"/>
    <mergeCell ref="VXE2:VXF2"/>
    <mergeCell ref="VXG2:VXH2"/>
    <mergeCell ref="VXM2:VXN2"/>
    <mergeCell ref="VVS2:VVT2"/>
    <mergeCell ref="VVY2:VVZ2"/>
    <mergeCell ref="VWA2:VWB2"/>
    <mergeCell ref="VWG2:VWH2"/>
    <mergeCell ref="VWI2:VWJ2"/>
    <mergeCell ref="VWO2:VWP2"/>
    <mergeCell ref="VUU2:VUV2"/>
    <mergeCell ref="VVA2:VVB2"/>
    <mergeCell ref="VVC2:VVD2"/>
    <mergeCell ref="VVI2:VVJ2"/>
    <mergeCell ref="VVK2:VVL2"/>
    <mergeCell ref="VVQ2:VVR2"/>
    <mergeCell ref="VTW2:VTX2"/>
    <mergeCell ref="VUC2:VUD2"/>
    <mergeCell ref="VUE2:VUF2"/>
    <mergeCell ref="VUK2:VUL2"/>
    <mergeCell ref="VUM2:VUN2"/>
    <mergeCell ref="VUS2:VUT2"/>
    <mergeCell ref="VSY2:VSZ2"/>
    <mergeCell ref="VTE2:VTF2"/>
    <mergeCell ref="VTG2:VTH2"/>
    <mergeCell ref="VTM2:VTN2"/>
    <mergeCell ref="VTO2:VTP2"/>
    <mergeCell ref="VTU2:VTV2"/>
    <mergeCell ref="VSA2:VSB2"/>
    <mergeCell ref="VSG2:VSH2"/>
    <mergeCell ref="VSI2:VSJ2"/>
    <mergeCell ref="VSO2:VSP2"/>
    <mergeCell ref="VSQ2:VSR2"/>
    <mergeCell ref="VSW2:VSX2"/>
    <mergeCell ref="VRC2:VRD2"/>
    <mergeCell ref="VRI2:VRJ2"/>
    <mergeCell ref="VRK2:VRL2"/>
    <mergeCell ref="VRQ2:VRR2"/>
    <mergeCell ref="VRS2:VRT2"/>
    <mergeCell ref="VRY2:VRZ2"/>
    <mergeCell ref="VQE2:VQF2"/>
    <mergeCell ref="VQK2:VQL2"/>
    <mergeCell ref="VQM2:VQN2"/>
    <mergeCell ref="VQS2:VQT2"/>
    <mergeCell ref="VQU2:VQV2"/>
    <mergeCell ref="VRA2:VRB2"/>
    <mergeCell ref="VPG2:VPH2"/>
    <mergeCell ref="VPM2:VPN2"/>
    <mergeCell ref="VPO2:VPP2"/>
    <mergeCell ref="VPU2:VPV2"/>
    <mergeCell ref="VPW2:VPX2"/>
    <mergeCell ref="VQC2:VQD2"/>
    <mergeCell ref="VOI2:VOJ2"/>
    <mergeCell ref="VOO2:VOP2"/>
    <mergeCell ref="VOQ2:VOR2"/>
    <mergeCell ref="VOW2:VOX2"/>
    <mergeCell ref="VOY2:VOZ2"/>
    <mergeCell ref="VPE2:VPF2"/>
    <mergeCell ref="VNK2:VNL2"/>
    <mergeCell ref="VNQ2:VNR2"/>
    <mergeCell ref="VNS2:VNT2"/>
    <mergeCell ref="VNY2:VNZ2"/>
    <mergeCell ref="VOA2:VOB2"/>
    <mergeCell ref="VOG2:VOH2"/>
    <mergeCell ref="VMM2:VMN2"/>
    <mergeCell ref="VMS2:VMT2"/>
    <mergeCell ref="VMU2:VMV2"/>
    <mergeCell ref="VNA2:VNB2"/>
    <mergeCell ref="VNC2:VND2"/>
    <mergeCell ref="VNI2:VNJ2"/>
    <mergeCell ref="VLO2:VLP2"/>
    <mergeCell ref="VLU2:VLV2"/>
    <mergeCell ref="VLW2:VLX2"/>
    <mergeCell ref="VMC2:VMD2"/>
    <mergeCell ref="VME2:VMF2"/>
    <mergeCell ref="VMK2:VML2"/>
    <mergeCell ref="VKQ2:VKR2"/>
    <mergeCell ref="VKW2:VKX2"/>
    <mergeCell ref="VKY2:VKZ2"/>
    <mergeCell ref="VLE2:VLF2"/>
    <mergeCell ref="VLG2:VLH2"/>
    <mergeCell ref="VLM2:VLN2"/>
    <mergeCell ref="VJS2:VJT2"/>
    <mergeCell ref="VJY2:VJZ2"/>
    <mergeCell ref="VKA2:VKB2"/>
    <mergeCell ref="VKG2:VKH2"/>
    <mergeCell ref="VKI2:VKJ2"/>
    <mergeCell ref="VKO2:VKP2"/>
    <mergeCell ref="VIU2:VIV2"/>
    <mergeCell ref="VJA2:VJB2"/>
    <mergeCell ref="VJC2:VJD2"/>
    <mergeCell ref="VJI2:VJJ2"/>
    <mergeCell ref="VJK2:VJL2"/>
    <mergeCell ref="VJQ2:VJR2"/>
    <mergeCell ref="VHW2:VHX2"/>
    <mergeCell ref="VIC2:VID2"/>
    <mergeCell ref="VIE2:VIF2"/>
    <mergeCell ref="VIK2:VIL2"/>
    <mergeCell ref="VIM2:VIN2"/>
    <mergeCell ref="VIS2:VIT2"/>
    <mergeCell ref="VGY2:VGZ2"/>
    <mergeCell ref="VHE2:VHF2"/>
    <mergeCell ref="VHG2:VHH2"/>
    <mergeCell ref="VHM2:VHN2"/>
    <mergeCell ref="VHO2:VHP2"/>
    <mergeCell ref="VHU2:VHV2"/>
    <mergeCell ref="VGA2:VGB2"/>
    <mergeCell ref="VGG2:VGH2"/>
    <mergeCell ref="VGI2:VGJ2"/>
    <mergeCell ref="VGO2:VGP2"/>
    <mergeCell ref="VGQ2:VGR2"/>
    <mergeCell ref="VGW2:VGX2"/>
    <mergeCell ref="VFC2:VFD2"/>
    <mergeCell ref="VFI2:VFJ2"/>
    <mergeCell ref="VFK2:VFL2"/>
    <mergeCell ref="VFQ2:VFR2"/>
    <mergeCell ref="VFS2:VFT2"/>
    <mergeCell ref="VFY2:VFZ2"/>
    <mergeCell ref="VEE2:VEF2"/>
    <mergeCell ref="VEK2:VEL2"/>
    <mergeCell ref="VEM2:VEN2"/>
    <mergeCell ref="VES2:VET2"/>
    <mergeCell ref="VEU2:VEV2"/>
    <mergeCell ref="VFA2:VFB2"/>
    <mergeCell ref="VDG2:VDH2"/>
    <mergeCell ref="VDM2:VDN2"/>
    <mergeCell ref="VDO2:VDP2"/>
    <mergeCell ref="VDU2:VDV2"/>
    <mergeCell ref="VDW2:VDX2"/>
    <mergeCell ref="VEC2:VED2"/>
    <mergeCell ref="VCI2:VCJ2"/>
    <mergeCell ref="VCO2:VCP2"/>
    <mergeCell ref="VCQ2:VCR2"/>
    <mergeCell ref="VCW2:VCX2"/>
    <mergeCell ref="VCY2:VCZ2"/>
    <mergeCell ref="VDE2:VDF2"/>
    <mergeCell ref="VBK2:VBL2"/>
    <mergeCell ref="VBQ2:VBR2"/>
    <mergeCell ref="VBS2:VBT2"/>
    <mergeCell ref="VBY2:VBZ2"/>
    <mergeCell ref="VCA2:VCB2"/>
    <mergeCell ref="VCG2:VCH2"/>
    <mergeCell ref="VAM2:VAN2"/>
    <mergeCell ref="VAS2:VAT2"/>
    <mergeCell ref="VAU2:VAV2"/>
    <mergeCell ref="VBA2:VBB2"/>
    <mergeCell ref="VBC2:VBD2"/>
    <mergeCell ref="VBI2:VBJ2"/>
    <mergeCell ref="UZO2:UZP2"/>
    <mergeCell ref="UZU2:UZV2"/>
    <mergeCell ref="UZW2:UZX2"/>
    <mergeCell ref="VAC2:VAD2"/>
    <mergeCell ref="VAE2:VAF2"/>
    <mergeCell ref="VAK2:VAL2"/>
    <mergeCell ref="UYQ2:UYR2"/>
    <mergeCell ref="UYW2:UYX2"/>
    <mergeCell ref="UYY2:UYZ2"/>
    <mergeCell ref="UZE2:UZF2"/>
    <mergeCell ref="UZG2:UZH2"/>
    <mergeCell ref="UZM2:UZN2"/>
    <mergeCell ref="UXS2:UXT2"/>
    <mergeCell ref="UXY2:UXZ2"/>
    <mergeCell ref="UYA2:UYB2"/>
    <mergeCell ref="UYG2:UYH2"/>
    <mergeCell ref="UYI2:UYJ2"/>
    <mergeCell ref="UYO2:UYP2"/>
    <mergeCell ref="UWU2:UWV2"/>
    <mergeCell ref="UXA2:UXB2"/>
    <mergeCell ref="UXC2:UXD2"/>
    <mergeCell ref="UXI2:UXJ2"/>
    <mergeCell ref="UXK2:UXL2"/>
    <mergeCell ref="UXQ2:UXR2"/>
    <mergeCell ref="UVW2:UVX2"/>
    <mergeCell ref="UWC2:UWD2"/>
    <mergeCell ref="UWE2:UWF2"/>
    <mergeCell ref="UWK2:UWL2"/>
    <mergeCell ref="UWM2:UWN2"/>
    <mergeCell ref="UWS2:UWT2"/>
    <mergeCell ref="UUY2:UUZ2"/>
    <mergeCell ref="UVE2:UVF2"/>
    <mergeCell ref="UVG2:UVH2"/>
    <mergeCell ref="UVM2:UVN2"/>
    <mergeCell ref="UVO2:UVP2"/>
    <mergeCell ref="UVU2:UVV2"/>
    <mergeCell ref="UUA2:UUB2"/>
    <mergeCell ref="UUG2:UUH2"/>
    <mergeCell ref="UUI2:UUJ2"/>
    <mergeCell ref="UUO2:UUP2"/>
    <mergeCell ref="UUQ2:UUR2"/>
    <mergeCell ref="UUW2:UUX2"/>
    <mergeCell ref="UTC2:UTD2"/>
    <mergeCell ref="UTI2:UTJ2"/>
    <mergeCell ref="UTK2:UTL2"/>
    <mergeCell ref="UTQ2:UTR2"/>
    <mergeCell ref="UTS2:UTT2"/>
    <mergeCell ref="UTY2:UTZ2"/>
    <mergeCell ref="USE2:USF2"/>
    <mergeCell ref="USK2:USL2"/>
    <mergeCell ref="USM2:USN2"/>
    <mergeCell ref="USS2:UST2"/>
    <mergeCell ref="USU2:USV2"/>
    <mergeCell ref="UTA2:UTB2"/>
    <mergeCell ref="URG2:URH2"/>
    <mergeCell ref="URM2:URN2"/>
    <mergeCell ref="URO2:URP2"/>
    <mergeCell ref="URU2:URV2"/>
    <mergeCell ref="URW2:URX2"/>
    <mergeCell ref="USC2:USD2"/>
    <mergeCell ref="UQI2:UQJ2"/>
    <mergeCell ref="UQO2:UQP2"/>
    <mergeCell ref="UQQ2:UQR2"/>
    <mergeCell ref="UQW2:UQX2"/>
    <mergeCell ref="UQY2:UQZ2"/>
    <mergeCell ref="URE2:URF2"/>
    <mergeCell ref="UPK2:UPL2"/>
    <mergeCell ref="UPQ2:UPR2"/>
    <mergeCell ref="UPS2:UPT2"/>
    <mergeCell ref="UPY2:UPZ2"/>
    <mergeCell ref="UQA2:UQB2"/>
    <mergeCell ref="UQG2:UQH2"/>
    <mergeCell ref="UOM2:UON2"/>
    <mergeCell ref="UOS2:UOT2"/>
    <mergeCell ref="UOU2:UOV2"/>
    <mergeCell ref="UPA2:UPB2"/>
    <mergeCell ref="UPC2:UPD2"/>
    <mergeCell ref="UPI2:UPJ2"/>
    <mergeCell ref="UNO2:UNP2"/>
    <mergeCell ref="UNU2:UNV2"/>
    <mergeCell ref="UNW2:UNX2"/>
    <mergeCell ref="UOC2:UOD2"/>
    <mergeCell ref="UOE2:UOF2"/>
    <mergeCell ref="UOK2:UOL2"/>
    <mergeCell ref="UMQ2:UMR2"/>
    <mergeCell ref="UMW2:UMX2"/>
    <mergeCell ref="UMY2:UMZ2"/>
    <mergeCell ref="UNE2:UNF2"/>
    <mergeCell ref="UNG2:UNH2"/>
    <mergeCell ref="UNM2:UNN2"/>
    <mergeCell ref="ULS2:ULT2"/>
    <mergeCell ref="ULY2:ULZ2"/>
    <mergeCell ref="UMA2:UMB2"/>
    <mergeCell ref="UMG2:UMH2"/>
    <mergeCell ref="UMI2:UMJ2"/>
    <mergeCell ref="UMO2:UMP2"/>
    <mergeCell ref="UKU2:UKV2"/>
    <mergeCell ref="ULA2:ULB2"/>
    <mergeCell ref="ULC2:ULD2"/>
    <mergeCell ref="ULI2:ULJ2"/>
    <mergeCell ref="ULK2:ULL2"/>
    <mergeCell ref="ULQ2:ULR2"/>
    <mergeCell ref="UJW2:UJX2"/>
    <mergeCell ref="UKC2:UKD2"/>
    <mergeCell ref="UKE2:UKF2"/>
    <mergeCell ref="UKK2:UKL2"/>
    <mergeCell ref="UKM2:UKN2"/>
    <mergeCell ref="UKS2:UKT2"/>
    <mergeCell ref="UIY2:UIZ2"/>
    <mergeCell ref="UJE2:UJF2"/>
    <mergeCell ref="UJG2:UJH2"/>
    <mergeCell ref="UJM2:UJN2"/>
    <mergeCell ref="UJO2:UJP2"/>
    <mergeCell ref="UJU2:UJV2"/>
    <mergeCell ref="UIA2:UIB2"/>
    <mergeCell ref="UIG2:UIH2"/>
    <mergeCell ref="UII2:UIJ2"/>
    <mergeCell ref="UIO2:UIP2"/>
    <mergeCell ref="UIQ2:UIR2"/>
    <mergeCell ref="UIW2:UIX2"/>
    <mergeCell ref="UHC2:UHD2"/>
    <mergeCell ref="UHI2:UHJ2"/>
    <mergeCell ref="UHK2:UHL2"/>
    <mergeCell ref="UHQ2:UHR2"/>
    <mergeCell ref="UHS2:UHT2"/>
    <mergeCell ref="UHY2:UHZ2"/>
    <mergeCell ref="UGE2:UGF2"/>
    <mergeCell ref="UGK2:UGL2"/>
    <mergeCell ref="UGM2:UGN2"/>
    <mergeCell ref="UGS2:UGT2"/>
    <mergeCell ref="UGU2:UGV2"/>
    <mergeCell ref="UHA2:UHB2"/>
    <mergeCell ref="UFG2:UFH2"/>
    <mergeCell ref="UFM2:UFN2"/>
    <mergeCell ref="UFO2:UFP2"/>
    <mergeCell ref="UFU2:UFV2"/>
    <mergeCell ref="UFW2:UFX2"/>
    <mergeCell ref="UGC2:UGD2"/>
    <mergeCell ref="UEI2:UEJ2"/>
    <mergeCell ref="UEO2:UEP2"/>
    <mergeCell ref="UEQ2:UER2"/>
    <mergeCell ref="UEW2:UEX2"/>
    <mergeCell ref="UEY2:UEZ2"/>
    <mergeCell ref="UFE2:UFF2"/>
    <mergeCell ref="UDK2:UDL2"/>
    <mergeCell ref="UDQ2:UDR2"/>
    <mergeCell ref="UDS2:UDT2"/>
    <mergeCell ref="UDY2:UDZ2"/>
    <mergeCell ref="UEA2:UEB2"/>
    <mergeCell ref="UEG2:UEH2"/>
    <mergeCell ref="UCM2:UCN2"/>
    <mergeCell ref="UCS2:UCT2"/>
    <mergeCell ref="UCU2:UCV2"/>
    <mergeCell ref="UDA2:UDB2"/>
    <mergeCell ref="UDC2:UDD2"/>
    <mergeCell ref="UDI2:UDJ2"/>
    <mergeCell ref="UBO2:UBP2"/>
    <mergeCell ref="UBU2:UBV2"/>
    <mergeCell ref="UBW2:UBX2"/>
    <mergeCell ref="UCC2:UCD2"/>
    <mergeCell ref="UCE2:UCF2"/>
    <mergeCell ref="UCK2:UCL2"/>
    <mergeCell ref="UAQ2:UAR2"/>
    <mergeCell ref="UAW2:UAX2"/>
    <mergeCell ref="UAY2:UAZ2"/>
    <mergeCell ref="UBE2:UBF2"/>
    <mergeCell ref="UBG2:UBH2"/>
    <mergeCell ref="UBM2:UBN2"/>
    <mergeCell ref="TZS2:TZT2"/>
    <mergeCell ref="TZY2:TZZ2"/>
    <mergeCell ref="UAA2:UAB2"/>
    <mergeCell ref="UAG2:UAH2"/>
    <mergeCell ref="UAI2:UAJ2"/>
    <mergeCell ref="UAO2:UAP2"/>
    <mergeCell ref="TYU2:TYV2"/>
    <mergeCell ref="TZA2:TZB2"/>
    <mergeCell ref="TZC2:TZD2"/>
    <mergeCell ref="TZI2:TZJ2"/>
    <mergeCell ref="TZK2:TZL2"/>
    <mergeCell ref="TZQ2:TZR2"/>
    <mergeCell ref="TXW2:TXX2"/>
    <mergeCell ref="TYC2:TYD2"/>
    <mergeCell ref="TYE2:TYF2"/>
    <mergeCell ref="TYK2:TYL2"/>
    <mergeCell ref="TYM2:TYN2"/>
    <mergeCell ref="TYS2:TYT2"/>
    <mergeCell ref="TWY2:TWZ2"/>
    <mergeCell ref="TXE2:TXF2"/>
    <mergeCell ref="TXG2:TXH2"/>
    <mergeCell ref="TXM2:TXN2"/>
    <mergeCell ref="TXO2:TXP2"/>
    <mergeCell ref="TXU2:TXV2"/>
    <mergeCell ref="TWA2:TWB2"/>
    <mergeCell ref="TWG2:TWH2"/>
    <mergeCell ref="TWI2:TWJ2"/>
    <mergeCell ref="TWO2:TWP2"/>
    <mergeCell ref="TWQ2:TWR2"/>
    <mergeCell ref="TWW2:TWX2"/>
    <mergeCell ref="TVC2:TVD2"/>
    <mergeCell ref="TVI2:TVJ2"/>
    <mergeCell ref="TVK2:TVL2"/>
    <mergeCell ref="TVQ2:TVR2"/>
    <mergeCell ref="TVS2:TVT2"/>
    <mergeCell ref="TVY2:TVZ2"/>
    <mergeCell ref="TUE2:TUF2"/>
    <mergeCell ref="TUK2:TUL2"/>
    <mergeCell ref="TUM2:TUN2"/>
    <mergeCell ref="TUS2:TUT2"/>
    <mergeCell ref="TUU2:TUV2"/>
    <mergeCell ref="TVA2:TVB2"/>
    <mergeCell ref="TTG2:TTH2"/>
    <mergeCell ref="TTM2:TTN2"/>
    <mergeCell ref="TTO2:TTP2"/>
    <mergeCell ref="TTU2:TTV2"/>
    <mergeCell ref="TTW2:TTX2"/>
    <mergeCell ref="TUC2:TUD2"/>
    <mergeCell ref="TSI2:TSJ2"/>
    <mergeCell ref="TSO2:TSP2"/>
    <mergeCell ref="TSQ2:TSR2"/>
    <mergeCell ref="TSW2:TSX2"/>
    <mergeCell ref="TSY2:TSZ2"/>
    <mergeCell ref="TTE2:TTF2"/>
    <mergeCell ref="TRK2:TRL2"/>
    <mergeCell ref="TRQ2:TRR2"/>
    <mergeCell ref="TRS2:TRT2"/>
    <mergeCell ref="TRY2:TRZ2"/>
    <mergeCell ref="TSA2:TSB2"/>
    <mergeCell ref="TSG2:TSH2"/>
    <mergeCell ref="TQM2:TQN2"/>
    <mergeCell ref="TQS2:TQT2"/>
    <mergeCell ref="TQU2:TQV2"/>
    <mergeCell ref="TRA2:TRB2"/>
    <mergeCell ref="TRC2:TRD2"/>
    <mergeCell ref="TRI2:TRJ2"/>
    <mergeCell ref="TPO2:TPP2"/>
    <mergeCell ref="TPU2:TPV2"/>
    <mergeCell ref="TPW2:TPX2"/>
    <mergeCell ref="TQC2:TQD2"/>
    <mergeCell ref="TQE2:TQF2"/>
    <mergeCell ref="TQK2:TQL2"/>
    <mergeCell ref="TOQ2:TOR2"/>
    <mergeCell ref="TOW2:TOX2"/>
    <mergeCell ref="TOY2:TOZ2"/>
    <mergeCell ref="TPE2:TPF2"/>
    <mergeCell ref="TPG2:TPH2"/>
    <mergeCell ref="TPM2:TPN2"/>
    <mergeCell ref="TNS2:TNT2"/>
    <mergeCell ref="TNY2:TNZ2"/>
    <mergeCell ref="TOA2:TOB2"/>
    <mergeCell ref="TOG2:TOH2"/>
    <mergeCell ref="TOI2:TOJ2"/>
    <mergeCell ref="TOO2:TOP2"/>
    <mergeCell ref="TMU2:TMV2"/>
    <mergeCell ref="TNA2:TNB2"/>
    <mergeCell ref="TNC2:TND2"/>
    <mergeCell ref="TNI2:TNJ2"/>
    <mergeCell ref="TNK2:TNL2"/>
    <mergeCell ref="TNQ2:TNR2"/>
    <mergeCell ref="TLW2:TLX2"/>
    <mergeCell ref="TMC2:TMD2"/>
    <mergeCell ref="TME2:TMF2"/>
    <mergeCell ref="TMK2:TML2"/>
    <mergeCell ref="TMM2:TMN2"/>
    <mergeCell ref="TMS2:TMT2"/>
    <mergeCell ref="TKY2:TKZ2"/>
    <mergeCell ref="TLE2:TLF2"/>
    <mergeCell ref="TLG2:TLH2"/>
    <mergeCell ref="TLM2:TLN2"/>
    <mergeCell ref="TLO2:TLP2"/>
    <mergeCell ref="TLU2:TLV2"/>
    <mergeCell ref="TKA2:TKB2"/>
    <mergeCell ref="TKG2:TKH2"/>
    <mergeCell ref="TKI2:TKJ2"/>
    <mergeCell ref="TKO2:TKP2"/>
    <mergeCell ref="TKQ2:TKR2"/>
    <mergeCell ref="TKW2:TKX2"/>
    <mergeCell ref="TJC2:TJD2"/>
    <mergeCell ref="TJI2:TJJ2"/>
    <mergeCell ref="TJK2:TJL2"/>
    <mergeCell ref="TJQ2:TJR2"/>
    <mergeCell ref="TJS2:TJT2"/>
    <mergeCell ref="TJY2:TJZ2"/>
    <mergeCell ref="TIE2:TIF2"/>
    <mergeCell ref="TIK2:TIL2"/>
    <mergeCell ref="TIM2:TIN2"/>
    <mergeCell ref="TIS2:TIT2"/>
    <mergeCell ref="TIU2:TIV2"/>
    <mergeCell ref="TJA2:TJB2"/>
    <mergeCell ref="THG2:THH2"/>
    <mergeCell ref="THM2:THN2"/>
    <mergeCell ref="THO2:THP2"/>
    <mergeCell ref="THU2:THV2"/>
    <mergeCell ref="THW2:THX2"/>
    <mergeCell ref="TIC2:TID2"/>
    <mergeCell ref="TGI2:TGJ2"/>
    <mergeCell ref="TGO2:TGP2"/>
    <mergeCell ref="TGQ2:TGR2"/>
    <mergeCell ref="TGW2:TGX2"/>
    <mergeCell ref="TGY2:TGZ2"/>
    <mergeCell ref="THE2:THF2"/>
    <mergeCell ref="TFK2:TFL2"/>
    <mergeCell ref="TFQ2:TFR2"/>
    <mergeCell ref="TFS2:TFT2"/>
    <mergeCell ref="TFY2:TFZ2"/>
    <mergeCell ref="TGA2:TGB2"/>
    <mergeCell ref="TGG2:TGH2"/>
    <mergeCell ref="TEM2:TEN2"/>
    <mergeCell ref="TES2:TET2"/>
    <mergeCell ref="TEU2:TEV2"/>
    <mergeCell ref="TFA2:TFB2"/>
    <mergeCell ref="TFC2:TFD2"/>
    <mergeCell ref="TFI2:TFJ2"/>
    <mergeCell ref="TDO2:TDP2"/>
    <mergeCell ref="TDU2:TDV2"/>
    <mergeCell ref="TDW2:TDX2"/>
    <mergeCell ref="TEC2:TED2"/>
    <mergeCell ref="TEE2:TEF2"/>
    <mergeCell ref="TEK2:TEL2"/>
    <mergeCell ref="TCQ2:TCR2"/>
    <mergeCell ref="TCW2:TCX2"/>
    <mergeCell ref="TCY2:TCZ2"/>
    <mergeCell ref="TDE2:TDF2"/>
    <mergeCell ref="TDG2:TDH2"/>
    <mergeCell ref="TDM2:TDN2"/>
    <mergeCell ref="TBS2:TBT2"/>
    <mergeCell ref="TBY2:TBZ2"/>
    <mergeCell ref="TCA2:TCB2"/>
    <mergeCell ref="TCG2:TCH2"/>
    <mergeCell ref="TCI2:TCJ2"/>
    <mergeCell ref="TCO2:TCP2"/>
    <mergeCell ref="TAU2:TAV2"/>
    <mergeCell ref="TBA2:TBB2"/>
    <mergeCell ref="TBC2:TBD2"/>
    <mergeCell ref="TBI2:TBJ2"/>
    <mergeCell ref="TBK2:TBL2"/>
    <mergeCell ref="TBQ2:TBR2"/>
    <mergeCell ref="SZW2:SZX2"/>
    <mergeCell ref="TAC2:TAD2"/>
    <mergeCell ref="TAE2:TAF2"/>
    <mergeCell ref="TAK2:TAL2"/>
    <mergeCell ref="TAM2:TAN2"/>
    <mergeCell ref="TAS2:TAT2"/>
    <mergeCell ref="SYY2:SYZ2"/>
    <mergeCell ref="SZE2:SZF2"/>
    <mergeCell ref="SZG2:SZH2"/>
    <mergeCell ref="SZM2:SZN2"/>
    <mergeCell ref="SZO2:SZP2"/>
    <mergeCell ref="SZU2:SZV2"/>
    <mergeCell ref="SYA2:SYB2"/>
    <mergeCell ref="SYG2:SYH2"/>
    <mergeCell ref="SYI2:SYJ2"/>
    <mergeCell ref="SYO2:SYP2"/>
    <mergeCell ref="SYQ2:SYR2"/>
    <mergeCell ref="SYW2:SYX2"/>
    <mergeCell ref="SXC2:SXD2"/>
    <mergeCell ref="SXI2:SXJ2"/>
    <mergeCell ref="SXK2:SXL2"/>
    <mergeCell ref="SXQ2:SXR2"/>
    <mergeCell ref="SXS2:SXT2"/>
    <mergeCell ref="SXY2:SXZ2"/>
    <mergeCell ref="SWE2:SWF2"/>
    <mergeCell ref="SWK2:SWL2"/>
    <mergeCell ref="SWM2:SWN2"/>
    <mergeCell ref="SWS2:SWT2"/>
    <mergeCell ref="SWU2:SWV2"/>
    <mergeCell ref="SXA2:SXB2"/>
    <mergeCell ref="SVG2:SVH2"/>
    <mergeCell ref="SVM2:SVN2"/>
    <mergeCell ref="SVO2:SVP2"/>
    <mergeCell ref="SVU2:SVV2"/>
    <mergeCell ref="SVW2:SVX2"/>
    <mergeCell ref="SWC2:SWD2"/>
    <mergeCell ref="SUI2:SUJ2"/>
    <mergeCell ref="SUO2:SUP2"/>
    <mergeCell ref="SUQ2:SUR2"/>
    <mergeCell ref="SUW2:SUX2"/>
    <mergeCell ref="SUY2:SUZ2"/>
    <mergeCell ref="SVE2:SVF2"/>
    <mergeCell ref="STK2:STL2"/>
    <mergeCell ref="STQ2:STR2"/>
    <mergeCell ref="STS2:STT2"/>
    <mergeCell ref="STY2:STZ2"/>
    <mergeCell ref="SUA2:SUB2"/>
    <mergeCell ref="SUG2:SUH2"/>
    <mergeCell ref="SSM2:SSN2"/>
    <mergeCell ref="SSS2:SST2"/>
    <mergeCell ref="SSU2:SSV2"/>
    <mergeCell ref="STA2:STB2"/>
    <mergeCell ref="STC2:STD2"/>
    <mergeCell ref="STI2:STJ2"/>
    <mergeCell ref="SRO2:SRP2"/>
    <mergeCell ref="SRU2:SRV2"/>
    <mergeCell ref="SRW2:SRX2"/>
    <mergeCell ref="SSC2:SSD2"/>
    <mergeCell ref="SSE2:SSF2"/>
    <mergeCell ref="SSK2:SSL2"/>
    <mergeCell ref="SQQ2:SQR2"/>
    <mergeCell ref="SQW2:SQX2"/>
    <mergeCell ref="SQY2:SQZ2"/>
    <mergeCell ref="SRE2:SRF2"/>
    <mergeCell ref="SRG2:SRH2"/>
    <mergeCell ref="SRM2:SRN2"/>
    <mergeCell ref="SPS2:SPT2"/>
    <mergeCell ref="SPY2:SPZ2"/>
    <mergeCell ref="SQA2:SQB2"/>
    <mergeCell ref="SQG2:SQH2"/>
    <mergeCell ref="SQI2:SQJ2"/>
    <mergeCell ref="SQO2:SQP2"/>
    <mergeCell ref="SOU2:SOV2"/>
    <mergeCell ref="SPA2:SPB2"/>
    <mergeCell ref="SPC2:SPD2"/>
    <mergeCell ref="SPI2:SPJ2"/>
    <mergeCell ref="SPK2:SPL2"/>
    <mergeCell ref="SPQ2:SPR2"/>
    <mergeCell ref="SNW2:SNX2"/>
    <mergeCell ref="SOC2:SOD2"/>
    <mergeCell ref="SOE2:SOF2"/>
    <mergeCell ref="SOK2:SOL2"/>
    <mergeCell ref="SOM2:SON2"/>
    <mergeCell ref="SOS2:SOT2"/>
    <mergeCell ref="SMY2:SMZ2"/>
    <mergeCell ref="SNE2:SNF2"/>
    <mergeCell ref="SNG2:SNH2"/>
    <mergeCell ref="SNM2:SNN2"/>
    <mergeCell ref="SNO2:SNP2"/>
    <mergeCell ref="SNU2:SNV2"/>
    <mergeCell ref="SMA2:SMB2"/>
    <mergeCell ref="SMG2:SMH2"/>
    <mergeCell ref="SMI2:SMJ2"/>
    <mergeCell ref="SMO2:SMP2"/>
    <mergeCell ref="SMQ2:SMR2"/>
    <mergeCell ref="SMW2:SMX2"/>
    <mergeCell ref="SLC2:SLD2"/>
    <mergeCell ref="SLI2:SLJ2"/>
    <mergeCell ref="SLK2:SLL2"/>
    <mergeCell ref="SLQ2:SLR2"/>
    <mergeCell ref="SLS2:SLT2"/>
    <mergeCell ref="SLY2:SLZ2"/>
    <mergeCell ref="SKE2:SKF2"/>
    <mergeCell ref="SKK2:SKL2"/>
    <mergeCell ref="SKM2:SKN2"/>
    <mergeCell ref="SKS2:SKT2"/>
    <mergeCell ref="SKU2:SKV2"/>
    <mergeCell ref="SLA2:SLB2"/>
    <mergeCell ref="SJG2:SJH2"/>
    <mergeCell ref="SJM2:SJN2"/>
    <mergeCell ref="SJO2:SJP2"/>
    <mergeCell ref="SJU2:SJV2"/>
    <mergeCell ref="SJW2:SJX2"/>
    <mergeCell ref="SKC2:SKD2"/>
    <mergeCell ref="SII2:SIJ2"/>
    <mergeCell ref="SIO2:SIP2"/>
    <mergeCell ref="SIQ2:SIR2"/>
    <mergeCell ref="SIW2:SIX2"/>
    <mergeCell ref="SIY2:SIZ2"/>
    <mergeCell ref="SJE2:SJF2"/>
    <mergeCell ref="SHK2:SHL2"/>
    <mergeCell ref="SHQ2:SHR2"/>
    <mergeCell ref="SHS2:SHT2"/>
    <mergeCell ref="SHY2:SHZ2"/>
    <mergeCell ref="SIA2:SIB2"/>
    <mergeCell ref="SIG2:SIH2"/>
    <mergeCell ref="SGM2:SGN2"/>
    <mergeCell ref="SGS2:SGT2"/>
    <mergeCell ref="SGU2:SGV2"/>
    <mergeCell ref="SHA2:SHB2"/>
    <mergeCell ref="SHC2:SHD2"/>
    <mergeCell ref="SHI2:SHJ2"/>
    <mergeCell ref="SFO2:SFP2"/>
    <mergeCell ref="SFU2:SFV2"/>
    <mergeCell ref="SFW2:SFX2"/>
    <mergeCell ref="SGC2:SGD2"/>
    <mergeCell ref="SGE2:SGF2"/>
    <mergeCell ref="SGK2:SGL2"/>
    <mergeCell ref="SEQ2:SER2"/>
    <mergeCell ref="SEW2:SEX2"/>
    <mergeCell ref="SEY2:SEZ2"/>
    <mergeCell ref="SFE2:SFF2"/>
    <mergeCell ref="SFG2:SFH2"/>
    <mergeCell ref="SFM2:SFN2"/>
    <mergeCell ref="SDS2:SDT2"/>
    <mergeCell ref="SDY2:SDZ2"/>
    <mergeCell ref="SEA2:SEB2"/>
    <mergeCell ref="SEG2:SEH2"/>
    <mergeCell ref="SEI2:SEJ2"/>
    <mergeCell ref="SEO2:SEP2"/>
    <mergeCell ref="SCU2:SCV2"/>
    <mergeCell ref="SDA2:SDB2"/>
    <mergeCell ref="SDC2:SDD2"/>
    <mergeCell ref="SDI2:SDJ2"/>
    <mergeCell ref="SDK2:SDL2"/>
    <mergeCell ref="SDQ2:SDR2"/>
    <mergeCell ref="SBW2:SBX2"/>
    <mergeCell ref="SCC2:SCD2"/>
    <mergeCell ref="SCE2:SCF2"/>
    <mergeCell ref="SCK2:SCL2"/>
    <mergeCell ref="SCM2:SCN2"/>
    <mergeCell ref="SCS2:SCT2"/>
    <mergeCell ref="SAY2:SAZ2"/>
    <mergeCell ref="SBE2:SBF2"/>
    <mergeCell ref="SBG2:SBH2"/>
    <mergeCell ref="SBM2:SBN2"/>
    <mergeCell ref="SBO2:SBP2"/>
    <mergeCell ref="SBU2:SBV2"/>
    <mergeCell ref="SAA2:SAB2"/>
    <mergeCell ref="SAG2:SAH2"/>
    <mergeCell ref="SAI2:SAJ2"/>
    <mergeCell ref="SAO2:SAP2"/>
    <mergeCell ref="SAQ2:SAR2"/>
    <mergeCell ref="SAW2:SAX2"/>
    <mergeCell ref="RZC2:RZD2"/>
    <mergeCell ref="RZI2:RZJ2"/>
    <mergeCell ref="RZK2:RZL2"/>
    <mergeCell ref="RZQ2:RZR2"/>
    <mergeCell ref="RZS2:RZT2"/>
    <mergeCell ref="RZY2:RZZ2"/>
    <mergeCell ref="RYE2:RYF2"/>
    <mergeCell ref="RYK2:RYL2"/>
    <mergeCell ref="RYM2:RYN2"/>
    <mergeCell ref="RYS2:RYT2"/>
    <mergeCell ref="RYU2:RYV2"/>
    <mergeCell ref="RZA2:RZB2"/>
    <mergeCell ref="RXG2:RXH2"/>
    <mergeCell ref="RXM2:RXN2"/>
    <mergeCell ref="RXO2:RXP2"/>
    <mergeCell ref="RXU2:RXV2"/>
    <mergeCell ref="RXW2:RXX2"/>
    <mergeCell ref="RYC2:RYD2"/>
    <mergeCell ref="RWI2:RWJ2"/>
    <mergeCell ref="RWO2:RWP2"/>
    <mergeCell ref="RWQ2:RWR2"/>
    <mergeCell ref="RWW2:RWX2"/>
    <mergeCell ref="RWY2:RWZ2"/>
    <mergeCell ref="RXE2:RXF2"/>
    <mergeCell ref="RVK2:RVL2"/>
    <mergeCell ref="RVQ2:RVR2"/>
    <mergeCell ref="RVS2:RVT2"/>
    <mergeCell ref="RVY2:RVZ2"/>
    <mergeCell ref="RWA2:RWB2"/>
    <mergeCell ref="RWG2:RWH2"/>
    <mergeCell ref="RUM2:RUN2"/>
    <mergeCell ref="RUS2:RUT2"/>
    <mergeCell ref="RUU2:RUV2"/>
    <mergeCell ref="RVA2:RVB2"/>
    <mergeCell ref="RVC2:RVD2"/>
    <mergeCell ref="RVI2:RVJ2"/>
    <mergeCell ref="RTO2:RTP2"/>
    <mergeCell ref="RTU2:RTV2"/>
    <mergeCell ref="RTW2:RTX2"/>
    <mergeCell ref="RUC2:RUD2"/>
    <mergeCell ref="RUE2:RUF2"/>
    <mergeCell ref="RUK2:RUL2"/>
    <mergeCell ref="RSQ2:RSR2"/>
    <mergeCell ref="RSW2:RSX2"/>
    <mergeCell ref="RSY2:RSZ2"/>
    <mergeCell ref="RTE2:RTF2"/>
    <mergeCell ref="RTG2:RTH2"/>
    <mergeCell ref="RTM2:RTN2"/>
    <mergeCell ref="RRS2:RRT2"/>
    <mergeCell ref="RRY2:RRZ2"/>
    <mergeCell ref="RSA2:RSB2"/>
    <mergeCell ref="RSG2:RSH2"/>
    <mergeCell ref="RSI2:RSJ2"/>
    <mergeCell ref="RSO2:RSP2"/>
    <mergeCell ref="RQU2:RQV2"/>
    <mergeCell ref="RRA2:RRB2"/>
    <mergeCell ref="RRC2:RRD2"/>
    <mergeCell ref="RRI2:RRJ2"/>
    <mergeCell ref="RRK2:RRL2"/>
    <mergeCell ref="RRQ2:RRR2"/>
    <mergeCell ref="RPW2:RPX2"/>
    <mergeCell ref="RQC2:RQD2"/>
    <mergeCell ref="RQE2:RQF2"/>
    <mergeCell ref="RQK2:RQL2"/>
    <mergeCell ref="RQM2:RQN2"/>
    <mergeCell ref="RQS2:RQT2"/>
    <mergeCell ref="ROY2:ROZ2"/>
    <mergeCell ref="RPE2:RPF2"/>
    <mergeCell ref="RPG2:RPH2"/>
    <mergeCell ref="RPM2:RPN2"/>
    <mergeCell ref="RPO2:RPP2"/>
    <mergeCell ref="RPU2:RPV2"/>
    <mergeCell ref="ROA2:ROB2"/>
    <mergeCell ref="ROG2:ROH2"/>
    <mergeCell ref="ROI2:ROJ2"/>
    <mergeCell ref="ROO2:ROP2"/>
    <mergeCell ref="ROQ2:ROR2"/>
    <mergeCell ref="ROW2:ROX2"/>
    <mergeCell ref="RNC2:RND2"/>
    <mergeCell ref="RNI2:RNJ2"/>
    <mergeCell ref="RNK2:RNL2"/>
    <mergeCell ref="RNQ2:RNR2"/>
    <mergeCell ref="RNS2:RNT2"/>
    <mergeCell ref="RNY2:RNZ2"/>
    <mergeCell ref="RME2:RMF2"/>
    <mergeCell ref="RMK2:RML2"/>
    <mergeCell ref="RMM2:RMN2"/>
    <mergeCell ref="RMS2:RMT2"/>
    <mergeCell ref="RMU2:RMV2"/>
    <mergeCell ref="RNA2:RNB2"/>
    <mergeCell ref="RLG2:RLH2"/>
    <mergeCell ref="RLM2:RLN2"/>
    <mergeCell ref="RLO2:RLP2"/>
    <mergeCell ref="RLU2:RLV2"/>
    <mergeCell ref="RLW2:RLX2"/>
    <mergeCell ref="RMC2:RMD2"/>
    <mergeCell ref="RKI2:RKJ2"/>
    <mergeCell ref="RKO2:RKP2"/>
    <mergeCell ref="RKQ2:RKR2"/>
    <mergeCell ref="RKW2:RKX2"/>
    <mergeCell ref="RKY2:RKZ2"/>
    <mergeCell ref="RLE2:RLF2"/>
    <mergeCell ref="RJK2:RJL2"/>
    <mergeCell ref="RJQ2:RJR2"/>
    <mergeCell ref="RJS2:RJT2"/>
    <mergeCell ref="RJY2:RJZ2"/>
    <mergeCell ref="RKA2:RKB2"/>
    <mergeCell ref="RKG2:RKH2"/>
    <mergeCell ref="RIM2:RIN2"/>
    <mergeCell ref="RIS2:RIT2"/>
    <mergeCell ref="RIU2:RIV2"/>
    <mergeCell ref="RJA2:RJB2"/>
    <mergeCell ref="RJC2:RJD2"/>
    <mergeCell ref="RJI2:RJJ2"/>
    <mergeCell ref="RHO2:RHP2"/>
    <mergeCell ref="RHU2:RHV2"/>
    <mergeCell ref="RHW2:RHX2"/>
    <mergeCell ref="RIC2:RID2"/>
    <mergeCell ref="RIE2:RIF2"/>
    <mergeCell ref="RIK2:RIL2"/>
    <mergeCell ref="RGQ2:RGR2"/>
    <mergeCell ref="RGW2:RGX2"/>
    <mergeCell ref="RGY2:RGZ2"/>
    <mergeCell ref="RHE2:RHF2"/>
    <mergeCell ref="RHG2:RHH2"/>
    <mergeCell ref="RHM2:RHN2"/>
    <mergeCell ref="RFS2:RFT2"/>
    <mergeCell ref="RFY2:RFZ2"/>
    <mergeCell ref="RGA2:RGB2"/>
    <mergeCell ref="RGG2:RGH2"/>
    <mergeCell ref="RGI2:RGJ2"/>
    <mergeCell ref="RGO2:RGP2"/>
    <mergeCell ref="REU2:REV2"/>
    <mergeCell ref="RFA2:RFB2"/>
    <mergeCell ref="RFC2:RFD2"/>
    <mergeCell ref="RFI2:RFJ2"/>
    <mergeCell ref="RFK2:RFL2"/>
    <mergeCell ref="RFQ2:RFR2"/>
    <mergeCell ref="RDW2:RDX2"/>
    <mergeCell ref="REC2:RED2"/>
    <mergeCell ref="REE2:REF2"/>
    <mergeCell ref="REK2:REL2"/>
    <mergeCell ref="REM2:REN2"/>
    <mergeCell ref="RES2:RET2"/>
    <mergeCell ref="RCY2:RCZ2"/>
    <mergeCell ref="RDE2:RDF2"/>
    <mergeCell ref="RDG2:RDH2"/>
    <mergeCell ref="RDM2:RDN2"/>
    <mergeCell ref="RDO2:RDP2"/>
    <mergeCell ref="RDU2:RDV2"/>
    <mergeCell ref="RCA2:RCB2"/>
    <mergeCell ref="RCG2:RCH2"/>
    <mergeCell ref="RCI2:RCJ2"/>
    <mergeCell ref="RCO2:RCP2"/>
    <mergeCell ref="RCQ2:RCR2"/>
    <mergeCell ref="RCW2:RCX2"/>
    <mergeCell ref="RBC2:RBD2"/>
    <mergeCell ref="RBI2:RBJ2"/>
    <mergeCell ref="RBK2:RBL2"/>
    <mergeCell ref="RBQ2:RBR2"/>
    <mergeCell ref="RBS2:RBT2"/>
    <mergeCell ref="RBY2:RBZ2"/>
    <mergeCell ref="RAE2:RAF2"/>
    <mergeCell ref="RAK2:RAL2"/>
    <mergeCell ref="RAM2:RAN2"/>
    <mergeCell ref="RAS2:RAT2"/>
    <mergeCell ref="RAU2:RAV2"/>
    <mergeCell ref="RBA2:RBB2"/>
    <mergeCell ref="QZG2:QZH2"/>
    <mergeCell ref="QZM2:QZN2"/>
    <mergeCell ref="QZO2:QZP2"/>
    <mergeCell ref="QZU2:QZV2"/>
    <mergeCell ref="QZW2:QZX2"/>
    <mergeCell ref="RAC2:RAD2"/>
    <mergeCell ref="QYI2:QYJ2"/>
    <mergeCell ref="QYO2:QYP2"/>
    <mergeCell ref="QYQ2:QYR2"/>
    <mergeCell ref="QYW2:QYX2"/>
    <mergeCell ref="QYY2:QYZ2"/>
    <mergeCell ref="QZE2:QZF2"/>
    <mergeCell ref="QXK2:QXL2"/>
    <mergeCell ref="QXQ2:QXR2"/>
    <mergeCell ref="QXS2:QXT2"/>
    <mergeCell ref="QXY2:QXZ2"/>
    <mergeCell ref="QYA2:QYB2"/>
    <mergeCell ref="QYG2:QYH2"/>
    <mergeCell ref="QWM2:QWN2"/>
    <mergeCell ref="QWS2:QWT2"/>
    <mergeCell ref="QWU2:QWV2"/>
    <mergeCell ref="QXA2:QXB2"/>
    <mergeCell ref="QXC2:QXD2"/>
    <mergeCell ref="QXI2:QXJ2"/>
    <mergeCell ref="QVO2:QVP2"/>
    <mergeCell ref="QVU2:QVV2"/>
    <mergeCell ref="QVW2:QVX2"/>
    <mergeCell ref="QWC2:QWD2"/>
    <mergeCell ref="QWE2:QWF2"/>
    <mergeCell ref="QWK2:QWL2"/>
    <mergeCell ref="QUQ2:QUR2"/>
    <mergeCell ref="QUW2:QUX2"/>
    <mergeCell ref="QUY2:QUZ2"/>
    <mergeCell ref="QVE2:QVF2"/>
    <mergeCell ref="QVG2:QVH2"/>
    <mergeCell ref="QVM2:QVN2"/>
    <mergeCell ref="QTS2:QTT2"/>
    <mergeCell ref="QTY2:QTZ2"/>
    <mergeCell ref="QUA2:QUB2"/>
    <mergeCell ref="QUG2:QUH2"/>
    <mergeCell ref="QUI2:QUJ2"/>
    <mergeCell ref="QUO2:QUP2"/>
    <mergeCell ref="QSU2:QSV2"/>
    <mergeCell ref="QTA2:QTB2"/>
    <mergeCell ref="QTC2:QTD2"/>
    <mergeCell ref="QTI2:QTJ2"/>
    <mergeCell ref="QTK2:QTL2"/>
    <mergeCell ref="QTQ2:QTR2"/>
    <mergeCell ref="QRW2:QRX2"/>
    <mergeCell ref="QSC2:QSD2"/>
    <mergeCell ref="QSE2:QSF2"/>
    <mergeCell ref="QSK2:QSL2"/>
    <mergeCell ref="QSM2:QSN2"/>
    <mergeCell ref="QSS2:QST2"/>
    <mergeCell ref="QQY2:QQZ2"/>
    <mergeCell ref="QRE2:QRF2"/>
    <mergeCell ref="QRG2:QRH2"/>
    <mergeCell ref="QRM2:QRN2"/>
    <mergeCell ref="QRO2:QRP2"/>
    <mergeCell ref="QRU2:QRV2"/>
    <mergeCell ref="QQA2:QQB2"/>
    <mergeCell ref="QQG2:QQH2"/>
    <mergeCell ref="QQI2:QQJ2"/>
    <mergeCell ref="QQO2:QQP2"/>
    <mergeCell ref="QQQ2:QQR2"/>
    <mergeCell ref="QQW2:QQX2"/>
    <mergeCell ref="QPC2:QPD2"/>
    <mergeCell ref="QPI2:QPJ2"/>
    <mergeCell ref="QPK2:QPL2"/>
    <mergeCell ref="QPQ2:QPR2"/>
    <mergeCell ref="QPS2:QPT2"/>
    <mergeCell ref="QPY2:QPZ2"/>
    <mergeCell ref="QOE2:QOF2"/>
    <mergeCell ref="QOK2:QOL2"/>
    <mergeCell ref="QOM2:QON2"/>
    <mergeCell ref="QOS2:QOT2"/>
    <mergeCell ref="QOU2:QOV2"/>
    <mergeCell ref="QPA2:QPB2"/>
    <mergeCell ref="QNG2:QNH2"/>
    <mergeCell ref="QNM2:QNN2"/>
    <mergeCell ref="QNO2:QNP2"/>
    <mergeCell ref="QNU2:QNV2"/>
    <mergeCell ref="QNW2:QNX2"/>
    <mergeCell ref="QOC2:QOD2"/>
    <mergeCell ref="QMI2:QMJ2"/>
    <mergeCell ref="QMO2:QMP2"/>
    <mergeCell ref="QMQ2:QMR2"/>
    <mergeCell ref="QMW2:QMX2"/>
    <mergeCell ref="QMY2:QMZ2"/>
    <mergeCell ref="QNE2:QNF2"/>
    <mergeCell ref="QLK2:QLL2"/>
    <mergeCell ref="QLQ2:QLR2"/>
    <mergeCell ref="QLS2:QLT2"/>
    <mergeCell ref="QLY2:QLZ2"/>
    <mergeCell ref="QMA2:QMB2"/>
    <mergeCell ref="QMG2:QMH2"/>
    <mergeCell ref="QKM2:QKN2"/>
    <mergeCell ref="QKS2:QKT2"/>
    <mergeCell ref="QKU2:QKV2"/>
    <mergeCell ref="QLA2:QLB2"/>
    <mergeCell ref="QLC2:QLD2"/>
    <mergeCell ref="QLI2:QLJ2"/>
    <mergeCell ref="QJO2:QJP2"/>
    <mergeCell ref="QJU2:QJV2"/>
    <mergeCell ref="QJW2:QJX2"/>
    <mergeCell ref="QKC2:QKD2"/>
    <mergeCell ref="QKE2:QKF2"/>
    <mergeCell ref="QKK2:QKL2"/>
    <mergeCell ref="QIQ2:QIR2"/>
    <mergeCell ref="QIW2:QIX2"/>
    <mergeCell ref="QIY2:QIZ2"/>
    <mergeCell ref="QJE2:QJF2"/>
    <mergeCell ref="QJG2:QJH2"/>
    <mergeCell ref="QJM2:QJN2"/>
    <mergeCell ref="QHS2:QHT2"/>
    <mergeCell ref="QHY2:QHZ2"/>
    <mergeCell ref="QIA2:QIB2"/>
    <mergeCell ref="QIG2:QIH2"/>
    <mergeCell ref="QII2:QIJ2"/>
    <mergeCell ref="QIO2:QIP2"/>
    <mergeCell ref="QGU2:QGV2"/>
    <mergeCell ref="QHA2:QHB2"/>
    <mergeCell ref="QHC2:QHD2"/>
    <mergeCell ref="QHI2:QHJ2"/>
    <mergeCell ref="QHK2:QHL2"/>
    <mergeCell ref="QHQ2:QHR2"/>
    <mergeCell ref="QFW2:QFX2"/>
    <mergeCell ref="QGC2:QGD2"/>
    <mergeCell ref="QGE2:QGF2"/>
    <mergeCell ref="QGK2:QGL2"/>
    <mergeCell ref="QGM2:QGN2"/>
    <mergeCell ref="QGS2:QGT2"/>
    <mergeCell ref="QEY2:QEZ2"/>
    <mergeCell ref="QFE2:QFF2"/>
    <mergeCell ref="QFG2:QFH2"/>
    <mergeCell ref="QFM2:QFN2"/>
    <mergeCell ref="QFO2:QFP2"/>
    <mergeCell ref="QFU2:QFV2"/>
    <mergeCell ref="QEA2:QEB2"/>
    <mergeCell ref="QEG2:QEH2"/>
    <mergeCell ref="QEI2:QEJ2"/>
    <mergeCell ref="QEO2:QEP2"/>
    <mergeCell ref="QEQ2:QER2"/>
    <mergeCell ref="QEW2:QEX2"/>
    <mergeCell ref="QDC2:QDD2"/>
    <mergeCell ref="QDI2:QDJ2"/>
    <mergeCell ref="QDK2:QDL2"/>
    <mergeCell ref="QDQ2:QDR2"/>
    <mergeCell ref="QDS2:QDT2"/>
    <mergeCell ref="QDY2:QDZ2"/>
    <mergeCell ref="QCE2:QCF2"/>
    <mergeCell ref="QCK2:QCL2"/>
    <mergeCell ref="QCM2:QCN2"/>
    <mergeCell ref="QCS2:QCT2"/>
    <mergeCell ref="QCU2:QCV2"/>
    <mergeCell ref="QDA2:QDB2"/>
    <mergeCell ref="QBG2:QBH2"/>
    <mergeCell ref="QBM2:QBN2"/>
    <mergeCell ref="QBO2:QBP2"/>
    <mergeCell ref="QBU2:QBV2"/>
    <mergeCell ref="QBW2:QBX2"/>
    <mergeCell ref="QCC2:QCD2"/>
    <mergeCell ref="QAI2:QAJ2"/>
    <mergeCell ref="QAO2:QAP2"/>
    <mergeCell ref="QAQ2:QAR2"/>
    <mergeCell ref="QAW2:QAX2"/>
    <mergeCell ref="QAY2:QAZ2"/>
    <mergeCell ref="QBE2:QBF2"/>
    <mergeCell ref="PZK2:PZL2"/>
    <mergeCell ref="PZQ2:PZR2"/>
    <mergeCell ref="PZS2:PZT2"/>
    <mergeCell ref="PZY2:PZZ2"/>
    <mergeCell ref="QAA2:QAB2"/>
    <mergeCell ref="QAG2:QAH2"/>
    <mergeCell ref="PYM2:PYN2"/>
    <mergeCell ref="PYS2:PYT2"/>
    <mergeCell ref="PYU2:PYV2"/>
    <mergeCell ref="PZA2:PZB2"/>
    <mergeCell ref="PZC2:PZD2"/>
    <mergeCell ref="PZI2:PZJ2"/>
    <mergeCell ref="PXO2:PXP2"/>
    <mergeCell ref="PXU2:PXV2"/>
    <mergeCell ref="PXW2:PXX2"/>
    <mergeCell ref="PYC2:PYD2"/>
    <mergeCell ref="PYE2:PYF2"/>
    <mergeCell ref="PYK2:PYL2"/>
    <mergeCell ref="PWQ2:PWR2"/>
    <mergeCell ref="PWW2:PWX2"/>
    <mergeCell ref="PWY2:PWZ2"/>
    <mergeCell ref="PXE2:PXF2"/>
    <mergeCell ref="PXG2:PXH2"/>
    <mergeCell ref="PXM2:PXN2"/>
    <mergeCell ref="PVS2:PVT2"/>
    <mergeCell ref="PVY2:PVZ2"/>
    <mergeCell ref="PWA2:PWB2"/>
    <mergeCell ref="PWG2:PWH2"/>
    <mergeCell ref="PWI2:PWJ2"/>
    <mergeCell ref="PWO2:PWP2"/>
    <mergeCell ref="PUU2:PUV2"/>
    <mergeCell ref="PVA2:PVB2"/>
    <mergeCell ref="PVC2:PVD2"/>
    <mergeCell ref="PVI2:PVJ2"/>
    <mergeCell ref="PVK2:PVL2"/>
    <mergeCell ref="PVQ2:PVR2"/>
    <mergeCell ref="PTW2:PTX2"/>
    <mergeCell ref="PUC2:PUD2"/>
    <mergeCell ref="PUE2:PUF2"/>
    <mergeCell ref="PUK2:PUL2"/>
    <mergeCell ref="PUM2:PUN2"/>
    <mergeCell ref="PUS2:PUT2"/>
    <mergeCell ref="PSY2:PSZ2"/>
    <mergeCell ref="PTE2:PTF2"/>
    <mergeCell ref="PTG2:PTH2"/>
    <mergeCell ref="PTM2:PTN2"/>
    <mergeCell ref="PTO2:PTP2"/>
    <mergeCell ref="PTU2:PTV2"/>
    <mergeCell ref="PSA2:PSB2"/>
    <mergeCell ref="PSG2:PSH2"/>
    <mergeCell ref="PSI2:PSJ2"/>
    <mergeCell ref="PSO2:PSP2"/>
    <mergeCell ref="PSQ2:PSR2"/>
    <mergeCell ref="PSW2:PSX2"/>
    <mergeCell ref="PRC2:PRD2"/>
    <mergeCell ref="PRI2:PRJ2"/>
    <mergeCell ref="PRK2:PRL2"/>
    <mergeCell ref="PRQ2:PRR2"/>
    <mergeCell ref="PRS2:PRT2"/>
    <mergeCell ref="PRY2:PRZ2"/>
    <mergeCell ref="PQE2:PQF2"/>
    <mergeCell ref="PQK2:PQL2"/>
    <mergeCell ref="PQM2:PQN2"/>
    <mergeCell ref="PQS2:PQT2"/>
    <mergeCell ref="PQU2:PQV2"/>
    <mergeCell ref="PRA2:PRB2"/>
    <mergeCell ref="PPG2:PPH2"/>
    <mergeCell ref="PPM2:PPN2"/>
    <mergeCell ref="PPO2:PPP2"/>
    <mergeCell ref="PPU2:PPV2"/>
    <mergeCell ref="PPW2:PPX2"/>
    <mergeCell ref="PQC2:PQD2"/>
    <mergeCell ref="POI2:POJ2"/>
    <mergeCell ref="POO2:POP2"/>
    <mergeCell ref="POQ2:POR2"/>
    <mergeCell ref="POW2:POX2"/>
    <mergeCell ref="POY2:POZ2"/>
    <mergeCell ref="PPE2:PPF2"/>
    <mergeCell ref="PNK2:PNL2"/>
    <mergeCell ref="PNQ2:PNR2"/>
    <mergeCell ref="PNS2:PNT2"/>
    <mergeCell ref="PNY2:PNZ2"/>
    <mergeCell ref="POA2:POB2"/>
    <mergeCell ref="POG2:POH2"/>
    <mergeCell ref="PMM2:PMN2"/>
    <mergeCell ref="PMS2:PMT2"/>
    <mergeCell ref="PMU2:PMV2"/>
    <mergeCell ref="PNA2:PNB2"/>
    <mergeCell ref="PNC2:PND2"/>
    <mergeCell ref="PNI2:PNJ2"/>
    <mergeCell ref="PLO2:PLP2"/>
    <mergeCell ref="PLU2:PLV2"/>
    <mergeCell ref="PLW2:PLX2"/>
    <mergeCell ref="PMC2:PMD2"/>
    <mergeCell ref="PME2:PMF2"/>
    <mergeCell ref="PMK2:PML2"/>
    <mergeCell ref="PKQ2:PKR2"/>
    <mergeCell ref="PKW2:PKX2"/>
    <mergeCell ref="PKY2:PKZ2"/>
    <mergeCell ref="PLE2:PLF2"/>
    <mergeCell ref="PLG2:PLH2"/>
    <mergeCell ref="PLM2:PLN2"/>
    <mergeCell ref="PJS2:PJT2"/>
    <mergeCell ref="PJY2:PJZ2"/>
    <mergeCell ref="PKA2:PKB2"/>
    <mergeCell ref="PKG2:PKH2"/>
    <mergeCell ref="PKI2:PKJ2"/>
    <mergeCell ref="PKO2:PKP2"/>
    <mergeCell ref="PIU2:PIV2"/>
    <mergeCell ref="PJA2:PJB2"/>
    <mergeCell ref="PJC2:PJD2"/>
    <mergeCell ref="PJI2:PJJ2"/>
    <mergeCell ref="PJK2:PJL2"/>
    <mergeCell ref="PJQ2:PJR2"/>
    <mergeCell ref="PHW2:PHX2"/>
    <mergeCell ref="PIC2:PID2"/>
    <mergeCell ref="PIE2:PIF2"/>
    <mergeCell ref="PIK2:PIL2"/>
    <mergeCell ref="PIM2:PIN2"/>
    <mergeCell ref="PIS2:PIT2"/>
    <mergeCell ref="PGY2:PGZ2"/>
    <mergeCell ref="PHE2:PHF2"/>
    <mergeCell ref="PHG2:PHH2"/>
    <mergeCell ref="PHM2:PHN2"/>
    <mergeCell ref="PHO2:PHP2"/>
    <mergeCell ref="PHU2:PHV2"/>
    <mergeCell ref="PGA2:PGB2"/>
    <mergeCell ref="PGG2:PGH2"/>
    <mergeCell ref="PGI2:PGJ2"/>
    <mergeCell ref="PGO2:PGP2"/>
    <mergeCell ref="PGQ2:PGR2"/>
    <mergeCell ref="PGW2:PGX2"/>
    <mergeCell ref="PFC2:PFD2"/>
    <mergeCell ref="PFI2:PFJ2"/>
    <mergeCell ref="PFK2:PFL2"/>
    <mergeCell ref="PFQ2:PFR2"/>
    <mergeCell ref="PFS2:PFT2"/>
    <mergeCell ref="PFY2:PFZ2"/>
    <mergeCell ref="PEE2:PEF2"/>
    <mergeCell ref="PEK2:PEL2"/>
    <mergeCell ref="PEM2:PEN2"/>
    <mergeCell ref="PES2:PET2"/>
    <mergeCell ref="PEU2:PEV2"/>
    <mergeCell ref="PFA2:PFB2"/>
    <mergeCell ref="PDG2:PDH2"/>
    <mergeCell ref="PDM2:PDN2"/>
    <mergeCell ref="PDO2:PDP2"/>
    <mergeCell ref="PDU2:PDV2"/>
    <mergeCell ref="PDW2:PDX2"/>
    <mergeCell ref="PEC2:PED2"/>
    <mergeCell ref="PCI2:PCJ2"/>
    <mergeCell ref="PCO2:PCP2"/>
    <mergeCell ref="PCQ2:PCR2"/>
    <mergeCell ref="PCW2:PCX2"/>
    <mergeCell ref="PCY2:PCZ2"/>
    <mergeCell ref="PDE2:PDF2"/>
    <mergeCell ref="PBK2:PBL2"/>
    <mergeCell ref="PBQ2:PBR2"/>
    <mergeCell ref="PBS2:PBT2"/>
    <mergeCell ref="PBY2:PBZ2"/>
    <mergeCell ref="PCA2:PCB2"/>
    <mergeCell ref="PCG2:PCH2"/>
    <mergeCell ref="PAM2:PAN2"/>
    <mergeCell ref="PAS2:PAT2"/>
    <mergeCell ref="PAU2:PAV2"/>
    <mergeCell ref="PBA2:PBB2"/>
    <mergeCell ref="PBC2:PBD2"/>
    <mergeCell ref="PBI2:PBJ2"/>
    <mergeCell ref="OZO2:OZP2"/>
    <mergeCell ref="OZU2:OZV2"/>
    <mergeCell ref="OZW2:OZX2"/>
    <mergeCell ref="PAC2:PAD2"/>
    <mergeCell ref="PAE2:PAF2"/>
    <mergeCell ref="PAK2:PAL2"/>
    <mergeCell ref="OYQ2:OYR2"/>
    <mergeCell ref="OYW2:OYX2"/>
    <mergeCell ref="OYY2:OYZ2"/>
    <mergeCell ref="OZE2:OZF2"/>
    <mergeCell ref="OZG2:OZH2"/>
    <mergeCell ref="OZM2:OZN2"/>
    <mergeCell ref="OXS2:OXT2"/>
    <mergeCell ref="OXY2:OXZ2"/>
    <mergeCell ref="OYA2:OYB2"/>
    <mergeCell ref="OYG2:OYH2"/>
    <mergeCell ref="OYI2:OYJ2"/>
    <mergeCell ref="OYO2:OYP2"/>
    <mergeCell ref="OWU2:OWV2"/>
    <mergeCell ref="OXA2:OXB2"/>
    <mergeCell ref="OXC2:OXD2"/>
    <mergeCell ref="OXI2:OXJ2"/>
    <mergeCell ref="OXK2:OXL2"/>
    <mergeCell ref="OXQ2:OXR2"/>
    <mergeCell ref="OVW2:OVX2"/>
    <mergeCell ref="OWC2:OWD2"/>
    <mergeCell ref="OWE2:OWF2"/>
    <mergeCell ref="OWK2:OWL2"/>
    <mergeCell ref="OWM2:OWN2"/>
    <mergeCell ref="OWS2:OWT2"/>
    <mergeCell ref="OUY2:OUZ2"/>
    <mergeCell ref="OVE2:OVF2"/>
    <mergeCell ref="OVG2:OVH2"/>
    <mergeCell ref="OVM2:OVN2"/>
    <mergeCell ref="OVO2:OVP2"/>
    <mergeCell ref="OVU2:OVV2"/>
    <mergeCell ref="OUA2:OUB2"/>
    <mergeCell ref="OUG2:OUH2"/>
    <mergeCell ref="OUI2:OUJ2"/>
    <mergeCell ref="OUO2:OUP2"/>
    <mergeCell ref="OUQ2:OUR2"/>
    <mergeCell ref="OUW2:OUX2"/>
    <mergeCell ref="OTC2:OTD2"/>
    <mergeCell ref="OTI2:OTJ2"/>
    <mergeCell ref="OTK2:OTL2"/>
    <mergeCell ref="OTQ2:OTR2"/>
    <mergeCell ref="OTS2:OTT2"/>
    <mergeCell ref="OTY2:OTZ2"/>
    <mergeCell ref="OSE2:OSF2"/>
    <mergeCell ref="OSK2:OSL2"/>
    <mergeCell ref="OSM2:OSN2"/>
    <mergeCell ref="OSS2:OST2"/>
    <mergeCell ref="OSU2:OSV2"/>
    <mergeCell ref="OTA2:OTB2"/>
    <mergeCell ref="ORG2:ORH2"/>
    <mergeCell ref="ORM2:ORN2"/>
    <mergeCell ref="ORO2:ORP2"/>
    <mergeCell ref="ORU2:ORV2"/>
    <mergeCell ref="ORW2:ORX2"/>
    <mergeCell ref="OSC2:OSD2"/>
    <mergeCell ref="OQI2:OQJ2"/>
    <mergeCell ref="OQO2:OQP2"/>
    <mergeCell ref="OQQ2:OQR2"/>
    <mergeCell ref="OQW2:OQX2"/>
    <mergeCell ref="OQY2:OQZ2"/>
    <mergeCell ref="ORE2:ORF2"/>
    <mergeCell ref="OPK2:OPL2"/>
    <mergeCell ref="OPQ2:OPR2"/>
    <mergeCell ref="OPS2:OPT2"/>
    <mergeCell ref="OPY2:OPZ2"/>
    <mergeCell ref="OQA2:OQB2"/>
    <mergeCell ref="OQG2:OQH2"/>
    <mergeCell ref="OOM2:OON2"/>
    <mergeCell ref="OOS2:OOT2"/>
    <mergeCell ref="OOU2:OOV2"/>
    <mergeCell ref="OPA2:OPB2"/>
    <mergeCell ref="OPC2:OPD2"/>
    <mergeCell ref="OPI2:OPJ2"/>
    <mergeCell ref="ONO2:ONP2"/>
    <mergeCell ref="ONU2:ONV2"/>
    <mergeCell ref="ONW2:ONX2"/>
    <mergeCell ref="OOC2:OOD2"/>
    <mergeCell ref="OOE2:OOF2"/>
    <mergeCell ref="OOK2:OOL2"/>
    <mergeCell ref="OMQ2:OMR2"/>
    <mergeCell ref="OMW2:OMX2"/>
    <mergeCell ref="OMY2:OMZ2"/>
    <mergeCell ref="ONE2:ONF2"/>
    <mergeCell ref="ONG2:ONH2"/>
    <mergeCell ref="ONM2:ONN2"/>
    <mergeCell ref="OLS2:OLT2"/>
    <mergeCell ref="OLY2:OLZ2"/>
    <mergeCell ref="OMA2:OMB2"/>
    <mergeCell ref="OMG2:OMH2"/>
    <mergeCell ref="OMI2:OMJ2"/>
    <mergeCell ref="OMO2:OMP2"/>
    <mergeCell ref="OKU2:OKV2"/>
    <mergeCell ref="OLA2:OLB2"/>
    <mergeCell ref="OLC2:OLD2"/>
    <mergeCell ref="OLI2:OLJ2"/>
    <mergeCell ref="OLK2:OLL2"/>
    <mergeCell ref="OLQ2:OLR2"/>
    <mergeCell ref="OJW2:OJX2"/>
    <mergeCell ref="OKC2:OKD2"/>
    <mergeCell ref="OKE2:OKF2"/>
    <mergeCell ref="OKK2:OKL2"/>
    <mergeCell ref="OKM2:OKN2"/>
    <mergeCell ref="OKS2:OKT2"/>
    <mergeCell ref="OIY2:OIZ2"/>
    <mergeCell ref="OJE2:OJF2"/>
    <mergeCell ref="OJG2:OJH2"/>
    <mergeCell ref="OJM2:OJN2"/>
    <mergeCell ref="OJO2:OJP2"/>
    <mergeCell ref="OJU2:OJV2"/>
    <mergeCell ref="OIA2:OIB2"/>
    <mergeCell ref="OIG2:OIH2"/>
    <mergeCell ref="OII2:OIJ2"/>
    <mergeCell ref="OIO2:OIP2"/>
    <mergeCell ref="OIQ2:OIR2"/>
    <mergeCell ref="OIW2:OIX2"/>
    <mergeCell ref="OHC2:OHD2"/>
    <mergeCell ref="OHI2:OHJ2"/>
    <mergeCell ref="OHK2:OHL2"/>
    <mergeCell ref="OHQ2:OHR2"/>
    <mergeCell ref="OHS2:OHT2"/>
    <mergeCell ref="OHY2:OHZ2"/>
    <mergeCell ref="OGE2:OGF2"/>
    <mergeCell ref="OGK2:OGL2"/>
    <mergeCell ref="OGM2:OGN2"/>
    <mergeCell ref="OGS2:OGT2"/>
    <mergeCell ref="OGU2:OGV2"/>
    <mergeCell ref="OHA2:OHB2"/>
    <mergeCell ref="OFG2:OFH2"/>
    <mergeCell ref="OFM2:OFN2"/>
    <mergeCell ref="OFO2:OFP2"/>
    <mergeCell ref="OFU2:OFV2"/>
    <mergeCell ref="OFW2:OFX2"/>
    <mergeCell ref="OGC2:OGD2"/>
    <mergeCell ref="OEI2:OEJ2"/>
    <mergeCell ref="OEO2:OEP2"/>
    <mergeCell ref="OEQ2:OER2"/>
    <mergeCell ref="OEW2:OEX2"/>
    <mergeCell ref="OEY2:OEZ2"/>
    <mergeCell ref="OFE2:OFF2"/>
    <mergeCell ref="ODK2:ODL2"/>
    <mergeCell ref="ODQ2:ODR2"/>
    <mergeCell ref="ODS2:ODT2"/>
    <mergeCell ref="ODY2:ODZ2"/>
    <mergeCell ref="OEA2:OEB2"/>
    <mergeCell ref="OEG2:OEH2"/>
    <mergeCell ref="OCM2:OCN2"/>
    <mergeCell ref="OCS2:OCT2"/>
    <mergeCell ref="OCU2:OCV2"/>
    <mergeCell ref="ODA2:ODB2"/>
    <mergeCell ref="ODC2:ODD2"/>
    <mergeCell ref="ODI2:ODJ2"/>
    <mergeCell ref="OBO2:OBP2"/>
    <mergeCell ref="OBU2:OBV2"/>
    <mergeCell ref="OBW2:OBX2"/>
    <mergeCell ref="OCC2:OCD2"/>
    <mergeCell ref="OCE2:OCF2"/>
    <mergeCell ref="OCK2:OCL2"/>
    <mergeCell ref="OAQ2:OAR2"/>
    <mergeCell ref="OAW2:OAX2"/>
    <mergeCell ref="OAY2:OAZ2"/>
    <mergeCell ref="OBE2:OBF2"/>
    <mergeCell ref="OBG2:OBH2"/>
    <mergeCell ref="OBM2:OBN2"/>
    <mergeCell ref="NZS2:NZT2"/>
    <mergeCell ref="NZY2:NZZ2"/>
    <mergeCell ref="OAA2:OAB2"/>
    <mergeCell ref="OAG2:OAH2"/>
    <mergeCell ref="OAI2:OAJ2"/>
    <mergeCell ref="OAO2:OAP2"/>
    <mergeCell ref="NYU2:NYV2"/>
    <mergeCell ref="NZA2:NZB2"/>
    <mergeCell ref="NZC2:NZD2"/>
    <mergeCell ref="NZI2:NZJ2"/>
    <mergeCell ref="NZK2:NZL2"/>
    <mergeCell ref="NZQ2:NZR2"/>
    <mergeCell ref="NXW2:NXX2"/>
    <mergeCell ref="NYC2:NYD2"/>
    <mergeCell ref="NYE2:NYF2"/>
    <mergeCell ref="NYK2:NYL2"/>
    <mergeCell ref="NYM2:NYN2"/>
    <mergeCell ref="NYS2:NYT2"/>
    <mergeCell ref="NWY2:NWZ2"/>
    <mergeCell ref="NXE2:NXF2"/>
    <mergeCell ref="NXG2:NXH2"/>
    <mergeCell ref="NXM2:NXN2"/>
    <mergeCell ref="NXO2:NXP2"/>
    <mergeCell ref="NXU2:NXV2"/>
    <mergeCell ref="NWA2:NWB2"/>
    <mergeCell ref="NWG2:NWH2"/>
    <mergeCell ref="NWI2:NWJ2"/>
    <mergeCell ref="NWO2:NWP2"/>
    <mergeCell ref="NWQ2:NWR2"/>
    <mergeCell ref="NWW2:NWX2"/>
    <mergeCell ref="NVC2:NVD2"/>
    <mergeCell ref="NVI2:NVJ2"/>
    <mergeCell ref="NVK2:NVL2"/>
    <mergeCell ref="NVQ2:NVR2"/>
    <mergeCell ref="NVS2:NVT2"/>
    <mergeCell ref="NVY2:NVZ2"/>
    <mergeCell ref="NUE2:NUF2"/>
    <mergeCell ref="NUK2:NUL2"/>
    <mergeCell ref="NUM2:NUN2"/>
    <mergeCell ref="NUS2:NUT2"/>
    <mergeCell ref="NUU2:NUV2"/>
    <mergeCell ref="NVA2:NVB2"/>
    <mergeCell ref="NTG2:NTH2"/>
    <mergeCell ref="NTM2:NTN2"/>
    <mergeCell ref="NTO2:NTP2"/>
    <mergeCell ref="NTU2:NTV2"/>
    <mergeCell ref="NTW2:NTX2"/>
    <mergeCell ref="NUC2:NUD2"/>
    <mergeCell ref="NSI2:NSJ2"/>
    <mergeCell ref="NSO2:NSP2"/>
    <mergeCell ref="NSQ2:NSR2"/>
    <mergeCell ref="NSW2:NSX2"/>
    <mergeCell ref="NSY2:NSZ2"/>
    <mergeCell ref="NTE2:NTF2"/>
    <mergeCell ref="NRK2:NRL2"/>
    <mergeCell ref="NRQ2:NRR2"/>
    <mergeCell ref="NRS2:NRT2"/>
    <mergeCell ref="NRY2:NRZ2"/>
    <mergeCell ref="NSA2:NSB2"/>
    <mergeCell ref="NSG2:NSH2"/>
    <mergeCell ref="NQM2:NQN2"/>
    <mergeCell ref="NQS2:NQT2"/>
    <mergeCell ref="NQU2:NQV2"/>
    <mergeCell ref="NRA2:NRB2"/>
    <mergeCell ref="NRC2:NRD2"/>
    <mergeCell ref="NRI2:NRJ2"/>
    <mergeCell ref="NPO2:NPP2"/>
    <mergeCell ref="NPU2:NPV2"/>
    <mergeCell ref="NPW2:NPX2"/>
    <mergeCell ref="NQC2:NQD2"/>
    <mergeCell ref="NQE2:NQF2"/>
    <mergeCell ref="NQK2:NQL2"/>
    <mergeCell ref="NOQ2:NOR2"/>
    <mergeCell ref="NOW2:NOX2"/>
    <mergeCell ref="NOY2:NOZ2"/>
    <mergeCell ref="NPE2:NPF2"/>
    <mergeCell ref="NPG2:NPH2"/>
    <mergeCell ref="NPM2:NPN2"/>
    <mergeCell ref="NNS2:NNT2"/>
    <mergeCell ref="NNY2:NNZ2"/>
    <mergeCell ref="NOA2:NOB2"/>
    <mergeCell ref="NOG2:NOH2"/>
    <mergeCell ref="NOI2:NOJ2"/>
    <mergeCell ref="NOO2:NOP2"/>
    <mergeCell ref="NMU2:NMV2"/>
    <mergeCell ref="NNA2:NNB2"/>
    <mergeCell ref="NNC2:NND2"/>
    <mergeCell ref="NNI2:NNJ2"/>
    <mergeCell ref="NNK2:NNL2"/>
    <mergeCell ref="NNQ2:NNR2"/>
    <mergeCell ref="NLW2:NLX2"/>
    <mergeCell ref="NMC2:NMD2"/>
    <mergeCell ref="NME2:NMF2"/>
    <mergeCell ref="NMK2:NML2"/>
    <mergeCell ref="NMM2:NMN2"/>
    <mergeCell ref="NMS2:NMT2"/>
    <mergeCell ref="NKY2:NKZ2"/>
    <mergeCell ref="NLE2:NLF2"/>
    <mergeCell ref="NLG2:NLH2"/>
    <mergeCell ref="NLM2:NLN2"/>
    <mergeCell ref="NLO2:NLP2"/>
    <mergeCell ref="NLU2:NLV2"/>
    <mergeCell ref="NKA2:NKB2"/>
    <mergeCell ref="NKG2:NKH2"/>
    <mergeCell ref="NKI2:NKJ2"/>
    <mergeCell ref="NKO2:NKP2"/>
    <mergeCell ref="NKQ2:NKR2"/>
    <mergeCell ref="NKW2:NKX2"/>
    <mergeCell ref="NJC2:NJD2"/>
    <mergeCell ref="NJI2:NJJ2"/>
    <mergeCell ref="NJK2:NJL2"/>
    <mergeCell ref="NJQ2:NJR2"/>
    <mergeCell ref="NJS2:NJT2"/>
    <mergeCell ref="NJY2:NJZ2"/>
    <mergeCell ref="NIE2:NIF2"/>
    <mergeCell ref="NIK2:NIL2"/>
    <mergeCell ref="NIM2:NIN2"/>
    <mergeCell ref="NIS2:NIT2"/>
    <mergeCell ref="NIU2:NIV2"/>
    <mergeCell ref="NJA2:NJB2"/>
    <mergeCell ref="NHG2:NHH2"/>
    <mergeCell ref="NHM2:NHN2"/>
    <mergeCell ref="NHO2:NHP2"/>
    <mergeCell ref="NHU2:NHV2"/>
    <mergeCell ref="NHW2:NHX2"/>
    <mergeCell ref="NIC2:NID2"/>
    <mergeCell ref="NGI2:NGJ2"/>
    <mergeCell ref="NGO2:NGP2"/>
    <mergeCell ref="NGQ2:NGR2"/>
    <mergeCell ref="NGW2:NGX2"/>
    <mergeCell ref="NGY2:NGZ2"/>
    <mergeCell ref="NHE2:NHF2"/>
    <mergeCell ref="NFK2:NFL2"/>
    <mergeCell ref="NFQ2:NFR2"/>
    <mergeCell ref="NFS2:NFT2"/>
    <mergeCell ref="NFY2:NFZ2"/>
    <mergeCell ref="NGA2:NGB2"/>
    <mergeCell ref="NGG2:NGH2"/>
    <mergeCell ref="NEM2:NEN2"/>
    <mergeCell ref="NES2:NET2"/>
    <mergeCell ref="NEU2:NEV2"/>
    <mergeCell ref="NFA2:NFB2"/>
    <mergeCell ref="NFC2:NFD2"/>
    <mergeCell ref="NFI2:NFJ2"/>
    <mergeCell ref="NDO2:NDP2"/>
    <mergeCell ref="NDU2:NDV2"/>
    <mergeCell ref="NDW2:NDX2"/>
    <mergeCell ref="NEC2:NED2"/>
    <mergeCell ref="NEE2:NEF2"/>
    <mergeCell ref="NEK2:NEL2"/>
    <mergeCell ref="NCQ2:NCR2"/>
    <mergeCell ref="NCW2:NCX2"/>
    <mergeCell ref="NCY2:NCZ2"/>
    <mergeCell ref="NDE2:NDF2"/>
    <mergeCell ref="NDG2:NDH2"/>
    <mergeCell ref="NDM2:NDN2"/>
    <mergeCell ref="NBS2:NBT2"/>
    <mergeCell ref="NBY2:NBZ2"/>
    <mergeCell ref="NCA2:NCB2"/>
    <mergeCell ref="NCG2:NCH2"/>
    <mergeCell ref="NCI2:NCJ2"/>
    <mergeCell ref="NCO2:NCP2"/>
    <mergeCell ref="NAU2:NAV2"/>
    <mergeCell ref="NBA2:NBB2"/>
    <mergeCell ref="NBC2:NBD2"/>
    <mergeCell ref="NBI2:NBJ2"/>
    <mergeCell ref="NBK2:NBL2"/>
    <mergeCell ref="NBQ2:NBR2"/>
    <mergeCell ref="MZW2:MZX2"/>
    <mergeCell ref="NAC2:NAD2"/>
    <mergeCell ref="NAE2:NAF2"/>
    <mergeCell ref="NAK2:NAL2"/>
    <mergeCell ref="NAM2:NAN2"/>
    <mergeCell ref="NAS2:NAT2"/>
    <mergeCell ref="MYY2:MYZ2"/>
    <mergeCell ref="MZE2:MZF2"/>
    <mergeCell ref="MZG2:MZH2"/>
    <mergeCell ref="MZM2:MZN2"/>
    <mergeCell ref="MZO2:MZP2"/>
    <mergeCell ref="MZU2:MZV2"/>
    <mergeCell ref="MYA2:MYB2"/>
    <mergeCell ref="MYG2:MYH2"/>
    <mergeCell ref="MYI2:MYJ2"/>
    <mergeCell ref="MYO2:MYP2"/>
    <mergeCell ref="MYQ2:MYR2"/>
    <mergeCell ref="MYW2:MYX2"/>
    <mergeCell ref="MXC2:MXD2"/>
    <mergeCell ref="MXI2:MXJ2"/>
    <mergeCell ref="MXK2:MXL2"/>
    <mergeCell ref="MXQ2:MXR2"/>
    <mergeCell ref="MXS2:MXT2"/>
    <mergeCell ref="MXY2:MXZ2"/>
    <mergeCell ref="MWE2:MWF2"/>
    <mergeCell ref="MWK2:MWL2"/>
    <mergeCell ref="MWM2:MWN2"/>
    <mergeCell ref="MWS2:MWT2"/>
    <mergeCell ref="MWU2:MWV2"/>
    <mergeCell ref="MXA2:MXB2"/>
    <mergeCell ref="MVG2:MVH2"/>
    <mergeCell ref="MVM2:MVN2"/>
    <mergeCell ref="MVO2:MVP2"/>
    <mergeCell ref="MVU2:MVV2"/>
    <mergeCell ref="MVW2:MVX2"/>
    <mergeCell ref="MWC2:MWD2"/>
    <mergeCell ref="MUI2:MUJ2"/>
    <mergeCell ref="MUO2:MUP2"/>
    <mergeCell ref="MUQ2:MUR2"/>
    <mergeCell ref="MUW2:MUX2"/>
    <mergeCell ref="MUY2:MUZ2"/>
    <mergeCell ref="MVE2:MVF2"/>
    <mergeCell ref="MTK2:MTL2"/>
    <mergeCell ref="MTQ2:MTR2"/>
    <mergeCell ref="MTS2:MTT2"/>
    <mergeCell ref="MTY2:MTZ2"/>
    <mergeCell ref="MUA2:MUB2"/>
    <mergeCell ref="MUG2:MUH2"/>
    <mergeCell ref="MSM2:MSN2"/>
    <mergeCell ref="MSS2:MST2"/>
    <mergeCell ref="MSU2:MSV2"/>
    <mergeCell ref="MTA2:MTB2"/>
    <mergeCell ref="MTC2:MTD2"/>
    <mergeCell ref="MTI2:MTJ2"/>
    <mergeCell ref="MRO2:MRP2"/>
    <mergeCell ref="MRU2:MRV2"/>
    <mergeCell ref="MRW2:MRX2"/>
    <mergeCell ref="MSC2:MSD2"/>
    <mergeCell ref="MSE2:MSF2"/>
    <mergeCell ref="MSK2:MSL2"/>
    <mergeCell ref="MQQ2:MQR2"/>
    <mergeCell ref="MQW2:MQX2"/>
    <mergeCell ref="MQY2:MQZ2"/>
    <mergeCell ref="MRE2:MRF2"/>
    <mergeCell ref="MRG2:MRH2"/>
    <mergeCell ref="MRM2:MRN2"/>
    <mergeCell ref="MPS2:MPT2"/>
    <mergeCell ref="MPY2:MPZ2"/>
    <mergeCell ref="MQA2:MQB2"/>
    <mergeCell ref="MQG2:MQH2"/>
    <mergeCell ref="MQI2:MQJ2"/>
    <mergeCell ref="MQO2:MQP2"/>
    <mergeCell ref="MOU2:MOV2"/>
    <mergeCell ref="MPA2:MPB2"/>
    <mergeCell ref="MPC2:MPD2"/>
    <mergeCell ref="MPI2:MPJ2"/>
    <mergeCell ref="MPK2:MPL2"/>
    <mergeCell ref="MPQ2:MPR2"/>
    <mergeCell ref="MNW2:MNX2"/>
    <mergeCell ref="MOC2:MOD2"/>
    <mergeCell ref="MOE2:MOF2"/>
    <mergeCell ref="MOK2:MOL2"/>
    <mergeCell ref="MOM2:MON2"/>
    <mergeCell ref="MOS2:MOT2"/>
    <mergeCell ref="MMY2:MMZ2"/>
    <mergeCell ref="MNE2:MNF2"/>
    <mergeCell ref="MNG2:MNH2"/>
    <mergeCell ref="MNM2:MNN2"/>
    <mergeCell ref="MNO2:MNP2"/>
    <mergeCell ref="MNU2:MNV2"/>
    <mergeCell ref="MMA2:MMB2"/>
    <mergeCell ref="MMG2:MMH2"/>
    <mergeCell ref="MMI2:MMJ2"/>
    <mergeCell ref="MMO2:MMP2"/>
    <mergeCell ref="MMQ2:MMR2"/>
    <mergeCell ref="MMW2:MMX2"/>
    <mergeCell ref="MLC2:MLD2"/>
    <mergeCell ref="MLI2:MLJ2"/>
    <mergeCell ref="MLK2:MLL2"/>
    <mergeCell ref="MLQ2:MLR2"/>
    <mergeCell ref="MLS2:MLT2"/>
    <mergeCell ref="MLY2:MLZ2"/>
    <mergeCell ref="MKE2:MKF2"/>
    <mergeCell ref="MKK2:MKL2"/>
    <mergeCell ref="MKM2:MKN2"/>
    <mergeCell ref="MKS2:MKT2"/>
    <mergeCell ref="MKU2:MKV2"/>
    <mergeCell ref="MLA2:MLB2"/>
    <mergeCell ref="MJG2:MJH2"/>
    <mergeCell ref="MJM2:MJN2"/>
    <mergeCell ref="MJO2:MJP2"/>
    <mergeCell ref="MJU2:MJV2"/>
    <mergeCell ref="MJW2:MJX2"/>
    <mergeCell ref="MKC2:MKD2"/>
    <mergeCell ref="MII2:MIJ2"/>
    <mergeCell ref="MIO2:MIP2"/>
    <mergeCell ref="MIQ2:MIR2"/>
    <mergeCell ref="MIW2:MIX2"/>
    <mergeCell ref="MIY2:MIZ2"/>
    <mergeCell ref="MJE2:MJF2"/>
    <mergeCell ref="MHK2:MHL2"/>
    <mergeCell ref="MHQ2:MHR2"/>
    <mergeCell ref="MHS2:MHT2"/>
    <mergeCell ref="MHY2:MHZ2"/>
    <mergeCell ref="MIA2:MIB2"/>
    <mergeCell ref="MIG2:MIH2"/>
    <mergeCell ref="MGM2:MGN2"/>
    <mergeCell ref="MGS2:MGT2"/>
    <mergeCell ref="MGU2:MGV2"/>
    <mergeCell ref="MHA2:MHB2"/>
    <mergeCell ref="MHC2:MHD2"/>
    <mergeCell ref="MHI2:MHJ2"/>
    <mergeCell ref="MFO2:MFP2"/>
    <mergeCell ref="MFU2:MFV2"/>
    <mergeCell ref="MFW2:MFX2"/>
    <mergeCell ref="MGC2:MGD2"/>
    <mergeCell ref="MGE2:MGF2"/>
    <mergeCell ref="MGK2:MGL2"/>
    <mergeCell ref="MEQ2:MER2"/>
    <mergeCell ref="MEW2:MEX2"/>
    <mergeCell ref="MEY2:MEZ2"/>
    <mergeCell ref="MFE2:MFF2"/>
    <mergeCell ref="MFG2:MFH2"/>
    <mergeCell ref="MFM2:MFN2"/>
    <mergeCell ref="MDS2:MDT2"/>
    <mergeCell ref="MDY2:MDZ2"/>
    <mergeCell ref="MEA2:MEB2"/>
    <mergeCell ref="MEG2:MEH2"/>
    <mergeCell ref="MEI2:MEJ2"/>
    <mergeCell ref="MEO2:MEP2"/>
    <mergeCell ref="MCU2:MCV2"/>
    <mergeCell ref="MDA2:MDB2"/>
    <mergeCell ref="MDC2:MDD2"/>
    <mergeCell ref="MDI2:MDJ2"/>
    <mergeCell ref="MDK2:MDL2"/>
    <mergeCell ref="MDQ2:MDR2"/>
    <mergeCell ref="MBW2:MBX2"/>
    <mergeCell ref="MCC2:MCD2"/>
    <mergeCell ref="MCE2:MCF2"/>
    <mergeCell ref="MCK2:MCL2"/>
    <mergeCell ref="MCM2:MCN2"/>
    <mergeCell ref="MCS2:MCT2"/>
    <mergeCell ref="MAY2:MAZ2"/>
    <mergeCell ref="MBE2:MBF2"/>
    <mergeCell ref="MBG2:MBH2"/>
    <mergeCell ref="MBM2:MBN2"/>
    <mergeCell ref="MBO2:MBP2"/>
    <mergeCell ref="MBU2:MBV2"/>
    <mergeCell ref="MAA2:MAB2"/>
    <mergeCell ref="MAG2:MAH2"/>
    <mergeCell ref="MAI2:MAJ2"/>
    <mergeCell ref="MAO2:MAP2"/>
    <mergeCell ref="MAQ2:MAR2"/>
    <mergeCell ref="MAW2:MAX2"/>
    <mergeCell ref="LZC2:LZD2"/>
    <mergeCell ref="LZI2:LZJ2"/>
    <mergeCell ref="LZK2:LZL2"/>
    <mergeCell ref="LZQ2:LZR2"/>
    <mergeCell ref="LZS2:LZT2"/>
    <mergeCell ref="LZY2:LZZ2"/>
    <mergeCell ref="LYE2:LYF2"/>
    <mergeCell ref="LYK2:LYL2"/>
    <mergeCell ref="LYM2:LYN2"/>
    <mergeCell ref="LYS2:LYT2"/>
    <mergeCell ref="LYU2:LYV2"/>
    <mergeCell ref="LZA2:LZB2"/>
    <mergeCell ref="LXG2:LXH2"/>
    <mergeCell ref="LXM2:LXN2"/>
    <mergeCell ref="LXO2:LXP2"/>
    <mergeCell ref="LXU2:LXV2"/>
    <mergeCell ref="LXW2:LXX2"/>
    <mergeCell ref="LYC2:LYD2"/>
    <mergeCell ref="LWI2:LWJ2"/>
    <mergeCell ref="LWO2:LWP2"/>
    <mergeCell ref="LWQ2:LWR2"/>
    <mergeCell ref="LWW2:LWX2"/>
    <mergeCell ref="LWY2:LWZ2"/>
    <mergeCell ref="LXE2:LXF2"/>
    <mergeCell ref="LVK2:LVL2"/>
    <mergeCell ref="LVQ2:LVR2"/>
    <mergeCell ref="LVS2:LVT2"/>
    <mergeCell ref="LVY2:LVZ2"/>
    <mergeCell ref="LWA2:LWB2"/>
    <mergeCell ref="LWG2:LWH2"/>
    <mergeCell ref="LUM2:LUN2"/>
    <mergeCell ref="LUS2:LUT2"/>
    <mergeCell ref="LUU2:LUV2"/>
    <mergeCell ref="LVA2:LVB2"/>
    <mergeCell ref="LVC2:LVD2"/>
    <mergeCell ref="LVI2:LVJ2"/>
    <mergeCell ref="LTO2:LTP2"/>
    <mergeCell ref="LTU2:LTV2"/>
    <mergeCell ref="LTW2:LTX2"/>
    <mergeCell ref="LUC2:LUD2"/>
    <mergeCell ref="LUE2:LUF2"/>
    <mergeCell ref="LUK2:LUL2"/>
    <mergeCell ref="LSQ2:LSR2"/>
    <mergeCell ref="LSW2:LSX2"/>
    <mergeCell ref="LSY2:LSZ2"/>
    <mergeCell ref="LTE2:LTF2"/>
    <mergeCell ref="LTG2:LTH2"/>
    <mergeCell ref="LTM2:LTN2"/>
    <mergeCell ref="LRS2:LRT2"/>
    <mergeCell ref="LRY2:LRZ2"/>
    <mergeCell ref="LSA2:LSB2"/>
    <mergeCell ref="LSG2:LSH2"/>
    <mergeCell ref="LSI2:LSJ2"/>
    <mergeCell ref="LSO2:LSP2"/>
    <mergeCell ref="LQU2:LQV2"/>
    <mergeCell ref="LRA2:LRB2"/>
    <mergeCell ref="LRC2:LRD2"/>
    <mergeCell ref="LRI2:LRJ2"/>
    <mergeCell ref="LRK2:LRL2"/>
    <mergeCell ref="LRQ2:LRR2"/>
    <mergeCell ref="LPW2:LPX2"/>
    <mergeCell ref="LQC2:LQD2"/>
    <mergeCell ref="LQE2:LQF2"/>
    <mergeCell ref="LQK2:LQL2"/>
    <mergeCell ref="LQM2:LQN2"/>
    <mergeCell ref="LQS2:LQT2"/>
    <mergeCell ref="LOY2:LOZ2"/>
    <mergeCell ref="LPE2:LPF2"/>
    <mergeCell ref="LPG2:LPH2"/>
    <mergeCell ref="LPM2:LPN2"/>
    <mergeCell ref="LPO2:LPP2"/>
    <mergeCell ref="LPU2:LPV2"/>
    <mergeCell ref="LOA2:LOB2"/>
    <mergeCell ref="LOG2:LOH2"/>
    <mergeCell ref="LOI2:LOJ2"/>
    <mergeCell ref="LOO2:LOP2"/>
    <mergeCell ref="LOQ2:LOR2"/>
    <mergeCell ref="LOW2:LOX2"/>
    <mergeCell ref="LNC2:LND2"/>
    <mergeCell ref="LNI2:LNJ2"/>
    <mergeCell ref="LNK2:LNL2"/>
    <mergeCell ref="LNQ2:LNR2"/>
    <mergeCell ref="LNS2:LNT2"/>
    <mergeCell ref="LNY2:LNZ2"/>
    <mergeCell ref="LME2:LMF2"/>
    <mergeCell ref="LMK2:LML2"/>
    <mergeCell ref="LMM2:LMN2"/>
    <mergeCell ref="LMS2:LMT2"/>
    <mergeCell ref="LMU2:LMV2"/>
    <mergeCell ref="LNA2:LNB2"/>
    <mergeCell ref="LLG2:LLH2"/>
    <mergeCell ref="LLM2:LLN2"/>
    <mergeCell ref="LLO2:LLP2"/>
    <mergeCell ref="LLU2:LLV2"/>
    <mergeCell ref="LLW2:LLX2"/>
    <mergeCell ref="LMC2:LMD2"/>
    <mergeCell ref="LKI2:LKJ2"/>
    <mergeCell ref="LKO2:LKP2"/>
    <mergeCell ref="LKQ2:LKR2"/>
    <mergeCell ref="LKW2:LKX2"/>
    <mergeCell ref="LKY2:LKZ2"/>
    <mergeCell ref="LLE2:LLF2"/>
    <mergeCell ref="LJK2:LJL2"/>
    <mergeCell ref="LJQ2:LJR2"/>
    <mergeCell ref="LJS2:LJT2"/>
    <mergeCell ref="LJY2:LJZ2"/>
    <mergeCell ref="LKA2:LKB2"/>
    <mergeCell ref="LKG2:LKH2"/>
    <mergeCell ref="LIM2:LIN2"/>
    <mergeCell ref="LIS2:LIT2"/>
    <mergeCell ref="LIU2:LIV2"/>
    <mergeCell ref="LJA2:LJB2"/>
    <mergeCell ref="LJC2:LJD2"/>
    <mergeCell ref="LJI2:LJJ2"/>
    <mergeCell ref="LHO2:LHP2"/>
    <mergeCell ref="LHU2:LHV2"/>
    <mergeCell ref="LHW2:LHX2"/>
    <mergeCell ref="LIC2:LID2"/>
    <mergeCell ref="LIE2:LIF2"/>
    <mergeCell ref="LIK2:LIL2"/>
    <mergeCell ref="LGQ2:LGR2"/>
    <mergeCell ref="LGW2:LGX2"/>
    <mergeCell ref="LGY2:LGZ2"/>
    <mergeCell ref="LHE2:LHF2"/>
    <mergeCell ref="LHG2:LHH2"/>
    <mergeCell ref="LHM2:LHN2"/>
    <mergeCell ref="LFS2:LFT2"/>
    <mergeCell ref="LFY2:LFZ2"/>
    <mergeCell ref="LGA2:LGB2"/>
    <mergeCell ref="LGG2:LGH2"/>
    <mergeCell ref="LGI2:LGJ2"/>
    <mergeCell ref="LGO2:LGP2"/>
    <mergeCell ref="LEU2:LEV2"/>
    <mergeCell ref="LFA2:LFB2"/>
    <mergeCell ref="LFC2:LFD2"/>
    <mergeCell ref="LFI2:LFJ2"/>
    <mergeCell ref="LFK2:LFL2"/>
    <mergeCell ref="LFQ2:LFR2"/>
    <mergeCell ref="LDW2:LDX2"/>
    <mergeCell ref="LEC2:LED2"/>
    <mergeCell ref="LEE2:LEF2"/>
    <mergeCell ref="LEK2:LEL2"/>
    <mergeCell ref="LEM2:LEN2"/>
    <mergeCell ref="LES2:LET2"/>
    <mergeCell ref="LCY2:LCZ2"/>
    <mergeCell ref="LDE2:LDF2"/>
    <mergeCell ref="LDG2:LDH2"/>
    <mergeCell ref="LDM2:LDN2"/>
    <mergeCell ref="LDO2:LDP2"/>
    <mergeCell ref="LDU2:LDV2"/>
    <mergeCell ref="LCA2:LCB2"/>
    <mergeCell ref="LCG2:LCH2"/>
    <mergeCell ref="LCI2:LCJ2"/>
    <mergeCell ref="LCO2:LCP2"/>
    <mergeCell ref="LCQ2:LCR2"/>
    <mergeCell ref="LCW2:LCX2"/>
    <mergeCell ref="LBC2:LBD2"/>
    <mergeCell ref="LBI2:LBJ2"/>
    <mergeCell ref="LBK2:LBL2"/>
    <mergeCell ref="LBQ2:LBR2"/>
    <mergeCell ref="LBS2:LBT2"/>
    <mergeCell ref="LBY2:LBZ2"/>
    <mergeCell ref="LAE2:LAF2"/>
    <mergeCell ref="LAK2:LAL2"/>
    <mergeCell ref="LAM2:LAN2"/>
    <mergeCell ref="LAS2:LAT2"/>
    <mergeCell ref="LAU2:LAV2"/>
    <mergeCell ref="LBA2:LBB2"/>
    <mergeCell ref="KZG2:KZH2"/>
    <mergeCell ref="KZM2:KZN2"/>
    <mergeCell ref="KZO2:KZP2"/>
    <mergeCell ref="KZU2:KZV2"/>
    <mergeCell ref="KZW2:KZX2"/>
    <mergeCell ref="LAC2:LAD2"/>
    <mergeCell ref="KYI2:KYJ2"/>
    <mergeCell ref="KYO2:KYP2"/>
    <mergeCell ref="KYQ2:KYR2"/>
    <mergeCell ref="KYW2:KYX2"/>
    <mergeCell ref="KYY2:KYZ2"/>
    <mergeCell ref="KZE2:KZF2"/>
    <mergeCell ref="KXK2:KXL2"/>
    <mergeCell ref="KXQ2:KXR2"/>
    <mergeCell ref="KXS2:KXT2"/>
    <mergeCell ref="KXY2:KXZ2"/>
    <mergeCell ref="KYA2:KYB2"/>
    <mergeCell ref="KYG2:KYH2"/>
    <mergeCell ref="KWM2:KWN2"/>
    <mergeCell ref="KWS2:KWT2"/>
    <mergeCell ref="KWU2:KWV2"/>
    <mergeCell ref="KXA2:KXB2"/>
    <mergeCell ref="KXC2:KXD2"/>
    <mergeCell ref="KXI2:KXJ2"/>
    <mergeCell ref="KVO2:KVP2"/>
    <mergeCell ref="KVU2:KVV2"/>
    <mergeCell ref="KVW2:KVX2"/>
    <mergeCell ref="KWC2:KWD2"/>
    <mergeCell ref="KWE2:KWF2"/>
    <mergeCell ref="KWK2:KWL2"/>
    <mergeCell ref="KUQ2:KUR2"/>
    <mergeCell ref="KUW2:KUX2"/>
    <mergeCell ref="KUY2:KUZ2"/>
    <mergeCell ref="KVE2:KVF2"/>
    <mergeCell ref="KVG2:KVH2"/>
    <mergeCell ref="KVM2:KVN2"/>
    <mergeCell ref="KTS2:KTT2"/>
    <mergeCell ref="KTY2:KTZ2"/>
    <mergeCell ref="KUA2:KUB2"/>
    <mergeCell ref="KUG2:KUH2"/>
    <mergeCell ref="KUI2:KUJ2"/>
    <mergeCell ref="KUO2:KUP2"/>
    <mergeCell ref="KSU2:KSV2"/>
    <mergeCell ref="KTA2:KTB2"/>
    <mergeCell ref="KTC2:KTD2"/>
    <mergeCell ref="KTI2:KTJ2"/>
    <mergeCell ref="KTK2:KTL2"/>
    <mergeCell ref="KTQ2:KTR2"/>
    <mergeCell ref="KRW2:KRX2"/>
    <mergeCell ref="KSC2:KSD2"/>
    <mergeCell ref="KSE2:KSF2"/>
    <mergeCell ref="KSK2:KSL2"/>
    <mergeCell ref="KSM2:KSN2"/>
    <mergeCell ref="KSS2:KST2"/>
    <mergeCell ref="KQY2:KQZ2"/>
    <mergeCell ref="KRE2:KRF2"/>
    <mergeCell ref="KRG2:KRH2"/>
    <mergeCell ref="KRM2:KRN2"/>
    <mergeCell ref="KRO2:KRP2"/>
    <mergeCell ref="KRU2:KRV2"/>
    <mergeCell ref="KQA2:KQB2"/>
    <mergeCell ref="KQG2:KQH2"/>
    <mergeCell ref="KQI2:KQJ2"/>
    <mergeCell ref="KQO2:KQP2"/>
    <mergeCell ref="KQQ2:KQR2"/>
    <mergeCell ref="KQW2:KQX2"/>
    <mergeCell ref="KPC2:KPD2"/>
    <mergeCell ref="KPI2:KPJ2"/>
    <mergeCell ref="KPK2:KPL2"/>
    <mergeCell ref="KPQ2:KPR2"/>
    <mergeCell ref="KPS2:KPT2"/>
    <mergeCell ref="KPY2:KPZ2"/>
    <mergeCell ref="KOE2:KOF2"/>
    <mergeCell ref="KOK2:KOL2"/>
    <mergeCell ref="KOM2:KON2"/>
    <mergeCell ref="KOS2:KOT2"/>
    <mergeCell ref="KOU2:KOV2"/>
    <mergeCell ref="KPA2:KPB2"/>
    <mergeCell ref="KNG2:KNH2"/>
    <mergeCell ref="KNM2:KNN2"/>
    <mergeCell ref="KNO2:KNP2"/>
    <mergeCell ref="KNU2:KNV2"/>
    <mergeCell ref="KNW2:KNX2"/>
    <mergeCell ref="KOC2:KOD2"/>
    <mergeCell ref="KMI2:KMJ2"/>
    <mergeCell ref="KMO2:KMP2"/>
    <mergeCell ref="KMQ2:KMR2"/>
    <mergeCell ref="KMW2:KMX2"/>
    <mergeCell ref="KMY2:KMZ2"/>
    <mergeCell ref="KNE2:KNF2"/>
    <mergeCell ref="KLK2:KLL2"/>
    <mergeCell ref="KLQ2:KLR2"/>
    <mergeCell ref="KLS2:KLT2"/>
    <mergeCell ref="KLY2:KLZ2"/>
    <mergeCell ref="KMA2:KMB2"/>
    <mergeCell ref="KMG2:KMH2"/>
    <mergeCell ref="KKM2:KKN2"/>
    <mergeCell ref="KKS2:KKT2"/>
    <mergeCell ref="KKU2:KKV2"/>
    <mergeCell ref="KLA2:KLB2"/>
    <mergeCell ref="KLC2:KLD2"/>
    <mergeCell ref="KLI2:KLJ2"/>
    <mergeCell ref="KJO2:KJP2"/>
    <mergeCell ref="KJU2:KJV2"/>
    <mergeCell ref="KJW2:KJX2"/>
    <mergeCell ref="KKC2:KKD2"/>
    <mergeCell ref="KKE2:KKF2"/>
    <mergeCell ref="KKK2:KKL2"/>
    <mergeCell ref="KIQ2:KIR2"/>
    <mergeCell ref="KIW2:KIX2"/>
    <mergeCell ref="KIY2:KIZ2"/>
    <mergeCell ref="KJE2:KJF2"/>
    <mergeCell ref="KJG2:KJH2"/>
    <mergeCell ref="KJM2:KJN2"/>
    <mergeCell ref="KHS2:KHT2"/>
    <mergeCell ref="KHY2:KHZ2"/>
    <mergeCell ref="KIA2:KIB2"/>
    <mergeCell ref="KIG2:KIH2"/>
    <mergeCell ref="KII2:KIJ2"/>
    <mergeCell ref="KIO2:KIP2"/>
    <mergeCell ref="KGU2:KGV2"/>
    <mergeCell ref="KHA2:KHB2"/>
    <mergeCell ref="KHC2:KHD2"/>
    <mergeCell ref="KHI2:KHJ2"/>
    <mergeCell ref="KHK2:KHL2"/>
    <mergeCell ref="KHQ2:KHR2"/>
    <mergeCell ref="KFW2:KFX2"/>
    <mergeCell ref="KGC2:KGD2"/>
    <mergeCell ref="KGE2:KGF2"/>
    <mergeCell ref="KGK2:KGL2"/>
    <mergeCell ref="KGM2:KGN2"/>
    <mergeCell ref="KGS2:KGT2"/>
    <mergeCell ref="KEY2:KEZ2"/>
    <mergeCell ref="KFE2:KFF2"/>
    <mergeCell ref="KFG2:KFH2"/>
    <mergeCell ref="KFM2:KFN2"/>
    <mergeCell ref="KFO2:KFP2"/>
    <mergeCell ref="KFU2:KFV2"/>
    <mergeCell ref="KEA2:KEB2"/>
    <mergeCell ref="KEG2:KEH2"/>
    <mergeCell ref="KEI2:KEJ2"/>
    <mergeCell ref="KEO2:KEP2"/>
    <mergeCell ref="KEQ2:KER2"/>
    <mergeCell ref="KEW2:KEX2"/>
    <mergeCell ref="KDC2:KDD2"/>
    <mergeCell ref="KDI2:KDJ2"/>
    <mergeCell ref="KDK2:KDL2"/>
    <mergeCell ref="KDQ2:KDR2"/>
    <mergeCell ref="KDS2:KDT2"/>
    <mergeCell ref="KDY2:KDZ2"/>
    <mergeCell ref="KCE2:KCF2"/>
    <mergeCell ref="KCK2:KCL2"/>
    <mergeCell ref="KCM2:KCN2"/>
    <mergeCell ref="KCS2:KCT2"/>
    <mergeCell ref="KCU2:KCV2"/>
    <mergeCell ref="KDA2:KDB2"/>
    <mergeCell ref="KBG2:KBH2"/>
    <mergeCell ref="KBM2:KBN2"/>
    <mergeCell ref="KBO2:KBP2"/>
    <mergeCell ref="KBU2:KBV2"/>
    <mergeCell ref="KBW2:KBX2"/>
    <mergeCell ref="KCC2:KCD2"/>
    <mergeCell ref="KAI2:KAJ2"/>
    <mergeCell ref="KAO2:KAP2"/>
    <mergeCell ref="KAQ2:KAR2"/>
    <mergeCell ref="KAW2:KAX2"/>
    <mergeCell ref="KAY2:KAZ2"/>
    <mergeCell ref="KBE2:KBF2"/>
    <mergeCell ref="JZK2:JZL2"/>
    <mergeCell ref="JZQ2:JZR2"/>
    <mergeCell ref="JZS2:JZT2"/>
    <mergeCell ref="JZY2:JZZ2"/>
    <mergeCell ref="KAA2:KAB2"/>
    <mergeCell ref="KAG2:KAH2"/>
    <mergeCell ref="JYM2:JYN2"/>
    <mergeCell ref="JYS2:JYT2"/>
    <mergeCell ref="JYU2:JYV2"/>
    <mergeCell ref="JZA2:JZB2"/>
    <mergeCell ref="JZC2:JZD2"/>
    <mergeCell ref="JZI2:JZJ2"/>
    <mergeCell ref="JXO2:JXP2"/>
    <mergeCell ref="JXU2:JXV2"/>
    <mergeCell ref="JXW2:JXX2"/>
    <mergeCell ref="JYC2:JYD2"/>
    <mergeCell ref="JYE2:JYF2"/>
    <mergeCell ref="JYK2:JYL2"/>
    <mergeCell ref="JWQ2:JWR2"/>
    <mergeCell ref="JWW2:JWX2"/>
    <mergeCell ref="JWY2:JWZ2"/>
    <mergeCell ref="JXE2:JXF2"/>
    <mergeCell ref="JXG2:JXH2"/>
    <mergeCell ref="JXM2:JXN2"/>
    <mergeCell ref="JVS2:JVT2"/>
    <mergeCell ref="JVY2:JVZ2"/>
    <mergeCell ref="JWA2:JWB2"/>
    <mergeCell ref="JWG2:JWH2"/>
    <mergeCell ref="JWI2:JWJ2"/>
    <mergeCell ref="JWO2:JWP2"/>
    <mergeCell ref="JUU2:JUV2"/>
    <mergeCell ref="JVA2:JVB2"/>
    <mergeCell ref="JVC2:JVD2"/>
    <mergeCell ref="JVI2:JVJ2"/>
    <mergeCell ref="JVK2:JVL2"/>
    <mergeCell ref="JVQ2:JVR2"/>
    <mergeCell ref="JTW2:JTX2"/>
    <mergeCell ref="JUC2:JUD2"/>
    <mergeCell ref="JUE2:JUF2"/>
    <mergeCell ref="JUK2:JUL2"/>
    <mergeCell ref="JUM2:JUN2"/>
    <mergeCell ref="JUS2:JUT2"/>
    <mergeCell ref="JSY2:JSZ2"/>
    <mergeCell ref="JTE2:JTF2"/>
    <mergeCell ref="JTG2:JTH2"/>
    <mergeCell ref="JTM2:JTN2"/>
    <mergeCell ref="JTO2:JTP2"/>
    <mergeCell ref="JTU2:JTV2"/>
    <mergeCell ref="JSA2:JSB2"/>
    <mergeCell ref="JSG2:JSH2"/>
    <mergeCell ref="JSI2:JSJ2"/>
    <mergeCell ref="JSO2:JSP2"/>
    <mergeCell ref="JSQ2:JSR2"/>
    <mergeCell ref="JSW2:JSX2"/>
    <mergeCell ref="JRC2:JRD2"/>
    <mergeCell ref="JRI2:JRJ2"/>
    <mergeCell ref="JRK2:JRL2"/>
    <mergeCell ref="JRQ2:JRR2"/>
    <mergeCell ref="JRS2:JRT2"/>
    <mergeCell ref="JRY2:JRZ2"/>
    <mergeCell ref="JQE2:JQF2"/>
    <mergeCell ref="JQK2:JQL2"/>
    <mergeCell ref="JQM2:JQN2"/>
    <mergeCell ref="JQS2:JQT2"/>
    <mergeCell ref="JQU2:JQV2"/>
    <mergeCell ref="JRA2:JRB2"/>
    <mergeCell ref="JPG2:JPH2"/>
    <mergeCell ref="JPM2:JPN2"/>
    <mergeCell ref="JPO2:JPP2"/>
    <mergeCell ref="JPU2:JPV2"/>
    <mergeCell ref="JPW2:JPX2"/>
    <mergeCell ref="JQC2:JQD2"/>
    <mergeCell ref="JOI2:JOJ2"/>
    <mergeCell ref="JOO2:JOP2"/>
    <mergeCell ref="JOQ2:JOR2"/>
    <mergeCell ref="JOW2:JOX2"/>
    <mergeCell ref="JOY2:JOZ2"/>
    <mergeCell ref="JPE2:JPF2"/>
    <mergeCell ref="JNK2:JNL2"/>
    <mergeCell ref="JNQ2:JNR2"/>
    <mergeCell ref="JNS2:JNT2"/>
    <mergeCell ref="JNY2:JNZ2"/>
    <mergeCell ref="JOA2:JOB2"/>
    <mergeCell ref="JOG2:JOH2"/>
    <mergeCell ref="JMM2:JMN2"/>
    <mergeCell ref="JMS2:JMT2"/>
    <mergeCell ref="JMU2:JMV2"/>
    <mergeCell ref="JNA2:JNB2"/>
    <mergeCell ref="JNC2:JND2"/>
    <mergeCell ref="JNI2:JNJ2"/>
    <mergeCell ref="JLO2:JLP2"/>
    <mergeCell ref="JLU2:JLV2"/>
    <mergeCell ref="JLW2:JLX2"/>
    <mergeCell ref="JMC2:JMD2"/>
    <mergeCell ref="JME2:JMF2"/>
    <mergeCell ref="JMK2:JML2"/>
    <mergeCell ref="JKQ2:JKR2"/>
    <mergeCell ref="JKW2:JKX2"/>
    <mergeCell ref="JKY2:JKZ2"/>
    <mergeCell ref="JLE2:JLF2"/>
    <mergeCell ref="JLG2:JLH2"/>
    <mergeCell ref="JLM2:JLN2"/>
    <mergeCell ref="JJS2:JJT2"/>
    <mergeCell ref="JJY2:JJZ2"/>
    <mergeCell ref="JKA2:JKB2"/>
    <mergeCell ref="JKG2:JKH2"/>
    <mergeCell ref="JKI2:JKJ2"/>
    <mergeCell ref="JKO2:JKP2"/>
    <mergeCell ref="JIU2:JIV2"/>
    <mergeCell ref="JJA2:JJB2"/>
    <mergeCell ref="JJC2:JJD2"/>
    <mergeCell ref="JJI2:JJJ2"/>
    <mergeCell ref="JJK2:JJL2"/>
    <mergeCell ref="JJQ2:JJR2"/>
    <mergeCell ref="JHW2:JHX2"/>
    <mergeCell ref="JIC2:JID2"/>
    <mergeCell ref="JIE2:JIF2"/>
    <mergeCell ref="JIK2:JIL2"/>
    <mergeCell ref="JIM2:JIN2"/>
    <mergeCell ref="JIS2:JIT2"/>
    <mergeCell ref="JGY2:JGZ2"/>
    <mergeCell ref="JHE2:JHF2"/>
    <mergeCell ref="JHG2:JHH2"/>
    <mergeCell ref="JHM2:JHN2"/>
    <mergeCell ref="JHO2:JHP2"/>
    <mergeCell ref="JHU2:JHV2"/>
    <mergeCell ref="JGA2:JGB2"/>
    <mergeCell ref="JGG2:JGH2"/>
    <mergeCell ref="JGI2:JGJ2"/>
    <mergeCell ref="JGO2:JGP2"/>
    <mergeCell ref="JGQ2:JGR2"/>
    <mergeCell ref="JGW2:JGX2"/>
    <mergeCell ref="JFC2:JFD2"/>
    <mergeCell ref="JFI2:JFJ2"/>
    <mergeCell ref="JFK2:JFL2"/>
    <mergeCell ref="JFQ2:JFR2"/>
    <mergeCell ref="JFS2:JFT2"/>
    <mergeCell ref="JFY2:JFZ2"/>
    <mergeCell ref="JEE2:JEF2"/>
    <mergeCell ref="JEK2:JEL2"/>
    <mergeCell ref="JEM2:JEN2"/>
    <mergeCell ref="JES2:JET2"/>
    <mergeCell ref="JEU2:JEV2"/>
    <mergeCell ref="JFA2:JFB2"/>
    <mergeCell ref="JDG2:JDH2"/>
    <mergeCell ref="JDM2:JDN2"/>
    <mergeCell ref="JDO2:JDP2"/>
    <mergeCell ref="JDU2:JDV2"/>
    <mergeCell ref="JDW2:JDX2"/>
    <mergeCell ref="JEC2:JED2"/>
    <mergeCell ref="JCI2:JCJ2"/>
    <mergeCell ref="JCO2:JCP2"/>
    <mergeCell ref="JCQ2:JCR2"/>
    <mergeCell ref="JCW2:JCX2"/>
    <mergeCell ref="JCY2:JCZ2"/>
    <mergeCell ref="JDE2:JDF2"/>
    <mergeCell ref="JBK2:JBL2"/>
    <mergeCell ref="JBQ2:JBR2"/>
    <mergeCell ref="JBS2:JBT2"/>
    <mergeCell ref="JBY2:JBZ2"/>
    <mergeCell ref="JCA2:JCB2"/>
    <mergeCell ref="JCG2:JCH2"/>
    <mergeCell ref="JAM2:JAN2"/>
    <mergeCell ref="JAS2:JAT2"/>
    <mergeCell ref="JAU2:JAV2"/>
    <mergeCell ref="JBA2:JBB2"/>
    <mergeCell ref="JBC2:JBD2"/>
    <mergeCell ref="JBI2:JBJ2"/>
    <mergeCell ref="IZO2:IZP2"/>
    <mergeCell ref="IZU2:IZV2"/>
    <mergeCell ref="IZW2:IZX2"/>
    <mergeCell ref="JAC2:JAD2"/>
    <mergeCell ref="JAE2:JAF2"/>
    <mergeCell ref="JAK2:JAL2"/>
    <mergeCell ref="IYQ2:IYR2"/>
    <mergeCell ref="IYW2:IYX2"/>
    <mergeCell ref="IYY2:IYZ2"/>
    <mergeCell ref="IZE2:IZF2"/>
    <mergeCell ref="IZG2:IZH2"/>
    <mergeCell ref="IZM2:IZN2"/>
    <mergeCell ref="IXS2:IXT2"/>
    <mergeCell ref="IXY2:IXZ2"/>
    <mergeCell ref="IYA2:IYB2"/>
    <mergeCell ref="IYG2:IYH2"/>
    <mergeCell ref="IYI2:IYJ2"/>
    <mergeCell ref="IYO2:IYP2"/>
    <mergeCell ref="IWU2:IWV2"/>
    <mergeCell ref="IXA2:IXB2"/>
    <mergeCell ref="IXC2:IXD2"/>
    <mergeCell ref="IXI2:IXJ2"/>
    <mergeCell ref="IXK2:IXL2"/>
    <mergeCell ref="IXQ2:IXR2"/>
    <mergeCell ref="IVW2:IVX2"/>
    <mergeCell ref="IWC2:IWD2"/>
    <mergeCell ref="IWE2:IWF2"/>
    <mergeCell ref="IWK2:IWL2"/>
    <mergeCell ref="IWM2:IWN2"/>
    <mergeCell ref="IWS2:IWT2"/>
    <mergeCell ref="IUY2:IUZ2"/>
    <mergeCell ref="IVE2:IVF2"/>
    <mergeCell ref="IVG2:IVH2"/>
    <mergeCell ref="IVM2:IVN2"/>
    <mergeCell ref="IVO2:IVP2"/>
    <mergeCell ref="IVU2:IVV2"/>
    <mergeCell ref="IUA2:IUB2"/>
    <mergeCell ref="IUG2:IUH2"/>
    <mergeCell ref="IUI2:IUJ2"/>
    <mergeCell ref="IUO2:IUP2"/>
    <mergeCell ref="IUQ2:IUR2"/>
    <mergeCell ref="IUW2:IUX2"/>
    <mergeCell ref="ITC2:ITD2"/>
    <mergeCell ref="ITI2:ITJ2"/>
    <mergeCell ref="ITK2:ITL2"/>
    <mergeCell ref="ITQ2:ITR2"/>
    <mergeCell ref="ITS2:ITT2"/>
    <mergeCell ref="ITY2:ITZ2"/>
    <mergeCell ref="ISE2:ISF2"/>
    <mergeCell ref="ISK2:ISL2"/>
    <mergeCell ref="ISM2:ISN2"/>
    <mergeCell ref="ISS2:IST2"/>
    <mergeCell ref="ISU2:ISV2"/>
    <mergeCell ref="ITA2:ITB2"/>
    <mergeCell ref="IRG2:IRH2"/>
    <mergeCell ref="IRM2:IRN2"/>
    <mergeCell ref="IRO2:IRP2"/>
    <mergeCell ref="IRU2:IRV2"/>
    <mergeCell ref="IRW2:IRX2"/>
    <mergeCell ref="ISC2:ISD2"/>
    <mergeCell ref="IQI2:IQJ2"/>
    <mergeCell ref="IQO2:IQP2"/>
    <mergeCell ref="IQQ2:IQR2"/>
    <mergeCell ref="IQW2:IQX2"/>
    <mergeCell ref="IQY2:IQZ2"/>
    <mergeCell ref="IRE2:IRF2"/>
    <mergeCell ref="IPK2:IPL2"/>
    <mergeCell ref="IPQ2:IPR2"/>
    <mergeCell ref="IPS2:IPT2"/>
    <mergeCell ref="IPY2:IPZ2"/>
    <mergeCell ref="IQA2:IQB2"/>
    <mergeCell ref="IQG2:IQH2"/>
    <mergeCell ref="IOM2:ION2"/>
    <mergeCell ref="IOS2:IOT2"/>
    <mergeCell ref="IOU2:IOV2"/>
    <mergeCell ref="IPA2:IPB2"/>
    <mergeCell ref="IPC2:IPD2"/>
    <mergeCell ref="IPI2:IPJ2"/>
    <mergeCell ref="INO2:INP2"/>
    <mergeCell ref="INU2:INV2"/>
    <mergeCell ref="INW2:INX2"/>
    <mergeCell ref="IOC2:IOD2"/>
    <mergeCell ref="IOE2:IOF2"/>
    <mergeCell ref="IOK2:IOL2"/>
    <mergeCell ref="IMQ2:IMR2"/>
    <mergeCell ref="IMW2:IMX2"/>
    <mergeCell ref="IMY2:IMZ2"/>
    <mergeCell ref="INE2:INF2"/>
    <mergeCell ref="ING2:INH2"/>
    <mergeCell ref="INM2:INN2"/>
    <mergeCell ref="ILS2:ILT2"/>
    <mergeCell ref="ILY2:ILZ2"/>
    <mergeCell ref="IMA2:IMB2"/>
    <mergeCell ref="IMG2:IMH2"/>
    <mergeCell ref="IMI2:IMJ2"/>
    <mergeCell ref="IMO2:IMP2"/>
    <mergeCell ref="IKU2:IKV2"/>
    <mergeCell ref="ILA2:ILB2"/>
    <mergeCell ref="ILC2:ILD2"/>
    <mergeCell ref="ILI2:ILJ2"/>
    <mergeCell ref="ILK2:ILL2"/>
    <mergeCell ref="ILQ2:ILR2"/>
    <mergeCell ref="IJW2:IJX2"/>
    <mergeCell ref="IKC2:IKD2"/>
    <mergeCell ref="IKE2:IKF2"/>
    <mergeCell ref="IKK2:IKL2"/>
    <mergeCell ref="IKM2:IKN2"/>
    <mergeCell ref="IKS2:IKT2"/>
    <mergeCell ref="IIY2:IIZ2"/>
    <mergeCell ref="IJE2:IJF2"/>
    <mergeCell ref="IJG2:IJH2"/>
    <mergeCell ref="IJM2:IJN2"/>
    <mergeCell ref="IJO2:IJP2"/>
    <mergeCell ref="IJU2:IJV2"/>
    <mergeCell ref="IIA2:IIB2"/>
    <mergeCell ref="IIG2:IIH2"/>
    <mergeCell ref="III2:IIJ2"/>
    <mergeCell ref="IIO2:IIP2"/>
    <mergeCell ref="IIQ2:IIR2"/>
    <mergeCell ref="IIW2:IIX2"/>
    <mergeCell ref="IHC2:IHD2"/>
    <mergeCell ref="IHI2:IHJ2"/>
    <mergeCell ref="IHK2:IHL2"/>
    <mergeCell ref="IHQ2:IHR2"/>
    <mergeCell ref="IHS2:IHT2"/>
    <mergeCell ref="IHY2:IHZ2"/>
    <mergeCell ref="IGE2:IGF2"/>
    <mergeCell ref="IGK2:IGL2"/>
    <mergeCell ref="IGM2:IGN2"/>
    <mergeCell ref="IGS2:IGT2"/>
    <mergeCell ref="IGU2:IGV2"/>
    <mergeCell ref="IHA2:IHB2"/>
    <mergeCell ref="IFG2:IFH2"/>
    <mergeCell ref="IFM2:IFN2"/>
    <mergeCell ref="IFO2:IFP2"/>
    <mergeCell ref="IFU2:IFV2"/>
    <mergeCell ref="IFW2:IFX2"/>
    <mergeCell ref="IGC2:IGD2"/>
    <mergeCell ref="IEI2:IEJ2"/>
    <mergeCell ref="IEO2:IEP2"/>
    <mergeCell ref="IEQ2:IER2"/>
    <mergeCell ref="IEW2:IEX2"/>
    <mergeCell ref="IEY2:IEZ2"/>
    <mergeCell ref="IFE2:IFF2"/>
    <mergeCell ref="IDK2:IDL2"/>
    <mergeCell ref="IDQ2:IDR2"/>
    <mergeCell ref="IDS2:IDT2"/>
    <mergeCell ref="IDY2:IDZ2"/>
    <mergeCell ref="IEA2:IEB2"/>
    <mergeCell ref="IEG2:IEH2"/>
    <mergeCell ref="ICM2:ICN2"/>
    <mergeCell ref="ICS2:ICT2"/>
    <mergeCell ref="ICU2:ICV2"/>
    <mergeCell ref="IDA2:IDB2"/>
    <mergeCell ref="IDC2:IDD2"/>
    <mergeCell ref="IDI2:IDJ2"/>
    <mergeCell ref="IBO2:IBP2"/>
    <mergeCell ref="IBU2:IBV2"/>
    <mergeCell ref="IBW2:IBX2"/>
    <mergeCell ref="ICC2:ICD2"/>
    <mergeCell ref="ICE2:ICF2"/>
    <mergeCell ref="ICK2:ICL2"/>
    <mergeCell ref="IAQ2:IAR2"/>
    <mergeCell ref="IAW2:IAX2"/>
    <mergeCell ref="IAY2:IAZ2"/>
    <mergeCell ref="IBE2:IBF2"/>
    <mergeCell ref="IBG2:IBH2"/>
    <mergeCell ref="IBM2:IBN2"/>
    <mergeCell ref="HZS2:HZT2"/>
    <mergeCell ref="HZY2:HZZ2"/>
    <mergeCell ref="IAA2:IAB2"/>
    <mergeCell ref="IAG2:IAH2"/>
    <mergeCell ref="IAI2:IAJ2"/>
    <mergeCell ref="IAO2:IAP2"/>
    <mergeCell ref="HYU2:HYV2"/>
    <mergeCell ref="HZA2:HZB2"/>
    <mergeCell ref="HZC2:HZD2"/>
    <mergeCell ref="HZI2:HZJ2"/>
    <mergeCell ref="HZK2:HZL2"/>
    <mergeCell ref="HZQ2:HZR2"/>
    <mergeCell ref="HXW2:HXX2"/>
    <mergeCell ref="HYC2:HYD2"/>
    <mergeCell ref="HYE2:HYF2"/>
    <mergeCell ref="HYK2:HYL2"/>
    <mergeCell ref="HYM2:HYN2"/>
    <mergeCell ref="HYS2:HYT2"/>
    <mergeCell ref="HWY2:HWZ2"/>
    <mergeCell ref="HXE2:HXF2"/>
    <mergeCell ref="HXG2:HXH2"/>
    <mergeCell ref="HXM2:HXN2"/>
    <mergeCell ref="HXO2:HXP2"/>
    <mergeCell ref="HXU2:HXV2"/>
    <mergeCell ref="HWA2:HWB2"/>
    <mergeCell ref="HWG2:HWH2"/>
    <mergeCell ref="HWI2:HWJ2"/>
    <mergeCell ref="HWO2:HWP2"/>
    <mergeCell ref="HWQ2:HWR2"/>
    <mergeCell ref="HWW2:HWX2"/>
    <mergeCell ref="HVC2:HVD2"/>
    <mergeCell ref="HVI2:HVJ2"/>
    <mergeCell ref="HVK2:HVL2"/>
    <mergeCell ref="HVQ2:HVR2"/>
    <mergeCell ref="HVS2:HVT2"/>
    <mergeCell ref="HVY2:HVZ2"/>
    <mergeCell ref="HUE2:HUF2"/>
    <mergeCell ref="HUK2:HUL2"/>
    <mergeCell ref="HUM2:HUN2"/>
    <mergeCell ref="HUS2:HUT2"/>
    <mergeCell ref="HUU2:HUV2"/>
    <mergeCell ref="HVA2:HVB2"/>
    <mergeCell ref="HTG2:HTH2"/>
    <mergeCell ref="HTM2:HTN2"/>
    <mergeCell ref="HTO2:HTP2"/>
    <mergeCell ref="HTU2:HTV2"/>
    <mergeCell ref="HTW2:HTX2"/>
    <mergeCell ref="HUC2:HUD2"/>
    <mergeCell ref="HSI2:HSJ2"/>
    <mergeCell ref="HSO2:HSP2"/>
    <mergeCell ref="HSQ2:HSR2"/>
    <mergeCell ref="HSW2:HSX2"/>
    <mergeCell ref="HSY2:HSZ2"/>
    <mergeCell ref="HTE2:HTF2"/>
    <mergeCell ref="HRK2:HRL2"/>
    <mergeCell ref="HRQ2:HRR2"/>
    <mergeCell ref="HRS2:HRT2"/>
    <mergeCell ref="HRY2:HRZ2"/>
    <mergeCell ref="HSA2:HSB2"/>
    <mergeCell ref="HSG2:HSH2"/>
    <mergeCell ref="HQM2:HQN2"/>
    <mergeCell ref="HQS2:HQT2"/>
    <mergeCell ref="HQU2:HQV2"/>
    <mergeCell ref="HRA2:HRB2"/>
    <mergeCell ref="HRC2:HRD2"/>
    <mergeCell ref="HRI2:HRJ2"/>
    <mergeCell ref="HPO2:HPP2"/>
    <mergeCell ref="HPU2:HPV2"/>
    <mergeCell ref="HPW2:HPX2"/>
    <mergeCell ref="HQC2:HQD2"/>
    <mergeCell ref="HQE2:HQF2"/>
    <mergeCell ref="HQK2:HQL2"/>
    <mergeCell ref="HOQ2:HOR2"/>
    <mergeCell ref="HOW2:HOX2"/>
    <mergeCell ref="HOY2:HOZ2"/>
    <mergeCell ref="HPE2:HPF2"/>
    <mergeCell ref="HPG2:HPH2"/>
    <mergeCell ref="HPM2:HPN2"/>
    <mergeCell ref="HNS2:HNT2"/>
    <mergeCell ref="HNY2:HNZ2"/>
    <mergeCell ref="HOA2:HOB2"/>
    <mergeCell ref="HOG2:HOH2"/>
    <mergeCell ref="HOI2:HOJ2"/>
    <mergeCell ref="HOO2:HOP2"/>
    <mergeCell ref="HMU2:HMV2"/>
    <mergeCell ref="HNA2:HNB2"/>
    <mergeCell ref="HNC2:HND2"/>
    <mergeCell ref="HNI2:HNJ2"/>
    <mergeCell ref="HNK2:HNL2"/>
    <mergeCell ref="HNQ2:HNR2"/>
    <mergeCell ref="HLW2:HLX2"/>
    <mergeCell ref="HMC2:HMD2"/>
    <mergeCell ref="HME2:HMF2"/>
    <mergeCell ref="HMK2:HML2"/>
    <mergeCell ref="HMM2:HMN2"/>
    <mergeCell ref="HMS2:HMT2"/>
    <mergeCell ref="HKY2:HKZ2"/>
    <mergeCell ref="HLE2:HLF2"/>
    <mergeCell ref="HLG2:HLH2"/>
    <mergeCell ref="HLM2:HLN2"/>
    <mergeCell ref="HLO2:HLP2"/>
    <mergeCell ref="HLU2:HLV2"/>
    <mergeCell ref="HKA2:HKB2"/>
    <mergeCell ref="HKG2:HKH2"/>
    <mergeCell ref="HKI2:HKJ2"/>
    <mergeCell ref="HKO2:HKP2"/>
    <mergeCell ref="HKQ2:HKR2"/>
    <mergeCell ref="HKW2:HKX2"/>
    <mergeCell ref="HJC2:HJD2"/>
    <mergeCell ref="HJI2:HJJ2"/>
    <mergeCell ref="HJK2:HJL2"/>
    <mergeCell ref="HJQ2:HJR2"/>
    <mergeCell ref="HJS2:HJT2"/>
    <mergeCell ref="HJY2:HJZ2"/>
    <mergeCell ref="HIE2:HIF2"/>
    <mergeCell ref="HIK2:HIL2"/>
    <mergeCell ref="HIM2:HIN2"/>
    <mergeCell ref="HIS2:HIT2"/>
    <mergeCell ref="HIU2:HIV2"/>
    <mergeCell ref="HJA2:HJB2"/>
    <mergeCell ref="HHG2:HHH2"/>
    <mergeCell ref="HHM2:HHN2"/>
    <mergeCell ref="HHO2:HHP2"/>
    <mergeCell ref="HHU2:HHV2"/>
    <mergeCell ref="HHW2:HHX2"/>
    <mergeCell ref="HIC2:HID2"/>
    <mergeCell ref="HGI2:HGJ2"/>
    <mergeCell ref="HGO2:HGP2"/>
    <mergeCell ref="HGQ2:HGR2"/>
    <mergeCell ref="HGW2:HGX2"/>
    <mergeCell ref="HGY2:HGZ2"/>
    <mergeCell ref="HHE2:HHF2"/>
    <mergeCell ref="HFK2:HFL2"/>
    <mergeCell ref="HFQ2:HFR2"/>
    <mergeCell ref="HFS2:HFT2"/>
    <mergeCell ref="HFY2:HFZ2"/>
    <mergeCell ref="HGA2:HGB2"/>
    <mergeCell ref="HGG2:HGH2"/>
    <mergeCell ref="HEM2:HEN2"/>
    <mergeCell ref="HES2:HET2"/>
    <mergeCell ref="HEU2:HEV2"/>
    <mergeCell ref="HFA2:HFB2"/>
    <mergeCell ref="HFC2:HFD2"/>
    <mergeCell ref="HFI2:HFJ2"/>
    <mergeCell ref="HDO2:HDP2"/>
    <mergeCell ref="HDU2:HDV2"/>
    <mergeCell ref="HDW2:HDX2"/>
    <mergeCell ref="HEC2:HED2"/>
    <mergeCell ref="HEE2:HEF2"/>
    <mergeCell ref="HEK2:HEL2"/>
    <mergeCell ref="HCQ2:HCR2"/>
    <mergeCell ref="HCW2:HCX2"/>
    <mergeCell ref="HCY2:HCZ2"/>
    <mergeCell ref="HDE2:HDF2"/>
    <mergeCell ref="HDG2:HDH2"/>
    <mergeCell ref="HDM2:HDN2"/>
    <mergeCell ref="HBS2:HBT2"/>
    <mergeCell ref="HBY2:HBZ2"/>
    <mergeCell ref="HCA2:HCB2"/>
    <mergeCell ref="HCG2:HCH2"/>
    <mergeCell ref="HCI2:HCJ2"/>
    <mergeCell ref="HCO2:HCP2"/>
    <mergeCell ref="HAU2:HAV2"/>
    <mergeCell ref="HBA2:HBB2"/>
    <mergeCell ref="HBC2:HBD2"/>
    <mergeCell ref="HBI2:HBJ2"/>
    <mergeCell ref="HBK2:HBL2"/>
    <mergeCell ref="HBQ2:HBR2"/>
    <mergeCell ref="GZW2:GZX2"/>
    <mergeCell ref="HAC2:HAD2"/>
    <mergeCell ref="HAE2:HAF2"/>
    <mergeCell ref="HAK2:HAL2"/>
    <mergeCell ref="HAM2:HAN2"/>
    <mergeCell ref="HAS2:HAT2"/>
    <mergeCell ref="GYY2:GYZ2"/>
    <mergeCell ref="GZE2:GZF2"/>
    <mergeCell ref="GZG2:GZH2"/>
    <mergeCell ref="GZM2:GZN2"/>
    <mergeCell ref="GZO2:GZP2"/>
    <mergeCell ref="GZU2:GZV2"/>
    <mergeCell ref="GYA2:GYB2"/>
    <mergeCell ref="GYG2:GYH2"/>
    <mergeCell ref="GYI2:GYJ2"/>
    <mergeCell ref="GYO2:GYP2"/>
    <mergeCell ref="GYQ2:GYR2"/>
    <mergeCell ref="GYW2:GYX2"/>
    <mergeCell ref="GXC2:GXD2"/>
    <mergeCell ref="GXI2:GXJ2"/>
    <mergeCell ref="GXK2:GXL2"/>
    <mergeCell ref="GXQ2:GXR2"/>
    <mergeCell ref="GXS2:GXT2"/>
    <mergeCell ref="GXY2:GXZ2"/>
    <mergeCell ref="GWE2:GWF2"/>
    <mergeCell ref="GWK2:GWL2"/>
    <mergeCell ref="GWM2:GWN2"/>
    <mergeCell ref="GWS2:GWT2"/>
    <mergeCell ref="GWU2:GWV2"/>
    <mergeCell ref="GXA2:GXB2"/>
    <mergeCell ref="GVG2:GVH2"/>
    <mergeCell ref="GVM2:GVN2"/>
    <mergeCell ref="GVO2:GVP2"/>
    <mergeCell ref="GVU2:GVV2"/>
    <mergeCell ref="GVW2:GVX2"/>
    <mergeCell ref="GWC2:GWD2"/>
    <mergeCell ref="GUI2:GUJ2"/>
    <mergeCell ref="GUO2:GUP2"/>
    <mergeCell ref="GUQ2:GUR2"/>
    <mergeCell ref="GUW2:GUX2"/>
    <mergeCell ref="GUY2:GUZ2"/>
    <mergeCell ref="GVE2:GVF2"/>
    <mergeCell ref="GTK2:GTL2"/>
    <mergeCell ref="GTQ2:GTR2"/>
    <mergeCell ref="GTS2:GTT2"/>
    <mergeCell ref="GTY2:GTZ2"/>
    <mergeCell ref="GUA2:GUB2"/>
    <mergeCell ref="GUG2:GUH2"/>
    <mergeCell ref="GSM2:GSN2"/>
    <mergeCell ref="GSS2:GST2"/>
    <mergeCell ref="GSU2:GSV2"/>
    <mergeCell ref="GTA2:GTB2"/>
    <mergeCell ref="GTC2:GTD2"/>
    <mergeCell ref="GTI2:GTJ2"/>
    <mergeCell ref="GRO2:GRP2"/>
    <mergeCell ref="GRU2:GRV2"/>
    <mergeCell ref="GRW2:GRX2"/>
    <mergeCell ref="GSC2:GSD2"/>
    <mergeCell ref="GSE2:GSF2"/>
    <mergeCell ref="GSK2:GSL2"/>
    <mergeCell ref="GQQ2:GQR2"/>
    <mergeCell ref="GQW2:GQX2"/>
    <mergeCell ref="GQY2:GQZ2"/>
    <mergeCell ref="GRE2:GRF2"/>
    <mergeCell ref="GRG2:GRH2"/>
    <mergeCell ref="GRM2:GRN2"/>
    <mergeCell ref="GPS2:GPT2"/>
    <mergeCell ref="GPY2:GPZ2"/>
    <mergeCell ref="GQA2:GQB2"/>
    <mergeCell ref="GQG2:GQH2"/>
    <mergeCell ref="GQI2:GQJ2"/>
    <mergeCell ref="GQO2:GQP2"/>
    <mergeCell ref="GOU2:GOV2"/>
    <mergeCell ref="GPA2:GPB2"/>
    <mergeCell ref="GPC2:GPD2"/>
    <mergeCell ref="GPI2:GPJ2"/>
    <mergeCell ref="GPK2:GPL2"/>
    <mergeCell ref="GPQ2:GPR2"/>
    <mergeCell ref="GNW2:GNX2"/>
    <mergeCell ref="GOC2:GOD2"/>
    <mergeCell ref="GOE2:GOF2"/>
    <mergeCell ref="GOK2:GOL2"/>
    <mergeCell ref="GOM2:GON2"/>
    <mergeCell ref="GOS2:GOT2"/>
    <mergeCell ref="GMY2:GMZ2"/>
    <mergeCell ref="GNE2:GNF2"/>
    <mergeCell ref="GNG2:GNH2"/>
    <mergeCell ref="GNM2:GNN2"/>
    <mergeCell ref="GNO2:GNP2"/>
    <mergeCell ref="GNU2:GNV2"/>
    <mergeCell ref="GMA2:GMB2"/>
    <mergeCell ref="GMG2:GMH2"/>
    <mergeCell ref="GMI2:GMJ2"/>
    <mergeCell ref="GMO2:GMP2"/>
    <mergeCell ref="GMQ2:GMR2"/>
    <mergeCell ref="GMW2:GMX2"/>
    <mergeCell ref="GLC2:GLD2"/>
    <mergeCell ref="GLI2:GLJ2"/>
    <mergeCell ref="GLK2:GLL2"/>
    <mergeCell ref="GLQ2:GLR2"/>
    <mergeCell ref="GLS2:GLT2"/>
    <mergeCell ref="GLY2:GLZ2"/>
    <mergeCell ref="GKE2:GKF2"/>
    <mergeCell ref="GKK2:GKL2"/>
    <mergeCell ref="GKM2:GKN2"/>
    <mergeCell ref="GKS2:GKT2"/>
    <mergeCell ref="GKU2:GKV2"/>
    <mergeCell ref="GLA2:GLB2"/>
    <mergeCell ref="GJG2:GJH2"/>
    <mergeCell ref="GJM2:GJN2"/>
    <mergeCell ref="GJO2:GJP2"/>
    <mergeCell ref="GJU2:GJV2"/>
    <mergeCell ref="GJW2:GJX2"/>
    <mergeCell ref="GKC2:GKD2"/>
    <mergeCell ref="GII2:GIJ2"/>
    <mergeCell ref="GIO2:GIP2"/>
    <mergeCell ref="GIQ2:GIR2"/>
    <mergeCell ref="GIW2:GIX2"/>
    <mergeCell ref="GIY2:GIZ2"/>
    <mergeCell ref="GJE2:GJF2"/>
    <mergeCell ref="GHK2:GHL2"/>
    <mergeCell ref="GHQ2:GHR2"/>
    <mergeCell ref="GHS2:GHT2"/>
    <mergeCell ref="GHY2:GHZ2"/>
    <mergeCell ref="GIA2:GIB2"/>
    <mergeCell ref="GIG2:GIH2"/>
    <mergeCell ref="GGM2:GGN2"/>
    <mergeCell ref="GGS2:GGT2"/>
    <mergeCell ref="GGU2:GGV2"/>
    <mergeCell ref="GHA2:GHB2"/>
    <mergeCell ref="GHC2:GHD2"/>
    <mergeCell ref="GHI2:GHJ2"/>
    <mergeCell ref="GFO2:GFP2"/>
    <mergeCell ref="GFU2:GFV2"/>
    <mergeCell ref="GFW2:GFX2"/>
    <mergeCell ref="GGC2:GGD2"/>
    <mergeCell ref="GGE2:GGF2"/>
    <mergeCell ref="GGK2:GGL2"/>
    <mergeCell ref="GEQ2:GER2"/>
    <mergeCell ref="GEW2:GEX2"/>
    <mergeCell ref="GEY2:GEZ2"/>
    <mergeCell ref="GFE2:GFF2"/>
    <mergeCell ref="GFG2:GFH2"/>
    <mergeCell ref="GFM2:GFN2"/>
    <mergeCell ref="GDS2:GDT2"/>
    <mergeCell ref="GDY2:GDZ2"/>
    <mergeCell ref="GEA2:GEB2"/>
    <mergeCell ref="GEG2:GEH2"/>
    <mergeCell ref="GEI2:GEJ2"/>
    <mergeCell ref="GEO2:GEP2"/>
    <mergeCell ref="GCU2:GCV2"/>
    <mergeCell ref="GDA2:GDB2"/>
    <mergeCell ref="GDC2:GDD2"/>
    <mergeCell ref="GDI2:GDJ2"/>
    <mergeCell ref="GDK2:GDL2"/>
    <mergeCell ref="GDQ2:GDR2"/>
    <mergeCell ref="GBW2:GBX2"/>
    <mergeCell ref="GCC2:GCD2"/>
    <mergeCell ref="GCE2:GCF2"/>
    <mergeCell ref="GCK2:GCL2"/>
    <mergeCell ref="GCM2:GCN2"/>
    <mergeCell ref="GCS2:GCT2"/>
    <mergeCell ref="GAY2:GAZ2"/>
    <mergeCell ref="GBE2:GBF2"/>
    <mergeCell ref="GBG2:GBH2"/>
    <mergeCell ref="GBM2:GBN2"/>
    <mergeCell ref="GBO2:GBP2"/>
    <mergeCell ref="GBU2:GBV2"/>
    <mergeCell ref="GAA2:GAB2"/>
    <mergeCell ref="GAG2:GAH2"/>
    <mergeCell ref="GAI2:GAJ2"/>
    <mergeCell ref="GAO2:GAP2"/>
    <mergeCell ref="GAQ2:GAR2"/>
    <mergeCell ref="GAW2:GAX2"/>
    <mergeCell ref="FZC2:FZD2"/>
    <mergeCell ref="FZI2:FZJ2"/>
    <mergeCell ref="FZK2:FZL2"/>
    <mergeCell ref="FZQ2:FZR2"/>
    <mergeCell ref="FZS2:FZT2"/>
    <mergeCell ref="FZY2:FZZ2"/>
    <mergeCell ref="FYE2:FYF2"/>
    <mergeCell ref="FYK2:FYL2"/>
    <mergeCell ref="FYM2:FYN2"/>
    <mergeCell ref="FYS2:FYT2"/>
    <mergeCell ref="FYU2:FYV2"/>
    <mergeCell ref="FZA2:FZB2"/>
    <mergeCell ref="FXG2:FXH2"/>
    <mergeCell ref="FXM2:FXN2"/>
    <mergeCell ref="FXO2:FXP2"/>
    <mergeCell ref="FXU2:FXV2"/>
    <mergeCell ref="FXW2:FXX2"/>
    <mergeCell ref="FYC2:FYD2"/>
    <mergeCell ref="FWI2:FWJ2"/>
    <mergeCell ref="FWO2:FWP2"/>
    <mergeCell ref="FWQ2:FWR2"/>
    <mergeCell ref="FWW2:FWX2"/>
    <mergeCell ref="FWY2:FWZ2"/>
    <mergeCell ref="FXE2:FXF2"/>
    <mergeCell ref="FVK2:FVL2"/>
    <mergeCell ref="FVQ2:FVR2"/>
    <mergeCell ref="FVS2:FVT2"/>
    <mergeCell ref="FVY2:FVZ2"/>
    <mergeCell ref="FWA2:FWB2"/>
    <mergeCell ref="FWG2:FWH2"/>
    <mergeCell ref="FUM2:FUN2"/>
    <mergeCell ref="FUS2:FUT2"/>
    <mergeCell ref="FUU2:FUV2"/>
    <mergeCell ref="FVA2:FVB2"/>
    <mergeCell ref="FVC2:FVD2"/>
    <mergeCell ref="FVI2:FVJ2"/>
    <mergeCell ref="FTO2:FTP2"/>
    <mergeCell ref="FTU2:FTV2"/>
    <mergeCell ref="FTW2:FTX2"/>
    <mergeCell ref="FUC2:FUD2"/>
    <mergeCell ref="FUE2:FUF2"/>
    <mergeCell ref="FUK2:FUL2"/>
    <mergeCell ref="FSQ2:FSR2"/>
    <mergeCell ref="FSW2:FSX2"/>
    <mergeCell ref="FSY2:FSZ2"/>
    <mergeCell ref="FTE2:FTF2"/>
    <mergeCell ref="FTG2:FTH2"/>
    <mergeCell ref="FTM2:FTN2"/>
    <mergeCell ref="FRS2:FRT2"/>
    <mergeCell ref="FRY2:FRZ2"/>
    <mergeCell ref="FSA2:FSB2"/>
    <mergeCell ref="FSG2:FSH2"/>
    <mergeCell ref="FSI2:FSJ2"/>
    <mergeCell ref="FSO2:FSP2"/>
    <mergeCell ref="FQU2:FQV2"/>
    <mergeCell ref="FRA2:FRB2"/>
    <mergeCell ref="FRC2:FRD2"/>
    <mergeCell ref="FRI2:FRJ2"/>
    <mergeCell ref="FRK2:FRL2"/>
    <mergeCell ref="FRQ2:FRR2"/>
    <mergeCell ref="FPW2:FPX2"/>
    <mergeCell ref="FQC2:FQD2"/>
    <mergeCell ref="FQE2:FQF2"/>
    <mergeCell ref="FQK2:FQL2"/>
    <mergeCell ref="FQM2:FQN2"/>
    <mergeCell ref="FQS2:FQT2"/>
    <mergeCell ref="FOY2:FOZ2"/>
    <mergeCell ref="FPE2:FPF2"/>
    <mergeCell ref="FPG2:FPH2"/>
    <mergeCell ref="FPM2:FPN2"/>
    <mergeCell ref="FPO2:FPP2"/>
    <mergeCell ref="FPU2:FPV2"/>
    <mergeCell ref="FOA2:FOB2"/>
    <mergeCell ref="FOG2:FOH2"/>
    <mergeCell ref="FOI2:FOJ2"/>
    <mergeCell ref="FOO2:FOP2"/>
    <mergeCell ref="FOQ2:FOR2"/>
    <mergeCell ref="FOW2:FOX2"/>
    <mergeCell ref="FNC2:FND2"/>
    <mergeCell ref="FNI2:FNJ2"/>
    <mergeCell ref="FNK2:FNL2"/>
    <mergeCell ref="FNQ2:FNR2"/>
    <mergeCell ref="FNS2:FNT2"/>
    <mergeCell ref="FNY2:FNZ2"/>
    <mergeCell ref="FME2:FMF2"/>
    <mergeCell ref="FMK2:FML2"/>
    <mergeCell ref="FMM2:FMN2"/>
    <mergeCell ref="FMS2:FMT2"/>
    <mergeCell ref="FMU2:FMV2"/>
    <mergeCell ref="FNA2:FNB2"/>
    <mergeCell ref="FLG2:FLH2"/>
    <mergeCell ref="FLM2:FLN2"/>
    <mergeCell ref="FLO2:FLP2"/>
    <mergeCell ref="FLU2:FLV2"/>
    <mergeCell ref="FLW2:FLX2"/>
    <mergeCell ref="FMC2:FMD2"/>
    <mergeCell ref="FKI2:FKJ2"/>
    <mergeCell ref="FKO2:FKP2"/>
    <mergeCell ref="FKQ2:FKR2"/>
    <mergeCell ref="FKW2:FKX2"/>
    <mergeCell ref="FKY2:FKZ2"/>
    <mergeCell ref="FLE2:FLF2"/>
    <mergeCell ref="FJK2:FJL2"/>
    <mergeCell ref="FJQ2:FJR2"/>
    <mergeCell ref="FJS2:FJT2"/>
    <mergeCell ref="FJY2:FJZ2"/>
    <mergeCell ref="FKA2:FKB2"/>
    <mergeCell ref="FKG2:FKH2"/>
    <mergeCell ref="FIM2:FIN2"/>
    <mergeCell ref="FIS2:FIT2"/>
    <mergeCell ref="FIU2:FIV2"/>
    <mergeCell ref="FJA2:FJB2"/>
    <mergeCell ref="FJC2:FJD2"/>
    <mergeCell ref="FJI2:FJJ2"/>
    <mergeCell ref="FHO2:FHP2"/>
    <mergeCell ref="FHU2:FHV2"/>
    <mergeCell ref="FHW2:FHX2"/>
    <mergeCell ref="FIC2:FID2"/>
    <mergeCell ref="FIE2:FIF2"/>
    <mergeCell ref="FIK2:FIL2"/>
    <mergeCell ref="FGQ2:FGR2"/>
    <mergeCell ref="FGW2:FGX2"/>
    <mergeCell ref="FGY2:FGZ2"/>
    <mergeCell ref="FHE2:FHF2"/>
    <mergeCell ref="FHG2:FHH2"/>
    <mergeCell ref="FHM2:FHN2"/>
    <mergeCell ref="FFS2:FFT2"/>
    <mergeCell ref="FFY2:FFZ2"/>
    <mergeCell ref="FGA2:FGB2"/>
    <mergeCell ref="FGG2:FGH2"/>
    <mergeCell ref="FGI2:FGJ2"/>
    <mergeCell ref="FGO2:FGP2"/>
    <mergeCell ref="FEU2:FEV2"/>
    <mergeCell ref="FFA2:FFB2"/>
    <mergeCell ref="FFC2:FFD2"/>
    <mergeCell ref="FFI2:FFJ2"/>
    <mergeCell ref="FFK2:FFL2"/>
    <mergeCell ref="FFQ2:FFR2"/>
    <mergeCell ref="FDW2:FDX2"/>
    <mergeCell ref="FEC2:FED2"/>
    <mergeCell ref="FEE2:FEF2"/>
    <mergeCell ref="FEK2:FEL2"/>
    <mergeCell ref="FEM2:FEN2"/>
    <mergeCell ref="FES2:FET2"/>
    <mergeCell ref="FCY2:FCZ2"/>
    <mergeCell ref="FDE2:FDF2"/>
    <mergeCell ref="FDG2:FDH2"/>
    <mergeCell ref="FDM2:FDN2"/>
    <mergeCell ref="FDO2:FDP2"/>
    <mergeCell ref="FDU2:FDV2"/>
    <mergeCell ref="FCA2:FCB2"/>
    <mergeCell ref="FCG2:FCH2"/>
    <mergeCell ref="FCI2:FCJ2"/>
    <mergeCell ref="FCO2:FCP2"/>
    <mergeCell ref="FCQ2:FCR2"/>
    <mergeCell ref="FCW2:FCX2"/>
    <mergeCell ref="FBC2:FBD2"/>
    <mergeCell ref="FBI2:FBJ2"/>
    <mergeCell ref="FBK2:FBL2"/>
    <mergeCell ref="FBQ2:FBR2"/>
    <mergeCell ref="FBS2:FBT2"/>
    <mergeCell ref="FBY2:FBZ2"/>
    <mergeCell ref="FAE2:FAF2"/>
    <mergeCell ref="FAK2:FAL2"/>
    <mergeCell ref="FAM2:FAN2"/>
    <mergeCell ref="FAS2:FAT2"/>
    <mergeCell ref="FAU2:FAV2"/>
    <mergeCell ref="FBA2:FBB2"/>
    <mergeCell ref="EZG2:EZH2"/>
    <mergeCell ref="EZM2:EZN2"/>
    <mergeCell ref="EZO2:EZP2"/>
    <mergeCell ref="EZU2:EZV2"/>
    <mergeCell ref="EZW2:EZX2"/>
    <mergeCell ref="FAC2:FAD2"/>
    <mergeCell ref="EYI2:EYJ2"/>
    <mergeCell ref="EYO2:EYP2"/>
    <mergeCell ref="EYQ2:EYR2"/>
    <mergeCell ref="EYW2:EYX2"/>
    <mergeCell ref="EYY2:EYZ2"/>
    <mergeCell ref="EZE2:EZF2"/>
    <mergeCell ref="EXK2:EXL2"/>
    <mergeCell ref="EXQ2:EXR2"/>
    <mergeCell ref="EXS2:EXT2"/>
    <mergeCell ref="EXY2:EXZ2"/>
    <mergeCell ref="EYA2:EYB2"/>
    <mergeCell ref="EYG2:EYH2"/>
    <mergeCell ref="EWM2:EWN2"/>
    <mergeCell ref="EWS2:EWT2"/>
    <mergeCell ref="EWU2:EWV2"/>
    <mergeCell ref="EXA2:EXB2"/>
    <mergeCell ref="EXC2:EXD2"/>
    <mergeCell ref="EXI2:EXJ2"/>
    <mergeCell ref="EVO2:EVP2"/>
    <mergeCell ref="EVU2:EVV2"/>
    <mergeCell ref="EVW2:EVX2"/>
    <mergeCell ref="EWC2:EWD2"/>
    <mergeCell ref="EWE2:EWF2"/>
    <mergeCell ref="EWK2:EWL2"/>
    <mergeCell ref="EUQ2:EUR2"/>
    <mergeCell ref="EUW2:EUX2"/>
    <mergeCell ref="EUY2:EUZ2"/>
    <mergeCell ref="EVE2:EVF2"/>
    <mergeCell ref="EVG2:EVH2"/>
    <mergeCell ref="EVM2:EVN2"/>
    <mergeCell ref="ETS2:ETT2"/>
    <mergeCell ref="ETY2:ETZ2"/>
    <mergeCell ref="EUA2:EUB2"/>
    <mergeCell ref="EUG2:EUH2"/>
    <mergeCell ref="EUI2:EUJ2"/>
    <mergeCell ref="EUO2:EUP2"/>
    <mergeCell ref="ESU2:ESV2"/>
    <mergeCell ref="ETA2:ETB2"/>
    <mergeCell ref="ETC2:ETD2"/>
    <mergeCell ref="ETI2:ETJ2"/>
    <mergeCell ref="ETK2:ETL2"/>
    <mergeCell ref="ETQ2:ETR2"/>
    <mergeCell ref="ERW2:ERX2"/>
    <mergeCell ref="ESC2:ESD2"/>
    <mergeCell ref="ESE2:ESF2"/>
    <mergeCell ref="ESK2:ESL2"/>
    <mergeCell ref="ESM2:ESN2"/>
    <mergeCell ref="ESS2:EST2"/>
    <mergeCell ref="EQY2:EQZ2"/>
    <mergeCell ref="ERE2:ERF2"/>
    <mergeCell ref="ERG2:ERH2"/>
    <mergeCell ref="ERM2:ERN2"/>
    <mergeCell ref="ERO2:ERP2"/>
    <mergeCell ref="ERU2:ERV2"/>
    <mergeCell ref="EQA2:EQB2"/>
    <mergeCell ref="EQG2:EQH2"/>
    <mergeCell ref="EQI2:EQJ2"/>
    <mergeCell ref="EQO2:EQP2"/>
    <mergeCell ref="EQQ2:EQR2"/>
    <mergeCell ref="EQW2:EQX2"/>
    <mergeCell ref="EPC2:EPD2"/>
    <mergeCell ref="EPI2:EPJ2"/>
    <mergeCell ref="EPK2:EPL2"/>
    <mergeCell ref="EPQ2:EPR2"/>
    <mergeCell ref="EPS2:EPT2"/>
    <mergeCell ref="EPY2:EPZ2"/>
    <mergeCell ref="EOE2:EOF2"/>
    <mergeCell ref="EOK2:EOL2"/>
    <mergeCell ref="EOM2:EON2"/>
    <mergeCell ref="EOS2:EOT2"/>
    <mergeCell ref="EOU2:EOV2"/>
    <mergeCell ref="EPA2:EPB2"/>
    <mergeCell ref="ENG2:ENH2"/>
    <mergeCell ref="ENM2:ENN2"/>
    <mergeCell ref="ENO2:ENP2"/>
    <mergeCell ref="ENU2:ENV2"/>
    <mergeCell ref="ENW2:ENX2"/>
    <mergeCell ref="EOC2:EOD2"/>
    <mergeCell ref="EMI2:EMJ2"/>
    <mergeCell ref="EMO2:EMP2"/>
    <mergeCell ref="EMQ2:EMR2"/>
    <mergeCell ref="EMW2:EMX2"/>
    <mergeCell ref="EMY2:EMZ2"/>
    <mergeCell ref="ENE2:ENF2"/>
    <mergeCell ref="ELK2:ELL2"/>
    <mergeCell ref="ELQ2:ELR2"/>
    <mergeCell ref="ELS2:ELT2"/>
    <mergeCell ref="ELY2:ELZ2"/>
    <mergeCell ref="EMA2:EMB2"/>
    <mergeCell ref="EMG2:EMH2"/>
    <mergeCell ref="EKM2:EKN2"/>
    <mergeCell ref="EKS2:EKT2"/>
    <mergeCell ref="EKU2:EKV2"/>
    <mergeCell ref="ELA2:ELB2"/>
    <mergeCell ref="ELC2:ELD2"/>
    <mergeCell ref="ELI2:ELJ2"/>
    <mergeCell ref="EJO2:EJP2"/>
    <mergeCell ref="EJU2:EJV2"/>
    <mergeCell ref="EJW2:EJX2"/>
    <mergeCell ref="EKC2:EKD2"/>
    <mergeCell ref="EKE2:EKF2"/>
    <mergeCell ref="EKK2:EKL2"/>
    <mergeCell ref="EIQ2:EIR2"/>
    <mergeCell ref="EIW2:EIX2"/>
    <mergeCell ref="EIY2:EIZ2"/>
    <mergeCell ref="EJE2:EJF2"/>
    <mergeCell ref="EJG2:EJH2"/>
    <mergeCell ref="EJM2:EJN2"/>
    <mergeCell ref="EHS2:EHT2"/>
    <mergeCell ref="EHY2:EHZ2"/>
    <mergeCell ref="EIA2:EIB2"/>
    <mergeCell ref="EIG2:EIH2"/>
    <mergeCell ref="EII2:EIJ2"/>
    <mergeCell ref="EIO2:EIP2"/>
    <mergeCell ref="EGU2:EGV2"/>
    <mergeCell ref="EHA2:EHB2"/>
    <mergeCell ref="EHC2:EHD2"/>
    <mergeCell ref="EHI2:EHJ2"/>
    <mergeCell ref="EHK2:EHL2"/>
    <mergeCell ref="EHQ2:EHR2"/>
    <mergeCell ref="EFW2:EFX2"/>
    <mergeCell ref="EGC2:EGD2"/>
    <mergeCell ref="EGE2:EGF2"/>
    <mergeCell ref="EGK2:EGL2"/>
    <mergeCell ref="EGM2:EGN2"/>
    <mergeCell ref="EGS2:EGT2"/>
    <mergeCell ref="EEY2:EEZ2"/>
    <mergeCell ref="EFE2:EFF2"/>
    <mergeCell ref="EFG2:EFH2"/>
    <mergeCell ref="EFM2:EFN2"/>
    <mergeCell ref="EFO2:EFP2"/>
    <mergeCell ref="EFU2:EFV2"/>
    <mergeCell ref="EEA2:EEB2"/>
    <mergeCell ref="EEG2:EEH2"/>
    <mergeCell ref="EEI2:EEJ2"/>
    <mergeCell ref="EEO2:EEP2"/>
    <mergeCell ref="EEQ2:EER2"/>
    <mergeCell ref="EEW2:EEX2"/>
    <mergeCell ref="EDC2:EDD2"/>
    <mergeCell ref="EDI2:EDJ2"/>
    <mergeCell ref="EDK2:EDL2"/>
    <mergeCell ref="EDQ2:EDR2"/>
    <mergeCell ref="EDS2:EDT2"/>
    <mergeCell ref="EDY2:EDZ2"/>
    <mergeCell ref="ECE2:ECF2"/>
    <mergeCell ref="ECK2:ECL2"/>
    <mergeCell ref="ECM2:ECN2"/>
    <mergeCell ref="ECS2:ECT2"/>
    <mergeCell ref="ECU2:ECV2"/>
    <mergeCell ref="EDA2:EDB2"/>
    <mergeCell ref="EBG2:EBH2"/>
    <mergeCell ref="EBM2:EBN2"/>
    <mergeCell ref="EBO2:EBP2"/>
    <mergeCell ref="EBU2:EBV2"/>
    <mergeCell ref="EBW2:EBX2"/>
    <mergeCell ref="ECC2:ECD2"/>
    <mergeCell ref="EAI2:EAJ2"/>
    <mergeCell ref="EAO2:EAP2"/>
    <mergeCell ref="EAQ2:EAR2"/>
    <mergeCell ref="EAW2:EAX2"/>
    <mergeCell ref="EAY2:EAZ2"/>
    <mergeCell ref="EBE2:EBF2"/>
    <mergeCell ref="DZK2:DZL2"/>
    <mergeCell ref="DZQ2:DZR2"/>
    <mergeCell ref="DZS2:DZT2"/>
    <mergeCell ref="DZY2:DZZ2"/>
    <mergeCell ref="EAA2:EAB2"/>
    <mergeCell ref="EAG2:EAH2"/>
    <mergeCell ref="DYM2:DYN2"/>
    <mergeCell ref="DYS2:DYT2"/>
    <mergeCell ref="DYU2:DYV2"/>
    <mergeCell ref="DZA2:DZB2"/>
    <mergeCell ref="DZC2:DZD2"/>
    <mergeCell ref="DZI2:DZJ2"/>
    <mergeCell ref="DXO2:DXP2"/>
    <mergeCell ref="DXU2:DXV2"/>
    <mergeCell ref="DXW2:DXX2"/>
    <mergeCell ref="DYC2:DYD2"/>
    <mergeCell ref="DYE2:DYF2"/>
    <mergeCell ref="DYK2:DYL2"/>
    <mergeCell ref="DWQ2:DWR2"/>
    <mergeCell ref="DWW2:DWX2"/>
    <mergeCell ref="DWY2:DWZ2"/>
    <mergeCell ref="DXE2:DXF2"/>
    <mergeCell ref="DXG2:DXH2"/>
    <mergeCell ref="DXM2:DXN2"/>
    <mergeCell ref="DVS2:DVT2"/>
    <mergeCell ref="DVY2:DVZ2"/>
    <mergeCell ref="DWA2:DWB2"/>
    <mergeCell ref="DWG2:DWH2"/>
    <mergeCell ref="DWI2:DWJ2"/>
    <mergeCell ref="DWO2:DWP2"/>
    <mergeCell ref="DUU2:DUV2"/>
    <mergeCell ref="DVA2:DVB2"/>
    <mergeCell ref="DVC2:DVD2"/>
    <mergeCell ref="DVI2:DVJ2"/>
    <mergeCell ref="DVK2:DVL2"/>
    <mergeCell ref="DVQ2:DVR2"/>
    <mergeCell ref="DTW2:DTX2"/>
    <mergeCell ref="DUC2:DUD2"/>
    <mergeCell ref="DUE2:DUF2"/>
    <mergeCell ref="DUK2:DUL2"/>
    <mergeCell ref="DUM2:DUN2"/>
    <mergeCell ref="DUS2:DUT2"/>
    <mergeCell ref="DSY2:DSZ2"/>
    <mergeCell ref="DTE2:DTF2"/>
    <mergeCell ref="DTG2:DTH2"/>
    <mergeCell ref="DTM2:DTN2"/>
    <mergeCell ref="DTO2:DTP2"/>
    <mergeCell ref="DTU2:DTV2"/>
    <mergeCell ref="DSA2:DSB2"/>
    <mergeCell ref="DSG2:DSH2"/>
    <mergeCell ref="DSI2:DSJ2"/>
    <mergeCell ref="DSO2:DSP2"/>
    <mergeCell ref="DSQ2:DSR2"/>
    <mergeCell ref="DSW2:DSX2"/>
    <mergeCell ref="DRC2:DRD2"/>
    <mergeCell ref="DRI2:DRJ2"/>
    <mergeCell ref="DRK2:DRL2"/>
    <mergeCell ref="DRQ2:DRR2"/>
    <mergeCell ref="DRS2:DRT2"/>
    <mergeCell ref="DRY2:DRZ2"/>
    <mergeCell ref="DQE2:DQF2"/>
    <mergeCell ref="DQK2:DQL2"/>
    <mergeCell ref="DQM2:DQN2"/>
    <mergeCell ref="DQS2:DQT2"/>
    <mergeCell ref="DQU2:DQV2"/>
    <mergeCell ref="DRA2:DRB2"/>
    <mergeCell ref="DPG2:DPH2"/>
    <mergeCell ref="DPM2:DPN2"/>
    <mergeCell ref="DPO2:DPP2"/>
    <mergeCell ref="DPU2:DPV2"/>
    <mergeCell ref="DPW2:DPX2"/>
    <mergeCell ref="DQC2:DQD2"/>
    <mergeCell ref="DOI2:DOJ2"/>
    <mergeCell ref="DOO2:DOP2"/>
    <mergeCell ref="DOQ2:DOR2"/>
    <mergeCell ref="DOW2:DOX2"/>
    <mergeCell ref="DOY2:DOZ2"/>
    <mergeCell ref="DPE2:DPF2"/>
    <mergeCell ref="DNK2:DNL2"/>
    <mergeCell ref="DNQ2:DNR2"/>
    <mergeCell ref="DNS2:DNT2"/>
    <mergeCell ref="DNY2:DNZ2"/>
    <mergeCell ref="DOA2:DOB2"/>
    <mergeCell ref="DOG2:DOH2"/>
    <mergeCell ref="DMM2:DMN2"/>
    <mergeCell ref="DMS2:DMT2"/>
    <mergeCell ref="DMU2:DMV2"/>
    <mergeCell ref="DNA2:DNB2"/>
    <mergeCell ref="DNC2:DND2"/>
    <mergeCell ref="DNI2:DNJ2"/>
    <mergeCell ref="DLO2:DLP2"/>
    <mergeCell ref="DLU2:DLV2"/>
    <mergeCell ref="DLW2:DLX2"/>
    <mergeCell ref="DMC2:DMD2"/>
    <mergeCell ref="DME2:DMF2"/>
    <mergeCell ref="DMK2:DML2"/>
    <mergeCell ref="DKQ2:DKR2"/>
    <mergeCell ref="DKW2:DKX2"/>
    <mergeCell ref="DKY2:DKZ2"/>
    <mergeCell ref="DLE2:DLF2"/>
    <mergeCell ref="DLG2:DLH2"/>
    <mergeCell ref="DLM2:DLN2"/>
    <mergeCell ref="DJS2:DJT2"/>
    <mergeCell ref="DJY2:DJZ2"/>
    <mergeCell ref="DKA2:DKB2"/>
    <mergeCell ref="DKG2:DKH2"/>
    <mergeCell ref="DKI2:DKJ2"/>
    <mergeCell ref="DKO2:DKP2"/>
    <mergeCell ref="DIU2:DIV2"/>
    <mergeCell ref="DJA2:DJB2"/>
    <mergeCell ref="DJC2:DJD2"/>
    <mergeCell ref="DJI2:DJJ2"/>
    <mergeCell ref="DJK2:DJL2"/>
    <mergeCell ref="DJQ2:DJR2"/>
    <mergeCell ref="DHW2:DHX2"/>
    <mergeCell ref="DIC2:DID2"/>
    <mergeCell ref="DIE2:DIF2"/>
    <mergeCell ref="DIK2:DIL2"/>
    <mergeCell ref="DIM2:DIN2"/>
    <mergeCell ref="DIS2:DIT2"/>
    <mergeCell ref="DGY2:DGZ2"/>
    <mergeCell ref="DHE2:DHF2"/>
    <mergeCell ref="DHG2:DHH2"/>
    <mergeCell ref="DHM2:DHN2"/>
    <mergeCell ref="DHO2:DHP2"/>
    <mergeCell ref="DHU2:DHV2"/>
    <mergeCell ref="DGA2:DGB2"/>
    <mergeCell ref="DGG2:DGH2"/>
    <mergeCell ref="DGI2:DGJ2"/>
    <mergeCell ref="DGO2:DGP2"/>
    <mergeCell ref="DGQ2:DGR2"/>
    <mergeCell ref="DGW2:DGX2"/>
    <mergeCell ref="DFC2:DFD2"/>
    <mergeCell ref="DFI2:DFJ2"/>
    <mergeCell ref="DFK2:DFL2"/>
    <mergeCell ref="DFQ2:DFR2"/>
    <mergeCell ref="DFS2:DFT2"/>
    <mergeCell ref="DFY2:DFZ2"/>
    <mergeCell ref="DEE2:DEF2"/>
    <mergeCell ref="DEK2:DEL2"/>
    <mergeCell ref="DEM2:DEN2"/>
    <mergeCell ref="DES2:DET2"/>
    <mergeCell ref="DEU2:DEV2"/>
    <mergeCell ref="DFA2:DFB2"/>
    <mergeCell ref="DDG2:DDH2"/>
    <mergeCell ref="DDM2:DDN2"/>
    <mergeCell ref="DDO2:DDP2"/>
    <mergeCell ref="DDU2:DDV2"/>
    <mergeCell ref="DDW2:DDX2"/>
    <mergeCell ref="DEC2:DED2"/>
    <mergeCell ref="DCI2:DCJ2"/>
    <mergeCell ref="DCO2:DCP2"/>
    <mergeCell ref="DCQ2:DCR2"/>
    <mergeCell ref="DCW2:DCX2"/>
    <mergeCell ref="DCY2:DCZ2"/>
    <mergeCell ref="DDE2:DDF2"/>
    <mergeCell ref="DBK2:DBL2"/>
    <mergeCell ref="DBQ2:DBR2"/>
    <mergeCell ref="DBS2:DBT2"/>
    <mergeCell ref="DBY2:DBZ2"/>
    <mergeCell ref="DCA2:DCB2"/>
    <mergeCell ref="DCG2:DCH2"/>
    <mergeCell ref="DAM2:DAN2"/>
    <mergeCell ref="DAS2:DAT2"/>
    <mergeCell ref="DAU2:DAV2"/>
    <mergeCell ref="DBA2:DBB2"/>
    <mergeCell ref="DBC2:DBD2"/>
    <mergeCell ref="DBI2:DBJ2"/>
    <mergeCell ref="CZO2:CZP2"/>
    <mergeCell ref="CZU2:CZV2"/>
    <mergeCell ref="CZW2:CZX2"/>
    <mergeCell ref="DAC2:DAD2"/>
    <mergeCell ref="DAE2:DAF2"/>
    <mergeCell ref="DAK2:DAL2"/>
    <mergeCell ref="CYQ2:CYR2"/>
    <mergeCell ref="CYW2:CYX2"/>
    <mergeCell ref="CYY2:CYZ2"/>
    <mergeCell ref="CZE2:CZF2"/>
    <mergeCell ref="CZG2:CZH2"/>
    <mergeCell ref="CZM2:CZN2"/>
    <mergeCell ref="CXS2:CXT2"/>
    <mergeCell ref="CXY2:CXZ2"/>
    <mergeCell ref="CYA2:CYB2"/>
    <mergeCell ref="CYG2:CYH2"/>
    <mergeCell ref="CYI2:CYJ2"/>
    <mergeCell ref="CYO2:CYP2"/>
    <mergeCell ref="CWU2:CWV2"/>
    <mergeCell ref="CXA2:CXB2"/>
    <mergeCell ref="CXC2:CXD2"/>
    <mergeCell ref="CXI2:CXJ2"/>
    <mergeCell ref="CXK2:CXL2"/>
    <mergeCell ref="CXQ2:CXR2"/>
    <mergeCell ref="CVW2:CVX2"/>
    <mergeCell ref="CWC2:CWD2"/>
    <mergeCell ref="CWE2:CWF2"/>
    <mergeCell ref="CWK2:CWL2"/>
    <mergeCell ref="CWM2:CWN2"/>
    <mergeCell ref="CWS2:CWT2"/>
    <mergeCell ref="CUY2:CUZ2"/>
    <mergeCell ref="CVE2:CVF2"/>
    <mergeCell ref="CVG2:CVH2"/>
    <mergeCell ref="CVM2:CVN2"/>
    <mergeCell ref="CVO2:CVP2"/>
    <mergeCell ref="CVU2:CVV2"/>
    <mergeCell ref="CUA2:CUB2"/>
    <mergeCell ref="CUG2:CUH2"/>
    <mergeCell ref="CUI2:CUJ2"/>
    <mergeCell ref="CUO2:CUP2"/>
    <mergeCell ref="CUQ2:CUR2"/>
    <mergeCell ref="CUW2:CUX2"/>
    <mergeCell ref="CTC2:CTD2"/>
    <mergeCell ref="CTI2:CTJ2"/>
    <mergeCell ref="CTK2:CTL2"/>
    <mergeCell ref="CTQ2:CTR2"/>
    <mergeCell ref="CTS2:CTT2"/>
    <mergeCell ref="CTY2:CTZ2"/>
    <mergeCell ref="CSE2:CSF2"/>
    <mergeCell ref="CSK2:CSL2"/>
    <mergeCell ref="CSM2:CSN2"/>
    <mergeCell ref="CSS2:CST2"/>
    <mergeCell ref="CSU2:CSV2"/>
    <mergeCell ref="CTA2:CTB2"/>
    <mergeCell ref="CRG2:CRH2"/>
    <mergeCell ref="CRM2:CRN2"/>
    <mergeCell ref="CRO2:CRP2"/>
    <mergeCell ref="CRU2:CRV2"/>
    <mergeCell ref="CRW2:CRX2"/>
    <mergeCell ref="CSC2:CSD2"/>
    <mergeCell ref="CQI2:CQJ2"/>
    <mergeCell ref="CQO2:CQP2"/>
    <mergeCell ref="CQQ2:CQR2"/>
    <mergeCell ref="CQW2:CQX2"/>
    <mergeCell ref="CQY2:CQZ2"/>
    <mergeCell ref="CRE2:CRF2"/>
    <mergeCell ref="CPK2:CPL2"/>
    <mergeCell ref="CPQ2:CPR2"/>
    <mergeCell ref="CPS2:CPT2"/>
    <mergeCell ref="CPY2:CPZ2"/>
    <mergeCell ref="CQA2:CQB2"/>
    <mergeCell ref="CQG2:CQH2"/>
    <mergeCell ref="COM2:CON2"/>
    <mergeCell ref="COS2:COT2"/>
    <mergeCell ref="COU2:COV2"/>
    <mergeCell ref="CPA2:CPB2"/>
    <mergeCell ref="CPC2:CPD2"/>
    <mergeCell ref="CPI2:CPJ2"/>
    <mergeCell ref="CNO2:CNP2"/>
    <mergeCell ref="CNU2:CNV2"/>
    <mergeCell ref="CNW2:CNX2"/>
    <mergeCell ref="COC2:COD2"/>
    <mergeCell ref="COE2:COF2"/>
    <mergeCell ref="COK2:COL2"/>
    <mergeCell ref="CMQ2:CMR2"/>
    <mergeCell ref="CMW2:CMX2"/>
    <mergeCell ref="CMY2:CMZ2"/>
    <mergeCell ref="CNE2:CNF2"/>
    <mergeCell ref="CNG2:CNH2"/>
    <mergeCell ref="CNM2:CNN2"/>
    <mergeCell ref="CLS2:CLT2"/>
    <mergeCell ref="CLY2:CLZ2"/>
    <mergeCell ref="CMA2:CMB2"/>
    <mergeCell ref="CMG2:CMH2"/>
    <mergeCell ref="CMI2:CMJ2"/>
    <mergeCell ref="CMO2:CMP2"/>
    <mergeCell ref="CKU2:CKV2"/>
    <mergeCell ref="CLA2:CLB2"/>
    <mergeCell ref="CLC2:CLD2"/>
    <mergeCell ref="CLI2:CLJ2"/>
    <mergeCell ref="CLK2:CLL2"/>
    <mergeCell ref="CLQ2:CLR2"/>
    <mergeCell ref="CJW2:CJX2"/>
    <mergeCell ref="CKC2:CKD2"/>
    <mergeCell ref="CKE2:CKF2"/>
    <mergeCell ref="CKK2:CKL2"/>
    <mergeCell ref="CKM2:CKN2"/>
    <mergeCell ref="CKS2:CKT2"/>
    <mergeCell ref="CIY2:CIZ2"/>
    <mergeCell ref="CJE2:CJF2"/>
    <mergeCell ref="CJG2:CJH2"/>
    <mergeCell ref="CJM2:CJN2"/>
    <mergeCell ref="CJO2:CJP2"/>
    <mergeCell ref="CJU2:CJV2"/>
    <mergeCell ref="CIA2:CIB2"/>
    <mergeCell ref="CIG2:CIH2"/>
    <mergeCell ref="CII2:CIJ2"/>
    <mergeCell ref="CIO2:CIP2"/>
    <mergeCell ref="CIQ2:CIR2"/>
    <mergeCell ref="CIW2:CIX2"/>
    <mergeCell ref="CHC2:CHD2"/>
    <mergeCell ref="CHI2:CHJ2"/>
    <mergeCell ref="CHK2:CHL2"/>
    <mergeCell ref="CHQ2:CHR2"/>
    <mergeCell ref="CHS2:CHT2"/>
    <mergeCell ref="CHY2:CHZ2"/>
    <mergeCell ref="CGE2:CGF2"/>
    <mergeCell ref="CGK2:CGL2"/>
    <mergeCell ref="CGM2:CGN2"/>
    <mergeCell ref="CGS2:CGT2"/>
    <mergeCell ref="CGU2:CGV2"/>
    <mergeCell ref="CHA2:CHB2"/>
    <mergeCell ref="CFG2:CFH2"/>
    <mergeCell ref="CFM2:CFN2"/>
    <mergeCell ref="CFO2:CFP2"/>
    <mergeCell ref="CFU2:CFV2"/>
    <mergeCell ref="CFW2:CFX2"/>
    <mergeCell ref="CGC2:CGD2"/>
    <mergeCell ref="CEI2:CEJ2"/>
    <mergeCell ref="CEO2:CEP2"/>
    <mergeCell ref="CEQ2:CER2"/>
    <mergeCell ref="CEW2:CEX2"/>
    <mergeCell ref="CEY2:CEZ2"/>
    <mergeCell ref="CFE2:CFF2"/>
    <mergeCell ref="CDK2:CDL2"/>
    <mergeCell ref="CDQ2:CDR2"/>
    <mergeCell ref="CDS2:CDT2"/>
    <mergeCell ref="CDY2:CDZ2"/>
    <mergeCell ref="CEA2:CEB2"/>
    <mergeCell ref="CEG2:CEH2"/>
    <mergeCell ref="CCM2:CCN2"/>
    <mergeCell ref="CCS2:CCT2"/>
    <mergeCell ref="CCU2:CCV2"/>
    <mergeCell ref="CDA2:CDB2"/>
    <mergeCell ref="CDC2:CDD2"/>
    <mergeCell ref="CDI2:CDJ2"/>
    <mergeCell ref="CBO2:CBP2"/>
    <mergeCell ref="CBU2:CBV2"/>
    <mergeCell ref="CBW2:CBX2"/>
    <mergeCell ref="CCC2:CCD2"/>
    <mergeCell ref="CCE2:CCF2"/>
    <mergeCell ref="CCK2:CCL2"/>
    <mergeCell ref="CAQ2:CAR2"/>
    <mergeCell ref="CAW2:CAX2"/>
    <mergeCell ref="CAY2:CAZ2"/>
    <mergeCell ref="CBE2:CBF2"/>
    <mergeCell ref="CBG2:CBH2"/>
    <mergeCell ref="CBM2:CBN2"/>
    <mergeCell ref="BZS2:BZT2"/>
    <mergeCell ref="BZY2:BZZ2"/>
    <mergeCell ref="CAA2:CAB2"/>
    <mergeCell ref="CAG2:CAH2"/>
    <mergeCell ref="CAI2:CAJ2"/>
    <mergeCell ref="CAO2:CAP2"/>
    <mergeCell ref="BYU2:BYV2"/>
    <mergeCell ref="BZA2:BZB2"/>
    <mergeCell ref="BZC2:BZD2"/>
    <mergeCell ref="BZI2:BZJ2"/>
    <mergeCell ref="BZK2:BZL2"/>
    <mergeCell ref="BZQ2:BZR2"/>
    <mergeCell ref="BXW2:BXX2"/>
    <mergeCell ref="BYC2:BYD2"/>
    <mergeCell ref="BYE2:BYF2"/>
    <mergeCell ref="BYK2:BYL2"/>
    <mergeCell ref="BYM2:BYN2"/>
    <mergeCell ref="BYS2:BYT2"/>
    <mergeCell ref="BWY2:BWZ2"/>
    <mergeCell ref="BXE2:BXF2"/>
    <mergeCell ref="BXG2:BXH2"/>
    <mergeCell ref="BXM2:BXN2"/>
    <mergeCell ref="BXO2:BXP2"/>
    <mergeCell ref="BXU2:BXV2"/>
    <mergeCell ref="BWA2:BWB2"/>
    <mergeCell ref="BWG2:BWH2"/>
    <mergeCell ref="BWI2:BWJ2"/>
    <mergeCell ref="BWO2:BWP2"/>
    <mergeCell ref="BWQ2:BWR2"/>
    <mergeCell ref="BWW2:BWX2"/>
    <mergeCell ref="BVC2:BVD2"/>
    <mergeCell ref="BVI2:BVJ2"/>
    <mergeCell ref="BVK2:BVL2"/>
    <mergeCell ref="BVQ2:BVR2"/>
    <mergeCell ref="BVS2:BVT2"/>
    <mergeCell ref="BVY2:BVZ2"/>
    <mergeCell ref="BUE2:BUF2"/>
    <mergeCell ref="BUK2:BUL2"/>
    <mergeCell ref="BUM2:BUN2"/>
    <mergeCell ref="BUS2:BUT2"/>
    <mergeCell ref="BUU2:BUV2"/>
    <mergeCell ref="BVA2:BVB2"/>
    <mergeCell ref="BTG2:BTH2"/>
    <mergeCell ref="BTM2:BTN2"/>
    <mergeCell ref="BTO2:BTP2"/>
    <mergeCell ref="BTU2:BTV2"/>
    <mergeCell ref="BTW2:BTX2"/>
    <mergeCell ref="BUC2:BUD2"/>
    <mergeCell ref="BSI2:BSJ2"/>
    <mergeCell ref="BSO2:BSP2"/>
    <mergeCell ref="BSQ2:BSR2"/>
    <mergeCell ref="BSW2:BSX2"/>
    <mergeCell ref="BSY2:BSZ2"/>
    <mergeCell ref="BTE2:BTF2"/>
    <mergeCell ref="BRK2:BRL2"/>
    <mergeCell ref="BRQ2:BRR2"/>
    <mergeCell ref="BRS2:BRT2"/>
    <mergeCell ref="BRY2:BRZ2"/>
    <mergeCell ref="BSA2:BSB2"/>
    <mergeCell ref="BSG2:BSH2"/>
    <mergeCell ref="BQM2:BQN2"/>
    <mergeCell ref="BQS2:BQT2"/>
    <mergeCell ref="BQU2:BQV2"/>
    <mergeCell ref="BRA2:BRB2"/>
    <mergeCell ref="BRC2:BRD2"/>
    <mergeCell ref="BRI2:BRJ2"/>
    <mergeCell ref="BPO2:BPP2"/>
    <mergeCell ref="BPU2:BPV2"/>
    <mergeCell ref="BPW2:BPX2"/>
    <mergeCell ref="BQC2:BQD2"/>
    <mergeCell ref="BQE2:BQF2"/>
    <mergeCell ref="BQK2:BQL2"/>
    <mergeCell ref="BOQ2:BOR2"/>
    <mergeCell ref="BOW2:BOX2"/>
    <mergeCell ref="BOY2:BOZ2"/>
    <mergeCell ref="BPE2:BPF2"/>
    <mergeCell ref="BPG2:BPH2"/>
    <mergeCell ref="BPM2:BPN2"/>
    <mergeCell ref="BNS2:BNT2"/>
    <mergeCell ref="BNY2:BNZ2"/>
    <mergeCell ref="BOA2:BOB2"/>
    <mergeCell ref="BOG2:BOH2"/>
    <mergeCell ref="BOI2:BOJ2"/>
    <mergeCell ref="BOO2:BOP2"/>
    <mergeCell ref="BMU2:BMV2"/>
    <mergeCell ref="BNA2:BNB2"/>
    <mergeCell ref="BNC2:BND2"/>
    <mergeCell ref="BNI2:BNJ2"/>
    <mergeCell ref="BNK2:BNL2"/>
    <mergeCell ref="BNQ2:BNR2"/>
    <mergeCell ref="BLW2:BLX2"/>
    <mergeCell ref="BMC2:BMD2"/>
    <mergeCell ref="BME2:BMF2"/>
    <mergeCell ref="BMK2:BML2"/>
    <mergeCell ref="BMM2:BMN2"/>
    <mergeCell ref="BMS2:BMT2"/>
    <mergeCell ref="BKY2:BKZ2"/>
    <mergeCell ref="BLE2:BLF2"/>
    <mergeCell ref="BLG2:BLH2"/>
    <mergeCell ref="BLM2:BLN2"/>
    <mergeCell ref="BLO2:BLP2"/>
    <mergeCell ref="BLU2:BLV2"/>
    <mergeCell ref="BKA2:BKB2"/>
    <mergeCell ref="BKG2:BKH2"/>
    <mergeCell ref="BKI2:BKJ2"/>
    <mergeCell ref="BKO2:BKP2"/>
    <mergeCell ref="BKQ2:BKR2"/>
    <mergeCell ref="BKW2:BKX2"/>
    <mergeCell ref="BJC2:BJD2"/>
    <mergeCell ref="BJI2:BJJ2"/>
    <mergeCell ref="BJK2:BJL2"/>
    <mergeCell ref="BJQ2:BJR2"/>
    <mergeCell ref="BJS2:BJT2"/>
    <mergeCell ref="BJY2:BJZ2"/>
    <mergeCell ref="BIE2:BIF2"/>
    <mergeCell ref="BIK2:BIL2"/>
    <mergeCell ref="BIM2:BIN2"/>
    <mergeCell ref="BIS2:BIT2"/>
    <mergeCell ref="BIU2:BIV2"/>
    <mergeCell ref="BJA2:BJB2"/>
    <mergeCell ref="BHG2:BHH2"/>
    <mergeCell ref="BHM2:BHN2"/>
    <mergeCell ref="BHO2:BHP2"/>
    <mergeCell ref="BHU2:BHV2"/>
    <mergeCell ref="BHW2:BHX2"/>
    <mergeCell ref="BIC2:BID2"/>
    <mergeCell ref="BGI2:BGJ2"/>
    <mergeCell ref="BGO2:BGP2"/>
    <mergeCell ref="BGQ2:BGR2"/>
    <mergeCell ref="BGW2:BGX2"/>
    <mergeCell ref="BGY2:BGZ2"/>
    <mergeCell ref="BHE2:BHF2"/>
    <mergeCell ref="BFK2:BFL2"/>
    <mergeCell ref="BFQ2:BFR2"/>
    <mergeCell ref="BFS2:BFT2"/>
    <mergeCell ref="BFY2:BFZ2"/>
    <mergeCell ref="BGA2:BGB2"/>
    <mergeCell ref="BGG2:BGH2"/>
    <mergeCell ref="BEM2:BEN2"/>
    <mergeCell ref="BES2:BET2"/>
    <mergeCell ref="BEU2:BEV2"/>
    <mergeCell ref="BFA2:BFB2"/>
    <mergeCell ref="BFC2:BFD2"/>
    <mergeCell ref="BFI2:BFJ2"/>
    <mergeCell ref="BDO2:BDP2"/>
    <mergeCell ref="BDU2:BDV2"/>
    <mergeCell ref="BDW2:BDX2"/>
    <mergeCell ref="BEC2:BED2"/>
    <mergeCell ref="BEE2:BEF2"/>
    <mergeCell ref="BEK2:BEL2"/>
    <mergeCell ref="BCQ2:BCR2"/>
    <mergeCell ref="BCW2:BCX2"/>
    <mergeCell ref="BCY2:BCZ2"/>
    <mergeCell ref="BDE2:BDF2"/>
    <mergeCell ref="BDG2:BDH2"/>
    <mergeCell ref="BDM2:BDN2"/>
    <mergeCell ref="BBS2:BBT2"/>
    <mergeCell ref="BBY2:BBZ2"/>
    <mergeCell ref="BCA2:BCB2"/>
    <mergeCell ref="BCG2:BCH2"/>
    <mergeCell ref="BCI2:BCJ2"/>
    <mergeCell ref="BCO2:BCP2"/>
    <mergeCell ref="BAU2:BAV2"/>
    <mergeCell ref="BBA2:BBB2"/>
    <mergeCell ref="BBC2:BBD2"/>
    <mergeCell ref="BBI2:BBJ2"/>
    <mergeCell ref="BBK2:BBL2"/>
    <mergeCell ref="BBQ2:BBR2"/>
    <mergeCell ref="AZW2:AZX2"/>
    <mergeCell ref="BAC2:BAD2"/>
    <mergeCell ref="BAE2:BAF2"/>
    <mergeCell ref="BAK2:BAL2"/>
    <mergeCell ref="BAM2:BAN2"/>
    <mergeCell ref="BAS2:BAT2"/>
    <mergeCell ref="AYY2:AYZ2"/>
    <mergeCell ref="AZE2:AZF2"/>
    <mergeCell ref="AZG2:AZH2"/>
    <mergeCell ref="AZM2:AZN2"/>
    <mergeCell ref="AZO2:AZP2"/>
    <mergeCell ref="AZU2:AZV2"/>
    <mergeCell ref="AYA2:AYB2"/>
    <mergeCell ref="AYG2:AYH2"/>
    <mergeCell ref="AYI2:AYJ2"/>
    <mergeCell ref="AYO2:AYP2"/>
    <mergeCell ref="AYQ2:AYR2"/>
    <mergeCell ref="AYW2:AYX2"/>
    <mergeCell ref="AXC2:AXD2"/>
    <mergeCell ref="AXI2:AXJ2"/>
    <mergeCell ref="AXK2:AXL2"/>
    <mergeCell ref="AXQ2:AXR2"/>
    <mergeCell ref="AXS2:AXT2"/>
    <mergeCell ref="AXY2:AXZ2"/>
    <mergeCell ref="AWE2:AWF2"/>
    <mergeCell ref="AWK2:AWL2"/>
    <mergeCell ref="AWM2:AWN2"/>
    <mergeCell ref="AWS2:AWT2"/>
    <mergeCell ref="AWU2:AWV2"/>
    <mergeCell ref="AXA2:AXB2"/>
    <mergeCell ref="AVG2:AVH2"/>
    <mergeCell ref="AVM2:AVN2"/>
    <mergeCell ref="AVO2:AVP2"/>
    <mergeCell ref="AVU2:AVV2"/>
    <mergeCell ref="AVW2:AVX2"/>
    <mergeCell ref="AWC2:AWD2"/>
    <mergeCell ref="AUI2:AUJ2"/>
    <mergeCell ref="AUO2:AUP2"/>
    <mergeCell ref="AUQ2:AUR2"/>
    <mergeCell ref="AUW2:AUX2"/>
    <mergeCell ref="AUY2:AUZ2"/>
    <mergeCell ref="AVE2:AVF2"/>
    <mergeCell ref="ATK2:ATL2"/>
    <mergeCell ref="ATQ2:ATR2"/>
    <mergeCell ref="ATS2:ATT2"/>
    <mergeCell ref="ATY2:ATZ2"/>
    <mergeCell ref="AUA2:AUB2"/>
    <mergeCell ref="AUG2:AUH2"/>
    <mergeCell ref="ASM2:ASN2"/>
    <mergeCell ref="ASS2:AST2"/>
    <mergeCell ref="ASU2:ASV2"/>
    <mergeCell ref="ATA2:ATB2"/>
    <mergeCell ref="ATC2:ATD2"/>
    <mergeCell ref="ATI2:ATJ2"/>
    <mergeCell ref="ARO2:ARP2"/>
    <mergeCell ref="ARU2:ARV2"/>
    <mergeCell ref="ARW2:ARX2"/>
    <mergeCell ref="ASC2:ASD2"/>
    <mergeCell ref="ASE2:ASF2"/>
    <mergeCell ref="ASK2:ASL2"/>
    <mergeCell ref="AQQ2:AQR2"/>
    <mergeCell ref="AQW2:AQX2"/>
    <mergeCell ref="AQY2:AQZ2"/>
    <mergeCell ref="ARE2:ARF2"/>
    <mergeCell ref="ARG2:ARH2"/>
    <mergeCell ref="ARM2:ARN2"/>
    <mergeCell ref="APS2:APT2"/>
    <mergeCell ref="APY2:APZ2"/>
    <mergeCell ref="AQA2:AQB2"/>
    <mergeCell ref="AQG2:AQH2"/>
    <mergeCell ref="AQI2:AQJ2"/>
    <mergeCell ref="AQO2:AQP2"/>
    <mergeCell ref="AOU2:AOV2"/>
    <mergeCell ref="APA2:APB2"/>
    <mergeCell ref="APC2:APD2"/>
    <mergeCell ref="API2:APJ2"/>
    <mergeCell ref="APK2:APL2"/>
    <mergeCell ref="APQ2:APR2"/>
    <mergeCell ref="ANW2:ANX2"/>
    <mergeCell ref="AOC2:AOD2"/>
    <mergeCell ref="AOE2:AOF2"/>
    <mergeCell ref="AOK2:AOL2"/>
    <mergeCell ref="AOM2:AON2"/>
    <mergeCell ref="AOS2:AOT2"/>
    <mergeCell ref="AMY2:AMZ2"/>
    <mergeCell ref="ANE2:ANF2"/>
    <mergeCell ref="ANG2:ANH2"/>
    <mergeCell ref="ANM2:ANN2"/>
    <mergeCell ref="ANO2:ANP2"/>
    <mergeCell ref="ANU2:ANV2"/>
    <mergeCell ref="AMA2:AMB2"/>
    <mergeCell ref="AMG2:AMH2"/>
    <mergeCell ref="AMI2:AMJ2"/>
    <mergeCell ref="AMO2:AMP2"/>
    <mergeCell ref="AMQ2:AMR2"/>
    <mergeCell ref="AMW2:AMX2"/>
    <mergeCell ref="ALC2:ALD2"/>
    <mergeCell ref="ALI2:ALJ2"/>
    <mergeCell ref="ALK2:ALL2"/>
    <mergeCell ref="ALQ2:ALR2"/>
    <mergeCell ref="ALS2:ALT2"/>
    <mergeCell ref="ALY2:ALZ2"/>
    <mergeCell ref="AKE2:AKF2"/>
    <mergeCell ref="AKK2:AKL2"/>
    <mergeCell ref="AKM2:AKN2"/>
    <mergeCell ref="AKS2:AKT2"/>
    <mergeCell ref="AKU2:AKV2"/>
    <mergeCell ref="ALA2:ALB2"/>
    <mergeCell ref="AJG2:AJH2"/>
    <mergeCell ref="AJM2:AJN2"/>
    <mergeCell ref="AJO2:AJP2"/>
    <mergeCell ref="AJU2:AJV2"/>
    <mergeCell ref="AJW2:AJX2"/>
    <mergeCell ref="AKC2:AKD2"/>
    <mergeCell ref="AII2:AIJ2"/>
    <mergeCell ref="AIO2:AIP2"/>
    <mergeCell ref="AIQ2:AIR2"/>
    <mergeCell ref="AIW2:AIX2"/>
    <mergeCell ref="AIY2:AIZ2"/>
    <mergeCell ref="AJE2:AJF2"/>
    <mergeCell ref="AHK2:AHL2"/>
    <mergeCell ref="AHQ2:AHR2"/>
    <mergeCell ref="AHS2:AHT2"/>
    <mergeCell ref="AHY2:AHZ2"/>
    <mergeCell ref="AIA2:AIB2"/>
    <mergeCell ref="AIG2:AIH2"/>
    <mergeCell ref="AGM2:AGN2"/>
    <mergeCell ref="AGS2:AGT2"/>
    <mergeCell ref="AGU2:AGV2"/>
    <mergeCell ref="AHA2:AHB2"/>
    <mergeCell ref="AHC2:AHD2"/>
    <mergeCell ref="AHI2:AHJ2"/>
    <mergeCell ref="AFO2:AFP2"/>
    <mergeCell ref="AFU2:AFV2"/>
    <mergeCell ref="AFW2:AFX2"/>
    <mergeCell ref="AGC2:AGD2"/>
    <mergeCell ref="AGE2:AGF2"/>
    <mergeCell ref="AGK2:AGL2"/>
    <mergeCell ref="AEQ2:AER2"/>
    <mergeCell ref="AEW2:AEX2"/>
    <mergeCell ref="AEY2:AEZ2"/>
    <mergeCell ref="AFE2:AFF2"/>
    <mergeCell ref="AFG2:AFH2"/>
    <mergeCell ref="AFM2:AFN2"/>
    <mergeCell ref="ADS2:ADT2"/>
    <mergeCell ref="ADY2:ADZ2"/>
    <mergeCell ref="AEA2:AEB2"/>
    <mergeCell ref="AEG2:AEH2"/>
    <mergeCell ref="AEI2:AEJ2"/>
    <mergeCell ref="AEO2:AEP2"/>
    <mergeCell ref="ACU2:ACV2"/>
    <mergeCell ref="ADA2:ADB2"/>
    <mergeCell ref="ADC2:ADD2"/>
    <mergeCell ref="ADI2:ADJ2"/>
    <mergeCell ref="ADK2:ADL2"/>
    <mergeCell ref="ADQ2:ADR2"/>
    <mergeCell ref="ABW2:ABX2"/>
    <mergeCell ref="ACC2:ACD2"/>
    <mergeCell ref="ACE2:ACF2"/>
    <mergeCell ref="ACK2:ACL2"/>
    <mergeCell ref="ACM2:ACN2"/>
    <mergeCell ref="ACS2:ACT2"/>
    <mergeCell ref="AAY2:AAZ2"/>
    <mergeCell ref="ABE2:ABF2"/>
    <mergeCell ref="ABG2:ABH2"/>
    <mergeCell ref="ABM2:ABN2"/>
    <mergeCell ref="ABO2:ABP2"/>
    <mergeCell ref="ABU2:ABV2"/>
    <mergeCell ref="AAA2:AAB2"/>
    <mergeCell ref="AAG2:AAH2"/>
    <mergeCell ref="AAI2:AAJ2"/>
    <mergeCell ref="AAO2:AAP2"/>
    <mergeCell ref="AAQ2:AAR2"/>
    <mergeCell ref="AAW2:AAX2"/>
    <mergeCell ref="ZC2:ZD2"/>
    <mergeCell ref="ZI2:ZJ2"/>
    <mergeCell ref="ZK2:ZL2"/>
    <mergeCell ref="ZQ2:ZR2"/>
    <mergeCell ref="ZS2:ZT2"/>
    <mergeCell ref="ZY2:ZZ2"/>
    <mergeCell ref="YE2:YF2"/>
    <mergeCell ref="YK2:YL2"/>
    <mergeCell ref="YM2:YN2"/>
    <mergeCell ref="YS2:YT2"/>
    <mergeCell ref="YU2:YV2"/>
    <mergeCell ref="ZA2:ZB2"/>
    <mergeCell ref="XG2:XH2"/>
    <mergeCell ref="XM2:XN2"/>
    <mergeCell ref="XO2:XP2"/>
    <mergeCell ref="XU2:XV2"/>
    <mergeCell ref="XW2:XX2"/>
    <mergeCell ref="YC2:YD2"/>
    <mergeCell ref="WI2:WJ2"/>
    <mergeCell ref="WO2:WP2"/>
    <mergeCell ref="WQ2:WR2"/>
    <mergeCell ref="WW2:WX2"/>
    <mergeCell ref="WY2:WZ2"/>
    <mergeCell ref="XE2:XF2"/>
    <mergeCell ref="VQ2:VR2"/>
    <mergeCell ref="VS2:VT2"/>
    <mergeCell ref="VY2:VZ2"/>
    <mergeCell ref="WA2:WB2"/>
    <mergeCell ref="WG2:WH2"/>
    <mergeCell ref="UM2:UN2"/>
    <mergeCell ref="US2:UT2"/>
    <mergeCell ref="UU2:UV2"/>
    <mergeCell ref="VA2:VB2"/>
    <mergeCell ref="VC2:VD2"/>
    <mergeCell ref="VI2:VJ2"/>
    <mergeCell ref="TO2:TP2"/>
    <mergeCell ref="TU2:TV2"/>
    <mergeCell ref="TW2:TX2"/>
    <mergeCell ref="UC2:UD2"/>
    <mergeCell ref="UE2:UF2"/>
    <mergeCell ref="UK2:UL2"/>
    <mergeCell ref="SY2:SZ2"/>
    <mergeCell ref="TE2:TF2"/>
    <mergeCell ref="TG2:TH2"/>
    <mergeCell ref="TM2:TN2"/>
    <mergeCell ref="RS2:RT2"/>
    <mergeCell ref="RY2:RZ2"/>
    <mergeCell ref="SA2:SB2"/>
    <mergeCell ref="SG2:SH2"/>
    <mergeCell ref="SI2:SJ2"/>
    <mergeCell ref="SO2:SP2"/>
    <mergeCell ref="QU2:QV2"/>
    <mergeCell ref="RA2:RB2"/>
    <mergeCell ref="RC2:RD2"/>
    <mergeCell ref="RI2:RJ2"/>
    <mergeCell ref="RK2:RL2"/>
    <mergeCell ref="RQ2:RR2"/>
    <mergeCell ref="VK2:VL2"/>
    <mergeCell ref="WXI1:WXL1"/>
    <mergeCell ref="WXQ1:WXT1"/>
    <mergeCell ref="WXY1:WYB1"/>
    <mergeCell ref="QC2:QD2"/>
    <mergeCell ref="QE2:QF2"/>
    <mergeCell ref="QK2:QL2"/>
    <mergeCell ref="QM2:QN2"/>
    <mergeCell ref="QS2:QT2"/>
    <mergeCell ref="WVM1:WVP1"/>
    <mergeCell ref="WVU1:WVX1"/>
    <mergeCell ref="WWC1:WWF1"/>
    <mergeCell ref="WWK1:WWN1"/>
    <mergeCell ref="WWS1:WWV1"/>
    <mergeCell ref="WXA1:WXD1"/>
    <mergeCell ref="WTQ1:WTT1"/>
    <mergeCell ref="WTY1:WUB1"/>
    <mergeCell ref="WUG1:WUJ1"/>
    <mergeCell ref="WUO1:WUR1"/>
    <mergeCell ref="WUW1:WUZ1"/>
    <mergeCell ref="WVE1:WVH1"/>
    <mergeCell ref="WRU1:WRX1"/>
    <mergeCell ref="WSC1:WSF1"/>
    <mergeCell ref="WSK1:WSN1"/>
    <mergeCell ref="WSS1:WSV1"/>
    <mergeCell ref="WTA1:WTD1"/>
    <mergeCell ref="WTI1:WTL1"/>
    <mergeCell ref="WPY1:WQB1"/>
    <mergeCell ref="WQG1:WQJ1"/>
    <mergeCell ref="WQO1:WQR1"/>
    <mergeCell ref="WQW1:WQZ1"/>
    <mergeCell ref="SQ2:SR2"/>
    <mergeCell ref="SW2:SX2"/>
    <mergeCell ref="WRE1:WRH1"/>
    <mergeCell ref="WRM1:WRP1"/>
    <mergeCell ref="WOC1:WOF1"/>
    <mergeCell ref="WOK1:WON1"/>
    <mergeCell ref="WOS1:WOV1"/>
    <mergeCell ref="WPA1:WPD1"/>
    <mergeCell ref="WPI1:WPL1"/>
    <mergeCell ref="WPQ1:WPT1"/>
    <mergeCell ref="WMG1:WMJ1"/>
    <mergeCell ref="WMO1:WMR1"/>
    <mergeCell ref="WMW1:WMZ1"/>
    <mergeCell ref="WNE1:WNH1"/>
    <mergeCell ref="WNM1:WNP1"/>
    <mergeCell ref="WNU1:WNX1"/>
    <mergeCell ref="WKK1:WKN1"/>
    <mergeCell ref="WKS1:WKV1"/>
    <mergeCell ref="WLA1:WLD1"/>
    <mergeCell ref="WLI1:WLL1"/>
    <mergeCell ref="WLQ1:WLT1"/>
    <mergeCell ref="WLY1:WMB1"/>
    <mergeCell ref="WIO1:WIR1"/>
    <mergeCell ref="WIW1:WIZ1"/>
    <mergeCell ref="WJE1:WJH1"/>
    <mergeCell ref="WJM1:WJP1"/>
    <mergeCell ref="WJU1:WJX1"/>
    <mergeCell ref="WKC1:WKF1"/>
    <mergeCell ref="WGS1:WGV1"/>
    <mergeCell ref="WHA1:WHD1"/>
    <mergeCell ref="WHI1:WHL1"/>
    <mergeCell ref="WHQ1:WHT1"/>
    <mergeCell ref="WHY1:WIB1"/>
    <mergeCell ref="WIG1:WIJ1"/>
    <mergeCell ref="WEW1:WEZ1"/>
    <mergeCell ref="WFE1:WFH1"/>
    <mergeCell ref="WFM1:WFP1"/>
    <mergeCell ref="WFU1:WFX1"/>
    <mergeCell ref="WGC1:WGF1"/>
    <mergeCell ref="WGK1:WGN1"/>
    <mergeCell ref="WDA1:WDD1"/>
    <mergeCell ref="WDI1:WDL1"/>
    <mergeCell ref="WDQ1:WDT1"/>
    <mergeCell ref="WDY1:WEB1"/>
    <mergeCell ref="WEG1:WEJ1"/>
    <mergeCell ref="WEO1:WER1"/>
    <mergeCell ref="WBE1:WBH1"/>
    <mergeCell ref="WBM1:WBP1"/>
    <mergeCell ref="WBU1:WBX1"/>
    <mergeCell ref="WCC1:WCF1"/>
    <mergeCell ref="WCK1:WCN1"/>
    <mergeCell ref="WCS1:WCV1"/>
    <mergeCell ref="VZI1:VZL1"/>
    <mergeCell ref="VZQ1:VZT1"/>
    <mergeCell ref="VZY1:WAB1"/>
    <mergeCell ref="WAG1:WAJ1"/>
    <mergeCell ref="WAO1:WAR1"/>
    <mergeCell ref="WAW1:WAZ1"/>
    <mergeCell ref="VXM1:VXP1"/>
    <mergeCell ref="VXU1:VXX1"/>
    <mergeCell ref="VYC1:VYF1"/>
    <mergeCell ref="VYK1:VYN1"/>
    <mergeCell ref="VYS1:VYV1"/>
    <mergeCell ref="VZA1:VZD1"/>
    <mergeCell ref="VVQ1:VVT1"/>
    <mergeCell ref="VVY1:VWB1"/>
    <mergeCell ref="VWG1:VWJ1"/>
    <mergeCell ref="VWO1:VWR1"/>
    <mergeCell ref="VWW1:VWZ1"/>
    <mergeCell ref="VXE1:VXH1"/>
    <mergeCell ref="VTU1:VTX1"/>
    <mergeCell ref="VUC1:VUF1"/>
    <mergeCell ref="VUK1:VUN1"/>
    <mergeCell ref="VUS1:VUV1"/>
    <mergeCell ref="VVA1:VVD1"/>
    <mergeCell ref="VVI1:VVL1"/>
    <mergeCell ref="VRY1:VSB1"/>
    <mergeCell ref="VSG1:VSJ1"/>
    <mergeCell ref="VSO1:VSR1"/>
    <mergeCell ref="VSW1:VSZ1"/>
    <mergeCell ref="VTE1:VTH1"/>
    <mergeCell ref="VTM1:VTP1"/>
    <mergeCell ref="VQC1:VQF1"/>
    <mergeCell ref="VQK1:VQN1"/>
    <mergeCell ref="VQS1:VQV1"/>
    <mergeCell ref="VRA1:VRD1"/>
    <mergeCell ref="VRI1:VRL1"/>
    <mergeCell ref="VRQ1:VRT1"/>
    <mergeCell ref="VOG1:VOJ1"/>
    <mergeCell ref="VOO1:VOR1"/>
    <mergeCell ref="VOW1:VOZ1"/>
    <mergeCell ref="VPE1:VPH1"/>
    <mergeCell ref="VPM1:VPP1"/>
    <mergeCell ref="VPU1:VPX1"/>
    <mergeCell ref="VMK1:VMN1"/>
    <mergeCell ref="VMS1:VMV1"/>
    <mergeCell ref="VNA1:VND1"/>
    <mergeCell ref="VNI1:VNL1"/>
    <mergeCell ref="VNQ1:VNT1"/>
    <mergeCell ref="VNY1:VOB1"/>
    <mergeCell ref="VKO1:VKR1"/>
    <mergeCell ref="VKW1:VKZ1"/>
    <mergeCell ref="VLE1:VLH1"/>
    <mergeCell ref="VLM1:VLP1"/>
    <mergeCell ref="VLU1:VLX1"/>
    <mergeCell ref="VMC1:VMF1"/>
    <mergeCell ref="VIS1:VIV1"/>
    <mergeCell ref="VJA1:VJD1"/>
    <mergeCell ref="VJI1:VJL1"/>
    <mergeCell ref="VJQ1:VJT1"/>
    <mergeCell ref="VJY1:VKB1"/>
    <mergeCell ref="VKG1:VKJ1"/>
    <mergeCell ref="VGW1:VGZ1"/>
    <mergeCell ref="VHE1:VHH1"/>
    <mergeCell ref="VHM1:VHP1"/>
    <mergeCell ref="VHU1:VHX1"/>
    <mergeCell ref="VIC1:VIF1"/>
    <mergeCell ref="VIK1:VIN1"/>
    <mergeCell ref="VFA1:VFD1"/>
    <mergeCell ref="VFI1:VFL1"/>
    <mergeCell ref="VFQ1:VFT1"/>
    <mergeCell ref="VFY1:VGB1"/>
    <mergeCell ref="VGG1:VGJ1"/>
    <mergeCell ref="VGO1:VGR1"/>
    <mergeCell ref="VDE1:VDH1"/>
    <mergeCell ref="VDM1:VDP1"/>
    <mergeCell ref="VDU1:VDX1"/>
    <mergeCell ref="VEC1:VEF1"/>
    <mergeCell ref="VEK1:VEN1"/>
    <mergeCell ref="VES1:VEV1"/>
    <mergeCell ref="VBI1:VBL1"/>
    <mergeCell ref="VBQ1:VBT1"/>
    <mergeCell ref="VBY1:VCB1"/>
    <mergeCell ref="VCG1:VCJ1"/>
    <mergeCell ref="VCO1:VCR1"/>
    <mergeCell ref="VCW1:VCZ1"/>
    <mergeCell ref="UZM1:UZP1"/>
    <mergeCell ref="UZU1:UZX1"/>
    <mergeCell ref="VAC1:VAF1"/>
    <mergeCell ref="VAK1:VAN1"/>
    <mergeCell ref="VAS1:VAV1"/>
    <mergeCell ref="VBA1:VBD1"/>
    <mergeCell ref="UXQ1:UXT1"/>
    <mergeCell ref="UXY1:UYB1"/>
    <mergeCell ref="UYG1:UYJ1"/>
    <mergeCell ref="UYO1:UYR1"/>
    <mergeCell ref="UYW1:UYZ1"/>
    <mergeCell ref="UZE1:UZH1"/>
    <mergeCell ref="UVU1:UVX1"/>
    <mergeCell ref="UWC1:UWF1"/>
    <mergeCell ref="UWK1:UWN1"/>
    <mergeCell ref="UWS1:UWV1"/>
    <mergeCell ref="UXA1:UXD1"/>
    <mergeCell ref="UXI1:UXL1"/>
    <mergeCell ref="UTY1:UUB1"/>
    <mergeCell ref="UUG1:UUJ1"/>
    <mergeCell ref="UUO1:UUR1"/>
    <mergeCell ref="UUW1:UUZ1"/>
    <mergeCell ref="UVE1:UVH1"/>
    <mergeCell ref="UVM1:UVP1"/>
    <mergeCell ref="USC1:USF1"/>
    <mergeCell ref="USK1:USN1"/>
    <mergeCell ref="USS1:USV1"/>
    <mergeCell ref="UTA1:UTD1"/>
    <mergeCell ref="UTI1:UTL1"/>
    <mergeCell ref="UTQ1:UTT1"/>
    <mergeCell ref="UQG1:UQJ1"/>
    <mergeCell ref="UQO1:UQR1"/>
    <mergeCell ref="UQW1:UQZ1"/>
    <mergeCell ref="URE1:URH1"/>
    <mergeCell ref="URM1:URP1"/>
    <mergeCell ref="URU1:URX1"/>
    <mergeCell ref="UOK1:UON1"/>
    <mergeCell ref="UOS1:UOV1"/>
    <mergeCell ref="UPA1:UPD1"/>
    <mergeCell ref="UPI1:UPL1"/>
    <mergeCell ref="UPQ1:UPT1"/>
    <mergeCell ref="UPY1:UQB1"/>
    <mergeCell ref="UMO1:UMR1"/>
    <mergeCell ref="UMW1:UMZ1"/>
    <mergeCell ref="UNE1:UNH1"/>
    <mergeCell ref="UNM1:UNP1"/>
    <mergeCell ref="UNU1:UNX1"/>
    <mergeCell ref="UOC1:UOF1"/>
    <mergeCell ref="UKS1:UKV1"/>
    <mergeCell ref="ULA1:ULD1"/>
    <mergeCell ref="ULI1:ULL1"/>
    <mergeCell ref="ULQ1:ULT1"/>
    <mergeCell ref="ULY1:UMB1"/>
    <mergeCell ref="UMG1:UMJ1"/>
    <mergeCell ref="UIW1:UIZ1"/>
    <mergeCell ref="UJE1:UJH1"/>
    <mergeCell ref="UJM1:UJP1"/>
    <mergeCell ref="UJU1:UJX1"/>
    <mergeCell ref="UKC1:UKF1"/>
    <mergeCell ref="UKK1:UKN1"/>
    <mergeCell ref="UHA1:UHD1"/>
    <mergeCell ref="UHI1:UHL1"/>
    <mergeCell ref="UHQ1:UHT1"/>
    <mergeCell ref="UHY1:UIB1"/>
    <mergeCell ref="UIG1:UIJ1"/>
    <mergeCell ref="UIO1:UIR1"/>
    <mergeCell ref="UFE1:UFH1"/>
    <mergeCell ref="UFM1:UFP1"/>
    <mergeCell ref="UFU1:UFX1"/>
    <mergeCell ref="UGC1:UGF1"/>
    <mergeCell ref="UGK1:UGN1"/>
    <mergeCell ref="UGS1:UGV1"/>
    <mergeCell ref="UDI1:UDL1"/>
    <mergeCell ref="UDQ1:UDT1"/>
    <mergeCell ref="UDY1:UEB1"/>
    <mergeCell ref="UEG1:UEJ1"/>
    <mergeCell ref="UEO1:UER1"/>
    <mergeCell ref="UEW1:UEZ1"/>
    <mergeCell ref="UBM1:UBP1"/>
    <mergeCell ref="UBU1:UBX1"/>
    <mergeCell ref="UCC1:UCF1"/>
    <mergeCell ref="UCK1:UCN1"/>
    <mergeCell ref="UCS1:UCV1"/>
    <mergeCell ref="UDA1:UDD1"/>
    <mergeCell ref="TZQ1:TZT1"/>
    <mergeCell ref="TZY1:UAB1"/>
    <mergeCell ref="UAG1:UAJ1"/>
    <mergeCell ref="UAO1:UAR1"/>
    <mergeCell ref="UAW1:UAZ1"/>
    <mergeCell ref="UBE1:UBH1"/>
    <mergeCell ref="TXU1:TXX1"/>
    <mergeCell ref="TYC1:TYF1"/>
    <mergeCell ref="TYK1:TYN1"/>
    <mergeCell ref="TYS1:TYV1"/>
    <mergeCell ref="TZA1:TZD1"/>
    <mergeCell ref="TZI1:TZL1"/>
    <mergeCell ref="TVY1:TWB1"/>
    <mergeCell ref="TWG1:TWJ1"/>
    <mergeCell ref="TWO1:TWR1"/>
    <mergeCell ref="TWW1:TWZ1"/>
    <mergeCell ref="TXE1:TXH1"/>
    <mergeCell ref="TXM1:TXP1"/>
    <mergeCell ref="TUC1:TUF1"/>
    <mergeCell ref="TUK1:TUN1"/>
    <mergeCell ref="TUS1:TUV1"/>
    <mergeCell ref="TVA1:TVD1"/>
    <mergeCell ref="TVI1:TVL1"/>
    <mergeCell ref="TVQ1:TVT1"/>
    <mergeCell ref="TSG1:TSJ1"/>
    <mergeCell ref="TSO1:TSR1"/>
    <mergeCell ref="TSW1:TSZ1"/>
    <mergeCell ref="TTE1:TTH1"/>
    <mergeCell ref="TTM1:TTP1"/>
    <mergeCell ref="TTU1:TTX1"/>
    <mergeCell ref="TQK1:TQN1"/>
    <mergeCell ref="TQS1:TQV1"/>
    <mergeCell ref="TRA1:TRD1"/>
    <mergeCell ref="TRI1:TRL1"/>
    <mergeCell ref="TRQ1:TRT1"/>
    <mergeCell ref="TRY1:TSB1"/>
    <mergeCell ref="TOO1:TOR1"/>
    <mergeCell ref="TOW1:TOZ1"/>
    <mergeCell ref="TPE1:TPH1"/>
    <mergeCell ref="TPM1:TPP1"/>
    <mergeCell ref="TPU1:TPX1"/>
    <mergeCell ref="TQC1:TQF1"/>
    <mergeCell ref="TMS1:TMV1"/>
    <mergeCell ref="TNA1:TND1"/>
    <mergeCell ref="TNI1:TNL1"/>
    <mergeCell ref="TNQ1:TNT1"/>
    <mergeCell ref="TNY1:TOB1"/>
    <mergeCell ref="TOG1:TOJ1"/>
    <mergeCell ref="TKW1:TKZ1"/>
    <mergeCell ref="TLE1:TLH1"/>
    <mergeCell ref="TLM1:TLP1"/>
    <mergeCell ref="TLU1:TLX1"/>
    <mergeCell ref="TMC1:TMF1"/>
    <mergeCell ref="TMK1:TMN1"/>
    <mergeCell ref="TJA1:TJD1"/>
    <mergeCell ref="TJI1:TJL1"/>
    <mergeCell ref="TJQ1:TJT1"/>
    <mergeCell ref="TJY1:TKB1"/>
    <mergeCell ref="TKG1:TKJ1"/>
    <mergeCell ref="TKO1:TKR1"/>
    <mergeCell ref="THE1:THH1"/>
    <mergeCell ref="THM1:THP1"/>
    <mergeCell ref="THU1:THX1"/>
    <mergeCell ref="TIC1:TIF1"/>
    <mergeCell ref="TIK1:TIN1"/>
    <mergeCell ref="TIS1:TIV1"/>
    <mergeCell ref="TFI1:TFL1"/>
    <mergeCell ref="TFQ1:TFT1"/>
    <mergeCell ref="TFY1:TGB1"/>
    <mergeCell ref="TGG1:TGJ1"/>
    <mergeCell ref="TGO1:TGR1"/>
    <mergeCell ref="TGW1:TGZ1"/>
    <mergeCell ref="TDM1:TDP1"/>
    <mergeCell ref="TDU1:TDX1"/>
    <mergeCell ref="TEC1:TEF1"/>
    <mergeCell ref="TEK1:TEN1"/>
    <mergeCell ref="TES1:TEV1"/>
    <mergeCell ref="TFA1:TFD1"/>
    <mergeCell ref="TBQ1:TBT1"/>
    <mergeCell ref="TBY1:TCB1"/>
    <mergeCell ref="TCG1:TCJ1"/>
    <mergeCell ref="TCO1:TCR1"/>
    <mergeCell ref="TCW1:TCZ1"/>
    <mergeCell ref="TDE1:TDH1"/>
    <mergeCell ref="SZU1:SZX1"/>
    <mergeCell ref="TAC1:TAF1"/>
    <mergeCell ref="TAK1:TAN1"/>
    <mergeCell ref="TAS1:TAV1"/>
    <mergeCell ref="TBA1:TBD1"/>
    <mergeCell ref="TBI1:TBL1"/>
    <mergeCell ref="SXY1:SYB1"/>
    <mergeCell ref="SYG1:SYJ1"/>
    <mergeCell ref="SYO1:SYR1"/>
    <mergeCell ref="SYW1:SYZ1"/>
    <mergeCell ref="SZE1:SZH1"/>
    <mergeCell ref="SZM1:SZP1"/>
    <mergeCell ref="SWC1:SWF1"/>
    <mergeCell ref="SWK1:SWN1"/>
    <mergeCell ref="SWS1:SWV1"/>
    <mergeCell ref="SXA1:SXD1"/>
    <mergeCell ref="SXI1:SXL1"/>
    <mergeCell ref="SXQ1:SXT1"/>
    <mergeCell ref="SUG1:SUJ1"/>
    <mergeCell ref="SUO1:SUR1"/>
    <mergeCell ref="SUW1:SUZ1"/>
    <mergeCell ref="SVE1:SVH1"/>
    <mergeCell ref="SVM1:SVP1"/>
    <mergeCell ref="SVU1:SVX1"/>
    <mergeCell ref="SSK1:SSN1"/>
    <mergeCell ref="SSS1:SSV1"/>
    <mergeCell ref="STA1:STD1"/>
    <mergeCell ref="STI1:STL1"/>
    <mergeCell ref="STQ1:STT1"/>
    <mergeCell ref="STY1:SUB1"/>
    <mergeCell ref="SQO1:SQR1"/>
    <mergeCell ref="SQW1:SQZ1"/>
    <mergeCell ref="SRE1:SRH1"/>
    <mergeCell ref="SRM1:SRP1"/>
    <mergeCell ref="SRU1:SRX1"/>
    <mergeCell ref="SSC1:SSF1"/>
    <mergeCell ref="SOS1:SOV1"/>
    <mergeCell ref="SPA1:SPD1"/>
    <mergeCell ref="SPI1:SPL1"/>
    <mergeCell ref="SPQ1:SPT1"/>
    <mergeCell ref="SPY1:SQB1"/>
    <mergeCell ref="SQG1:SQJ1"/>
    <mergeCell ref="SMW1:SMZ1"/>
    <mergeCell ref="SNE1:SNH1"/>
    <mergeCell ref="SNM1:SNP1"/>
    <mergeCell ref="SNU1:SNX1"/>
    <mergeCell ref="SOC1:SOF1"/>
    <mergeCell ref="SOK1:SON1"/>
    <mergeCell ref="SLA1:SLD1"/>
    <mergeCell ref="SLI1:SLL1"/>
    <mergeCell ref="SLQ1:SLT1"/>
    <mergeCell ref="SLY1:SMB1"/>
    <mergeCell ref="SMG1:SMJ1"/>
    <mergeCell ref="SMO1:SMR1"/>
    <mergeCell ref="SJE1:SJH1"/>
    <mergeCell ref="SJM1:SJP1"/>
    <mergeCell ref="SJU1:SJX1"/>
    <mergeCell ref="SKC1:SKF1"/>
    <mergeCell ref="SKK1:SKN1"/>
    <mergeCell ref="SKS1:SKV1"/>
    <mergeCell ref="SHI1:SHL1"/>
    <mergeCell ref="SHQ1:SHT1"/>
    <mergeCell ref="SHY1:SIB1"/>
    <mergeCell ref="SIG1:SIJ1"/>
    <mergeCell ref="SIO1:SIR1"/>
    <mergeCell ref="SIW1:SIZ1"/>
    <mergeCell ref="SFM1:SFP1"/>
    <mergeCell ref="SFU1:SFX1"/>
    <mergeCell ref="SGC1:SGF1"/>
    <mergeCell ref="SGK1:SGN1"/>
    <mergeCell ref="SGS1:SGV1"/>
    <mergeCell ref="SHA1:SHD1"/>
    <mergeCell ref="SDQ1:SDT1"/>
    <mergeCell ref="SDY1:SEB1"/>
    <mergeCell ref="SEG1:SEJ1"/>
    <mergeCell ref="SEO1:SER1"/>
    <mergeCell ref="SEW1:SEZ1"/>
    <mergeCell ref="SFE1:SFH1"/>
    <mergeCell ref="SBU1:SBX1"/>
    <mergeCell ref="SCC1:SCF1"/>
    <mergeCell ref="SCK1:SCN1"/>
    <mergeCell ref="SCS1:SCV1"/>
    <mergeCell ref="SDA1:SDD1"/>
    <mergeCell ref="SDI1:SDL1"/>
    <mergeCell ref="RZY1:SAB1"/>
    <mergeCell ref="SAG1:SAJ1"/>
    <mergeCell ref="SAO1:SAR1"/>
    <mergeCell ref="SAW1:SAZ1"/>
    <mergeCell ref="SBE1:SBH1"/>
    <mergeCell ref="SBM1:SBP1"/>
    <mergeCell ref="RYC1:RYF1"/>
    <mergeCell ref="RYK1:RYN1"/>
    <mergeCell ref="RYS1:RYV1"/>
    <mergeCell ref="RZA1:RZD1"/>
    <mergeCell ref="RZI1:RZL1"/>
    <mergeCell ref="RZQ1:RZT1"/>
    <mergeCell ref="RWG1:RWJ1"/>
    <mergeCell ref="RWO1:RWR1"/>
    <mergeCell ref="RWW1:RWZ1"/>
    <mergeCell ref="RXE1:RXH1"/>
    <mergeCell ref="RXM1:RXP1"/>
    <mergeCell ref="RXU1:RXX1"/>
    <mergeCell ref="RUK1:RUN1"/>
    <mergeCell ref="RUS1:RUV1"/>
    <mergeCell ref="RVA1:RVD1"/>
    <mergeCell ref="RVI1:RVL1"/>
    <mergeCell ref="RVQ1:RVT1"/>
    <mergeCell ref="RVY1:RWB1"/>
    <mergeCell ref="RSO1:RSR1"/>
    <mergeCell ref="RSW1:RSZ1"/>
    <mergeCell ref="RTE1:RTH1"/>
    <mergeCell ref="RTM1:RTP1"/>
    <mergeCell ref="RTU1:RTX1"/>
    <mergeCell ref="RUC1:RUF1"/>
    <mergeCell ref="RQS1:RQV1"/>
    <mergeCell ref="RRA1:RRD1"/>
    <mergeCell ref="RRI1:RRL1"/>
    <mergeCell ref="RRQ1:RRT1"/>
    <mergeCell ref="RRY1:RSB1"/>
    <mergeCell ref="RSG1:RSJ1"/>
    <mergeCell ref="ROW1:ROZ1"/>
    <mergeCell ref="RPE1:RPH1"/>
    <mergeCell ref="RPM1:RPP1"/>
    <mergeCell ref="RPU1:RPX1"/>
    <mergeCell ref="RQC1:RQF1"/>
    <mergeCell ref="RQK1:RQN1"/>
    <mergeCell ref="RNA1:RND1"/>
    <mergeCell ref="RNI1:RNL1"/>
    <mergeCell ref="RNQ1:RNT1"/>
    <mergeCell ref="RNY1:ROB1"/>
    <mergeCell ref="ROG1:ROJ1"/>
    <mergeCell ref="ROO1:ROR1"/>
    <mergeCell ref="RLE1:RLH1"/>
    <mergeCell ref="RLM1:RLP1"/>
    <mergeCell ref="RLU1:RLX1"/>
    <mergeCell ref="RMC1:RMF1"/>
    <mergeCell ref="RMK1:RMN1"/>
    <mergeCell ref="RMS1:RMV1"/>
    <mergeCell ref="RJI1:RJL1"/>
    <mergeCell ref="RJQ1:RJT1"/>
    <mergeCell ref="RJY1:RKB1"/>
    <mergeCell ref="RKG1:RKJ1"/>
    <mergeCell ref="RKO1:RKR1"/>
    <mergeCell ref="RKW1:RKZ1"/>
    <mergeCell ref="RHM1:RHP1"/>
    <mergeCell ref="RHU1:RHX1"/>
    <mergeCell ref="RIC1:RIF1"/>
    <mergeCell ref="RIK1:RIN1"/>
    <mergeCell ref="RIS1:RIV1"/>
    <mergeCell ref="RJA1:RJD1"/>
    <mergeCell ref="RFQ1:RFT1"/>
    <mergeCell ref="RFY1:RGB1"/>
    <mergeCell ref="RGG1:RGJ1"/>
    <mergeCell ref="RGO1:RGR1"/>
    <mergeCell ref="RGW1:RGZ1"/>
    <mergeCell ref="RHE1:RHH1"/>
    <mergeCell ref="RDU1:RDX1"/>
    <mergeCell ref="REC1:REF1"/>
    <mergeCell ref="REK1:REN1"/>
    <mergeCell ref="RES1:REV1"/>
    <mergeCell ref="RFA1:RFD1"/>
    <mergeCell ref="RFI1:RFL1"/>
    <mergeCell ref="RBY1:RCB1"/>
    <mergeCell ref="RCG1:RCJ1"/>
    <mergeCell ref="RCO1:RCR1"/>
    <mergeCell ref="RCW1:RCZ1"/>
    <mergeCell ref="RDE1:RDH1"/>
    <mergeCell ref="RDM1:RDP1"/>
    <mergeCell ref="RAC1:RAF1"/>
    <mergeCell ref="RAK1:RAN1"/>
    <mergeCell ref="RAS1:RAV1"/>
    <mergeCell ref="RBA1:RBD1"/>
    <mergeCell ref="RBI1:RBL1"/>
    <mergeCell ref="RBQ1:RBT1"/>
    <mergeCell ref="QYG1:QYJ1"/>
    <mergeCell ref="QYO1:QYR1"/>
    <mergeCell ref="QYW1:QYZ1"/>
    <mergeCell ref="QZE1:QZH1"/>
    <mergeCell ref="QZM1:QZP1"/>
    <mergeCell ref="QZU1:QZX1"/>
    <mergeCell ref="QWK1:QWN1"/>
    <mergeCell ref="QWS1:QWV1"/>
    <mergeCell ref="QXA1:QXD1"/>
    <mergeCell ref="QXI1:QXL1"/>
    <mergeCell ref="QXQ1:QXT1"/>
    <mergeCell ref="QXY1:QYB1"/>
    <mergeCell ref="QUO1:QUR1"/>
    <mergeCell ref="QUW1:QUZ1"/>
    <mergeCell ref="QVE1:QVH1"/>
    <mergeCell ref="QVM1:QVP1"/>
    <mergeCell ref="QVU1:QVX1"/>
    <mergeCell ref="QWC1:QWF1"/>
    <mergeCell ref="QSS1:QSV1"/>
    <mergeCell ref="QTA1:QTD1"/>
    <mergeCell ref="QTI1:QTL1"/>
    <mergeCell ref="QTQ1:QTT1"/>
    <mergeCell ref="QTY1:QUB1"/>
    <mergeCell ref="QUG1:QUJ1"/>
    <mergeCell ref="QQW1:QQZ1"/>
    <mergeCell ref="QRE1:QRH1"/>
    <mergeCell ref="QRM1:QRP1"/>
    <mergeCell ref="QRU1:QRX1"/>
    <mergeCell ref="QSC1:QSF1"/>
    <mergeCell ref="QSK1:QSN1"/>
    <mergeCell ref="QPA1:QPD1"/>
    <mergeCell ref="QPI1:QPL1"/>
    <mergeCell ref="QPQ1:QPT1"/>
    <mergeCell ref="QPY1:QQB1"/>
    <mergeCell ref="QQG1:QQJ1"/>
    <mergeCell ref="QQO1:QQR1"/>
    <mergeCell ref="QNE1:QNH1"/>
    <mergeCell ref="QNM1:QNP1"/>
    <mergeCell ref="QNU1:QNX1"/>
    <mergeCell ref="QOC1:QOF1"/>
    <mergeCell ref="QOK1:QON1"/>
    <mergeCell ref="QOS1:QOV1"/>
    <mergeCell ref="QLI1:QLL1"/>
    <mergeCell ref="QLQ1:QLT1"/>
    <mergeCell ref="QLY1:QMB1"/>
    <mergeCell ref="QMG1:QMJ1"/>
    <mergeCell ref="QMO1:QMR1"/>
    <mergeCell ref="QMW1:QMZ1"/>
    <mergeCell ref="QJM1:QJP1"/>
    <mergeCell ref="QJU1:QJX1"/>
    <mergeCell ref="QKC1:QKF1"/>
    <mergeCell ref="QKK1:QKN1"/>
    <mergeCell ref="QKS1:QKV1"/>
    <mergeCell ref="QLA1:QLD1"/>
    <mergeCell ref="QHQ1:QHT1"/>
    <mergeCell ref="QHY1:QIB1"/>
    <mergeCell ref="QIG1:QIJ1"/>
    <mergeCell ref="QIO1:QIR1"/>
    <mergeCell ref="QIW1:QIZ1"/>
    <mergeCell ref="QJE1:QJH1"/>
    <mergeCell ref="QFU1:QFX1"/>
    <mergeCell ref="QGC1:QGF1"/>
    <mergeCell ref="QGK1:QGN1"/>
    <mergeCell ref="QGS1:QGV1"/>
    <mergeCell ref="QHA1:QHD1"/>
    <mergeCell ref="QHI1:QHL1"/>
    <mergeCell ref="QDY1:QEB1"/>
    <mergeCell ref="QEG1:QEJ1"/>
    <mergeCell ref="QEO1:QER1"/>
    <mergeCell ref="QEW1:QEZ1"/>
    <mergeCell ref="QFE1:QFH1"/>
    <mergeCell ref="QFM1:QFP1"/>
    <mergeCell ref="QCC1:QCF1"/>
    <mergeCell ref="QCK1:QCN1"/>
    <mergeCell ref="QCS1:QCV1"/>
    <mergeCell ref="QDA1:QDD1"/>
    <mergeCell ref="QDI1:QDL1"/>
    <mergeCell ref="QDQ1:QDT1"/>
    <mergeCell ref="QAG1:QAJ1"/>
    <mergeCell ref="QAO1:QAR1"/>
    <mergeCell ref="QAW1:QAZ1"/>
    <mergeCell ref="QBE1:QBH1"/>
    <mergeCell ref="QBM1:QBP1"/>
    <mergeCell ref="QBU1:QBX1"/>
    <mergeCell ref="PYK1:PYN1"/>
    <mergeCell ref="PYS1:PYV1"/>
    <mergeCell ref="PZA1:PZD1"/>
    <mergeCell ref="PZI1:PZL1"/>
    <mergeCell ref="PZQ1:PZT1"/>
    <mergeCell ref="PZY1:QAB1"/>
    <mergeCell ref="PWO1:PWR1"/>
    <mergeCell ref="PWW1:PWZ1"/>
    <mergeCell ref="PXE1:PXH1"/>
    <mergeCell ref="PXM1:PXP1"/>
    <mergeCell ref="PXU1:PXX1"/>
    <mergeCell ref="PYC1:PYF1"/>
    <mergeCell ref="PUS1:PUV1"/>
    <mergeCell ref="PVA1:PVD1"/>
    <mergeCell ref="PVI1:PVL1"/>
    <mergeCell ref="PVQ1:PVT1"/>
    <mergeCell ref="PVY1:PWB1"/>
    <mergeCell ref="PWG1:PWJ1"/>
    <mergeCell ref="PSW1:PSZ1"/>
    <mergeCell ref="PTE1:PTH1"/>
    <mergeCell ref="PTM1:PTP1"/>
    <mergeCell ref="PTU1:PTX1"/>
    <mergeCell ref="PUC1:PUF1"/>
    <mergeCell ref="PUK1:PUN1"/>
    <mergeCell ref="PRA1:PRD1"/>
    <mergeCell ref="PRI1:PRL1"/>
    <mergeCell ref="PRQ1:PRT1"/>
    <mergeCell ref="PRY1:PSB1"/>
    <mergeCell ref="PSG1:PSJ1"/>
    <mergeCell ref="PSO1:PSR1"/>
    <mergeCell ref="PPE1:PPH1"/>
    <mergeCell ref="PPM1:PPP1"/>
    <mergeCell ref="PPU1:PPX1"/>
    <mergeCell ref="PQC1:PQF1"/>
    <mergeCell ref="PQK1:PQN1"/>
    <mergeCell ref="PQS1:PQV1"/>
    <mergeCell ref="PNI1:PNL1"/>
    <mergeCell ref="PNQ1:PNT1"/>
    <mergeCell ref="PNY1:POB1"/>
    <mergeCell ref="POG1:POJ1"/>
    <mergeCell ref="POO1:POR1"/>
    <mergeCell ref="POW1:POZ1"/>
    <mergeCell ref="PLM1:PLP1"/>
    <mergeCell ref="PLU1:PLX1"/>
    <mergeCell ref="PMC1:PMF1"/>
    <mergeCell ref="PMK1:PMN1"/>
    <mergeCell ref="PMS1:PMV1"/>
    <mergeCell ref="PNA1:PND1"/>
    <mergeCell ref="PJQ1:PJT1"/>
    <mergeCell ref="PJY1:PKB1"/>
    <mergeCell ref="PKG1:PKJ1"/>
    <mergeCell ref="PKO1:PKR1"/>
    <mergeCell ref="PKW1:PKZ1"/>
    <mergeCell ref="PLE1:PLH1"/>
    <mergeCell ref="PHU1:PHX1"/>
    <mergeCell ref="PIC1:PIF1"/>
    <mergeCell ref="PIK1:PIN1"/>
    <mergeCell ref="PIS1:PIV1"/>
    <mergeCell ref="PJA1:PJD1"/>
    <mergeCell ref="PJI1:PJL1"/>
    <mergeCell ref="PFY1:PGB1"/>
    <mergeCell ref="PGG1:PGJ1"/>
    <mergeCell ref="PGO1:PGR1"/>
    <mergeCell ref="PGW1:PGZ1"/>
    <mergeCell ref="PHE1:PHH1"/>
    <mergeCell ref="PHM1:PHP1"/>
    <mergeCell ref="PEC1:PEF1"/>
    <mergeCell ref="PEK1:PEN1"/>
    <mergeCell ref="PES1:PEV1"/>
    <mergeCell ref="PFA1:PFD1"/>
    <mergeCell ref="PFI1:PFL1"/>
    <mergeCell ref="PFQ1:PFT1"/>
    <mergeCell ref="PCG1:PCJ1"/>
    <mergeCell ref="PCO1:PCR1"/>
    <mergeCell ref="PCW1:PCZ1"/>
    <mergeCell ref="PDE1:PDH1"/>
    <mergeCell ref="PDM1:PDP1"/>
    <mergeCell ref="PDU1:PDX1"/>
    <mergeCell ref="PAK1:PAN1"/>
    <mergeCell ref="PAS1:PAV1"/>
    <mergeCell ref="PBA1:PBD1"/>
    <mergeCell ref="PBI1:PBL1"/>
    <mergeCell ref="PBQ1:PBT1"/>
    <mergeCell ref="PBY1:PCB1"/>
    <mergeCell ref="OYO1:OYR1"/>
    <mergeCell ref="OYW1:OYZ1"/>
    <mergeCell ref="OZE1:OZH1"/>
    <mergeCell ref="OZM1:OZP1"/>
    <mergeCell ref="OZU1:OZX1"/>
    <mergeCell ref="PAC1:PAF1"/>
    <mergeCell ref="OWS1:OWV1"/>
    <mergeCell ref="OXA1:OXD1"/>
    <mergeCell ref="OXI1:OXL1"/>
    <mergeCell ref="OXQ1:OXT1"/>
    <mergeCell ref="OXY1:OYB1"/>
    <mergeCell ref="OYG1:OYJ1"/>
    <mergeCell ref="OUW1:OUZ1"/>
    <mergeCell ref="OVE1:OVH1"/>
    <mergeCell ref="OVM1:OVP1"/>
    <mergeCell ref="OVU1:OVX1"/>
    <mergeCell ref="OWC1:OWF1"/>
    <mergeCell ref="OWK1:OWN1"/>
    <mergeCell ref="OTA1:OTD1"/>
    <mergeCell ref="OTI1:OTL1"/>
    <mergeCell ref="OTQ1:OTT1"/>
    <mergeCell ref="OTY1:OUB1"/>
    <mergeCell ref="OUG1:OUJ1"/>
    <mergeCell ref="OUO1:OUR1"/>
    <mergeCell ref="ORE1:ORH1"/>
    <mergeCell ref="ORM1:ORP1"/>
    <mergeCell ref="ORU1:ORX1"/>
    <mergeCell ref="OSC1:OSF1"/>
    <mergeCell ref="OSK1:OSN1"/>
    <mergeCell ref="OSS1:OSV1"/>
    <mergeCell ref="OPI1:OPL1"/>
    <mergeCell ref="OPQ1:OPT1"/>
    <mergeCell ref="OPY1:OQB1"/>
    <mergeCell ref="OQG1:OQJ1"/>
    <mergeCell ref="OQO1:OQR1"/>
    <mergeCell ref="OQW1:OQZ1"/>
    <mergeCell ref="ONM1:ONP1"/>
    <mergeCell ref="ONU1:ONX1"/>
    <mergeCell ref="OOC1:OOF1"/>
    <mergeCell ref="OOK1:OON1"/>
    <mergeCell ref="OOS1:OOV1"/>
    <mergeCell ref="OPA1:OPD1"/>
    <mergeCell ref="OLQ1:OLT1"/>
    <mergeCell ref="OLY1:OMB1"/>
    <mergeCell ref="OMG1:OMJ1"/>
    <mergeCell ref="OMO1:OMR1"/>
    <mergeCell ref="OMW1:OMZ1"/>
    <mergeCell ref="ONE1:ONH1"/>
    <mergeCell ref="OJU1:OJX1"/>
    <mergeCell ref="OKC1:OKF1"/>
    <mergeCell ref="OKK1:OKN1"/>
    <mergeCell ref="OKS1:OKV1"/>
    <mergeCell ref="OLA1:OLD1"/>
    <mergeCell ref="OLI1:OLL1"/>
    <mergeCell ref="OHY1:OIB1"/>
    <mergeCell ref="OIG1:OIJ1"/>
    <mergeCell ref="OIO1:OIR1"/>
    <mergeCell ref="OIW1:OIZ1"/>
    <mergeCell ref="OJE1:OJH1"/>
    <mergeCell ref="OJM1:OJP1"/>
    <mergeCell ref="OGC1:OGF1"/>
    <mergeCell ref="OGK1:OGN1"/>
    <mergeCell ref="OGS1:OGV1"/>
    <mergeCell ref="OHA1:OHD1"/>
    <mergeCell ref="OHI1:OHL1"/>
    <mergeCell ref="OHQ1:OHT1"/>
    <mergeCell ref="OEG1:OEJ1"/>
    <mergeCell ref="OEO1:OER1"/>
    <mergeCell ref="OEW1:OEZ1"/>
    <mergeCell ref="OFE1:OFH1"/>
    <mergeCell ref="OFM1:OFP1"/>
    <mergeCell ref="OFU1:OFX1"/>
    <mergeCell ref="OCK1:OCN1"/>
    <mergeCell ref="OCS1:OCV1"/>
    <mergeCell ref="ODA1:ODD1"/>
    <mergeCell ref="ODI1:ODL1"/>
    <mergeCell ref="ODQ1:ODT1"/>
    <mergeCell ref="ODY1:OEB1"/>
    <mergeCell ref="OAO1:OAR1"/>
    <mergeCell ref="OAW1:OAZ1"/>
    <mergeCell ref="OBE1:OBH1"/>
    <mergeCell ref="OBM1:OBP1"/>
    <mergeCell ref="OBU1:OBX1"/>
    <mergeCell ref="OCC1:OCF1"/>
    <mergeCell ref="NYS1:NYV1"/>
    <mergeCell ref="NZA1:NZD1"/>
    <mergeCell ref="NZI1:NZL1"/>
    <mergeCell ref="NZQ1:NZT1"/>
    <mergeCell ref="NZY1:OAB1"/>
    <mergeCell ref="OAG1:OAJ1"/>
    <mergeCell ref="NWW1:NWZ1"/>
    <mergeCell ref="NXE1:NXH1"/>
    <mergeCell ref="NXM1:NXP1"/>
    <mergeCell ref="NXU1:NXX1"/>
    <mergeCell ref="NYC1:NYF1"/>
    <mergeCell ref="NYK1:NYN1"/>
    <mergeCell ref="NVA1:NVD1"/>
    <mergeCell ref="NVI1:NVL1"/>
    <mergeCell ref="NVQ1:NVT1"/>
    <mergeCell ref="NVY1:NWB1"/>
    <mergeCell ref="NWG1:NWJ1"/>
    <mergeCell ref="NWO1:NWR1"/>
    <mergeCell ref="NTE1:NTH1"/>
    <mergeCell ref="NTM1:NTP1"/>
    <mergeCell ref="NTU1:NTX1"/>
    <mergeCell ref="NUC1:NUF1"/>
    <mergeCell ref="NUK1:NUN1"/>
    <mergeCell ref="NUS1:NUV1"/>
    <mergeCell ref="NRI1:NRL1"/>
    <mergeCell ref="NRQ1:NRT1"/>
    <mergeCell ref="NRY1:NSB1"/>
    <mergeCell ref="NSG1:NSJ1"/>
    <mergeCell ref="NSO1:NSR1"/>
    <mergeCell ref="NSW1:NSZ1"/>
    <mergeCell ref="NPM1:NPP1"/>
    <mergeCell ref="NPU1:NPX1"/>
    <mergeCell ref="NQC1:NQF1"/>
    <mergeCell ref="NQK1:NQN1"/>
    <mergeCell ref="NQS1:NQV1"/>
    <mergeCell ref="NRA1:NRD1"/>
    <mergeCell ref="NNQ1:NNT1"/>
    <mergeCell ref="NNY1:NOB1"/>
    <mergeCell ref="NOG1:NOJ1"/>
    <mergeCell ref="NOO1:NOR1"/>
    <mergeCell ref="NOW1:NOZ1"/>
    <mergeCell ref="NPE1:NPH1"/>
    <mergeCell ref="NLU1:NLX1"/>
    <mergeCell ref="NMC1:NMF1"/>
    <mergeCell ref="NMK1:NMN1"/>
    <mergeCell ref="NMS1:NMV1"/>
    <mergeCell ref="NNA1:NND1"/>
    <mergeCell ref="NNI1:NNL1"/>
    <mergeCell ref="NJY1:NKB1"/>
    <mergeCell ref="NKG1:NKJ1"/>
    <mergeCell ref="NKO1:NKR1"/>
    <mergeCell ref="NKW1:NKZ1"/>
    <mergeCell ref="NLE1:NLH1"/>
    <mergeCell ref="NLM1:NLP1"/>
    <mergeCell ref="NIC1:NIF1"/>
    <mergeCell ref="NIK1:NIN1"/>
    <mergeCell ref="NIS1:NIV1"/>
    <mergeCell ref="NJA1:NJD1"/>
    <mergeCell ref="NJI1:NJL1"/>
    <mergeCell ref="NJQ1:NJT1"/>
    <mergeCell ref="NGG1:NGJ1"/>
    <mergeCell ref="NGO1:NGR1"/>
    <mergeCell ref="NGW1:NGZ1"/>
    <mergeCell ref="NHE1:NHH1"/>
    <mergeCell ref="NHM1:NHP1"/>
    <mergeCell ref="NHU1:NHX1"/>
    <mergeCell ref="NEK1:NEN1"/>
    <mergeCell ref="NES1:NEV1"/>
    <mergeCell ref="NFA1:NFD1"/>
    <mergeCell ref="NFI1:NFL1"/>
    <mergeCell ref="NFQ1:NFT1"/>
    <mergeCell ref="NFY1:NGB1"/>
    <mergeCell ref="NCO1:NCR1"/>
    <mergeCell ref="NCW1:NCZ1"/>
    <mergeCell ref="NDE1:NDH1"/>
    <mergeCell ref="NDM1:NDP1"/>
    <mergeCell ref="NDU1:NDX1"/>
    <mergeCell ref="NEC1:NEF1"/>
    <mergeCell ref="NAS1:NAV1"/>
    <mergeCell ref="NBA1:NBD1"/>
    <mergeCell ref="NBI1:NBL1"/>
    <mergeCell ref="NBQ1:NBT1"/>
    <mergeCell ref="NBY1:NCB1"/>
    <mergeCell ref="NCG1:NCJ1"/>
    <mergeCell ref="MYW1:MYZ1"/>
    <mergeCell ref="MZE1:MZH1"/>
    <mergeCell ref="MZM1:MZP1"/>
    <mergeCell ref="MZU1:MZX1"/>
    <mergeCell ref="NAC1:NAF1"/>
    <mergeCell ref="NAK1:NAN1"/>
    <mergeCell ref="MXA1:MXD1"/>
    <mergeCell ref="MXI1:MXL1"/>
    <mergeCell ref="MXQ1:MXT1"/>
    <mergeCell ref="MXY1:MYB1"/>
    <mergeCell ref="MYG1:MYJ1"/>
    <mergeCell ref="MYO1:MYR1"/>
    <mergeCell ref="MVE1:MVH1"/>
    <mergeCell ref="MVM1:MVP1"/>
    <mergeCell ref="MVU1:MVX1"/>
    <mergeCell ref="MWC1:MWF1"/>
    <mergeCell ref="MWK1:MWN1"/>
    <mergeCell ref="MWS1:MWV1"/>
    <mergeCell ref="MTI1:MTL1"/>
    <mergeCell ref="MTQ1:MTT1"/>
    <mergeCell ref="MTY1:MUB1"/>
    <mergeCell ref="MUG1:MUJ1"/>
    <mergeCell ref="MUO1:MUR1"/>
    <mergeCell ref="MUW1:MUZ1"/>
    <mergeCell ref="MRM1:MRP1"/>
    <mergeCell ref="MRU1:MRX1"/>
    <mergeCell ref="MSC1:MSF1"/>
    <mergeCell ref="MSK1:MSN1"/>
    <mergeCell ref="MSS1:MSV1"/>
    <mergeCell ref="MTA1:MTD1"/>
    <mergeCell ref="MPQ1:MPT1"/>
    <mergeCell ref="MPY1:MQB1"/>
    <mergeCell ref="MQG1:MQJ1"/>
    <mergeCell ref="MQO1:MQR1"/>
    <mergeCell ref="MQW1:MQZ1"/>
    <mergeCell ref="MRE1:MRH1"/>
    <mergeCell ref="MNU1:MNX1"/>
    <mergeCell ref="MOC1:MOF1"/>
    <mergeCell ref="MOK1:MON1"/>
    <mergeCell ref="MOS1:MOV1"/>
    <mergeCell ref="MPA1:MPD1"/>
    <mergeCell ref="MPI1:MPL1"/>
    <mergeCell ref="MLY1:MMB1"/>
    <mergeCell ref="MMG1:MMJ1"/>
    <mergeCell ref="MMO1:MMR1"/>
    <mergeCell ref="MMW1:MMZ1"/>
    <mergeCell ref="MNE1:MNH1"/>
    <mergeCell ref="MNM1:MNP1"/>
    <mergeCell ref="MKC1:MKF1"/>
    <mergeCell ref="MKK1:MKN1"/>
    <mergeCell ref="MKS1:MKV1"/>
    <mergeCell ref="MLA1:MLD1"/>
    <mergeCell ref="MLI1:MLL1"/>
    <mergeCell ref="MLQ1:MLT1"/>
    <mergeCell ref="MIG1:MIJ1"/>
    <mergeCell ref="MIO1:MIR1"/>
    <mergeCell ref="MIW1:MIZ1"/>
    <mergeCell ref="MJE1:MJH1"/>
    <mergeCell ref="MJM1:MJP1"/>
    <mergeCell ref="MJU1:MJX1"/>
    <mergeCell ref="MGK1:MGN1"/>
    <mergeCell ref="MGS1:MGV1"/>
    <mergeCell ref="MHA1:MHD1"/>
    <mergeCell ref="MHI1:MHL1"/>
    <mergeCell ref="MHQ1:MHT1"/>
    <mergeCell ref="MHY1:MIB1"/>
    <mergeCell ref="MEO1:MER1"/>
    <mergeCell ref="MEW1:MEZ1"/>
    <mergeCell ref="MFE1:MFH1"/>
    <mergeCell ref="MFM1:MFP1"/>
    <mergeCell ref="MFU1:MFX1"/>
    <mergeCell ref="MGC1:MGF1"/>
    <mergeCell ref="MCS1:MCV1"/>
    <mergeCell ref="MDA1:MDD1"/>
    <mergeCell ref="MDI1:MDL1"/>
    <mergeCell ref="MDQ1:MDT1"/>
    <mergeCell ref="MDY1:MEB1"/>
    <mergeCell ref="MEG1:MEJ1"/>
    <mergeCell ref="MAW1:MAZ1"/>
    <mergeCell ref="MBE1:MBH1"/>
    <mergeCell ref="MBM1:MBP1"/>
    <mergeCell ref="MBU1:MBX1"/>
    <mergeCell ref="MCC1:MCF1"/>
    <mergeCell ref="MCK1:MCN1"/>
    <mergeCell ref="LZA1:LZD1"/>
    <mergeCell ref="LZI1:LZL1"/>
    <mergeCell ref="LZQ1:LZT1"/>
    <mergeCell ref="LZY1:MAB1"/>
    <mergeCell ref="MAG1:MAJ1"/>
    <mergeCell ref="MAO1:MAR1"/>
    <mergeCell ref="LXE1:LXH1"/>
    <mergeCell ref="LXM1:LXP1"/>
    <mergeCell ref="LXU1:LXX1"/>
    <mergeCell ref="LYC1:LYF1"/>
    <mergeCell ref="LYK1:LYN1"/>
    <mergeCell ref="LYS1:LYV1"/>
    <mergeCell ref="LVI1:LVL1"/>
    <mergeCell ref="LVQ1:LVT1"/>
    <mergeCell ref="LVY1:LWB1"/>
    <mergeCell ref="LWG1:LWJ1"/>
    <mergeCell ref="LWO1:LWR1"/>
    <mergeCell ref="LWW1:LWZ1"/>
    <mergeCell ref="LTM1:LTP1"/>
    <mergeCell ref="LTU1:LTX1"/>
    <mergeCell ref="LUC1:LUF1"/>
    <mergeCell ref="LUK1:LUN1"/>
    <mergeCell ref="LUS1:LUV1"/>
    <mergeCell ref="LVA1:LVD1"/>
    <mergeCell ref="LRQ1:LRT1"/>
    <mergeCell ref="LRY1:LSB1"/>
    <mergeCell ref="LSG1:LSJ1"/>
    <mergeCell ref="LSO1:LSR1"/>
    <mergeCell ref="LSW1:LSZ1"/>
    <mergeCell ref="LTE1:LTH1"/>
    <mergeCell ref="LPU1:LPX1"/>
    <mergeCell ref="LQC1:LQF1"/>
    <mergeCell ref="LQK1:LQN1"/>
    <mergeCell ref="LQS1:LQV1"/>
    <mergeCell ref="LRA1:LRD1"/>
    <mergeCell ref="LRI1:LRL1"/>
    <mergeCell ref="LNY1:LOB1"/>
    <mergeCell ref="LOG1:LOJ1"/>
    <mergeCell ref="LOO1:LOR1"/>
    <mergeCell ref="LOW1:LOZ1"/>
    <mergeCell ref="LPE1:LPH1"/>
    <mergeCell ref="LPM1:LPP1"/>
    <mergeCell ref="LMC1:LMF1"/>
    <mergeCell ref="LMK1:LMN1"/>
    <mergeCell ref="LMS1:LMV1"/>
    <mergeCell ref="LNA1:LND1"/>
    <mergeCell ref="LNI1:LNL1"/>
    <mergeCell ref="LNQ1:LNT1"/>
    <mergeCell ref="LKG1:LKJ1"/>
    <mergeCell ref="LKO1:LKR1"/>
    <mergeCell ref="LKW1:LKZ1"/>
    <mergeCell ref="LLE1:LLH1"/>
    <mergeCell ref="LLM1:LLP1"/>
    <mergeCell ref="LLU1:LLX1"/>
    <mergeCell ref="LIK1:LIN1"/>
    <mergeCell ref="LIS1:LIV1"/>
    <mergeCell ref="LJA1:LJD1"/>
    <mergeCell ref="LJI1:LJL1"/>
    <mergeCell ref="LJQ1:LJT1"/>
    <mergeCell ref="LJY1:LKB1"/>
    <mergeCell ref="LGO1:LGR1"/>
    <mergeCell ref="LGW1:LGZ1"/>
    <mergeCell ref="LHE1:LHH1"/>
    <mergeCell ref="LHM1:LHP1"/>
    <mergeCell ref="LHU1:LHX1"/>
    <mergeCell ref="LIC1:LIF1"/>
    <mergeCell ref="LES1:LEV1"/>
    <mergeCell ref="LFA1:LFD1"/>
    <mergeCell ref="LFI1:LFL1"/>
    <mergeCell ref="LFQ1:LFT1"/>
    <mergeCell ref="LFY1:LGB1"/>
    <mergeCell ref="LGG1:LGJ1"/>
    <mergeCell ref="LCW1:LCZ1"/>
    <mergeCell ref="LDE1:LDH1"/>
    <mergeCell ref="LDM1:LDP1"/>
    <mergeCell ref="LDU1:LDX1"/>
    <mergeCell ref="LEC1:LEF1"/>
    <mergeCell ref="LEK1:LEN1"/>
    <mergeCell ref="LBA1:LBD1"/>
    <mergeCell ref="LBI1:LBL1"/>
    <mergeCell ref="LBQ1:LBT1"/>
    <mergeCell ref="LBY1:LCB1"/>
    <mergeCell ref="LCG1:LCJ1"/>
    <mergeCell ref="LCO1:LCR1"/>
    <mergeCell ref="KZE1:KZH1"/>
    <mergeCell ref="KZM1:KZP1"/>
    <mergeCell ref="KZU1:KZX1"/>
    <mergeCell ref="LAC1:LAF1"/>
    <mergeCell ref="LAK1:LAN1"/>
    <mergeCell ref="LAS1:LAV1"/>
    <mergeCell ref="KXI1:KXL1"/>
    <mergeCell ref="KXQ1:KXT1"/>
    <mergeCell ref="KXY1:KYB1"/>
    <mergeCell ref="KYG1:KYJ1"/>
    <mergeCell ref="KYO1:KYR1"/>
    <mergeCell ref="KYW1:KYZ1"/>
    <mergeCell ref="KVM1:KVP1"/>
    <mergeCell ref="KVU1:KVX1"/>
    <mergeCell ref="KWC1:KWF1"/>
    <mergeCell ref="KWK1:KWN1"/>
    <mergeCell ref="KWS1:KWV1"/>
    <mergeCell ref="KXA1:KXD1"/>
    <mergeCell ref="KTQ1:KTT1"/>
    <mergeCell ref="KTY1:KUB1"/>
    <mergeCell ref="KUG1:KUJ1"/>
    <mergeCell ref="KUO1:KUR1"/>
    <mergeCell ref="KUW1:KUZ1"/>
    <mergeCell ref="KVE1:KVH1"/>
    <mergeCell ref="KRU1:KRX1"/>
    <mergeCell ref="KSC1:KSF1"/>
    <mergeCell ref="KSK1:KSN1"/>
    <mergeCell ref="KSS1:KSV1"/>
    <mergeCell ref="KTA1:KTD1"/>
    <mergeCell ref="KTI1:KTL1"/>
    <mergeCell ref="KPY1:KQB1"/>
    <mergeCell ref="KQG1:KQJ1"/>
    <mergeCell ref="KQO1:KQR1"/>
    <mergeCell ref="KQW1:KQZ1"/>
    <mergeCell ref="KRE1:KRH1"/>
    <mergeCell ref="KRM1:KRP1"/>
    <mergeCell ref="KOC1:KOF1"/>
    <mergeCell ref="KOK1:KON1"/>
    <mergeCell ref="KOS1:KOV1"/>
    <mergeCell ref="KPA1:KPD1"/>
    <mergeCell ref="KPI1:KPL1"/>
    <mergeCell ref="KPQ1:KPT1"/>
    <mergeCell ref="KMG1:KMJ1"/>
    <mergeCell ref="KMO1:KMR1"/>
    <mergeCell ref="KMW1:KMZ1"/>
    <mergeCell ref="KNE1:KNH1"/>
    <mergeCell ref="KNM1:KNP1"/>
    <mergeCell ref="KNU1:KNX1"/>
    <mergeCell ref="KKK1:KKN1"/>
    <mergeCell ref="KKS1:KKV1"/>
    <mergeCell ref="KLA1:KLD1"/>
    <mergeCell ref="KLI1:KLL1"/>
    <mergeCell ref="KLQ1:KLT1"/>
    <mergeCell ref="KLY1:KMB1"/>
    <mergeCell ref="KIO1:KIR1"/>
    <mergeCell ref="KIW1:KIZ1"/>
    <mergeCell ref="KJE1:KJH1"/>
    <mergeCell ref="KJM1:KJP1"/>
    <mergeCell ref="KJU1:KJX1"/>
    <mergeCell ref="KKC1:KKF1"/>
    <mergeCell ref="KGS1:KGV1"/>
    <mergeCell ref="KHA1:KHD1"/>
    <mergeCell ref="KHI1:KHL1"/>
    <mergeCell ref="KHQ1:KHT1"/>
    <mergeCell ref="KHY1:KIB1"/>
    <mergeCell ref="KIG1:KIJ1"/>
    <mergeCell ref="KEW1:KEZ1"/>
    <mergeCell ref="KFE1:KFH1"/>
    <mergeCell ref="KFM1:KFP1"/>
    <mergeCell ref="KFU1:KFX1"/>
    <mergeCell ref="KGC1:KGF1"/>
    <mergeCell ref="KGK1:KGN1"/>
    <mergeCell ref="KDA1:KDD1"/>
    <mergeCell ref="KDI1:KDL1"/>
    <mergeCell ref="KDQ1:KDT1"/>
    <mergeCell ref="KDY1:KEB1"/>
    <mergeCell ref="KEG1:KEJ1"/>
    <mergeCell ref="KEO1:KER1"/>
    <mergeCell ref="KBE1:KBH1"/>
    <mergeCell ref="KBM1:KBP1"/>
    <mergeCell ref="KBU1:KBX1"/>
    <mergeCell ref="KCC1:KCF1"/>
    <mergeCell ref="KCK1:KCN1"/>
    <mergeCell ref="KCS1:KCV1"/>
    <mergeCell ref="JZI1:JZL1"/>
    <mergeCell ref="JZQ1:JZT1"/>
    <mergeCell ref="JZY1:KAB1"/>
    <mergeCell ref="KAG1:KAJ1"/>
    <mergeCell ref="KAO1:KAR1"/>
    <mergeCell ref="KAW1:KAZ1"/>
    <mergeCell ref="JXM1:JXP1"/>
    <mergeCell ref="JXU1:JXX1"/>
    <mergeCell ref="JYC1:JYF1"/>
    <mergeCell ref="JYK1:JYN1"/>
    <mergeCell ref="JYS1:JYV1"/>
    <mergeCell ref="JZA1:JZD1"/>
    <mergeCell ref="JVQ1:JVT1"/>
    <mergeCell ref="JVY1:JWB1"/>
    <mergeCell ref="JWG1:JWJ1"/>
    <mergeCell ref="JWO1:JWR1"/>
    <mergeCell ref="JWW1:JWZ1"/>
    <mergeCell ref="JXE1:JXH1"/>
    <mergeCell ref="JTU1:JTX1"/>
    <mergeCell ref="JUC1:JUF1"/>
    <mergeCell ref="JUK1:JUN1"/>
    <mergeCell ref="JUS1:JUV1"/>
    <mergeCell ref="JVA1:JVD1"/>
    <mergeCell ref="JVI1:JVL1"/>
    <mergeCell ref="JRY1:JSB1"/>
    <mergeCell ref="JSG1:JSJ1"/>
    <mergeCell ref="JSO1:JSR1"/>
    <mergeCell ref="JSW1:JSZ1"/>
    <mergeCell ref="JTE1:JTH1"/>
    <mergeCell ref="JTM1:JTP1"/>
    <mergeCell ref="JQC1:JQF1"/>
    <mergeCell ref="JQK1:JQN1"/>
    <mergeCell ref="JQS1:JQV1"/>
    <mergeCell ref="JRA1:JRD1"/>
    <mergeCell ref="JRI1:JRL1"/>
    <mergeCell ref="JRQ1:JRT1"/>
    <mergeCell ref="JOG1:JOJ1"/>
    <mergeCell ref="JOO1:JOR1"/>
    <mergeCell ref="JOW1:JOZ1"/>
    <mergeCell ref="JPE1:JPH1"/>
    <mergeCell ref="JPM1:JPP1"/>
    <mergeCell ref="JPU1:JPX1"/>
    <mergeCell ref="JMK1:JMN1"/>
    <mergeCell ref="JMS1:JMV1"/>
    <mergeCell ref="JNA1:JND1"/>
    <mergeCell ref="JNI1:JNL1"/>
    <mergeCell ref="JNQ1:JNT1"/>
    <mergeCell ref="JNY1:JOB1"/>
    <mergeCell ref="JKO1:JKR1"/>
    <mergeCell ref="JKW1:JKZ1"/>
    <mergeCell ref="JLE1:JLH1"/>
    <mergeCell ref="JLM1:JLP1"/>
    <mergeCell ref="JLU1:JLX1"/>
    <mergeCell ref="JMC1:JMF1"/>
    <mergeCell ref="JIS1:JIV1"/>
    <mergeCell ref="JJA1:JJD1"/>
    <mergeCell ref="JJI1:JJL1"/>
    <mergeCell ref="JJQ1:JJT1"/>
    <mergeCell ref="JJY1:JKB1"/>
    <mergeCell ref="JKG1:JKJ1"/>
    <mergeCell ref="JGW1:JGZ1"/>
    <mergeCell ref="JHE1:JHH1"/>
    <mergeCell ref="JHM1:JHP1"/>
    <mergeCell ref="JHU1:JHX1"/>
    <mergeCell ref="JIC1:JIF1"/>
    <mergeCell ref="JIK1:JIN1"/>
    <mergeCell ref="JFA1:JFD1"/>
    <mergeCell ref="JFI1:JFL1"/>
    <mergeCell ref="JFQ1:JFT1"/>
    <mergeCell ref="JFY1:JGB1"/>
    <mergeCell ref="JGG1:JGJ1"/>
    <mergeCell ref="JGO1:JGR1"/>
    <mergeCell ref="JDE1:JDH1"/>
    <mergeCell ref="JDM1:JDP1"/>
    <mergeCell ref="JDU1:JDX1"/>
    <mergeCell ref="JEC1:JEF1"/>
    <mergeCell ref="JEK1:JEN1"/>
    <mergeCell ref="JES1:JEV1"/>
    <mergeCell ref="JBI1:JBL1"/>
    <mergeCell ref="JBQ1:JBT1"/>
    <mergeCell ref="JBY1:JCB1"/>
    <mergeCell ref="JCG1:JCJ1"/>
    <mergeCell ref="JCO1:JCR1"/>
    <mergeCell ref="JCW1:JCZ1"/>
    <mergeCell ref="IZM1:IZP1"/>
    <mergeCell ref="IZU1:IZX1"/>
    <mergeCell ref="JAC1:JAF1"/>
    <mergeCell ref="JAK1:JAN1"/>
    <mergeCell ref="JAS1:JAV1"/>
    <mergeCell ref="JBA1:JBD1"/>
    <mergeCell ref="IXQ1:IXT1"/>
    <mergeCell ref="IXY1:IYB1"/>
    <mergeCell ref="IYG1:IYJ1"/>
    <mergeCell ref="IYO1:IYR1"/>
    <mergeCell ref="IYW1:IYZ1"/>
    <mergeCell ref="IZE1:IZH1"/>
    <mergeCell ref="IVU1:IVX1"/>
    <mergeCell ref="IWC1:IWF1"/>
    <mergeCell ref="IWK1:IWN1"/>
    <mergeCell ref="IWS1:IWV1"/>
    <mergeCell ref="IXA1:IXD1"/>
    <mergeCell ref="IXI1:IXL1"/>
    <mergeCell ref="ITY1:IUB1"/>
    <mergeCell ref="IUG1:IUJ1"/>
    <mergeCell ref="IUO1:IUR1"/>
    <mergeCell ref="IUW1:IUZ1"/>
    <mergeCell ref="IVE1:IVH1"/>
    <mergeCell ref="IVM1:IVP1"/>
    <mergeCell ref="ISC1:ISF1"/>
    <mergeCell ref="ISK1:ISN1"/>
    <mergeCell ref="ISS1:ISV1"/>
    <mergeCell ref="ITA1:ITD1"/>
    <mergeCell ref="ITI1:ITL1"/>
    <mergeCell ref="ITQ1:ITT1"/>
    <mergeCell ref="IQG1:IQJ1"/>
    <mergeCell ref="IQO1:IQR1"/>
    <mergeCell ref="IQW1:IQZ1"/>
    <mergeCell ref="IRE1:IRH1"/>
    <mergeCell ref="IRM1:IRP1"/>
    <mergeCell ref="IRU1:IRX1"/>
    <mergeCell ref="IOK1:ION1"/>
    <mergeCell ref="IOS1:IOV1"/>
    <mergeCell ref="IPA1:IPD1"/>
    <mergeCell ref="IPI1:IPL1"/>
    <mergeCell ref="IPQ1:IPT1"/>
    <mergeCell ref="IPY1:IQB1"/>
    <mergeCell ref="IMO1:IMR1"/>
    <mergeCell ref="IMW1:IMZ1"/>
    <mergeCell ref="INE1:INH1"/>
    <mergeCell ref="INM1:INP1"/>
    <mergeCell ref="INU1:INX1"/>
    <mergeCell ref="IOC1:IOF1"/>
    <mergeCell ref="IKS1:IKV1"/>
    <mergeCell ref="ILA1:ILD1"/>
    <mergeCell ref="ILI1:ILL1"/>
    <mergeCell ref="ILQ1:ILT1"/>
    <mergeCell ref="ILY1:IMB1"/>
    <mergeCell ref="IMG1:IMJ1"/>
    <mergeCell ref="IIW1:IIZ1"/>
    <mergeCell ref="IJE1:IJH1"/>
    <mergeCell ref="IJM1:IJP1"/>
    <mergeCell ref="IJU1:IJX1"/>
    <mergeCell ref="IKC1:IKF1"/>
    <mergeCell ref="IKK1:IKN1"/>
    <mergeCell ref="IHA1:IHD1"/>
    <mergeCell ref="IHI1:IHL1"/>
    <mergeCell ref="IHQ1:IHT1"/>
    <mergeCell ref="IHY1:IIB1"/>
    <mergeCell ref="IIG1:IIJ1"/>
    <mergeCell ref="IIO1:IIR1"/>
    <mergeCell ref="IFE1:IFH1"/>
    <mergeCell ref="IFM1:IFP1"/>
    <mergeCell ref="IFU1:IFX1"/>
    <mergeCell ref="IGC1:IGF1"/>
    <mergeCell ref="IGK1:IGN1"/>
    <mergeCell ref="IGS1:IGV1"/>
    <mergeCell ref="IDI1:IDL1"/>
    <mergeCell ref="IDQ1:IDT1"/>
    <mergeCell ref="IDY1:IEB1"/>
    <mergeCell ref="IEG1:IEJ1"/>
    <mergeCell ref="IEO1:IER1"/>
    <mergeCell ref="IEW1:IEZ1"/>
    <mergeCell ref="IBM1:IBP1"/>
    <mergeCell ref="IBU1:IBX1"/>
    <mergeCell ref="ICC1:ICF1"/>
    <mergeCell ref="ICK1:ICN1"/>
    <mergeCell ref="ICS1:ICV1"/>
    <mergeCell ref="IDA1:IDD1"/>
    <mergeCell ref="HZQ1:HZT1"/>
    <mergeCell ref="HZY1:IAB1"/>
    <mergeCell ref="IAG1:IAJ1"/>
    <mergeCell ref="IAO1:IAR1"/>
    <mergeCell ref="IAW1:IAZ1"/>
    <mergeCell ref="IBE1:IBH1"/>
    <mergeCell ref="HXU1:HXX1"/>
    <mergeCell ref="HYC1:HYF1"/>
    <mergeCell ref="HYK1:HYN1"/>
    <mergeCell ref="HYS1:HYV1"/>
    <mergeCell ref="HZA1:HZD1"/>
    <mergeCell ref="HZI1:HZL1"/>
    <mergeCell ref="HVY1:HWB1"/>
    <mergeCell ref="HWG1:HWJ1"/>
    <mergeCell ref="HWO1:HWR1"/>
    <mergeCell ref="HWW1:HWZ1"/>
    <mergeCell ref="HXE1:HXH1"/>
    <mergeCell ref="HXM1:HXP1"/>
    <mergeCell ref="HUC1:HUF1"/>
    <mergeCell ref="HUK1:HUN1"/>
    <mergeCell ref="HUS1:HUV1"/>
    <mergeCell ref="HVA1:HVD1"/>
    <mergeCell ref="HVI1:HVL1"/>
    <mergeCell ref="HVQ1:HVT1"/>
    <mergeCell ref="HSG1:HSJ1"/>
    <mergeCell ref="HSO1:HSR1"/>
    <mergeCell ref="HSW1:HSZ1"/>
    <mergeCell ref="HTE1:HTH1"/>
    <mergeCell ref="HTM1:HTP1"/>
    <mergeCell ref="HTU1:HTX1"/>
    <mergeCell ref="HQK1:HQN1"/>
    <mergeCell ref="HQS1:HQV1"/>
    <mergeCell ref="HRA1:HRD1"/>
    <mergeCell ref="HRI1:HRL1"/>
    <mergeCell ref="HRQ1:HRT1"/>
    <mergeCell ref="HRY1:HSB1"/>
    <mergeCell ref="HOO1:HOR1"/>
    <mergeCell ref="HOW1:HOZ1"/>
    <mergeCell ref="HPE1:HPH1"/>
    <mergeCell ref="HPM1:HPP1"/>
    <mergeCell ref="HPU1:HPX1"/>
    <mergeCell ref="HQC1:HQF1"/>
    <mergeCell ref="HMS1:HMV1"/>
    <mergeCell ref="HNA1:HND1"/>
    <mergeCell ref="HNI1:HNL1"/>
    <mergeCell ref="HNQ1:HNT1"/>
    <mergeCell ref="HNY1:HOB1"/>
    <mergeCell ref="HOG1:HOJ1"/>
    <mergeCell ref="HKW1:HKZ1"/>
    <mergeCell ref="HLE1:HLH1"/>
    <mergeCell ref="HLM1:HLP1"/>
    <mergeCell ref="HLU1:HLX1"/>
    <mergeCell ref="HMC1:HMF1"/>
    <mergeCell ref="HMK1:HMN1"/>
    <mergeCell ref="HJA1:HJD1"/>
    <mergeCell ref="HJI1:HJL1"/>
    <mergeCell ref="HJQ1:HJT1"/>
    <mergeCell ref="HJY1:HKB1"/>
    <mergeCell ref="HKG1:HKJ1"/>
    <mergeCell ref="HKO1:HKR1"/>
    <mergeCell ref="HHE1:HHH1"/>
    <mergeCell ref="HHM1:HHP1"/>
    <mergeCell ref="HHU1:HHX1"/>
    <mergeCell ref="HIC1:HIF1"/>
    <mergeCell ref="HIK1:HIN1"/>
    <mergeCell ref="HIS1:HIV1"/>
    <mergeCell ref="HFI1:HFL1"/>
    <mergeCell ref="HFQ1:HFT1"/>
    <mergeCell ref="HFY1:HGB1"/>
    <mergeCell ref="HGG1:HGJ1"/>
    <mergeCell ref="HGO1:HGR1"/>
    <mergeCell ref="HGW1:HGZ1"/>
    <mergeCell ref="HDM1:HDP1"/>
    <mergeCell ref="HDU1:HDX1"/>
    <mergeCell ref="HEC1:HEF1"/>
    <mergeCell ref="HEK1:HEN1"/>
    <mergeCell ref="HES1:HEV1"/>
    <mergeCell ref="HFA1:HFD1"/>
    <mergeCell ref="HBQ1:HBT1"/>
    <mergeCell ref="HBY1:HCB1"/>
    <mergeCell ref="HCG1:HCJ1"/>
    <mergeCell ref="HCO1:HCR1"/>
    <mergeCell ref="HCW1:HCZ1"/>
    <mergeCell ref="HDE1:HDH1"/>
    <mergeCell ref="GZU1:GZX1"/>
    <mergeCell ref="HAC1:HAF1"/>
    <mergeCell ref="HAK1:HAN1"/>
    <mergeCell ref="HAS1:HAV1"/>
    <mergeCell ref="HBA1:HBD1"/>
    <mergeCell ref="HBI1:HBL1"/>
    <mergeCell ref="GXY1:GYB1"/>
    <mergeCell ref="GYG1:GYJ1"/>
    <mergeCell ref="GYO1:GYR1"/>
    <mergeCell ref="GYW1:GYZ1"/>
    <mergeCell ref="GZE1:GZH1"/>
    <mergeCell ref="GZM1:GZP1"/>
    <mergeCell ref="GWC1:GWF1"/>
    <mergeCell ref="GWK1:GWN1"/>
    <mergeCell ref="GWS1:GWV1"/>
    <mergeCell ref="GXA1:GXD1"/>
    <mergeCell ref="GXI1:GXL1"/>
    <mergeCell ref="GXQ1:GXT1"/>
    <mergeCell ref="GUG1:GUJ1"/>
    <mergeCell ref="GUO1:GUR1"/>
    <mergeCell ref="GUW1:GUZ1"/>
    <mergeCell ref="GVE1:GVH1"/>
    <mergeCell ref="GVM1:GVP1"/>
    <mergeCell ref="GVU1:GVX1"/>
    <mergeCell ref="GSK1:GSN1"/>
    <mergeCell ref="GSS1:GSV1"/>
    <mergeCell ref="GTA1:GTD1"/>
    <mergeCell ref="GTI1:GTL1"/>
    <mergeCell ref="GTQ1:GTT1"/>
    <mergeCell ref="GTY1:GUB1"/>
    <mergeCell ref="GQO1:GQR1"/>
    <mergeCell ref="GQW1:GQZ1"/>
    <mergeCell ref="GRE1:GRH1"/>
    <mergeCell ref="GRM1:GRP1"/>
    <mergeCell ref="GRU1:GRX1"/>
    <mergeCell ref="GSC1:GSF1"/>
    <mergeCell ref="GOS1:GOV1"/>
    <mergeCell ref="GPA1:GPD1"/>
    <mergeCell ref="GPI1:GPL1"/>
    <mergeCell ref="GPQ1:GPT1"/>
    <mergeCell ref="GPY1:GQB1"/>
    <mergeCell ref="GQG1:GQJ1"/>
    <mergeCell ref="GMW1:GMZ1"/>
    <mergeCell ref="GNE1:GNH1"/>
    <mergeCell ref="GNM1:GNP1"/>
    <mergeCell ref="GNU1:GNX1"/>
    <mergeCell ref="GOC1:GOF1"/>
    <mergeCell ref="GOK1:GON1"/>
    <mergeCell ref="GLA1:GLD1"/>
    <mergeCell ref="GLI1:GLL1"/>
    <mergeCell ref="GLQ1:GLT1"/>
    <mergeCell ref="GLY1:GMB1"/>
    <mergeCell ref="GMG1:GMJ1"/>
    <mergeCell ref="GMO1:GMR1"/>
    <mergeCell ref="GJE1:GJH1"/>
    <mergeCell ref="GJM1:GJP1"/>
    <mergeCell ref="GJU1:GJX1"/>
    <mergeCell ref="GKC1:GKF1"/>
    <mergeCell ref="GKK1:GKN1"/>
    <mergeCell ref="GKS1:GKV1"/>
    <mergeCell ref="GHI1:GHL1"/>
    <mergeCell ref="GHQ1:GHT1"/>
    <mergeCell ref="GHY1:GIB1"/>
    <mergeCell ref="GIG1:GIJ1"/>
    <mergeCell ref="GIO1:GIR1"/>
    <mergeCell ref="GIW1:GIZ1"/>
    <mergeCell ref="GFM1:GFP1"/>
    <mergeCell ref="GFU1:GFX1"/>
    <mergeCell ref="GGC1:GGF1"/>
    <mergeCell ref="GGK1:GGN1"/>
    <mergeCell ref="GGS1:GGV1"/>
    <mergeCell ref="GHA1:GHD1"/>
    <mergeCell ref="GDQ1:GDT1"/>
    <mergeCell ref="GDY1:GEB1"/>
    <mergeCell ref="GEG1:GEJ1"/>
    <mergeCell ref="GEO1:GER1"/>
    <mergeCell ref="GEW1:GEZ1"/>
    <mergeCell ref="GFE1:GFH1"/>
    <mergeCell ref="GBU1:GBX1"/>
    <mergeCell ref="GCC1:GCF1"/>
    <mergeCell ref="GCK1:GCN1"/>
    <mergeCell ref="GCS1:GCV1"/>
    <mergeCell ref="GDA1:GDD1"/>
    <mergeCell ref="GDI1:GDL1"/>
    <mergeCell ref="FZY1:GAB1"/>
    <mergeCell ref="GAG1:GAJ1"/>
    <mergeCell ref="GAO1:GAR1"/>
    <mergeCell ref="GAW1:GAZ1"/>
    <mergeCell ref="GBE1:GBH1"/>
    <mergeCell ref="GBM1:GBP1"/>
    <mergeCell ref="FYC1:FYF1"/>
    <mergeCell ref="FYK1:FYN1"/>
    <mergeCell ref="FYS1:FYV1"/>
    <mergeCell ref="FZA1:FZD1"/>
    <mergeCell ref="FZI1:FZL1"/>
    <mergeCell ref="FZQ1:FZT1"/>
    <mergeCell ref="FWG1:FWJ1"/>
    <mergeCell ref="FWO1:FWR1"/>
    <mergeCell ref="FWW1:FWZ1"/>
    <mergeCell ref="FXE1:FXH1"/>
    <mergeCell ref="FXM1:FXP1"/>
    <mergeCell ref="FXU1:FXX1"/>
    <mergeCell ref="FUK1:FUN1"/>
    <mergeCell ref="FUS1:FUV1"/>
    <mergeCell ref="FVA1:FVD1"/>
    <mergeCell ref="FVI1:FVL1"/>
    <mergeCell ref="FVQ1:FVT1"/>
    <mergeCell ref="FVY1:FWB1"/>
    <mergeCell ref="FSO1:FSR1"/>
    <mergeCell ref="FSW1:FSZ1"/>
    <mergeCell ref="FTE1:FTH1"/>
    <mergeCell ref="FTM1:FTP1"/>
    <mergeCell ref="FTU1:FTX1"/>
    <mergeCell ref="FUC1:FUF1"/>
    <mergeCell ref="FQS1:FQV1"/>
    <mergeCell ref="FRA1:FRD1"/>
    <mergeCell ref="FRI1:FRL1"/>
    <mergeCell ref="FRQ1:FRT1"/>
    <mergeCell ref="FRY1:FSB1"/>
    <mergeCell ref="FSG1:FSJ1"/>
    <mergeCell ref="FOW1:FOZ1"/>
    <mergeCell ref="FPE1:FPH1"/>
    <mergeCell ref="FPM1:FPP1"/>
    <mergeCell ref="FPU1:FPX1"/>
    <mergeCell ref="FQC1:FQF1"/>
    <mergeCell ref="FQK1:FQN1"/>
    <mergeCell ref="FNA1:FND1"/>
    <mergeCell ref="FNI1:FNL1"/>
    <mergeCell ref="FNQ1:FNT1"/>
    <mergeCell ref="FNY1:FOB1"/>
    <mergeCell ref="FOG1:FOJ1"/>
    <mergeCell ref="FOO1:FOR1"/>
    <mergeCell ref="FLE1:FLH1"/>
    <mergeCell ref="FLM1:FLP1"/>
    <mergeCell ref="FLU1:FLX1"/>
    <mergeCell ref="FMC1:FMF1"/>
    <mergeCell ref="FMK1:FMN1"/>
    <mergeCell ref="FMS1:FMV1"/>
    <mergeCell ref="FJI1:FJL1"/>
    <mergeCell ref="FJQ1:FJT1"/>
    <mergeCell ref="FJY1:FKB1"/>
    <mergeCell ref="FKG1:FKJ1"/>
    <mergeCell ref="FKO1:FKR1"/>
    <mergeCell ref="FKW1:FKZ1"/>
    <mergeCell ref="FHM1:FHP1"/>
    <mergeCell ref="FHU1:FHX1"/>
    <mergeCell ref="FIC1:FIF1"/>
    <mergeCell ref="FIK1:FIN1"/>
    <mergeCell ref="FIS1:FIV1"/>
    <mergeCell ref="FJA1:FJD1"/>
    <mergeCell ref="FFQ1:FFT1"/>
    <mergeCell ref="FFY1:FGB1"/>
    <mergeCell ref="FGG1:FGJ1"/>
    <mergeCell ref="FGO1:FGR1"/>
    <mergeCell ref="FGW1:FGZ1"/>
    <mergeCell ref="FHE1:FHH1"/>
    <mergeCell ref="FDU1:FDX1"/>
    <mergeCell ref="FEC1:FEF1"/>
    <mergeCell ref="FEK1:FEN1"/>
    <mergeCell ref="FES1:FEV1"/>
    <mergeCell ref="FFA1:FFD1"/>
    <mergeCell ref="FFI1:FFL1"/>
    <mergeCell ref="FBY1:FCB1"/>
    <mergeCell ref="FCG1:FCJ1"/>
    <mergeCell ref="FCO1:FCR1"/>
    <mergeCell ref="FCW1:FCZ1"/>
    <mergeCell ref="FDE1:FDH1"/>
    <mergeCell ref="FDM1:FDP1"/>
    <mergeCell ref="FAC1:FAF1"/>
    <mergeCell ref="FAK1:FAN1"/>
    <mergeCell ref="FAS1:FAV1"/>
    <mergeCell ref="FBA1:FBD1"/>
    <mergeCell ref="FBI1:FBL1"/>
    <mergeCell ref="FBQ1:FBT1"/>
    <mergeCell ref="EYG1:EYJ1"/>
    <mergeCell ref="EYO1:EYR1"/>
    <mergeCell ref="EYW1:EYZ1"/>
    <mergeCell ref="EZE1:EZH1"/>
    <mergeCell ref="EZM1:EZP1"/>
    <mergeCell ref="EZU1:EZX1"/>
    <mergeCell ref="EWK1:EWN1"/>
    <mergeCell ref="EWS1:EWV1"/>
    <mergeCell ref="EXA1:EXD1"/>
    <mergeCell ref="EXI1:EXL1"/>
    <mergeCell ref="EXQ1:EXT1"/>
    <mergeCell ref="EXY1:EYB1"/>
    <mergeCell ref="EUO1:EUR1"/>
    <mergeCell ref="EUW1:EUZ1"/>
    <mergeCell ref="EVE1:EVH1"/>
    <mergeCell ref="EVM1:EVP1"/>
    <mergeCell ref="EVU1:EVX1"/>
    <mergeCell ref="EWC1:EWF1"/>
    <mergeCell ref="ESS1:ESV1"/>
    <mergeCell ref="ETA1:ETD1"/>
    <mergeCell ref="ETI1:ETL1"/>
    <mergeCell ref="ETQ1:ETT1"/>
    <mergeCell ref="ETY1:EUB1"/>
    <mergeCell ref="EUG1:EUJ1"/>
    <mergeCell ref="EQW1:EQZ1"/>
    <mergeCell ref="ERE1:ERH1"/>
    <mergeCell ref="ERM1:ERP1"/>
    <mergeCell ref="ERU1:ERX1"/>
    <mergeCell ref="ESC1:ESF1"/>
    <mergeCell ref="ESK1:ESN1"/>
    <mergeCell ref="EPA1:EPD1"/>
    <mergeCell ref="EPI1:EPL1"/>
    <mergeCell ref="EPQ1:EPT1"/>
    <mergeCell ref="EPY1:EQB1"/>
    <mergeCell ref="EQG1:EQJ1"/>
    <mergeCell ref="EQO1:EQR1"/>
    <mergeCell ref="ENE1:ENH1"/>
    <mergeCell ref="ENM1:ENP1"/>
    <mergeCell ref="ENU1:ENX1"/>
    <mergeCell ref="EOC1:EOF1"/>
    <mergeCell ref="EOK1:EON1"/>
    <mergeCell ref="EOS1:EOV1"/>
    <mergeCell ref="ELI1:ELL1"/>
    <mergeCell ref="ELQ1:ELT1"/>
    <mergeCell ref="ELY1:EMB1"/>
    <mergeCell ref="EMG1:EMJ1"/>
    <mergeCell ref="EMO1:EMR1"/>
    <mergeCell ref="EMW1:EMZ1"/>
    <mergeCell ref="EJM1:EJP1"/>
    <mergeCell ref="EJU1:EJX1"/>
    <mergeCell ref="EKC1:EKF1"/>
    <mergeCell ref="EKK1:EKN1"/>
    <mergeCell ref="EKS1:EKV1"/>
    <mergeCell ref="ELA1:ELD1"/>
    <mergeCell ref="EHQ1:EHT1"/>
    <mergeCell ref="EHY1:EIB1"/>
    <mergeCell ref="EIG1:EIJ1"/>
    <mergeCell ref="EIO1:EIR1"/>
    <mergeCell ref="EIW1:EIZ1"/>
    <mergeCell ref="EJE1:EJH1"/>
    <mergeCell ref="EFU1:EFX1"/>
    <mergeCell ref="EGC1:EGF1"/>
    <mergeCell ref="EGK1:EGN1"/>
    <mergeCell ref="EGS1:EGV1"/>
    <mergeCell ref="EHA1:EHD1"/>
    <mergeCell ref="EHI1:EHL1"/>
    <mergeCell ref="EDY1:EEB1"/>
    <mergeCell ref="EEG1:EEJ1"/>
    <mergeCell ref="EEO1:EER1"/>
    <mergeCell ref="EEW1:EEZ1"/>
    <mergeCell ref="EFE1:EFH1"/>
    <mergeCell ref="EFM1:EFP1"/>
    <mergeCell ref="ECC1:ECF1"/>
    <mergeCell ref="ECK1:ECN1"/>
    <mergeCell ref="ECS1:ECV1"/>
    <mergeCell ref="EDA1:EDD1"/>
    <mergeCell ref="EDI1:EDL1"/>
    <mergeCell ref="EDQ1:EDT1"/>
    <mergeCell ref="EAG1:EAJ1"/>
    <mergeCell ref="EAO1:EAR1"/>
    <mergeCell ref="EAW1:EAZ1"/>
    <mergeCell ref="EBE1:EBH1"/>
    <mergeCell ref="EBM1:EBP1"/>
    <mergeCell ref="EBU1:EBX1"/>
    <mergeCell ref="DYK1:DYN1"/>
    <mergeCell ref="DYS1:DYV1"/>
    <mergeCell ref="DZA1:DZD1"/>
    <mergeCell ref="DZI1:DZL1"/>
    <mergeCell ref="DZQ1:DZT1"/>
    <mergeCell ref="DZY1:EAB1"/>
    <mergeCell ref="DWO1:DWR1"/>
    <mergeCell ref="DWW1:DWZ1"/>
    <mergeCell ref="DXE1:DXH1"/>
    <mergeCell ref="DXM1:DXP1"/>
    <mergeCell ref="DXU1:DXX1"/>
    <mergeCell ref="DYC1:DYF1"/>
    <mergeCell ref="DUS1:DUV1"/>
    <mergeCell ref="DVA1:DVD1"/>
    <mergeCell ref="DVI1:DVL1"/>
    <mergeCell ref="DVQ1:DVT1"/>
    <mergeCell ref="DVY1:DWB1"/>
    <mergeCell ref="DWG1:DWJ1"/>
    <mergeCell ref="DSW1:DSZ1"/>
    <mergeCell ref="DTE1:DTH1"/>
    <mergeCell ref="DTM1:DTP1"/>
    <mergeCell ref="DTU1:DTX1"/>
    <mergeCell ref="DUC1:DUF1"/>
    <mergeCell ref="DUK1:DUN1"/>
    <mergeCell ref="DRA1:DRD1"/>
    <mergeCell ref="DRI1:DRL1"/>
    <mergeCell ref="DRQ1:DRT1"/>
    <mergeCell ref="DRY1:DSB1"/>
    <mergeCell ref="DSG1:DSJ1"/>
    <mergeCell ref="DSO1:DSR1"/>
    <mergeCell ref="DPE1:DPH1"/>
    <mergeCell ref="DPM1:DPP1"/>
    <mergeCell ref="DPU1:DPX1"/>
    <mergeCell ref="DQC1:DQF1"/>
    <mergeCell ref="DQK1:DQN1"/>
    <mergeCell ref="DQS1:DQV1"/>
    <mergeCell ref="DNI1:DNL1"/>
    <mergeCell ref="DNQ1:DNT1"/>
    <mergeCell ref="DNY1:DOB1"/>
    <mergeCell ref="DOG1:DOJ1"/>
    <mergeCell ref="DOO1:DOR1"/>
    <mergeCell ref="DOW1:DOZ1"/>
    <mergeCell ref="DLM1:DLP1"/>
    <mergeCell ref="DLU1:DLX1"/>
    <mergeCell ref="DMC1:DMF1"/>
    <mergeCell ref="DMK1:DMN1"/>
    <mergeCell ref="DMS1:DMV1"/>
    <mergeCell ref="DNA1:DND1"/>
    <mergeCell ref="DJQ1:DJT1"/>
    <mergeCell ref="DJY1:DKB1"/>
    <mergeCell ref="DKG1:DKJ1"/>
    <mergeCell ref="DKO1:DKR1"/>
    <mergeCell ref="DKW1:DKZ1"/>
    <mergeCell ref="DLE1:DLH1"/>
    <mergeCell ref="DHU1:DHX1"/>
    <mergeCell ref="DIC1:DIF1"/>
    <mergeCell ref="DIK1:DIN1"/>
    <mergeCell ref="DIS1:DIV1"/>
    <mergeCell ref="DJA1:DJD1"/>
    <mergeCell ref="DJI1:DJL1"/>
    <mergeCell ref="DFY1:DGB1"/>
    <mergeCell ref="DGG1:DGJ1"/>
    <mergeCell ref="DGO1:DGR1"/>
    <mergeCell ref="DGW1:DGZ1"/>
    <mergeCell ref="DHE1:DHH1"/>
    <mergeCell ref="DHM1:DHP1"/>
    <mergeCell ref="DEC1:DEF1"/>
    <mergeCell ref="DEK1:DEN1"/>
    <mergeCell ref="DES1:DEV1"/>
    <mergeCell ref="DFA1:DFD1"/>
    <mergeCell ref="DFI1:DFL1"/>
    <mergeCell ref="DFQ1:DFT1"/>
    <mergeCell ref="DCG1:DCJ1"/>
    <mergeCell ref="DCO1:DCR1"/>
    <mergeCell ref="DCW1:DCZ1"/>
    <mergeCell ref="DDE1:DDH1"/>
    <mergeCell ref="DDM1:DDP1"/>
    <mergeCell ref="DDU1:DDX1"/>
    <mergeCell ref="DAK1:DAN1"/>
    <mergeCell ref="DAS1:DAV1"/>
    <mergeCell ref="DBA1:DBD1"/>
    <mergeCell ref="DBI1:DBL1"/>
    <mergeCell ref="DBQ1:DBT1"/>
    <mergeCell ref="DBY1:DCB1"/>
    <mergeCell ref="CYO1:CYR1"/>
    <mergeCell ref="CYW1:CYZ1"/>
    <mergeCell ref="CZE1:CZH1"/>
    <mergeCell ref="CZM1:CZP1"/>
    <mergeCell ref="CZU1:CZX1"/>
    <mergeCell ref="DAC1:DAF1"/>
    <mergeCell ref="CWS1:CWV1"/>
    <mergeCell ref="CXA1:CXD1"/>
    <mergeCell ref="CXI1:CXL1"/>
    <mergeCell ref="CXQ1:CXT1"/>
    <mergeCell ref="CXY1:CYB1"/>
    <mergeCell ref="CYG1:CYJ1"/>
    <mergeCell ref="CUW1:CUZ1"/>
    <mergeCell ref="CVE1:CVH1"/>
    <mergeCell ref="CVM1:CVP1"/>
    <mergeCell ref="CVU1:CVX1"/>
    <mergeCell ref="CWC1:CWF1"/>
    <mergeCell ref="CWK1:CWN1"/>
    <mergeCell ref="CTA1:CTD1"/>
    <mergeCell ref="CTI1:CTL1"/>
    <mergeCell ref="CTQ1:CTT1"/>
    <mergeCell ref="CTY1:CUB1"/>
    <mergeCell ref="CUG1:CUJ1"/>
    <mergeCell ref="CUO1:CUR1"/>
    <mergeCell ref="CRE1:CRH1"/>
    <mergeCell ref="CRM1:CRP1"/>
    <mergeCell ref="CRU1:CRX1"/>
    <mergeCell ref="CSC1:CSF1"/>
    <mergeCell ref="CSK1:CSN1"/>
    <mergeCell ref="CSS1:CSV1"/>
    <mergeCell ref="CPI1:CPL1"/>
    <mergeCell ref="CPQ1:CPT1"/>
    <mergeCell ref="CPY1:CQB1"/>
    <mergeCell ref="CQG1:CQJ1"/>
    <mergeCell ref="CQO1:CQR1"/>
    <mergeCell ref="CQW1:CQZ1"/>
    <mergeCell ref="CNM1:CNP1"/>
    <mergeCell ref="CNU1:CNX1"/>
    <mergeCell ref="COC1:COF1"/>
    <mergeCell ref="COK1:CON1"/>
    <mergeCell ref="COS1:COV1"/>
    <mergeCell ref="CPA1:CPD1"/>
    <mergeCell ref="CLQ1:CLT1"/>
    <mergeCell ref="CLY1:CMB1"/>
    <mergeCell ref="CMG1:CMJ1"/>
    <mergeCell ref="CMO1:CMR1"/>
    <mergeCell ref="CMW1:CMZ1"/>
    <mergeCell ref="CNE1:CNH1"/>
    <mergeCell ref="CJU1:CJX1"/>
    <mergeCell ref="CKC1:CKF1"/>
    <mergeCell ref="CKK1:CKN1"/>
    <mergeCell ref="CKS1:CKV1"/>
    <mergeCell ref="CLA1:CLD1"/>
    <mergeCell ref="CLI1:CLL1"/>
    <mergeCell ref="CHY1:CIB1"/>
    <mergeCell ref="CIG1:CIJ1"/>
    <mergeCell ref="CIO1:CIR1"/>
    <mergeCell ref="CIW1:CIZ1"/>
    <mergeCell ref="CJE1:CJH1"/>
    <mergeCell ref="CJM1:CJP1"/>
    <mergeCell ref="CGC1:CGF1"/>
    <mergeCell ref="CGK1:CGN1"/>
    <mergeCell ref="CGS1:CGV1"/>
    <mergeCell ref="CHA1:CHD1"/>
    <mergeCell ref="CHI1:CHL1"/>
    <mergeCell ref="CHQ1:CHT1"/>
    <mergeCell ref="CEG1:CEJ1"/>
    <mergeCell ref="CEO1:CER1"/>
    <mergeCell ref="CEW1:CEZ1"/>
    <mergeCell ref="CFE1:CFH1"/>
    <mergeCell ref="CFM1:CFP1"/>
    <mergeCell ref="CFU1:CFX1"/>
    <mergeCell ref="CCK1:CCN1"/>
    <mergeCell ref="CCS1:CCV1"/>
    <mergeCell ref="CDA1:CDD1"/>
    <mergeCell ref="CDI1:CDL1"/>
    <mergeCell ref="CDQ1:CDT1"/>
    <mergeCell ref="CDY1:CEB1"/>
    <mergeCell ref="CAO1:CAR1"/>
    <mergeCell ref="CAW1:CAZ1"/>
    <mergeCell ref="CBE1:CBH1"/>
    <mergeCell ref="CBM1:CBP1"/>
    <mergeCell ref="CBU1:CBX1"/>
    <mergeCell ref="CCC1:CCF1"/>
    <mergeCell ref="BYS1:BYV1"/>
    <mergeCell ref="BZA1:BZD1"/>
    <mergeCell ref="BZI1:BZL1"/>
    <mergeCell ref="BZQ1:BZT1"/>
    <mergeCell ref="BZY1:CAB1"/>
    <mergeCell ref="CAG1:CAJ1"/>
    <mergeCell ref="BWW1:BWZ1"/>
    <mergeCell ref="BXE1:BXH1"/>
    <mergeCell ref="BXM1:BXP1"/>
    <mergeCell ref="BXU1:BXX1"/>
    <mergeCell ref="BYC1:BYF1"/>
    <mergeCell ref="BYK1:BYN1"/>
    <mergeCell ref="BVA1:BVD1"/>
    <mergeCell ref="BVI1:BVL1"/>
    <mergeCell ref="BVQ1:BVT1"/>
    <mergeCell ref="BVY1:BWB1"/>
    <mergeCell ref="BWG1:BWJ1"/>
    <mergeCell ref="BWO1:BWR1"/>
    <mergeCell ref="BTE1:BTH1"/>
    <mergeCell ref="BTM1:BTP1"/>
    <mergeCell ref="BTU1:BTX1"/>
    <mergeCell ref="BUC1:BUF1"/>
    <mergeCell ref="BUK1:BUN1"/>
    <mergeCell ref="BUS1:BUV1"/>
    <mergeCell ref="BRI1:BRL1"/>
    <mergeCell ref="BRQ1:BRT1"/>
    <mergeCell ref="BRY1:BSB1"/>
    <mergeCell ref="BSG1:BSJ1"/>
    <mergeCell ref="BSO1:BSR1"/>
    <mergeCell ref="BSW1:BSZ1"/>
    <mergeCell ref="BPM1:BPP1"/>
    <mergeCell ref="BPU1:BPX1"/>
    <mergeCell ref="BQC1:BQF1"/>
    <mergeCell ref="BQK1:BQN1"/>
    <mergeCell ref="BQS1:BQV1"/>
    <mergeCell ref="BRA1:BRD1"/>
    <mergeCell ref="BNQ1:BNT1"/>
    <mergeCell ref="BNY1:BOB1"/>
    <mergeCell ref="BOG1:BOJ1"/>
    <mergeCell ref="BOO1:BOR1"/>
    <mergeCell ref="BOW1:BOZ1"/>
    <mergeCell ref="BPE1:BPH1"/>
    <mergeCell ref="BLU1:BLX1"/>
    <mergeCell ref="BMC1:BMF1"/>
    <mergeCell ref="BMK1:BMN1"/>
    <mergeCell ref="BMS1:BMV1"/>
    <mergeCell ref="BNA1:BND1"/>
    <mergeCell ref="BNI1:BNL1"/>
    <mergeCell ref="BJY1:BKB1"/>
    <mergeCell ref="BKG1:BKJ1"/>
    <mergeCell ref="BKO1:BKR1"/>
    <mergeCell ref="BKW1:BKZ1"/>
    <mergeCell ref="BLE1:BLH1"/>
    <mergeCell ref="BLM1:BLP1"/>
    <mergeCell ref="BIC1:BIF1"/>
    <mergeCell ref="BIK1:BIN1"/>
    <mergeCell ref="BIS1:BIV1"/>
    <mergeCell ref="BJA1:BJD1"/>
    <mergeCell ref="BJI1:BJL1"/>
    <mergeCell ref="BJQ1:BJT1"/>
    <mergeCell ref="BGG1:BGJ1"/>
    <mergeCell ref="BGO1:BGR1"/>
    <mergeCell ref="BGW1:BGZ1"/>
    <mergeCell ref="BHE1:BHH1"/>
    <mergeCell ref="BHM1:BHP1"/>
    <mergeCell ref="BHU1:BHX1"/>
    <mergeCell ref="BEK1:BEN1"/>
    <mergeCell ref="BES1:BEV1"/>
    <mergeCell ref="BFA1:BFD1"/>
    <mergeCell ref="BFI1:BFL1"/>
    <mergeCell ref="BFQ1:BFT1"/>
    <mergeCell ref="BFY1:BGB1"/>
    <mergeCell ref="BCO1:BCR1"/>
    <mergeCell ref="BCW1:BCZ1"/>
    <mergeCell ref="BDE1:BDH1"/>
    <mergeCell ref="BDM1:BDP1"/>
    <mergeCell ref="BDU1:BDX1"/>
    <mergeCell ref="BEC1:BEF1"/>
    <mergeCell ref="BAS1:BAV1"/>
    <mergeCell ref="BBA1:BBD1"/>
    <mergeCell ref="BBI1:BBL1"/>
    <mergeCell ref="BBQ1:BBT1"/>
    <mergeCell ref="BBY1:BCB1"/>
    <mergeCell ref="BCG1:BCJ1"/>
    <mergeCell ref="AYW1:AYZ1"/>
    <mergeCell ref="AZE1:AZH1"/>
    <mergeCell ref="AZM1:AZP1"/>
    <mergeCell ref="AZU1:AZX1"/>
    <mergeCell ref="BAC1:BAF1"/>
    <mergeCell ref="BAK1:BAN1"/>
    <mergeCell ref="AXA1:AXD1"/>
    <mergeCell ref="AXI1:AXL1"/>
    <mergeCell ref="AXQ1:AXT1"/>
    <mergeCell ref="AXY1:AYB1"/>
    <mergeCell ref="AYG1:AYJ1"/>
    <mergeCell ref="AYO1:AYR1"/>
    <mergeCell ref="AVE1:AVH1"/>
    <mergeCell ref="AVM1:AVP1"/>
    <mergeCell ref="AVU1:AVX1"/>
    <mergeCell ref="AWC1:AWF1"/>
    <mergeCell ref="AWK1:AWN1"/>
    <mergeCell ref="AWS1:AWV1"/>
    <mergeCell ref="ATQ1:ATT1"/>
    <mergeCell ref="ATY1:AUB1"/>
    <mergeCell ref="AUG1:AUJ1"/>
    <mergeCell ref="AUO1:AUR1"/>
    <mergeCell ref="AUW1:AUZ1"/>
    <mergeCell ref="ARM1:ARP1"/>
    <mergeCell ref="ARU1:ARX1"/>
    <mergeCell ref="ASC1:ASF1"/>
    <mergeCell ref="ASK1:ASN1"/>
    <mergeCell ref="ASS1:ASV1"/>
    <mergeCell ref="ATA1:ATD1"/>
    <mergeCell ref="APQ1:APT1"/>
    <mergeCell ref="APY1:AQB1"/>
    <mergeCell ref="AQG1:AQJ1"/>
    <mergeCell ref="AQO1:AQR1"/>
    <mergeCell ref="AQW1:AQZ1"/>
    <mergeCell ref="ARE1:ARH1"/>
    <mergeCell ref="AOK1:AON1"/>
    <mergeCell ref="AOS1:AOV1"/>
    <mergeCell ref="APA1:APD1"/>
    <mergeCell ref="API1:APL1"/>
    <mergeCell ref="ALY1:AMB1"/>
    <mergeCell ref="AMG1:AMJ1"/>
    <mergeCell ref="AMO1:AMR1"/>
    <mergeCell ref="AMW1:AMZ1"/>
    <mergeCell ref="ANE1:ANH1"/>
    <mergeCell ref="ANM1:ANP1"/>
    <mergeCell ref="AKC1:AKF1"/>
    <mergeCell ref="AKK1:AKN1"/>
    <mergeCell ref="AKS1:AKV1"/>
    <mergeCell ref="ALA1:ALD1"/>
    <mergeCell ref="ALI1:ALL1"/>
    <mergeCell ref="ALQ1:ALT1"/>
    <mergeCell ref="ATI1:ATL1"/>
    <mergeCell ref="AJE1:AJH1"/>
    <mergeCell ref="AJM1:AJP1"/>
    <mergeCell ref="AJU1:AJX1"/>
    <mergeCell ref="AGK1:AGN1"/>
    <mergeCell ref="AGS1:AGV1"/>
    <mergeCell ref="AHA1:AHD1"/>
    <mergeCell ref="AHI1:AHL1"/>
    <mergeCell ref="AHQ1:AHT1"/>
    <mergeCell ref="AHY1:AIB1"/>
    <mergeCell ref="AEO1:AER1"/>
    <mergeCell ref="AEW1:AEZ1"/>
    <mergeCell ref="AFE1:AFH1"/>
    <mergeCell ref="AFM1:AFP1"/>
    <mergeCell ref="AFU1:AFX1"/>
    <mergeCell ref="AGC1:AGF1"/>
    <mergeCell ref="ANU1:ANX1"/>
    <mergeCell ref="AOC1:AOF1"/>
    <mergeCell ref="ADY1:AEB1"/>
    <mergeCell ref="AEG1:AEJ1"/>
    <mergeCell ref="AAW1:AAZ1"/>
    <mergeCell ref="ABE1:ABH1"/>
    <mergeCell ref="ABM1:ABP1"/>
    <mergeCell ref="ABU1:ABX1"/>
    <mergeCell ref="ACC1:ACF1"/>
    <mergeCell ref="ACK1:ACN1"/>
    <mergeCell ref="ZA1:ZD1"/>
    <mergeCell ref="ZI1:ZL1"/>
    <mergeCell ref="ZQ1:ZT1"/>
    <mergeCell ref="ZY1:AAB1"/>
    <mergeCell ref="AAG1:AAJ1"/>
    <mergeCell ref="AAO1:AAR1"/>
    <mergeCell ref="AIG1:AIJ1"/>
    <mergeCell ref="AIO1:AIR1"/>
    <mergeCell ref="AIW1:AIZ1"/>
    <mergeCell ref="YS1:YV1"/>
    <mergeCell ref="VI1:VL1"/>
    <mergeCell ref="VQ1:VT1"/>
    <mergeCell ref="VY1:WB1"/>
    <mergeCell ref="WG1:WJ1"/>
    <mergeCell ref="WO1:WR1"/>
    <mergeCell ref="WW1:WZ1"/>
    <mergeCell ref="TM1:TP1"/>
    <mergeCell ref="TU1:TX1"/>
    <mergeCell ref="UC1:UF1"/>
    <mergeCell ref="UK1:UN1"/>
    <mergeCell ref="US1:UV1"/>
    <mergeCell ref="VA1:VD1"/>
    <mergeCell ref="ACS1:ACV1"/>
    <mergeCell ref="ADA1:ADD1"/>
    <mergeCell ref="ADI1:ADL1"/>
    <mergeCell ref="ADQ1:ADT1"/>
    <mergeCell ref="RQ1:RT1"/>
    <mergeCell ref="RY1:SB1"/>
    <mergeCell ref="SG1:SJ1"/>
    <mergeCell ref="SO1:SR1"/>
    <mergeCell ref="SW1:SZ1"/>
    <mergeCell ref="TE1:TH1"/>
    <mergeCell ref="E1:H1"/>
    <mergeCell ref="QC1:QF1"/>
    <mergeCell ref="QK1:QN1"/>
    <mergeCell ref="QS1:QV1"/>
    <mergeCell ref="RA1:RD1"/>
    <mergeCell ref="RI1:RL1"/>
    <mergeCell ref="XE1:XH1"/>
    <mergeCell ref="XM1:XP1"/>
    <mergeCell ref="XU1:XX1"/>
    <mergeCell ref="YC1:YF1"/>
    <mergeCell ref="YK1:YN1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3EB9-D4A5-304F-8B51-E40DC98203CF}">
  <dimension ref="A2:WYB15"/>
  <sheetViews>
    <sheetView topLeftCell="A10" zoomScale="130" zoomScaleNormal="130" workbookViewId="0">
      <selection activeCell="G11" sqref="G11"/>
    </sheetView>
  </sheetViews>
  <sheetFormatPr baseColWidth="10" defaultRowHeight="15"/>
  <cols>
    <col min="2" max="2" width="34.1640625" customWidth="1"/>
    <col min="3" max="3" width="23.83203125" customWidth="1"/>
    <col min="6" max="6" width="29.5" customWidth="1"/>
    <col min="7" max="7" width="20" customWidth="1"/>
    <col min="8" max="8" width="30" customWidth="1"/>
    <col min="9" max="9" width="17.5" customWidth="1"/>
    <col min="10" max="10" width="16.5" customWidth="1"/>
    <col min="11" max="11" width="18.33203125" customWidth="1"/>
  </cols>
  <sheetData>
    <row r="2" spans="1:16200" s="14" customFormat="1" ht="21">
      <c r="A2" s="15" t="s">
        <v>30</v>
      </c>
      <c r="B2"/>
      <c r="C2"/>
      <c r="D2"/>
      <c r="E2"/>
      <c r="F2"/>
      <c r="G2"/>
      <c r="H2"/>
      <c r="I2" s="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 s="15" t="s">
        <v>5</v>
      </c>
      <c r="PZ2"/>
      <c r="QA2"/>
      <c r="QB2"/>
      <c r="QC2" s="107" t="s">
        <v>16</v>
      </c>
      <c r="QD2" s="109"/>
      <c r="QE2" s="107" t="s">
        <v>17</v>
      </c>
      <c r="QF2" s="109"/>
      <c r="QG2" s="15" t="s">
        <v>5</v>
      </c>
      <c r="QH2"/>
      <c r="QI2"/>
      <c r="QJ2"/>
      <c r="QK2" s="107" t="s">
        <v>16</v>
      </c>
      <c r="QL2" s="109"/>
      <c r="QM2" s="107" t="s">
        <v>17</v>
      </c>
      <c r="QN2" s="109"/>
      <c r="QO2" s="15" t="s">
        <v>5</v>
      </c>
      <c r="QP2"/>
      <c r="QQ2"/>
      <c r="QR2"/>
      <c r="QS2" s="107" t="s">
        <v>16</v>
      </c>
      <c r="QT2" s="109"/>
      <c r="QU2" s="107" t="s">
        <v>17</v>
      </c>
      <c r="QV2" s="109"/>
      <c r="QW2" s="15" t="s">
        <v>5</v>
      </c>
      <c r="QX2"/>
      <c r="QY2"/>
      <c r="QZ2"/>
      <c r="RA2" s="107" t="s">
        <v>16</v>
      </c>
      <c r="RB2" s="109"/>
      <c r="RC2" s="107" t="s">
        <v>17</v>
      </c>
      <c r="RD2" s="109"/>
      <c r="RE2" s="15" t="s">
        <v>5</v>
      </c>
      <c r="RF2"/>
      <c r="RG2"/>
      <c r="RH2"/>
      <c r="RI2" s="107" t="s">
        <v>16</v>
      </c>
      <c r="RJ2" s="109"/>
      <c r="RK2" s="107" t="s">
        <v>17</v>
      </c>
      <c r="RL2" s="109"/>
      <c r="RM2" s="15" t="s">
        <v>5</v>
      </c>
      <c r="RN2"/>
      <c r="RO2"/>
      <c r="RP2"/>
      <c r="RQ2" s="107" t="s">
        <v>16</v>
      </c>
      <c r="RR2" s="109"/>
      <c r="RS2" s="107" t="s">
        <v>17</v>
      </c>
      <c r="RT2" s="109"/>
      <c r="RU2" s="15" t="s">
        <v>5</v>
      </c>
      <c r="RV2"/>
      <c r="RW2"/>
      <c r="RX2"/>
      <c r="RY2" s="107" t="s">
        <v>16</v>
      </c>
      <c r="RZ2" s="109"/>
      <c r="SA2" s="107" t="s">
        <v>17</v>
      </c>
      <c r="SB2" s="109"/>
      <c r="SC2" s="15" t="s">
        <v>5</v>
      </c>
      <c r="SD2"/>
      <c r="SE2"/>
      <c r="SF2"/>
      <c r="SG2" s="107" t="s">
        <v>16</v>
      </c>
      <c r="SH2" s="109"/>
      <c r="SI2" s="107" t="s">
        <v>17</v>
      </c>
      <c r="SJ2" s="109"/>
      <c r="SK2" s="15" t="s">
        <v>5</v>
      </c>
      <c r="SL2"/>
      <c r="SM2"/>
      <c r="SN2"/>
      <c r="SO2" s="107" t="s">
        <v>16</v>
      </c>
      <c r="SP2" s="109"/>
      <c r="SQ2" s="107" t="s">
        <v>17</v>
      </c>
      <c r="SR2" s="109"/>
      <c r="SS2" s="15" t="s">
        <v>5</v>
      </c>
      <c r="ST2"/>
      <c r="SU2"/>
      <c r="SV2"/>
      <c r="SW2" s="107" t="s">
        <v>16</v>
      </c>
      <c r="SX2" s="109"/>
      <c r="SY2" s="107" t="s">
        <v>17</v>
      </c>
      <c r="SZ2" s="109"/>
      <c r="TA2" s="15" t="s">
        <v>5</v>
      </c>
      <c r="TB2"/>
      <c r="TC2"/>
      <c r="TD2"/>
      <c r="TE2" s="107" t="s">
        <v>16</v>
      </c>
      <c r="TF2" s="109"/>
      <c r="TG2" s="107" t="s">
        <v>17</v>
      </c>
      <c r="TH2" s="109"/>
      <c r="TI2" s="15" t="s">
        <v>5</v>
      </c>
      <c r="TJ2"/>
      <c r="TK2"/>
      <c r="TL2"/>
      <c r="TM2" s="107" t="s">
        <v>16</v>
      </c>
      <c r="TN2" s="109"/>
      <c r="TO2" s="107" t="s">
        <v>17</v>
      </c>
      <c r="TP2" s="109"/>
      <c r="TQ2" s="15" t="s">
        <v>5</v>
      </c>
      <c r="TR2"/>
      <c r="TS2"/>
      <c r="TT2"/>
      <c r="TU2" s="107" t="s">
        <v>16</v>
      </c>
      <c r="TV2" s="109"/>
      <c r="TW2" s="107" t="s">
        <v>17</v>
      </c>
      <c r="TX2" s="109"/>
      <c r="TY2" s="15" t="s">
        <v>5</v>
      </c>
      <c r="TZ2"/>
      <c r="UA2"/>
      <c r="UB2"/>
      <c r="UC2" s="107" t="s">
        <v>16</v>
      </c>
      <c r="UD2" s="109"/>
      <c r="UE2" s="107" t="s">
        <v>17</v>
      </c>
      <c r="UF2" s="109"/>
      <c r="UG2" s="15" t="s">
        <v>5</v>
      </c>
      <c r="UH2"/>
      <c r="UI2"/>
      <c r="UJ2"/>
      <c r="UK2" s="107" t="s">
        <v>16</v>
      </c>
      <c r="UL2" s="109"/>
      <c r="UM2" s="107" t="s">
        <v>17</v>
      </c>
      <c r="UN2" s="109"/>
      <c r="UO2" s="15" t="s">
        <v>5</v>
      </c>
      <c r="UP2"/>
      <c r="UQ2"/>
      <c r="UR2"/>
      <c r="US2" s="107" t="s">
        <v>16</v>
      </c>
      <c r="UT2" s="109"/>
      <c r="UU2" s="107" t="s">
        <v>17</v>
      </c>
      <c r="UV2" s="109"/>
      <c r="UW2" s="15" t="s">
        <v>5</v>
      </c>
      <c r="UX2"/>
      <c r="UY2"/>
      <c r="UZ2"/>
      <c r="VA2" s="107" t="s">
        <v>16</v>
      </c>
      <c r="VB2" s="109"/>
      <c r="VC2" s="107" t="s">
        <v>17</v>
      </c>
      <c r="VD2" s="109"/>
      <c r="VE2" s="15" t="s">
        <v>5</v>
      </c>
      <c r="VF2"/>
      <c r="VG2"/>
      <c r="VH2"/>
      <c r="VI2" s="107" t="s">
        <v>16</v>
      </c>
      <c r="VJ2" s="109"/>
      <c r="VK2" s="107" t="s">
        <v>17</v>
      </c>
      <c r="VL2" s="109"/>
      <c r="VM2" s="15" t="s">
        <v>5</v>
      </c>
      <c r="VN2"/>
      <c r="VO2"/>
      <c r="VP2"/>
      <c r="VQ2" s="107" t="s">
        <v>16</v>
      </c>
      <c r="VR2" s="109"/>
      <c r="VS2" s="107" t="s">
        <v>17</v>
      </c>
      <c r="VT2" s="109"/>
      <c r="VU2" s="15" t="s">
        <v>5</v>
      </c>
      <c r="VV2"/>
      <c r="VW2"/>
      <c r="VX2"/>
      <c r="VY2" s="107" t="s">
        <v>16</v>
      </c>
      <c r="VZ2" s="109"/>
      <c r="WA2" s="107" t="s">
        <v>17</v>
      </c>
      <c r="WB2" s="109"/>
      <c r="WC2" s="15" t="s">
        <v>5</v>
      </c>
      <c r="WD2"/>
      <c r="WE2"/>
      <c r="WF2"/>
      <c r="WG2" s="107" t="s">
        <v>16</v>
      </c>
      <c r="WH2" s="109"/>
      <c r="WI2" s="107" t="s">
        <v>17</v>
      </c>
      <c r="WJ2" s="109"/>
      <c r="WK2" s="15" t="s">
        <v>5</v>
      </c>
      <c r="WL2"/>
      <c r="WM2"/>
      <c r="WN2"/>
      <c r="WO2" s="107" t="s">
        <v>16</v>
      </c>
      <c r="WP2" s="109"/>
      <c r="WQ2" s="107" t="s">
        <v>17</v>
      </c>
      <c r="WR2" s="109"/>
      <c r="WS2" s="15" t="s">
        <v>5</v>
      </c>
      <c r="WT2"/>
      <c r="WU2"/>
      <c r="WV2"/>
      <c r="WW2" s="107" t="s">
        <v>16</v>
      </c>
      <c r="WX2" s="109"/>
      <c r="WY2" s="107" t="s">
        <v>17</v>
      </c>
      <c r="WZ2" s="109"/>
      <c r="XA2" s="15" t="s">
        <v>5</v>
      </c>
      <c r="XB2"/>
      <c r="XC2"/>
      <c r="XD2"/>
      <c r="XE2" s="107" t="s">
        <v>16</v>
      </c>
      <c r="XF2" s="109"/>
      <c r="XG2" s="107" t="s">
        <v>17</v>
      </c>
      <c r="XH2" s="109"/>
      <c r="XI2" s="15" t="s">
        <v>5</v>
      </c>
      <c r="XJ2"/>
      <c r="XK2"/>
      <c r="XL2"/>
      <c r="XM2" s="107" t="s">
        <v>16</v>
      </c>
      <c r="XN2" s="109"/>
      <c r="XO2" s="107" t="s">
        <v>17</v>
      </c>
      <c r="XP2" s="109"/>
      <c r="XQ2" s="15" t="s">
        <v>5</v>
      </c>
      <c r="XR2"/>
      <c r="XS2"/>
      <c r="XT2"/>
      <c r="XU2" s="107" t="s">
        <v>16</v>
      </c>
      <c r="XV2" s="109"/>
      <c r="XW2" s="107" t="s">
        <v>17</v>
      </c>
      <c r="XX2" s="109"/>
      <c r="XY2" s="15" t="s">
        <v>5</v>
      </c>
      <c r="XZ2"/>
      <c r="YA2"/>
      <c r="YB2"/>
      <c r="YC2" s="107" t="s">
        <v>16</v>
      </c>
      <c r="YD2" s="109"/>
      <c r="YE2" s="107" t="s">
        <v>17</v>
      </c>
      <c r="YF2" s="109"/>
      <c r="YG2" s="15" t="s">
        <v>5</v>
      </c>
      <c r="YH2"/>
      <c r="YI2"/>
      <c r="YJ2"/>
      <c r="YK2" s="107" t="s">
        <v>16</v>
      </c>
      <c r="YL2" s="109"/>
      <c r="YM2" s="107" t="s">
        <v>17</v>
      </c>
      <c r="YN2" s="109"/>
      <c r="YO2" s="15" t="s">
        <v>5</v>
      </c>
      <c r="YP2"/>
      <c r="YQ2"/>
      <c r="YR2"/>
      <c r="YS2" s="107" t="s">
        <v>16</v>
      </c>
      <c r="YT2" s="109"/>
      <c r="YU2" s="107" t="s">
        <v>17</v>
      </c>
      <c r="YV2" s="109"/>
      <c r="YW2" s="15" t="s">
        <v>5</v>
      </c>
      <c r="YX2"/>
      <c r="YY2"/>
      <c r="YZ2"/>
      <c r="ZA2" s="107" t="s">
        <v>16</v>
      </c>
      <c r="ZB2" s="109"/>
      <c r="ZC2" s="107" t="s">
        <v>17</v>
      </c>
      <c r="ZD2" s="109"/>
      <c r="ZE2" s="15" t="s">
        <v>5</v>
      </c>
      <c r="ZF2"/>
      <c r="ZG2"/>
      <c r="ZH2"/>
      <c r="ZI2" s="107" t="s">
        <v>16</v>
      </c>
      <c r="ZJ2" s="109"/>
      <c r="ZK2" s="107" t="s">
        <v>17</v>
      </c>
      <c r="ZL2" s="109"/>
      <c r="ZM2" s="15" t="s">
        <v>5</v>
      </c>
      <c r="ZN2"/>
      <c r="ZO2"/>
      <c r="ZP2"/>
      <c r="ZQ2" s="107" t="s">
        <v>16</v>
      </c>
      <c r="ZR2" s="109"/>
      <c r="ZS2" s="107" t="s">
        <v>17</v>
      </c>
      <c r="ZT2" s="109"/>
      <c r="ZU2" s="15" t="s">
        <v>5</v>
      </c>
      <c r="ZV2"/>
      <c r="ZW2"/>
      <c r="ZX2"/>
      <c r="ZY2" s="107" t="s">
        <v>16</v>
      </c>
      <c r="ZZ2" s="109"/>
      <c r="AAA2" s="107" t="s">
        <v>17</v>
      </c>
      <c r="AAB2" s="109"/>
      <c r="AAC2" s="15" t="s">
        <v>5</v>
      </c>
      <c r="AAD2"/>
      <c r="AAE2"/>
      <c r="AAF2"/>
      <c r="AAG2" s="107" t="s">
        <v>16</v>
      </c>
      <c r="AAH2" s="109"/>
      <c r="AAI2" s="107" t="s">
        <v>17</v>
      </c>
      <c r="AAJ2" s="109"/>
      <c r="AAK2" s="15" t="s">
        <v>5</v>
      </c>
      <c r="AAL2"/>
      <c r="AAM2"/>
      <c r="AAN2"/>
      <c r="AAO2" s="107" t="s">
        <v>16</v>
      </c>
      <c r="AAP2" s="109"/>
      <c r="AAQ2" s="107" t="s">
        <v>17</v>
      </c>
      <c r="AAR2" s="109"/>
      <c r="AAS2" s="15" t="s">
        <v>5</v>
      </c>
      <c r="AAT2"/>
      <c r="AAU2"/>
      <c r="AAV2"/>
      <c r="AAW2" s="107" t="s">
        <v>16</v>
      </c>
      <c r="AAX2" s="109"/>
      <c r="AAY2" s="107" t="s">
        <v>17</v>
      </c>
      <c r="AAZ2" s="109"/>
      <c r="ABA2" s="15" t="s">
        <v>5</v>
      </c>
      <c r="ABB2"/>
      <c r="ABC2"/>
      <c r="ABD2"/>
      <c r="ABE2" s="107" t="s">
        <v>16</v>
      </c>
      <c r="ABF2" s="109"/>
      <c r="ABG2" s="107" t="s">
        <v>17</v>
      </c>
      <c r="ABH2" s="109"/>
      <c r="ABI2" s="15" t="s">
        <v>5</v>
      </c>
      <c r="ABJ2"/>
      <c r="ABK2"/>
      <c r="ABL2"/>
      <c r="ABM2" s="107" t="s">
        <v>16</v>
      </c>
      <c r="ABN2" s="109"/>
      <c r="ABO2" s="107" t="s">
        <v>17</v>
      </c>
      <c r="ABP2" s="109"/>
      <c r="ABQ2" s="15" t="s">
        <v>5</v>
      </c>
      <c r="ABR2"/>
      <c r="ABS2"/>
      <c r="ABT2"/>
      <c r="ABU2" s="107" t="s">
        <v>16</v>
      </c>
      <c r="ABV2" s="109"/>
      <c r="ABW2" s="107" t="s">
        <v>17</v>
      </c>
      <c r="ABX2" s="109"/>
      <c r="ABY2" s="15" t="s">
        <v>5</v>
      </c>
      <c r="ABZ2"/>
      <c r="ACA2"/>
      <c r="ACB2"/>
      <c r="ACC2" s="107" t="s">
        <v>16</v>
      </c>
      <c r="ACD2" s="109"/>
      <c r="ACE2" s="107" t="s">
        <v>17</v>
      </c>
      <c r="ACF2" s="109"/>
      <c r="ACG2" s="15" t="s">
        <v>5</v>
      </c>
      <c r="ACH2"/>
      <c r="ACI2"/>
      <c r="ACJ2"/>
      <c r="ACK2" s="107" t="s">
        <v>16</v>
      </c>
      <c r="ACL2" s="109"/>
      <c r="ACM2" s="107" t="s">
        <v>17</v>
      </c>
      <c r="ACN2" s="109"/>
      <c r="ACO2" s="15" t="s">
        <v>5</v>
      </c>
      <c r="ACP2"/>
      <c r="ACQ2"/>
      <c r="ACR2"/>
      <c r="ACS2" s="107" t="s">
        <v>16</v>
      </c>
      <c r="ACT2" s="109"/>
      <c r="ACU2" s="107" t="s">
        <v>17</v>
      </c>
      <c r="ACV2" s="109"/>
      <c r="ACW2" s="15" t="s">
        <v>5</v>
      </c>
      <c r="ACX2"/>
      <c r="ACY2"/>
      <c r="ACZ2"/>
      <c r="ADA2" s="107" t="s">
        <v>16</v>
      </c>
      <c r="ADB2" s="109"/>
      <c r="ADC2" s="107" t="s">
        <v>17</v>
      </c>
      <c r="ADD2" s="109"/>
      <c r="ADE2" s="15" t="s">
        <v>5</v>
      </c>
      <c r="ADF2"/>
      <c r="ADG2"/>
      <c r="ADH2"/>
      <c r="ADI2" s="107" t="s">
        <v>16</v>
      </c>
      <c r="ADJ2" s="109"/>
      <c r="ADK2" s="107" t="s">
        <v>17</v>
      </c>
      <c r="ADL2" s="109"/>
      <c r="ADM2" s="15" t="s">
        <v>5</v>
      </c>
      <c r="ADN2"/>
      <c r="ADO2"/>
      <c r="ADP2"/>
      <c r="ADQ2" s="107" t="s">
        <v>16</v>
      </c>
      <c r="ADR2" s="109"/>
      <c r="ADS2" s="107" t="s">
        <v>17</v>
      </c>
      <c r="ADT2" s="109"/>
      <c r="ADU2" s="15" t="s">
        <v>5</v>
      </c>
      <c r="ADV2"/>
      <c r="ADW2"/>
      <c r="ADX2"/>
      <c r="ADY2" s="107" t="s">
        <v>16</v>
      </c>
      <c r="ADZ2" s="109"/>
      <c r="AEA2" s="107" t="s">
        <v>17</v>
      </c>
      <c r="AEB2" s="109"/>
      <c r="AEC2" s="15" t="s">
        <v>5</v>
      </c>
      <c r="AED2"/>
      <c r="AEE2"/>
      <c r="AEF2"/>
      <c r="AEG2" s="107" t="s">
        <v>16</v>
      </c>
      <c r="AEH2" s="109"/>
      <c r="AEI2" s="107" t="s">
        <v>17</v>
      </c>
      <c r="AEJ2" s="109"/>
      <c r="AEK2" s="15" t="s">
        <v>5</v>
      </c>
      <c r="AEL2"/>
      <c r="AEM2"/>
      <c r="AEN2"/>
      <c r="AEO2" s="107" t="s">
        <v>16</v>
      </c>
      <c r="AEP2" s="109"/>
      <c r="AEQ2" s="107" t="s">
        <v>17</v>
      </c>
      <c r="AER2" s="109"/>
      <c r="AES2" s="15" t="s">
        <v>5</v>
      </c>
      <c r="AET2"/>
      <c r="AEU2"/>
      <c r="AEV2"/>
      <c r="AEW2" s="107" t="s">
        <v>16</v>
      </c>
      <c r="AEX2" s="109"/>
      <c r="AEY2" s="107" t="s">
        <v>17</v>
      </c>
      <c r="AEZ2" s="109"/>
      <c r="AFA2" s="15" t="s">
        <v>5</v>
      </c>
      <c r="AFB2"/>
      <c r="AFC2"/>
      <c r="AFD2"/>
      <c r="AFE2" s="107" t="s">
        <v>16</v>
      </c>
      <c r="AFF2" s="109"/>
      <c r="AFG2" s="107" t="s">
        <v>17</v>
      </c>
      <c r="AFH2" s="109"/>
      <c r="AFI2" s="15" t="s">
        <v>5</v>
      </c>
      <c r="AFJ2"/>
      <c r="AFK2"/>
      <c r="AFL2"/>
      <c r="AFM2" s="107" t="s">
        <v>16</v>
      </c>
      <c r="AFN2" s="109"/>
      <c r="AFO2" s="107" t="s">
        <v>17</v>
      </c>
      <c r="AFP2" s="109"/>
      <c r="AFQ2" s="15" t="s">
        <v>5</v>
      </c>
      <c r="AFR2"/>
      <c r="AFS2"/>
      <c r="AFT2"/>
      <c r="AFU2" s="107" t="s">
        <v>16</v>
      </c>
      <c r="AFV2" s="109"/>
      <c r="AFW2" s="107" t="s">
        <v>17</v>
      </c>
      <c r="AFX2" s="109"/>
      <c r="AFY2" s="15" t="s">
        <v>5</v>
      </c>
      <c r="AFZ2"/>
      <c r="AGA2"/>
      <c r="AGB2"/>
      <c r="AGC2" s="107" t="s">
        <v>16</v>
      </c>
      <c r="AGD2" s="109"/>
      <c r="AGE2" s="107" t="s">
        <v>17</v>
      </c>
      <c r="AGF2" s="109"/>
      <c r="AGG2" s="15" t="s">
        <v>5</v>
      </c>
      <c r="AGH2"/>
      <c r="AGI2"/>
      <c r="AGJ2"/>
      <c r="AGK2" s="107" t="s">
        <v>16</v>
      </c>
      <c r="AGL2" s="109"/>
      <c r="AGM2" s="107" t="s">
        <v>17</v>
      </c>
      <c r="AGN2" s="109"/>
      <c r="AGO2" s="15" t="s">
        <v>5</v>
      </c>
      <c r="AGP2"/>
      <c r="AGQ2"/>
      <c r="AGR2"/>
      <c r="AGS2" s="107" t="s">
        <v>16</v>
      </c>
      <c r="AGT2" s="109"/>
      <c r="AGU2" s="107" t="s">
        <v>17</v>
      </c>
      <c r="AGV2" s="109"/>
      <c r="AGW2" s="15" t="s">
        <v>5</v>
      </c>
      <c r="AGX2"/>
      <c r="AGY2"/>
      <c r="AGZ2"/>
      <c r="AHA2" s="107" t="s">
        <v>16</v>
      </c>
      <c r="AHB2" s="109"/>
      <c r="AHC2" s="107" t="s">
        <v>17</v>
      </c>
      <c r="AHD2" s="109"/>
      <c r="AHE2" s="15" t="s">
        <v>5</v>
      </c>
      <c r="AHF2"/>
      <c r="AHG2"/>
      <c r="AHH2"/>
      <c r="AHI2" s="107" t="s">
        <v>16</v>
      </c>
      <c r="AHJ2" s="109"/>
      <c r="AHK2" s="107" t="s">
        <v>17</v>
      </c>
      <c r="AHL2" s="109"/>
      <c r="AHM2" s="15" t="s">
        <v>5</v>
      </c>
      <c r="AHN2"/>
      <c r="AHO2"/>
      <c r="AHP2"/>
      <c r="AHQ2" s="107" t="s">
        <v>16</v>
      </c>
      <c r="AHR2" s="109"/>
      <c r="AHS2" s="107" t="s">
        <v>17</v>
      </c>
      <c r="AHT2" s="109"/>
      <c r="AHU2" s="15" t="s">
        <v>5</v>
      </c>
      <c r="AHV2"/>
      <c r="AHW2"/>
      <c r="AHX2"/>
      <c r="AHY2" s="107" t="s">
        <v>16</v>
      </c>
      <c r="AHZ2" s="109"/>
      <c r="AIA2" s="107" t="s">
        <v>17</v>
      </c>
      <c r="AIB2" s="109"/>
      <c r="AIC2" s="15" t="s">
        <v>5</v>
      </c>
      <c r="AID2"/>
      <c r="AIE2"/>
      <c r="AIF2"/>
      <c r="AIG2" s="107" t="s">
        <v>16</v>
      </c>
      <c r="AIH2" s="109"/>
      <c r="AII2" s="107" t="s">
        <v>17</v>
      </c>
      <c r="AIJ2" s="109"/>
      <c r="AIK2" s="15" t="s">
        <v>5</v>
      </c>
      <c r="AIL2"/>
      <c r="AIM2"/>
      <c r="AIN2"/>
      <c r="AIO2" s="107" t="s">
        <v>16</v>
      </c>
      <c r="AIP2" s="109"/>
      <c r="AIQ2" s="107" t="s">
        <v>17</v>
      </c>
      <c r="AIR2" s="109"/>
      <c r="AIS2" s="15" t="s">
        <v>5</v>
      </c>
      <c r="AIT2"/>
      <c r="AIU2"/>
      <c r="AIV2"/>
      <c r="AIW2" s="107" t="s">
        <v>16</v>
      </c>
      <c r="AIX2" s="109"/>
      <c r="AIY2" s="107" t="s">
        <v>17</v>
      </c>
      <c r="AIZ2" s="109"/>
      <c r="AJA2" s="15" t="s">
        <v>5</v>
      </c>
      <c r="AJB2"/>
      <c r="AJC2"/>
      <c r="AJD2"/>
      <c r="AJE2" s="107" t="s">
        <v>16</v>
      </c>
      <c r="AJF2" s="109"/>
      <c r="AJG2" s="107" t="s">
        <v>17</v>
      </c>
      <c r="AJH2" s="109"/>
      <c r="AJI2" s="15" t="s">
        <v>5</v>
      </c>
      <c r="AJJ2"/>
      <c r="AJK2"/>
      <c r="AJL2"/>
      <c r="AJM2" s="107" t="s">
        <v>16</v>
      </c>
      <c r="AJN2" s="109"/>
      <c r="AJO2" s="107" t="s">
        <v>17</v>
      </c>
      <c r="AJP2" s="109"/>
      <c r="AJQ2" s="15" t="s">
        <v>5</v>
      </c>
      <c r="AJR2"/>
      <c r="AJS2"/>
      <c r="AJT2"/>
      <c r="AJU2" s="107" t="s">
        <v>16</v>
      </c>
      <c r="AJV2" s="109"/>
      <c r="AJW2" s="107" t="s">
        <v>17</v>
      </c>
      <c r="AJX2" s="109"/>
      <c r="AJY2" s="15" t="s">
        <v>5</v>
      </c>
      <c r="AJZ2"/>
      <c r="AKA2"/>
      <c r="AKB2"/>
      <c r="AKC2" s="107" t="s">
        <v>16</v>
      </c>
      <c r="AKD2" s="109"/>
      <c r="AKE2" s="107" t="s">
        <v>17</v>
      </c>
      <c r="AKF2" s="109"/>
      <c r="AKG2" s="15" t="s">
        <v>5</v>
      </c>
      <c r="AKH2"/>
      <c r="AKI2"/>
      <c r="AKJ2"/>
      <c r="AKK2" s="107" t="s">
        <v>16</v>
      </c>
      <c r="AKL2" s="109"/>
      <c r="AKM2" s="107" t="s">
        <v>17</v>
      </c>
      <c r="AKN2" s="109"/>
      <c r="AKO2" s="15" t="s">
        <v>5</v>
      </c>
      <c r="AKP2"/>
      <c r="AKQ2"/>
      <c r="AKR2"/>
      <c r="AKS2" s="107" t="s">
        <v>16</v>
      </c>
      <c r="AKT2" s="109"/>
      <c r="AKU2" s="107" t="s">
        <v>17</v>
      </c>
      <c r="AKV2" s="109"/>
      <c r="AKW2" s="15" t="s">
        <v>5</v>
      </c>
      <c r="AKX2"/>
      <c r="AKY2"/>
      <c r="AKZ2"/>
      <c r="ALA2" s="107" t="s">
        <v>16</v>
      </c>
      <c r="ALB2" s="109"/>
      <c r="ALC2" s="107" t="s">
        <v>17</v>
      </c>
      <c r="ALD2" s="109"/>
      <c r="ALE2" s="15" t="s">
        <v>5</v>
      </c>
      <c r="ALF2"/>
      <c r="ALG2"/>
      <c r="ALH2"/>
      <c r="ALI2" s="107" t="s">
        <v>16</v>
      </c>
      <c r="ALJ2" s="109"/>
      <c r="ALK2" s="107" t="s">
        <v>17</v>
      </c>
      <c r="ALL2" s="109"/>
      <c r="ALM2" s="15" t="s">
        <v>5</v>
      </c>
      <c r="ALN2"/>
      <c r="ALO2"/>
      <c r="ALP2"/>
      <c r="ALQ2" s="107" t="s">
        <v>16</v>
      </c>
      <c r="ALR2" s="109"/>
      <c r="ALS2" s="107" t="s">
        <v>17</v>
      </c>
      <c r="ALT2" s="109"/>
      <c r="ALU2" s="15" t="s">
        <v>5</v>
      </c>
      <c r="ALV2"/>
      <c r="ALW2"/>
      <c r="ALX2"/>
      <c r="ALY2" s="107" t="s">
        <v>16</v>
      </c>
      <c r="ALZ2" s="109"/>
      <c r="AMA2" s="107" t="s">
        <v>17</v>
      </c>
      <c r="AMB2" s="109"/>
      <c r="AMC2" s="15" t="s">
        <v>5</v>
      </c>
      <c r="AMD2"/>
      <c r="AME2"/>
      <c r="AMF2"/>
      <c r="AMG2" s="107" t="s">
        <v>16</v>
      </c>
      <c r="AMH2" s="109"/>
      <c r="AMI2" s="107" t="s">
        <v>17</v>
      </c>
      <c r="AMJ2" s="109"/>
      <c r="AMK2" s="15" t="s">
        <v>5</v>
      </c>
      <c r="AML2"/>
      <c r="AMM2"/>
      <c r="AMN2"/>
      <c r="AMO2" s="107" t="s">
        <v>16</v>
      </c>
      <c r="AMP2" s="109"/>
      <c r="AMQ2" s="107" t="s">
        <v>17</v>
      </c>
      <c r="AMR2" s="109"/>
      <c r="AMS2" s="15" t="s">
        <v>5</v>
      </c>
      <c r="AMT2"/>
      <c r="AMU2"/>
      <c r="AMV2"/>
      <c r="AMW2" s="107" t="s">
        <v>16</v>
      </c>
      <c r="AMX2" s="109"/>
      <c r="AMY2" s="107" t="s">
        <v>17</v>
      </c>
      <c r="AMZ2" s="109"/>
      <c r="ANA2" s="15" t="s">
        <v>5</v>
      </c>
      <c r="ANB2"/>
      <c r="ANC2"/>
      <c r="AND2"/>
      <c r="ANE2" s="107" t="s">
        <v>16</v>
      </c>
      <c r="ANF2" s="109"/>
      <c r="ANG2" s="107" t="s">
        <v>17</v>
      </c>
      <c r="ANH2" s="109"/>
      <c r="ANI2" s="15" t="s">
        <v>5</v>
      </c>
      <c r="ANJ2"/>
      <c r="ANK2"/>
      <c r="ANL2"/>
      <c r="ANM2" s="107" t="s">
        <v>16</v>
      </c>
      <c r="ANN2" s="109"/>
      <c r="ANO2" s="107" t="s">
        <v>17</v>
      </c>
      <c r="ANP2" s="109"/>
      <c r="ANQ2" s="15" t="s">
        <v>5</v>
      </c>
      <c r="ANR2"/>
      <c r="ANS2"/>
      <c r="ANT2"/>
      <c r="ANU2" s="107" t="s">
        <v>16</v>
      </c>
      <c r="ANV2" s="109"/>
      <c r="ANW2" s="107" t="s">
        <v>17</v>
      </c>
      <c r="ANX2" s="109"/>
      <c r="ANY2" s="15" t="s">
        <v>5</v>
      </c>
      <c r="ANZ2"/>
      <c r="AOA2"/>
      <c r="AOB2"/>
      <c r="AOC2" s="107" t="s">
        <v>16</v>
      </c>
      <c r="AOD2" s="109"/>
      <c r="AOE2" s="107" t="s">
        <v>17</v>
      </c>
      <c r="AOF2" s="109"/>
      <c r="AOG2" s="15" t="s">
        <v>5</v>
      </c>
      <c r="AOH2"/>
      <c r="AOI2"/>
      <c r="AOJ2"/>
      <c r="AOK2" s="107" t="s">
        <v>16</v>
      </c>
      <c r="AOL2" s="109"/>
      <c r="AOM2" s="107" t="s">
        <v>17</v>
      </c>
      <c r="AON2" s="109"/>
      <c r="AOO2" s="15" t="s">
        <v>5</v>
      </c>
      <c r="AOP2"/>
      <c r="AOQ2"/>
      <c r="AOR2"/>
      <c r="AOS2" s="107" t="s">
        <v>16</v>
      </c>
      <c r="AOT2" s="109"/>
      <c r="AOU2" s="107" t="s">
        <v>17</v>
      </c>
      <c r="AOV2" s="109"/>
      <c r="AOW2" s="15" t="s">
        <v>5</v>
      </c>
      <c r="AOX2"/>
      <c r="AOY2"/>
      <c r="AOZ2"/>
      <c r="APA2" s="107" t="s">
        <v>16</v>
      </c>
      <c r="APB2" s="109"/>
      <c r="APC2" s="107" t="s">
        <v>17</v>
      </c>
      <c r="APD2" s="109"/>
      <c r="APE2" s="15" t="s">
        <v>5</v>
      </c>
      <c r="APF2"/>
      <c r="APG2"/>
      <c r="APH2"/>
      <c r="API2" s="107" t="s">
        <v>16</v>
      </c>
      <c r="APJ2" s="109"/>
      <c r="APK2" s="107" t="s">
        <v>17</v>
      </c>
      <c r="APL2" s="109"/>
      <c r="APM2" s="15" t="s">
        <v>5</v>
      </c>
      <c r="APN2"/>
      <c r="APO2"/>
      <c r="APP2"/>
      <c r="APQ2" s="107" t="s">
        <v>16</v>
      </c>
      <c r="APR2" s="109"/>
      <c r="APS2" s="107" t="s">
        <v>17</v>
      </c>
      <c r="APT2" s="109"/>
      <c r="APU2" s="15" t="s">
        <v>5</v>
      </c>
      <c r="APV2"/>
      <c r="APW2"/>
      <c r="APX2"/>
      <c r="APY2" s="107" t="s">
        <v>16</v>
      </c>
      <c r="APZ2" s="109"/>
      <c r="AQA2" s="107" t="s">
        <v>17</v>
      </c>
      <c r="AQB2" s="109"/>
      <c r="AQC2" s="15" t="s">
        <v>5</v>
      </c>
      <c r="AQD2"/>
      <c r="AQE2"/>
      <c r="AQF2"/>
      <c r="AQG2" s="107" t="s">
        <v>16</v>
      </c>
      <c r="AQH2" s="109"/>
      <c r="AQI2" s="107" t="s">
        <v>17</v>
      </c>
      <c r="AQJ2" s="109"/>
      <c r="AQK2" s="15" t="s">
        <v>5</v>
      </c>
      <c r="AQL2"/>
      <c r="AQM2"/>
      <c r="AQN2"/>
      <c r="AQO2" s="107" t="s">
        <v>16</v>
      </c>
      <c r="AQP2" s="109"/>
      <c r="AQQ2" s="107" t="s">
        <v>17</v>
      </c>
      <c r="AQR2" s="109"/>
      <c r="AQS2" s="15" t="s">
        <v>5</v>
      </c>
      <c r="AQT2"/>
      <c r="AQU2"/>
      <c r="AQV2"/>
      <c r="AQW2" s="107" t="s">
        <v>16</v>
      </c>
      <c r="AQX2" s="109"/>
      <c r="AQY2" s="107" t="s">
        <v>17</v>
      </c>
      <c r="AQZ2" s="109"/>
      <c r="ARA2" s="15" t="s">
        <v>5</v>
      </c>
      <c r="ARB2"/>
      <c r="ARC2"/>
      <c r="ARD2"/>
      <c r="ARE2" s="107" t="s">
        <v>16</v>
      </c>
      <c r="ARF2" s="109"/>
      <c r="ARG2" s="107" t="s">
        <v>17</v>
      </c>
      <c r="ARH2" s="109"/>
      <c r="ARI2" s="15" t="s">
        <v>5</v>
      </c>
      <c r="ARJ2"/>
      <c r="ARK2"/>
      <c r="ARL2"/>
      <c r="ARM2" s="107" t="s">
        <v>16</v>
      </c>
      <c r="ARN2" s="109"/>
      <c r="ARO2" s="107" t="s">
        <v>17</v>
      </c>
      <c r="ARP2" s="109"/>
      <c r="ARQ2" s="15" t="s">
        <v>5</v>
      </c>
      <c r="ARR2"/>
      <c r="ARS2"/>
      <c r="ART2"/>
      <c r="ARU2" s="107" t="s">
        <v>16</v>
      </c>
      <c r="ARV2" s="109"/>
      <c r="ARW2" s="107" t="s">
        <v>17</v>
      </c>
      <c r="ARX2" s="109"/>
      <c r="ARY2" s="15" t="s">
        <v>5</v>
      </c>
      <c r="ARZ2"/>
      <c r="ASA2"/>
      <c r="ASB2"/>
      <c r="ASC2" s="107" t="s">
        <v>16</v>
      </c>
      <c r="ASD2" s="109"/>
      <c r="ASE2" s="107" t="s">
        <v>17</v>
      </c>
      <c r="ASF2" s="109"/>
      <c r="ASG2" s="15" t="s">
        <v>5</v>
      </c>
      <c r="ASH2"/>
      <c r="ASI2"/>
      <c r="ASJ2"/>
      <c r="ASK2" s="107" t="s">
        <v>16</v>
      </c>
      <c r="ASL2" s="109"/>
      <c r="ASM2" s="107" t="s">
        <v>17</v>
      </c>
      <c r="ASN2" s="109"/>
      <c r="ASO2" s="15" t="s">
        <v>5</v>
      </c>
      <c r="ASP2"/>
      <c r="ASQ2"/>
      <c r="ASR2"/>
      <c r="ASS2" s="107" t="s">
        <v>16</v>
      </c>
      <c r="AST2" s="109"/>
      <c r="ASU2" s="107" t="s">
        <v>17</v>
      </c>
      <c r="ASV2" s="109"/>
      <c r="ASW2" s="15" t="s">
        <v>5</v>
      </c>
      <c r="ASX2"/>
      <c r="ASY2"/>
      <c r="ASZ2"/>
      <c r="ATA2" s="107" t="s">
        <v>16</v>
      </c>
      <c r="ATB2" s="109"/>
      <c r="ATC2" s="107" t="s">
        <v>17</v>
      </c>
      <c r="ATD2" s="109"/>
      <c r="ATE2" s="15" t="s">
        <v>5</v>
      </c>
      <c r="ATF2"/>
      <c r="ATG2"/>
      <c r="ATH2"/>
      <c r="ATI2" s="107" t="s">
        <v>16</v>
      </c>
      <c r="ATJ2" s="109"/>
      <c r="ATK2" s="107" t="s">
        <v>17</v>
      </c>
      <c r="ATL2" s="109"/>
      <c r="ATM2" s="15" t="s">
        <v>5</v>
      </c>
      <c r="ATN2"/>
      <c r="ATO2"/>
      <c r="ATP2"/>
      <c r="ATQ2" s="107" t="s">
        <v>16</v>
      </c>
      <c r="ATR2" s="109"/>
      <c r="ATS2" s="107" t="s">
        <v>17</v>
      </c>
      <c r="ATT2" s="109"/>
      <c r="ATU2" s="15" t="s">
        <v>5</v>
      </c>
      <c r="ATV2"/>
      <c r="ATW2"/>
      <c r="ATX2"/>
      <c r="ATY2" s="107" t="s">
        <v>16</v>
      </c>
      <c r="ATZ2" s="109"/>
      <c r="AUA2" s="107" t="s">
        <v>17</v>
      </c>
      <c r="AUB2" s="109"/>
      <c r="AUC2" s="15" t="s">
        <v>5</v>
      </c>
      <c r="AUD2"/>
      <c r="AUE2"/>
      <c r="AUF2"/>
      <c r="AUG2" s="107" t="s">
        <v>16</v>
      </c>
      <c r="AUH2" s="109"/>
      <c r="AUI2" s="107" t="s">
        <v>17</v>
      </c>
      <c r="AUJ2" s="109"/>
      <c r="AUK2" s="15" t="s">
        <v>5</v>
      </c>
      <c r="AUL2"/>
      <c r="AUM2"/>
      <c r="AUN2"/>
      <c r="AUO2" s="107" t="s">
        <v>16</v>
      </c>
      <c r="AUP2" s="109"/>
      <c r="AUQ2" s="107" t="s">
        <v>17</v>
      </c>
      <c r="AUR2" s="109"/>
      <c r="AUS2" s="15" t="s">
        <v>5</v>
      </c>
      <c r="AUT2"/>
      <c r="AUU2"/>
      <c r="AUV2"/>
      <c r="AUW2" s="107" t="s">
        <v>16</v>
      </c>
      <c r="AUX2" s="109"/>
      <c r="AUY2" s="107" t="s">
        <v>17</v>
      </c>
      <c r="AUZ2" s="109"/>
      <c r="AVA2" s="15" t="s">
        <v>5</v>
      </c>
      <c r="AVB2"/>
      <c r="AVC2"/>
      <c r="AVD2"/>
      <c r="AVE2" s="107" t="s">
        <v>16</v>
      </c>
      <c r="AVF2" s="109"/>
      <c r="AVG2" s="107" t="s">
        <v>17</v>
      </c>
      <c r="AVH2" s="109"/>
      <c r="AVI2" s="15" t="s">
        <v>5</v>
      </c>
      <c r="AVJ2"/>
      <c r="AVK2"/>
      <c r="AVL2"/>
      <c r="AVM2" s="107" t="s">
        <v>16</v>
      </c>
      <c r="AVN2" s="109"/>
      <c r="AVO2" s="107" t="s">
        <v>17</v>
      </c>
      <c r="AVP2" s="109"/>
      <c r="AVQ2" s="15" t="s">
        <v>5</v>
      </c>
      <c r="AVR2"/>
      <c r="AVS2"/>
      <c r="AVT2"/>
      <c r="AVU2" s="107" t="s">
        <v>16</v>
      </c>
      <c r="AVV2" s="109"/>
      <c r="AVW2" s="107" t="s">
        <v>17</v>
      </c>
      <c r="AVX2" s="109"/>
      <c r="AVY2" s="15" t="s">
        <v>5</v>
      </c>
      <c r="AVZ2"/>
      <c r="AWA2"/>
      <c r="AWB2"/>
      <c r="AWC2" s="107" t="s">
        <v>16</v>
      </c>
      <c r="AWD2" s="109"/>
      <c r="AWE2" s="107" t="s">
        <v>17</v>
      </c>
      <c r="AWF2" s="109"/>
      <c r="AWG2" s="15" t="s">
        <v>5</v>
      </c>
      <c r="AWH2"/>
      <c r="AWI2"/>
      <c r="AWJ2"/>
      <c r="AWK2" s="107" t="s">
        <v>16</v>
      </c>
      <c r="AWL2" s="109"/>
      <c r="AWM2" s="107" t="s">
        <v>17</v>
      </c>
      <c r="AWN2" s="109"/>
      <c r="AWO2" s="15" t="s">
        <v>5</v>
      </c>
      <c r="AWP2"/>
      <c r="AWQ2"/>
      <c r="AWR2"/>
      <c r="AWS2" s="107" t="s">
        <v>16</v>
      </c>
      <c r="AWT2" s="109"/>
      <c r="AWU2" s="107" t="s">
        <v>17</v>
      </c>
      <c r="AWV2" s="109"/>
      <c r="AWW2" s="15" t="s">
        <v>5</v>
      </c>
      <c r="AWX2"/>
      <c r="AWY2"/>
      <c r="AWZ2"/>
      <c r="AXA2" s="107" t="s">
        <v>16</v>
      </c>
      <c r="AXB2" s="109"/>
      <c r="AXC2" s="107" t="s">
        <v>17</v>
      </c>
      <c r="AXD2" s="109"/>
      <c r="AXE2" s="15" t="s">
        <v>5</v>
      </c>
      <c r="AXF2"/>
      <c r="AXG2"/>
      <c r="AXH2"/>
      <c r="AXI2" s="107" t="s">
        <v>16</v>
      </c>
      <c r="AXJ2" s="109"/>
      <c r="AXK2" s="107" t="s">
        <v>17</v>
      </c>
      <c r="AXL2" s="109"/>
      <c r="AXM2" s="15" t="s">
        <v>5</v>
      </c>
      <c r="AXN2"/>
      <c r="AXO2"/>
      <c r="AXP2"/>
      <c r="AXQ2" s="107" t="s">
        <v>16</v>
      </c>
      <c r="AXR2" s="109"/>
      <c r="AXS2" s="107" t="s">
        <v>17</v>
      </c>
      <c r="AXT2" s="109"/>
      <c r="AXU2" s="15" t="s">
        <v>5</v>
      </c>
      <c r="AXV2"/>
      <c r="AXW2"/>
      <c r="AXX2"/>
      <c r="AXY2" s="107" t="s">
        <v>16</v>
      </c>
      <c r="AXZ2" s="109"/>
      <c r="AYA2" s="107" t="s">
        <v>17</v>
      </c>
      <c r="AYB2" s="109"/>
      <c r="AYC2" s="15" t="s">
        <v>5</v>
      </c>
      <c r="AYD2"/>
      <c r="AYE2"/>
      <c r="AYF2"/>
      <c r="AYG2" s="107" t="s">
        <v>16</v>
      </c>
      <c r="AYH2" s="109"/>
      <c r="AYI2" s="107" t="s">
        <v>17</v>
      </c>
      <c r="AYJ2" s="109"/>
      <c r="AYK2" s="15" t="s">
        <v>5</v>
      </c>
      <c r="AYL2"/>
      <c r="AYM2"/>
      <c r="AYN2"/>
      <c r="AYO2" s="107" t="s">
        <v>16</v>
      </c>
      <c r="AYP2" s="109"/>
      <c r="AYQ2" s="107" t="s">
        <v>17</v>
      </c>
      <c r="AYR2" s="109"/>
      <c r="AYS2" s="15" t="s">
        <v>5</v>
      </c>
      <c r="AYT2"/>
      <c r="AYU2"/>
      <c r="AYV2"/>
      <c r="AYW2" s="107" t="s">
        <v>16</v>
      </c>
      <c r="AYX2" s="109"/>
      <c r="AYY2" s="107" t="s">
        <v>17</v>
      </c>
      <c r="AYZ2" s="109"/>
      <c r="AZA2" s="15" t="s">
        <v>5</v>
      </c>
      <c r="AZB2"/>
      <c r="AZC2"/>
      <c r="AZD2"/>
      <c r="AZE2" s="107" t="s">
        <v>16</v>
      </c>
      <c r="AZF2" s="109"/>
      <c r="AZG2" s="107" t="s">
        <v>17</v>
      </c>
      <c r="AZH2" s="109"/>
      <c r="AZI2" s="15" t="s">
        <v>5</v>
      </c>
      <c r="AZJ2"/>
      <c r="AZK2"/>
      <c r="AZL2"/>
      <c r="AZM2" s="107" t="s">
        <v>16</v>
      </c>
      <c r="AZN2" s="109"/>
      <c r="AZO2" s="107" t="s">
        <v>17</v>
      </c>
      <c r="AZP2" s="109"/>
      <c r="AZQ2" s="15" t="s">
        <v>5</v>
      </c>
      <c r="AZR2"/>
      <c r="AZS2"/>
      <c r="AZT2"/>
      <c r="AZU2" s="107" t="s">
        <v>16</v>
      </c>
      <c r="AZV2" s="109"/>
      <c r="AZW2" s="107" t="s">
        <v>17</v>
      </c>
      <c r="AZX2" s="109"/>
      <c r="AZY2" s="15" t="s">
        <v>5</v>
      </c>
      <c r="AZZ2"/>
      <c r="BAA2"/>
      <c r="BAB2"/>
      <c r="BAC2" s="107" t="s">
        <v>16</v>
      </c>
      <c r="BAD2" s="109"/>
      <c r="BAE2" s="107" t="s">
        <v>17</v>
      </c>
      <c r="BAF2" s="109"/>
      <c r="BAG2" s="15" t="s">
        <v>5</v>
      </c>
      <c r="BAH2"/>
      <c r="BAI2"/>
      <c r="BAJ2"/>
      <c r="BAK2" s="107" t="s">
        <v>16</v>
      </c>
      <c r="BAL2" s="109"/>
      <c r="BAM2" s="107" t="s">
        <v>17</v>
      </c>
      <c r="BAN2" s="109"/>
      <c r="BAO2" s="15" t="s">
        <v>5</v>
      </c>
      <c r="BAP2"/>
      <c r="BAQ2"/>
      <c r="BAR2"/>
      <c r="BAS2" s="107" t="s">
        <v>16</v>
      </c>
      <c r="BAT2" s="109"/>
      <c r="BAU2" s="107" t="s">
        <v>17</v>
      </c>
      <c r="BAV2" s="109"/>
      <c r="BAW2" s="15" t="s">
        <v>5</v>
      </c>
      <c r="BAX2"/>
      <c r="BAY2"/>
      <c r="BAZ2"/>
      <c r="BBA2" s="107" t="s">
        <v>16</v>
      </c>
      <c r="BBB2" s="109"/>
      <c r="BBC2" s="107" t="s">
        <v>17</v>
      </c>
      <c r="BBD2" s="109"/>
      <c r="BBE2" s="15" t="s">
        <v>5</v>
      </c>
      <c r="BBF2"/>
      <c r="BBG2"/>
      <c r="BBH2"/>
      <c r="BBI2" s="107" t="s">
        <v>16</v>
      </c>
      <c r="BBJ2" s="109"/>
      <c r="BBK2" s="107" t="s">
        <v>17</v>
      </c>
      <c r="BBL2" s="109"/>
      <c r="BBM2" s="15" t="s">
        <v>5</v>
      </c>
      <c r="BBN2"/>
      <c r="BBO2"/>
      <c r="BBP2"/>
      <c r="BBQ2" s="107" t="s">
        <v>16</v>
      </c>
      <c r="BBR2" s="109"/>
      <c r="BBS2" s="107" t="s">
        <v>17</v>
      </c>
      <c r="BBT2" s="109"/>
      <c r="BBU2" s="15" t="s">
        <v>5</v>
      </c>
      <c r="BBV2"/>
      <c r="BBW2"/>
      <c r="BBX2"/>
      <c r="BBY2" s="107" t="s">
        <v>16</v>
      </c>
      <c r="BBZ2" s="109"/>
      <c r="BCA2" s="107" t="s">
        <v>17</v>
      </c>
      <c r="BCB2" s="109"/>
      <c r="BCC2" s="15" t="s">
        <v>5</v>
      </c>
      <c r="BCD2"/>
      <c r="BCE2"/>
      <c r="BCF2"/>
      <c r="BCG2" s="107" t="s">
        <v>16</v>
      </c>
      <c r="BCH2" s="109"/>
      <c r="BCI2" s="107" t="s">
        <v>17</v>
      </c>
      <c r="BCJ2" s="109"/>
      <c r="BCK2" s="15" t="s">
        <v>5</v>
      </c>
      <c r="BCL2"/>
      <c r="BCM2"/>
      <c r="BCN2"/>
      <c r="BCO2" s="107" t="s">
        <v>16</v>
      </c>
      <c r="BCP2" s="109"/>
      <c r="BCQ2" s="107" t="s">
        <v>17</v>
      </c>
      <c r="BCR2" s="109"/>
      <c r="BCS2" s="15" t="s">
        <v>5</v>
      </c>
      <c r="BCT2"/>
      <c r="BCU2"/>
      <c r="BCV2"/>
      <c r="BCW2" s="107" t="s">
        <v>16</v>
      </c>
      <c r="BCX2" s="109"/>
      <c r="BCY2" s="107" t="s">
        <v>17</v>
      </c>
      <c r="BCZ2" s="109"/>
      <c r="BDA2" s="15" t="s">
        <v>5</v>
      </c>
      <c r="BDB2"/>
      <c r="BDC2"/>
      <c r="BDD2"/>
      <c r="BDE2" s="107" t="s">
        <v>16</v>
      </c>
      <c r="BDF2" s="109"/>
      <c r="BDG2" s="107" t="s">
        <v>17</v>
      </c>
      <c r="BDH2" s="109"/>
      <c r="BDI2" s="15" t="s">
        <v>5</v>
      </c>
      <c r="BDJ2"/>
      <c r="BDK2"/>
      <c r="BDL2"/>
      <c r="BDM2" s="107" t="s">
        <v>16</v>
      </c>
      <c r="BDN2" s="109"/>
      <c r="BDO2" s="107" t="s">
        <v>17</v>
      </c>
      <c r="BDP2" s="109"/>
      <c r="BDQ2" s="15" t="s">
        <v>5</v>
      </c>
      <c r="BDR2"/>
      <c r="BDS2"/>
      <c r="BDT2"/>
      <c r="BDU2" s="107" t="s">
        <v>16</v>
      </c>
      <c r="BDV2" s="109"/>
      <c r="BDW2" s="107" t="s">
        <v>17</v>
      </c>
      <c r="BDX2" s="109"/>
      <c r="BDY2" s="15" t="s">
        <v>5</v>
      </c>
      <c r="BDZ2"/>
      <c r="BEA2"/>
      <c r="BEB2"/>
      <c r="BEC2" s="107" t="s">
        <v>16</v>
      </c>
      <c r="BED2" s="109"/>
      <c r="BEE2" s="107" t="s">
        <v>17</v>
      </c>
      <c r="BEF2" s="109"/>
      <c r="BEG2" s="15" t="s">
        <v>5</v>
      </c>
      <c r="BEH2"/>
      <c r="BEI2"/>
      <c r="BEJ2"/>
      <c r="BEK2" s="107" t="s">
        <v>16</v>
      </c>
      <c r="BEL2" s="109"/>
      <c r="BEM2" s="107" t="s">
        <v>17</v>
      </c>
      <c r="BEN2" s="109"/>
      <c r="BEO2" s="15" t="s">
        <v>5</v>
      </c>
      <c r="BEP2"/>
      <c r="BEQ2"/>
      <c r="BER2"/>
      <c r="BES2" s="107" t="s">
        <v>16</v>
      </c>
      <c r="BET2" s="109"/>
      <c r="BEU2" s="107" t="s">
        <v>17</v>
      </c>
      <c r="BEV2" s="109"/>
      <c r="BEW2" s="15" t="s">
        <v>5</v>
      </c>
      <c r="BEX2"/>
      <c r="BEY2"/>
      <c r="BEZ2"/>
      <c r="BFA2" s="107" t="s">
        <v>16</v>
      </c>
      <c r="BFB2" s="109"/>
      <c r="BFC2" s="107" t="s">
        <v>17</v>
      </c>
      <c r="BFD2" s="109"/>
      <c r="BFE2" s="15" t="s">
        <v>5</v>
      </c>
      <c r="BFF2"/>
      <c r="BFG2"/>
      <c r="BFH2"/>
      <c r="BFI2" s="107" t="s">
        <v>16</v>
      </c>
      <c r="BFJ2" s="109"/>
      <c r="BFK2" s="107" t="s">
        <v>17</v>
      </c>
      <c r="BFL2" s="109"/>
      <c r="BFM2" s="15" t="s">
        <v>5</v>
      </c>
      <c r="BFN2"/>
      <c r="BFO2"/>
      <c r="BFP2"/>
      <c r="BFQ2" s="107" t="s">
        <v>16</v>
      </c>
      <c r="BFR2" s="109"/>
      <c r="BFS2" s="107" t="s">
        <v>17</v>
      </c>
      <c r="BFT2" s="109"/>
      <c r="BFU2" s="15" t="s">
        <v>5</v>
      </c>
      <c r="BFV2"/>
      <c r="BFW2"/>
      <c r="BFX2"/>
      <c r="BFY2" s="107" t="s">
        <v>16</v>
      </c>
      <c r="BFZ2" s="109"/>
      <c r="BGA2" s="107" t="s">
        <v>17</v>
      </c>
      <c r="BGB2" s="109"/>
      <c r="BGC2" s="15" t="s">
        <v>5</v>
      </c>
      <c r="BGD2"/>
      <c r="BGE2"/>
      <c r="BGF2"/>
      <c r="BGG2" s="107" t="s">
        <v>16</v>
      </c>
      <c r="BGH2" s="109"/>
      <c r="BGI2" s="107" t="s">
        <v>17</v>
      </c>
      <c r="BGJ2" s="109"/>
      <c r="BGK2" s="15" t="s">
        <v>5</v>
      </c>
      <c r="BGL2"/>
      <c r="BGM2"/>
      <c r="BGN2"/>
      <c r="BGO2" s="107" t="s">
        <v>16</v>
      </c>
      <c r="BGP2" s="109"/>
      <c r="BGQ2" s="107" t="s">
        <v>17</v>
      </c>
      <c r="BGR2" s="109"/>
      <c r="BGS2" s="15" t="s">
        <v>5</v>
      </c>
      <c r="BGT2"/>
      <c r="BGU2"/>
      <c r="BGV2"/>
      <c r="BGW2" s="107" t="s">
        <v>16</v>
      </c>
      <c r="BGX2" s="109"/>
      <c r="BGY2" s="107" t="s">
        <v>17</v>
      </c>
      <c r="BGZ2" s="109"/>
      <c r="BHA2" s="15" t="s">
        <v>5</v>
      </c>
      <c r="BHB2"/>
      <c r="BHC2"/>
      <c r="BHD2"/>
      <c r="BHE2" s="107" t="s">
        <v>16</v>
      </c>
      <c r="BHF2" s="109"/>
      <c r="BHG2" s="107" t="s">
        <v>17</v>
      </c>
      <c r="BHH2" s="109"/>
      <c r="BHI2" s="15" t="s">
        <v>5</v>
      </c>
      <c r="BHJ2"/>
      <c r="BHK2"/>
      <c r="BHL2"/>
      <c r="BHM2" s="107" t="s">
        <v>16</v>
      </c>
      <c r="BHN2" s="109"/>
      <c r="BHO2" s="107" t="s">
        <v>17</v>
      </c>
      <c r="BHP2" s="109"/>
      <c r="BHQ2" s="15" t="s">
        <v>5</v>
      </c>
      <c r="BHR2"/>
      <c r="BHS2"/>
      <c r="BHT2"/>
      <c r="BHU2" s="107" t="s">
        <v>16</v>
      </c>
      <c r="BHV2" s="109"/>
      <c r="BHW2" s="107" t="s">
        <v>17</v>
      </c>
      <c r="BHX2" s="109"/>
      <c r="BHY2" s="15" t="s">
        <v>5</v>
      </c>
      <c r="BHZ2"/>
      <c r="BIA2"/>
      <c r="BIB2"/>
      <c r="BIC2" s="107" t="s">
        <v>16</v>
      </c>
      <c r="BID2" s="109"/>
      <c r="BIE2" s="107" t="s">
        <v>17</v>
      </c>
      <c r="BIF2" s="109"/>
      <c r="BIG2" s="15" t="s">
        <v>5</v>
      </c>
      <c r="BIH2"/>
      <c r="BII2"/>
      <c r="BIJ2"/>
      <c r="BIK2" s="107" t="s">
        <v>16</v>
      </c>
      <c r="BIL2" s="109"/>
      <c r="BIM2" s="107" t="s">
        <v>17</v>
      </c>
      <c r="BIN2" s="109"/>
      <c r="BIO2" s="15" t="s">
        <v>5</v>
      </c>
      <c r="BIP2"/>
      <c r="BIQ2"/>
      <c r="BIR2"/>
      <c r="BIS2" s="107" t="s">
        <v>16</v>
      </c>
      <c r="BIT2" s="109"/>
      <c r="BIU2" s="107" t="s">
        <v>17</v>
      </c>
      <c r="BIV2" s="109"/>
      <c r="BIW2" s="15" t="s">
        <v>5</v>
      </c>
      <c r="BIX2"/>
      <c r="BIY2"/>
      <c r="BIZ2"/>
      <c r="BJA2" s="107" t="s">
        <v>16</v>
      </c>
      <c r="BJB2" s="109"/>
      <c r="BJC2" s="107" t="s">
        <v>17</v>
      </c>
      <c r="BJD2" s="109"/>
      <c r="BJE2" s="15" t="s">
        <v>5</v>
      </c>
      <c r="BJF2"/>
      <c r="BJG2"/>
      <c r="BJH2"/>
      <c r="BJI2" s="107" t="s">
        <v>16</v>
      </c>
      <c r="BJJ2" s="109"/>
      <c r="BJK2" s="107" t="s">
        <v>17</v>
      </c>
      <c r="BJL2" s="109"/>
      <c r="BJM2" s="15" t="s">
        <v>5</v>
      </c>
      <c r="BJN2"/>
      <c r="BJO2"/>
      <c r="BJP2"/>
      <c r="BJQ2" s="107" t="s">
        <v>16</v>
      </c>
      <c r="BJR2" s="109"/>
      <c r="BJS2" s="107" t="s">
        <v>17</v>
      </c>
      <c r="BJT2" s="109"/>
      <c r="BJU2" s="15" t="s">
        <v>5</v>
      </c>
      <c r="BJV2"/>
      <c r="BJW2"/>
      <c r="BJX2"/>
      <c r="BJY2" s="107" t="s">
        <v>16</v>
      </c>
      <c r="BJZ2" s="109"/>
      <c r="BKA2" s="107" t="s">
        <v>17</v>
      </c>
      <c r="BKB2" s="109"/>
      <c r="BKC2" s="15" t="s">
        <v>5</v>
      </c>
      <c r="BKD2"/>
      <c r="BKE2"/>
      <c r="BKF2"/>
      <c r="BKG2" s="107" t="s">
        <v>16</v>
      </c>
      <c r="BKH2" s="109"/>
      <c r="BKI2" s="107" t="s">
        <v>17</v>
      </c>
      <c r="BKJ2" s="109"/>
      <c r="BKK2" s="15" t="s">
        <v>5</v>
      </c>
      <c r="BKL2"/>
      <c r="BKM2"/>
      <c r="BKN2"/>
      <c r="BKO2" s="107" t="s">
        <v>16</v>
      </c>
      <c r="BKP2" s="109"/>
      <c r="BKQ2" s="107" t="s">
        <v>17</v>
      </c>
      <c r="BKR2" s="109"/>
      <c r="BKS2" s="15" t="s">
        <v>5</v>
      </c>
      <c r="BKT2"/>
      <c r="BKU2"/>
      <c r="BKV2"/>
      <c r="BKW2" s="107" t="s">
        <v>16</v>
      </c>
      <c r="BKX2" s="109"/>
      <c r="BKY2" s="107" t="s">
        <v>17</v>
      </c>
      <c r="BKZ2" s="109"/>
      <c r="BLA2" s="15" t="s">
        <v>5</v>
      </c>
      <c r="BLB2"/>
      <c r="BLC2"/>
      <c r="BLD2"/>
      <c r="BLE2" s="107" t="s">
        <v>16</v>
      </c>
      <c r="BLF2" s="109"/>
      <c r="BLG2" s="107" t="s">
        <v>17</v>
      </c>
      <c r="BLH2" s="109"/>
      <c r="BLI2" s="15" t="s">
        <v>5</v>
      </c>
      <c r="BLJ2"/>
      <c r="BLK2"/>
      <c r="BLL2"/>
      <c r="BLM2" s="107" t="s">
        <v>16</v>
      </c>
      <c r="BLN2" s="109"/>
      <c r="BLO2" s="107" t="s">
        <v>17</v>
      </c>
      <c r="BLP2" s="109"/>
      <c r="BLQ2" s="15" t="s">
        <v>5</v>
      </c>
      <c r="BLR2"/>
      <c r="BLS2"/>
      <c r="BLT2"/>
      <c r="BLU2" s="107" t="s">
        <v>16</v>
      </c>
      <c r="BLV2" s="109"/>
      <c r="BLW2" s="107" t="s">
        <v>17</v>
      </c>
      <c r="BLX2" s="109"/>
      <c r="BLY2" s="15" t="s">
        <v>5</v>
      </c>
      <c r="BLZ2"/>
      <c r="BMA2"/>
      <c r="BMB2"/>
      <c r="BMC2" s="107" t="s">
        <v>16</v>
      </c>
      <c r="BMD2" s="109"/>
      <c r="BME2" s="107" t="s">
        <v>17</v>
      </c>
      <c r="BMF2" s="109"/>
      <c r="BMG2" s="15" t="s">
        <v>5</v>
      </c>
      <c r="BMH2"/>
      <c r="BMI2"/>
      <c r="BMJ2"/>
      <c r="BMK2" s="107" t="s">
        <v>16</v>
      </c>
      <c r="BML2" s="109"/>
      <c r="BMM2" s="107" t="s">
        <v>17</v>
      </c>
      <c r="BMN2" s="109"/>
      <c r="BMO2" s="15" t="s">
        <v>5</v>
      </c>
      <c r="BMP2"/>
      <c r="BMQ2"/>
      <c r="BMR2"/>
      <c r="BMS2" s="107" t="s">
        <v>16</v>
      </c>
      <c r="BMT2" s="109"/>
      <c r="BMU2" s="107" t="s">
        <v>17</v>
      </c>
      <c r="BMV2" s="109"/>
      <c r="BMW2" s="15" t="s">
        <v>5</v>
      </c>
      <c r="BMX2"/>
      <c r="BMY2"/>
      <c r="BMZ2"/>
      <c r="BNA2" s="107" t="s">
        <v>16</v>
      </c>
      <c r="BNB2" s="109"/>
      <c r="BNC2" s="107" t="s">
        <v>17</v>
      </c>
      <c r="BND2" s="109"/>
      <c r="BNE2" s="15" t="s">
        <v>5</v>
      </c>
      <c r="BNF2"/>
      <c r="BNG2"/>
      <c r="BNH2"/>
      <c r="BNI2" s="107" t="s">
        <v>16</v>
      </c>
      <c r="BNJ2" s="109"/>
      <c r="BNK2" s="107" t="s">
        <v>17</v>
      </c>
      <c r="BNL2" s="109"/>
      <c r="BNM2" s="15" t="s">
        <v>5</v>
      </c>
      <c r="BNN2"/>
      <c r="BNO2"/>
      <c r="BNP2"/>
      <c r="BNQ2" s="107" t="s">
        <v>16</v>
      </c>
      <c r="BNR2" s="109"/>
      <c r="BNS2" s="107" t="s">
        <v>17</v>
      </c>
      <c r="BNT2" s="109"/>
      <c r="BNU2" s="15" t="s">
        <v>5</v>
      </c>
      <c r="BNV2"/>
      <c r="BNW2"/>
      <c r="BNX2"/>
      <c r="BNY2" s="107" t="s">
        <v>16</v>
      </c>
      <c r="BNZ2" s="109"/>
      <c r="BOA2" s="107" t="s">
        <v>17</v>
      </c>
      <c r="BOB2" s="109"/>
      <c r="BOC2" s="15" t="s">
        <v>5</v>
      </c>
      <c r="BOD2"/>
      <c r="BOE2"/>
      <c r="BOF2"/>
      <c r="BOG2" s="107" t="s">
        <v>16</v>
      </c>
      <c r="BOH2" s="109"/>
      <c r="BOI2" s="107" t="s">
        <v>17</v>
      </c>
      <c r="BOJ2" s="109"/>
      <c r="BOK2" s="15" t="s">
        <v>5</v>
      </c>
      <c r="BOL2"/>
      <c r="BOM2"/>
      <c r="BON2"/>
      <c r="BOO2" s="107" t="s">
        <v>16</v>
      </c>
      <c r="BOP2" s="109"/>
      <c r="BOQ2" s="107" t="s">
        <v>17</v>
      </c>
      <c r="BOR2" s="109"/>
      <c r="BOS2" s="15" t="s">
        <v>5</v>
      </c>
      <c r="BOT2"/>
      <c r="BOU2"/>
      <c r="BOV2"/>
      <c r="BOW2" s="107" t="s">
        <v>16</v>
      </c>
      <c r="BOX2" s="109"/>
      <c r="BOY2" s="107" t="s">
        <v>17</v>
      </c>
      <c r="BOZ2" s="109"/>
      <c r="BPA2" s="15" t="s">
        <v>5</v>
      </c>
      <c r="BPB2"/>
      <c r="BPC2"/>
      <c r="BPD2"/>
      <c r="BPE2" s="107" t="s">
        <v>16</v>
      </c>
      <c r="BPF2" s="109"/>
      <c r="BPG2" s="107" t="s">
        <v>17</v>
      </c>
      <c r="BPH2" s="109"/>
      <c r="BPI2" s="15" t="s">
        <v>5</v>
      </c>
      <c r="BPJ2"/>
      <c r="BPK2"/>
      <c r="BPL2"/>
      <c r="BPM2" s="107" t="s">
        <v>16</v>
      </c>
      <c r="BPN2" s="109"/>
      <c r="BPO2" s="107" t="s">
        <v>17</v>
      </c>
      <c r="BPP2" s="109"/>
      <c r="BPQ2" s="15" t="s">
        <v>5</v>
      </c>
      <c r="BPR2"/>
      <c r="BPS2"/>
      <c r="BPT2"/>
      <c r="BPU2" s="107" t="s">
        <v>16</v>
      </c>
      <c r="BPV2" s="109"/>
      <c r="BPW2" s="107" t="s">
        <v>17</v>
      </c>
      <c r="BPX2" s="109"/>
      <c r="BPY2" s="15" t="s">
        <v>5</v>
      </c>
      <c r="BPZ2"/>
      <c r="BQA2"/>
      <c r="BQB2"/>
      <c r="BQC2" s="107" t="s">
        <v>16</v>
      </c>
      <c r="BQD2" s="109"/>
      <c r="BQE2" s="107" t="s">
        <v>17</v>
      </c>
      <c r="BQF2" s="109"/>
      <c r="BQG2" s="15" t="s">
        <v>5</v>
      </c>
      <c r="BQH2"/>
      <c r="BQI2"/>
      <c r="BQJ2"/>
      <c r="BQK2" s="107" t="s">
        <v>16</v>
      </c>
      <c r="BQL2" s="109"/>
      <c r="BQM2" s="107" t="s">
        <v>17</v>
      </c>
      <c r="BQN2" s="109"/>
      <c r="BQO2" s="15" t="s">
        <v>5</v>
      </c>
      <c r="BQP2"/>
      <c r="BQQ2"/>
      <c r="BQR2"/>
      <c r="BQS2" s="107" t="s">
        <v>16</v>
      </c>
      <c r="BQT2" s="109"/>
      <c r="BQU2" s="107" t="s">
        <v>17</v>
      </c>
      <c r="BQV2" s="109"/>
      <c r="BQW2" s="15" t="s">
        <v>5</v>
      </c>
      <c r="BQX2"/>
      <c r="BQY2"/>
      <c r="BQZ2"/>
      <c r="BRA2" s="107" t="s">
        <v>16</v>
      </c>
      <c r="BRB2" s="109"/>
      <c r="BRC2" s="107" t="s">
        <v>17</v>
      </c>
      <c r="BRD2" s="109"/>
      <c r="BRE2" s="15" t="s">
        <v>5</v>
      </c>
      <c r="BRF2"/>
      <c r="BRG2"/>
      <c r="BRH2"/>
      <c r="BRI2" s="107" t="s">
        <v>16</v>
      </c>
      <c r="BRJ2" s="109"/>
      <c r="BRK2" s="107" t="s">
        <v>17</v>
      </c>
      <c r="BRL2" s="109"/>
      <c r="BRM2" s="15" t="s">
        <v>5</v>
      </c>
      <c r="BRN2"/>
      <c r="BRO2"/>
      <c r="BRP2"/>
      <c r="BRQ2" s="107" t="s">
        <v>16</v>
      </c>
      <c r="BRR2" s="109"/>
      <c r="BRS2" s="107" t="s">
        <v>17</v>
      </c>
      <c r="BRT2" s="109"/>
      <c r="BRU2" s="15" t="s">
        <v>5</v>
      </c>
      <c r="BRV2"/>
      <c r="BRW2"/>
      <c r="BRX2"/>
      <c r="BRY2" s="107" t="s">
        <v>16</v>
      </c>
      <c r="BRZ2" s="109"/>
      <c r="BSA2" s="107" t="s">
        <v>17</v>
      </c>
      <c r="BSB2" s="109"/>
      <c r="BSC2" s="15" t="s">
        <v>5</v>
      </c>
      <c r="BSD2"/>
      <c r="BSE2"/>
      <c r="BSF2"/>
      <c r="BSG2" s="107" t="s">
        <v>16</v>
      </c>
      <c r="BSH2" s="109"/>
      <c r="BSI2" s="107" t="s">
        <v>17</v>
      </c>
      <c r="BSJ2" s="109"/>
      <c r="BSK2" s="15" t="s">
        <v>5</v>
      </c>
      <c r="BSL2"/>
      <c r="BSM2"/>
      <c r="BSN2"/>
      <c r="BSO2" s="107" t="s">
        <v>16</v>
      </c>
      <c r="BSP2" s="109"/>
      <c r="BSQ2" s="107" t="s">
        <v>17</v>
      </c>
      <c r="BSR2" s="109"/>
      <c r="BSS2" s="15" t="s">
        <v>5</v>
      </c>
      <c r="BST2"/>
      <c r="BSU2"/>
      <c r="BSV2"/>
      <c r="BSW2" s="107" t="s">
        <v>16</v>
      </c>
      <c r="BSX2" s="109"/>
      <c r="BSY2" s="107" t="s">
        <v>17</v>
      </c>
      <c r="BSZ2" s="109"/>
      <c r="BTA2" s="15" t="s">
        <v>5</v>
      </c>
      <c r="BTB2"/>
      <c r="BTC2"/>
      <c r="BTD2"/>
      <c r="BTE2" s="107" t="s">
        <v>16</v>
      </c>
      <c r="BTF2" s="109"/>
      <c r="BTG2" s="107" t="s">
        <v>17</v>
      </c>
      <c r="BTH2" s="109"/>
      <c r="BTI2" s="15" t="s">
        <v>5</v>
      </c>
      <c r="BTJ2"/>
      <c r="BTK2"/>
      <c r="BTL2"/>
      <c r="BTM2" s="107" t="s">
        <v>16</v>
      </c>
      <c r="BTN2" s="109"/>
      <c r="BTO2" s="107" t="s">
        <v>17</v>
      </c>
      <c r="BTP2" s="109"/>
      <c r="BTQ2" s="15" t="s">
        <v>5</v>
      </c>
      <c r="BTR2"/>
      <c r="BTS2"/>
      <c r="BTT2"/>
      <c r="BTU2" s="107" t="s">
        <v>16</v>
      </c>
      <c r="BTV2" s="109"/>
      <c r="BTW2" s="107" t="s">
        <v>17</v>
      </c>
      <c r="BTX2" s="109"/>
      <c r="BTY2" s="15" t="s">
        <v>5</v>
      </c>
      <c r="BTZ2"/>
      <c r="BUA2"/>
      <c r="BUB2"/>
      <c r="BUC2" s="107" t="s">
        <v>16</v>
      </c>
      <c r="BUD2" s="109"/>
      <c r="BUE2" s="107" t="s">
        <v>17</v>
      </c>
      <c r="BUF2" s="109"/>
      <c r="BUG2" s="15" t="s">
        <v>5</v>
      </c>
      <c r="BUH2"/>
      <c r="BUI2"/>
      <c r="BUJ2"/>
      <c r="BUK2" s="107" t="s">
        <v>16</v>
      </c>
      <c r="BUL2" s="109"/>
      <c r="BUM2" s="107" t="s">
        <v>17</v>
      </c>
      <c r="BUN2" s="109"/>
      <c r="BUO2" s="15" t="s">
        <v>5</v>
      </c>
      <c r="BUP2"/>
      <c r="BUQ2"/>
      <c r="BUR2"/>
      <c r="BUS2" s="107" t="s">
        <v>16</v>
      </c>
      <c r="BUT2" s="109"/>
      <c r="BUU2" s="107" t="s">
        <v>17</v>
      </c>
      <c r="BUV2" s="109"/>
      <c r="BUW2" s="15" t="s">
        <v>5</v>
      </c>
      <c r="BUX2"/>
      <c r="BUY2"/>
      <c r="BUZ2"/>
      <c r="BVA2" s="107" t="s">
        <v>16</v>
      </c>
      <c r="BVB2" s="109"/>
      <c r="BVC2" s="107" t="s">
        <v>17</v>
      </c>
      <c r="BVD2" s="109"/>
      <c r="BVE2" s="15" t="s">
        <v>5</v>
      </c>
      <c r="BVF2"/>
      <c r="BVG2"/>
      <c r="BVH2"/>
      <c r="BVI2" s="107" t="s">
        <v>16</v>
      </c>
      <c r="BVJ2" s="109"/>
      <c r="BVK2" s="107" t="s">
        <v>17</v>
      </c>
      <c r="BVL2" s="109"/>
      <c r="BVM2" s="15" t="s">
        <v>5</v>
      </c>
      <c r="BVN2"/>
      <c r="BVO2"/>
      <c r="BVP2"/>
      <c r="BVQ2" s="107" t="s">
        <v>16</v>
      </c>
      <c r="BVR2" s="109"/>
      <c r="BVS2" s="107" t="s">
        <v>17</v>
      </c>
      <c r="BVT2" s="109"/>
      <c r="BVU2" s="15" t="s">
        <v>5</v>
      </c>
      <c r="BVV2"/>
      <c r="BVW2"/>
      <c r="BVX2"/>
      <c r="BVY2" s="107" t="s">
        <v>16</v>
      </c>
      <c r="BVZ2" s="109"/>
      <c r="BWA2" s="107" t="s">
        <v>17</v>
      </c>
      <c r="BWB2" s="109"/>
      <c r="BWC2" s="15" t="s">
        <v>5</v>
      </c>
      <c r="BWD2"/>
      <c r="BWE2"/>
      <c r="BWF2"/>
      <c r="BWG2" s="107" t="s">
        <v>16</v>
      </c>
      <c r="BWH2" s="109"/>
      <c r="BWI2" s="107" t="s">
        <v>17</v>
      </c>
      <c r="BWJ2" s="109"/>
      <c r="BWK2" s="15" t="s">
        <v>5</v>
      </c>
      <c r="BWL2"/>
      <c r="BWM2"/>
      <c r="BWN2"/>
      <c r="BWO2" s="107" t="s">
        <v>16</v>
      </c>
      <c r="BWP2" s="109"/>
      <c r="BWQ2" s="107" t="s">
        <v>17</v>
      </c>
      <c r="BWR2" s="109"/>
      <c r="BWS2" s="15" t="s">
        <v>5</v>
      </c>
      <c r="BWT2"/>
      <c r="BWU2"/>
      <c r="BWV2"/>
      <c r="BWW2" s="107" t="s">
        <v>16</v>
      </c>
      <c r="BWX2" s="109"/>
      <c r="BWY2" s="107" t="s">
        <v>17</v>
      </c>
      <c r="BWZ2" s="109"/>
      <c r="BXA2" s="15" t="s">
        <v>5</v>
      </c>
      <c r="BXB2"/>
      <c r="BXC2"/>
      <c r="BXD2"/>
      <c r="BXE2" s="107" t="s">
        <v>16</v>
      </c>
      <c r="BXF2" s="109"/>
      <c r="BXG2" s="107" t="s">
        <v>17</v>
      </c>
      <c r="BXH2" s="109"/>
      <c r="BXI2" s="15" t="s">
        <v>5</v>
      </c>
      <c r="BXJ2"/>
      <c r="BXK2"/>
      <c r="BXL2"/>
      <c r="BXM2" s="107" t="s">
        <v>16</v>
      </c>
      <c r="BXN2" s="109"/>
      <c r="BXO2" s="107" t="s">
        <v>17</v>
      </c>
      <c r="BXP2" s="109"/>
      <c r="BXQ2" s="15" t="s">
        <v>5</v>
      </c>
      <c r="BXR2"/>
      <c r="BXS2"/>
      <c r="BXT2"/>
      <c r="BXU2" s="107" t="s">
        <v>16</v>
      </c>
      <c r="BXV2" s="109"/>
      <c r="BXW2" s="107" t="s">
        <v>17</v>
      </c>
      <c r="BXX2" s="109"/>
      <c r="BXY2" s="15" t="s">
        <v>5</v>
      </c>
      <c r="BXZ2"/>
      <c r="BYA2"/>
      <c r="BYB2"/>
      <c r="BYC2" s="107" t="s">
        <v>16</v>
      </c>
      <c r="BYD2" s="109"/>
      <c r="BYE2" s="107" t="s">
        <v>17</v>
      </c>
      <c r="BYF2" s="109"/>
      <c r="BYG2" s="15" t="s">
        <v>5</v>
      </c>
      <c r="BYH2"/>
      <c r="BYI2"/>
      <c r="BYJ2"/>
      <c r="BYK2" s="107" t="s">
        <v>16</v>
      </c>
      <c r="BYL2" s="109"/>
      <c r="BYM2" s="107" t="s">
        <v>17</v>
      </c>
      <c r="BYN2" s="109"/>
      <c r="BYO2" s="15" t="s">
        <v>5</v>
      </c>
      <c r="BYP2"/>
      <c r="BYQ2"/>
      <c r="BYR2"/>
      <c r="BYS2" s="107" t="s">
        <v>16</v>
      </c>
      <c r="BYT2" s="109"/>
      <c r="BYU2" s="107" t="s">
        <v>17</v>
      </c>
      <c r="BYV2" s="109"/>
      <c r="BYW2" s="15" t="s">
        <v>5</v>
      </c>
      <c r="BYX2"/>
      <c r="BYY2"/>
      <c r="BYZ2"/>
      <c r="BZA2" s="107" t="s">
        <v>16</v>
      </c>
      <c r="BZB2" s="109"/>
      <c r="BZC2" s="107" t="s">
        <v>17</v>
      </c>
      <c r="BZD2" s="109"/>
      <c r="BZE2" s="15" t="s">
        <v>5</v>
      </c>
      <c r="BZF2"/>
      <c r="BZG2"/>
      <c r="BZH2"/>
      <c r="BZI2" s="107" t="s">
        <v>16</v>
      </c>
      <c r="BZJ2" s="109"/>
      <c r="BZK2" s="107" t="s">
        <v>17</v>
      </c>
      <c r="BZL2" s="109"/>
      <c r="BZM2" s="15" t="s">
        <v>5</v>
      </c>
      <c r="BZN2"/>
      <c r="BZO2"/>
      <c r="BZP2"/>
      <c r="BZQ2" s="107" t="s">
        <v>16</v>
      </c>
      <c r="BZR2" s="109"/>
      <c r="BZS2" s="107" t="s">
        <v>17</v>
      </c>
      <c r="BZT2" s="109"/>
      <c r="BZU2" s="15" t="s">
        <v>5</v>
      </c>
      <c r="BZV2"/>
      <c r="BZW2"/>
      <c r="BZX2"/>
      <c r="BZY2" s="107" t="s">
        <v>16</v>
      </c>
      <c r="BZZ2" s="109"/>
      <c r="CAA2" s="107" t="s">
        <v>17</v>
      </c>
      <c r="CAB2" s="109"/>
      <c r="CAC2" s="15" t="s">
        <v>5</v>
      </c>
      <c r="CAD2"/>
      <c r="CAE2"/>
      <c r="CAF2"/>
      <c r="CAG2" s="107" t="s">
        <v>16</v>
      </c>
      <c r="CAH2" s="109"/>
      <c r="CAI2" s="107" t="s">
        <v>17</v>
      </c>
      <c r="CAJ2" s="109"/>
      <c r="CAK2" s="15" t="s">
        <v>5</v>
      </c>
      <c r="CAL2"/>
      <c r="CAM2"/>
      <c r="CAN2"/>
      <c r="CAO2" s="107" t="s">
        <v>16</v>
      </c>
      <c r="CAP2" s="109"/>
      <c r="CAQ2" s="107" t="s">
        <v>17</v>
      </c>
      <c r="CAR2" s="109"/>
      <c r="CAS2" s="15" t="s">
        <v>5</v>
      </c>
      <c r="CAT2"/>
      <c r="CAU2"/>
      <c r="CAV2"/>
      <c r="CAW2" s="107" t="s">
        <v>16</v>
      </c>
      <c r="CAX2" s="109"/>
      <c r="CAY2" s="107" t="s">
        <v>17</v>
      </c>
      <c r="CAZ2" s="109"/>
      <c r="CBA2" s="15" t="s">
        <v>5</v>
      </c>
      <c r="CBB2"/>
      <c r="CBC2"/>
      <c r="CBD2"/>
      <c r="CBE2" s="107" t="s">
        <v>16</v>
      </c>
      <c r="CBF2" s="109"/>
      <c r="CBG2" s="107" t="s">
        <v>17</v>
      </c>
      <c r="CBH2" s="109"/>
      <c r="CBI2" s="15" t="s">
        <v>5</v>
      </c>
      <c r="CBJ2"/>
      <c r="CBK2"/>
      <c r="CBL2"/>
      <c r="CBM2" s="107" t="s">
        <v>16</v>
      </c>
      <c r="CBN2" s="109"/>
      <c r="CBO2" s="107" t="s">
        <v>17</v>
      </c>
      <c r="CBP2" s="109"/>
      <c r="CBQ2" s="15" t="s">
        <v>5</v>
      </c>
      <c r="CBR2"/>
      <c r="CBS2"/>
      <c r="CBT2"/>
      <c r="CBU2" s="107" t="s">
        <v>16</v>
      </c>
      <c r="CBV2" s="109"/>
      <c r="CBW2" s="107" t="s">
        <v>17</v>
      </c>
      <c r="CBX2" s="109"/>
      <c r="CBY2" s="15" t="s">
        <v>5</v>
      </c>
      <c r="CBZ2"/>
      <c r="CCA2"/>
      <c r="CCB2"/>
      <c r="CCC2" s="107" t="s">
        <v>16</v>
      </c>
      <c r="CCD2" s="109"/>
      <c r="CCE2" s="107" t="s">
        <v>17</v>
      </c>
      <c r="CCF2" s="109"/>
      <c r="CCG2" s="15" t="s">
        <v>5</v>
      </c>
      <c r="CCH2"/>
      <c r="CCI2"/>
      <c r="CCJ2"/>
      <c r="CCK2" s="107" t="s">
        <v>16</v>
      </c>
      <c r="CCL2" s="109"/>
      <c r="CCM2" s="107" t="s">
        <v>17</v>
      </c>
      <c r="CCN2" s="109"/>
      <c r="CCO2" s="15" t="s">
        <v>5</v>
      </c>
      <c r="CCP2"/>
      <c r="CCQ2"/>
      <c r="CCR2"/>
      <c r="CCS2" s="107" t="s">
        <v>16</v>
      </c>
      <c r="CCT2" s="109"/>
      <c r="CCU2" s="107" t="s">
        <v>17</v>
      </c>
      <c r="CCV2" s="109"/>
      <c r="CCW2" s="15" t="s">
        <v>5</v>
      </c>
      <c r="CCX2"/>
      <c r="CCY2"/>
      <c r="CCZ2"/>
      <c r="CDA2" s="107" t="s">
        <v>16</v>
      </c>
      <c r="CDB2" s="109"/>
      <c r="CDC2" s="107" t="s">
        <v>17</v>
      </c>
      <c r="CDD2" s="109"/>
      <c r="CDE2" s="15" t="s">
        <v>5</v>
      </c>
      <c r="CDF2"/>
      <c r="CDG2"/>
      <c r="CDH2"/>
      <c r="CDI2" s="107" t="s">
        <v>16</v>
      </c>
      <c r="CDJ2" s="109"/>
      <c r="CDK2" s="107" t="s">
        <v>17</v>
      </c>
      <c r="CDL2" s="109"/>
      <c r="CDM2" s="15" t="s">
        <v>5</v>
      </c>
      <c r="CDN2"/>
      <c r="CDO2"/>
      <c r="CDP2"/>
      <c r="CDQ2" s="107" t="s">
        <v>16</v>
      </c>
      <c r="CDR2" s="109"/>
      <c r="CDS2" s="107" t="s">
        <v>17</v>
      </c>
      <c r="CDT2" s="109"/>
      <c r="CDU2" s="15" t="s">
        <v>5</v>
      </c>
      <c r="CDV2"/>
      <c r="CDW2"/>
      <c r="CDX2"/>
      <c r="CDY2" s="107" t="s">
        <v>16</v>
      </c>
      <c r="CDZ2" s="109"/>
      <c r="CEA2" s="107" t="s">
        <v>17</v>
      </c>
      <c r="CEB2" s="109"/>
      <c r="CEC2" s="15" t="s">
        <v>5</v>
      </c>
      <c r="CED2"/>
      <c r="CEE2"/>
      <c r="CEF2"/>
      <c r="CEG2" s="107" t="s">
        <v>16</v>
      </c>
      <c r="CEH2" s="109"/>
      <c r="CEI2" s="107" t="s">
        <v>17</v>
      </c>
      <c r="CEJ2" s="109"/>
      <c r="CEK2" s="15" t="s">
        <v>5</v>
      </c>
      <c r="CEL2"/>
      <c r="CEM2"/>
      <c r="CEN2"/>
      <c r="CEO2" s="107" t="s">
        <v>16</v>
      </c>
      <c r="CEP2" s="109"/>
      <c r="CEQ2" s="107" t="s">
        <v>17</v>
      </c>
      <c r="CER2" s="109"/>
      <c r="CES2" s="15" t="s">
        <v>5</v>
      </c>
      <c r="CET2"/>
      <c r="CEU2"/>
      <c r="CEV2"/>
      <c r="CEW2" s="107" t="s">
        <v>16</v>
      </c>
      <c r="CEX2" s="109"/>
      <c r="CEY2" s="107" t="s">
        <v>17</v>
      </c>
      <c r="CEZ2" s="109"/>
      <c r="CFA2" s="15" t="s">
        <v>5</v>
      </c>
      <c r="CFB2"/>
      <c r="CFC2"/>
      <c r="CFD2"/>
      <c r="CFE2" s="107" t="s">
        <v>16</v>
      </c>
      <c r="CFF2" s="109"/>
      <c r="CFG2" s="107" t="s">
        <v>17</v>
      </c>
      <c r="CFH2" s="109"/>
      <c r="CFI2" s="15" t="s">
        <v>5</v>
      </c>
      <c r="CFJ2"/>
      <c r="CFK2"/>
      <c r="CFL2"/>
      <c r="CFM2" s="107" t="s">
        <v>16</v>
      </c>
      <c r="CFN2" s="109"/>
      <c r="CFO2" s="107" t="s">
        <v>17</v>
      </c>
      <c r="CFP2" s="109"/>
      <c r="CFQ2" s="15" t="s">
        <v>5</v>
      </c>
      <c r="CFR2"/>
      <c r="CFS2"/>
      <c r="CFT2"/>
      <c r="CFU2" s="107" t="s">
        <v>16</v>
      </c>
      <c r="CFV2" s="109"/>
      <c r="CFW2" s="107" t="s">
        <v>17</v>
      </c>
      <c r="CFX2" s="109"/>
      <c r="CFY2" s="15" t="s">
        <v>5</v>
      </c>
      <c r="CFZ2"/>
      <c r="CGA2"/>
      <c r="CGB2"/>
      <c r="CGC2" s="107" t="s">
        <v>16</v>
      </c>
      <c r="CGD2" s="109"/>
      <c r="CGE2" s="107" t="s">
        <v>17</v>
      </c>
      <c r="CGF2" s="109"/>
      <c r="CGG2" s="15" t="s">
        <v>5</v>
      </c>
      <c r="CGH2"/>
      <c r="CGI2"/>
      <c r="CGJ2"/>
      <c r="CGK2" s="107" t="s">
        <v>16</v>
      </c>
      <c r="CGL2" s="109"/>
      <c r="CGM2" s="107" t="s">
        <v>17</v>
      </c>
      <c r="CGN2" s="109"/>
      <c r="CGO2" s="15" t="s">
        <v>5</v>
      </c>
      <c r="CGP2"/>
      <c r="CGQ2"/>
      <c r="CGR2"/>
      <c r="CGS2" s="107" t="s">
        <v>16</v>
      </c>
      <c r="CGT2" s="109"/>
      <c r="CGU2" s="107" t="s">
        <v>17</v>
      </c>
      <c r="CGV2" s="109"/>
      <c r="CGW2" s="15" t="s">
        <v>5</v>
      </c>
      <c r="CGX2"/>
      <c r="CGY2"/>
      <c r="CGZ2"/>
      <c r="CHA2" s="107" t="s">
        <v>16</v>
      </c>
      <c r="CHB2" s="109"/>
      <c r="CHC2" s="107" t="s">
        <v>17</v>
      </c>
      <c r="CHD2" s="109"/>
      <c r="CHE2" s="15" t="s">
        <v>5</v>
      </c>
      <c r="CHF2"/>
      <c r="CHG2"/>
      <c r="CHH2"/>
      <c r="CHI2" s="107" t="s">
        <v>16</v>
      </c>
      <c r="CHJ2" s="109"/>
      <c r="CHK2" s="107" t="s">
        <v>17</v>
      </c>
      <c r="CHL2" s="109"/>
      <c r="CHM2" s="15" t="s">
        <v>5</v>
      </c>
      <c r="CHN2"/>
      <c r="CHO2"/>
      <c r="CHP2"/>
      <c r="CHQ2" s="107" t="s">
        <v>16</v>
      </c>
      <c r="CHR2" s="109"/>
      <c r="CHS2" s="107" t="s">
        <v>17</v>
      </c>
      <c r="CHT2" s="109"/>
      <c r="CHU2" s="15" t="s">
        <v>5</v>
      </c>
      <c r="CHV2"/>
      <c r="CHW2"/>
      <c r="CHX2"/>
      <c r="CHY2" s="107" t="s">
        <v>16</v>
      </c>
      <c r="CHZ2" s="109"/>
      <c r="CIA2" s="107" t="s">
        <v>17</v>
      </c>
      <c r="CIB2" s="109"/>
      <c r="CIC2" s="15" t="s">
        <v>5</v>
      </c>
      <c r="CID2"/>
      <c r="CIE2"/>
      <c r="CIF2"/>
      <c r="CIG2" s="107" t="s">
        <v>16</v>
      </c>
      <c r="CIH2" s="109"/>
      <c r="CII2" s="107" t="s">
        <v>17</v>
      </c>
      <c r="CIJ2" s="109"/>
      <c r="CIK2" s="15" t="s">
        <v>5</v>
      </c>
      <c r="CIL2"/>
      <c r="CIM2"/>
      <c r="CIN2"/>
      <c r="CIO2" s="107" t="s">
        <v>16</v>
      </c>
      <c r="CIP2" s="109"/>
      <c r="CIQ2" s="107" t="s">
        <v>17</v>
      </c>
      <c r="CIR2" s="109"/>
      <c r="CIS2" s="15" t="s">
        <v>5</v>
      </c>
      <c r="CIT2"/>
      <c r="CIU2"/>
      <c r="CIV2"/>
      <c r="CIW2" s="107" t="s">
        <v>16</v>
      </c>
      <c r="CIX2" s="109"/>
      <c r="CIY2" s="107" t="s">
        <v>17</v>
      </c>
      <c r="CIZ2" s="109"/>
      <c r="CJA2" s="15" t="s">
        <v>5</v>
      </c>
      <c r="CJB2"/>
      <c r="CJC2"/>
      <c r="CJD2"/>
      <c r="CJE2" s="107" t="s">
        <v>16</v>
      </c>
      <c r="CJF2" s="109"/>
      <c r="CJG2" s="107" t="s">
        <v>17</v>
      </c>
      <c r="CJH2" s="109"/>
      <c r="CJI2" s="15" t="s">
        <v>5</v>
      </c>
      <c r="CJJ2"/>
      <c r="CJK2"/>
      <c r="CJL2"/>
      <c r="CJM2" s="107" t="s">
        <v>16</v>
      </c>
      <c r="CJN2" s="109"/>
      <c r="CJO2" s="107" t="s">
        <v>17</v>
      </c>
      <c r="CJP2" s="109"/>
      <c r="CJQ2" s="15" t="s">
        <v>5</v>
      </c>
      <c r="CJR2"/>
      <c r="CJS2"/>
      <c r="CJT2"/>
      <c r="CJU2" s="107" t="s">
        <v>16</v>
      </c>
      <c r="CJV2" s="109"/>
      <c r="CJW2" s="107" t="s">
        <v>17</v>
      </c>
      <c r="CJX2" s="109"/>
      <c r="CJY2" s="15" t="s">
        <v>5</v>
      </c>
      <c r="CJZ2"/>
      <c r="CKA2"/>
      <c r="CKB2"/>
      <c r="CKC2" s="107" t="s">
        <v>16</v>
      </c>
      <c r="CKD2" s="109"/>
      <c r="CKE2" s="107" t="s">
        <v>17</v>
      </c>
      <c r="CKF2" s="109"/>
      <c r="CKG2" s="15" t="s">
        <v>5</v>
      </c>
      <c r="CKH2"/>
      <c r="CKI2"/>
      <c r="CKJ2"/>
      <c r="CKK2" s="107" t="s">
        <v>16</v>
      </c>
      <c r="CKL2" s="109"/>
      <c r="CKM2" s="107" t="s">
        <v>17</v>
      </c>
      <c r="CKN2" s="109"/>
      <c r="CKO2" s="15" t="s">
        <v>5</v>
      </c>
      <c r="CKP2"/>
      <c r="CKQ2"/>
      <c r="CKR2"/>
      <c r="CKS2" s="107" t="s">
        <v>16</v>
      </c>
      <c r="CKT2" s="109"/>
      <c r="CKU2" s="107" t="s">
        <v>17</v>
      </c>
      <c r="CKV2" s="109"/>
      <c r="CKW2" s="15" t="s">
        <v>5</v>
      </c>
      <c r="CKX2"/>
      <c r="CKY2"/>
      <c r="CKZ2"/>
      <c r="CLA2" s="107" t="s">
        <v>16</v>
      </c>
      <c r="CLB2" s="109"/>
      <c r="CLC2" s="107" t="s">
        <v>17</v>
      </c>
      <c r="CLD2" s="109"/>
      <c r="CLE2" s="15" t="s">
        <v>5</v>
      </c>
      <c r="CLF2"/>
      <c r="CLG2"/>
      <c r="CLH2"/>
      <c r="CLI2" s="107" t="s">
        <v>16</v>
      </c>
      <c r="CLJ2" s="109"/>
      <c r="CLK2" s="107" t="s">
        <v>17</v>
      </c>
      <c r="CLL2" s="109"/>
      <c r="CLM2" s="15" t="s">
        <v>5</v>
      </c>
      <c r="CLN2"/>
      <c r="CLO2"/>
      <c r="CLP2"/>
      <c r="CLQ2" s="107" t="s">
        <v>16</v>
      </c>
      <c r="CLR2" s="109"/>
      <c r="CLS2" s="107" t="s">
        <v>17</v>
      </c>
      <c r="CLT2" s="109"/>
      <c r="CLU2" s="15" t="s">
        <v>5</v>
      </c>
      <c r="CLV2"/>
      <c r="CLW2"/>
      <c r="CLX2"/>
      <c r="CLY2" s="107" t="s">
        <v>16</v>
      </c>
      <c r="CLZ2" s="109"/>
      <c r="CMA2" s="107" t="s">
        <v>17</v>
      </c>
      <c r="CMB2" s="109"/>
      <c r="CMC2" s="15" t="s">
        <v>5</v>
      </c>
      <c r="CMD2"/>
      <c r="CME2"/>
      <c r="CMF2"/>
      <c r="CMG2" s="107" t="s">
        <v>16</v>
      </c>
      <c r="CMH2" s="109"/>
      <c r="CMI2" s="107" t="s">
        <v>17</v>
      </c>
      <c r="CMJ2" s="109"/>
      <c r="CMK2" s="15" t="s">
        <v>5</v>
      </c>
      <c r="CML2"/>
      <c r="CMM2"/>
      <c r="CMN2"/>
      <c r="CMO2" s="107" t="s">
        <v>16</v>
      </c>
      <c r="CMP2" s="109"/>
      <c r="CMQ2" s="107" t="s">
        <v>17</v>
      </c>
      <c r="CMR2" s="109"/>
      <c r="CMS2" s="15" t="s">
        <v>5</v>
      </c>
      <c r="CMT2"/>
      <c r="CMU2"/>
      <c r="CMV2"/>
      <c r="CMW2" s="107" t="s">
        <v>16</v>
      </c>
      <c r="CMX2" s="109"/>
      <c r="CMY2" s="107" t="s">
        <v>17</v>
      </c>
      <c r="CMZ2" s="109"/>
      <c r="CNA2" s="15" t="s">
        <v>5</v>
      </c>
      <c r="CNB2"/>
      <c r="CNC2"/>
      <c r="CND2"/>
      <c r="CNE2" s="107" t="s">
        <v>16</v>
      </c>
      <c r="CNF2" s="109"/>
      <c r="CNG2" s="107" t="s">
        <v>17</v>
      </c>
      <c r="CNH2" s="109"/>
      <c r="CNI2" s="15" t="s">
        <v>5</v>
      </c>
      <c r="CNJ2"/>
      <c r="CNK2"/>
      <c r="CNL2"/>
      <c r="CNM2" s="107" t="s">
        <v>16</v>
      </c>
      <c r="CNN2" s="109"/>
      <c r="CNO2" s="107" t="s">
        <v>17</v>
      </c>
      <c r="CNP2" s="109"/>
      <c r="CNQ2" s="15" t="s">
        <v>5</v>
      </c>
      <c r="CNR2"/>
      <c r="CNS2"/>
      <c r="CNT2"/>
      <c r="CNU2" s="107" t="s">
        <v>16</v>
      </c>
      <c r="CNV2" s="109"/>
      <c r="CNW2" s="107" t="s">
        <v>17</v>
      </c>
      <c r="CNX2" s="109"/>
      <c r="CNY2" s="15" t="s">
        <v>5</v>
      </c>
      <c r="CNZ2"/>
      <c r="COA2"/>
      <c r="COB2"/>
      <c r="COC2" s="107" t="s">
        <v>16</v>
      </c>
      <c r="COD2" s="109"/>
      <c r="COE2" s="107" t="s">
        <v>17</v>
      </c>
      <c r="COF2" s="109"/>
      <c r="COG2" s="15" t="s">
        <v>5</v>
      </c>
      <c r="COH2"/>
      <c r="COI2"/>
      <c r="COJ2"/>
      <c r="COK2" s="107" t="s">
        <v>16</v>
      </c>
      <c r="COL2" s="109"/>
      <c r="COM2" s="107" t="s">
        <v>17</v>
      </c>
      <c r="CON2" s="109"/>
      <c r="COO2" s="15" t="s">
        <v>5</v>
      </c>
      <c r="COP2"/>
      <c r="COQ2"/>
      <c r="COR2"/>
      <c r="COS2" s="107" t="s">
        <v>16</v>
      </c>
      <c r="COT2" s="109"/>
      <c r="COU2" s="107" t="s">
        <v>17</v>
      </c>
      <c r="COV2" s="109"/>
      <c r="COW2" s="15" t="s">
        <v>5</v>
      </c>
      <c r="COX2"/>
      <c r="COY2"/>
      <c r="COZ2"/>
      <c r="CPA2" s="107" t="s">
        <v>16</v>
      </c>
      <c r="CPB2" s="109"/>
      <c r="CPC2" s="107" t="s">
        <v>17</v>
      </c>
      <c r="CPD2" s="109"/>
      <c r="CPE2" s="15" t="s">
        <v>5</v>
      </c>
      <c r="CPF2"/>
      <c r="CPG2"/>
      <c r="CPH2"/>
      <c r="CPI2" s="107" t="s">
        <v>16</v>
      </c>
      <c r="CPJ2" s="109"/>
      <c r="CPK2" s="107" t="s">
        <v>17</v>
      </c>
      <c r="CPL2" s="109"/>
      <c r="CPM2" s="15" t="s">
        <v>5</v>
      </c>
      <c r="CPN2"/>
      <c r="CPO2"/>
      <c r="CPP2"/>
      <c r="CPQ2" s="107" t="s">
        <v>16</v>
      </c>
      <c r="CPR2" s="109"/>
      <c r="CPS2" s="107" t="s">
        <v>17</v>
      </c>
      <c r="CPT2" s="109"/>
      <c r="CPU2" s="15" t="s">
        <v>5</v>
      </c>
      <c r="CPV2"/>
      <c r="CPW2"/>
      <c r="CPX2"/>
      <c r="CPY2" s="107" t="s">
        <v>16</v>
      </c>
      <c r="CPZ2" s="109"/>
      <c r="CQA2" s="107" t="s">
        <v>17</v>
      </c>
      <c r="CQB2" s="109"/>
      <c r="CQC2" s="15" t="s">
        <v>5</v>
      </c>
      <c r="CQD2"/>
      <c r="CQE2"/>
      <c r="CQF2"/>
      <c r="CQG2" s="107" t="s">
        <v>16</v>
      </c>
      <c r="CQH2" s="109"/>
      <c r="CQI2" s="107" t="s">
        <v>17</v>
      </c>
      <c r="CQJ2" s="109"/>
      <c r="CQK2" s="15" t="s">
        <v>5</v>
      </c>
      <c r="CQL2"/>
      <c r="CQM2"/>
      <c r="CQN2"/>
      <c r="CQO2" s="107" t="s">
        <v>16</v>
      </c>
      <c r="CQP2" s="109"/>
      <c r="CQQ2" s="107" t="s">
        <v>17</v>
      </c>
      <c r="CQR2" s="109"/>
      <c r="CQS2" s="15" t="s">
        <v>5</v>
      </c>
      <c r="CQT2"/>
      <c r="CQU2"/>
      <c r="CQV2"/>
      <c r="CQW2" s="107" t="s">
        <v>16</v>
      </c>
      <c r="CQX2" s="109"/>
      <c r="CQY2" s="107" t="s">
        <v>17</v>
      </c>
      <c r="CQZ2" s="109"/>
      <c r="CRA2" s="15" t="s">
        <v>5</v>
      </c>
      <c r="CRB2"/>
      <c r="CRC2"/>
      <c r="CRD2"/>
      <c r="CRE2" s="107" t="s">
        <v>16</v>
      </c>
      <c r="CRF2" s="109"/>
      <c r="CRG2" s="107" t="s">
        <v>17</v>
      </c>
      <c r="CRH2" s="109"/>
      <c r="CRI2" s="15" t="s">
        <v>5</v>
      </c>
      <c r="CRJ2"/>
      <c r="CRK2"/>
      <c r="CRL2"/>
      <c r="CRM2" s="107" t="s">
        <v>16</v>
      </c>
      <c r="CRN2" s="109"/>
      <c r="CRO2" s="107" t="s">
        <v>17</v>
      </c>
      <c r="CRP2" s="109"/>
      <c r="CRQ2" s="15" t="s">
        <v>5</v>
      </c>
      <c r="CRR2"/>
      <c r="CRS2"/>
      <c r="CRT2"/>
      <c r="CRU2" s="107" t="s">
        <v>16</v>
      </c>
      <c r="CRV2" s="109"/>
      <c r="CRW2" s="107" t="s">
        <v>17</v>
      </c>
      <c r="CRX2" s="109"/>
      <c r="CRY2" s="15" t="s">
        <v>5</v>
      </c>
      <c r="CRZ2"/>
      <c r="CSA2"/>
      <c r="CSB2"/>
      <c r="CSC2" s="107" t="s">
        <v>16</v>
      </c>
      <c r="CSD2" s="109"/>
      <c r="CSE2" s="107" t="s">
        <v>17</v>
      </c>
      <c r="CSF2" s="109"/>
      <c r="CSG2" s="15" t="s">
        <v>5</v>
      </c>
      <c r="CSH2"/>
      <c r="CSI2"/>
      <c r="CSJ2"/>
      <c r="CSK2" s="107" t="s">
        <v>16</v>
      </c>
      <c r="CSL2" s="109"/>
      <c r="CSM2" s="107" t="s">
        <v>17</v>
      </c>
      <c r="CSN2" s="109"/>
      <c r="CSO2" s="15" t="s">
        <v>5</v>
      </c>
      <c r="CSP2"/>
      <c r="CSQ2"/>
      <c r="CSR2"/>
      <c r="CSS2" s="107" t="s">
        <v>16</v>
      </c>
      <c r="CST2" s="109"/>
      <c r="CSU2" s="107" t="s">
        <v>17</v>
      </c>
      <c r="CSV2" s="109"/>
      <c r="CSW2" s="15" t="s">
        <v>5</v>
      </c>
      <c r="CSX2"/>
      <c r="CSY2"/>
      <c r="CSZ2"/>
      <c r="CTA2" s="107" t="s">
        <v>16</v>
      </c>
      <c r="CTB2" s="109"/>
      <c r="CTC2" s="107" t="s">
        <v>17</v>
      </c>
      <c r="CTD2" s="109"/>
      <c r="CTE2" s="15" t="s">
        <v>5</v>
      </c>
      <c r="CTF2"/>
      <c r="CTG2"/>
      <c r="CTH2"/>
      <c r="CTI2" s="107" t="s">
        <v>16</v>
      </c>
      <c r="CTJ2" s="109"/>
      <c r="CTK2" s="107" t="s">
        <v>17</v>
      </c>
      <c r="CTL2" s="109"/>
      <c r="CTM2" s="15" t="s">
        <v>5</v>
      </c>
      <c r="CTN2"/>
      <c r="CTO2"/>
      <c r="CTP2"/>
      <c r="CTQ2" s="107" t="s">
        <v>16</v>
      </c>
      <c r="CTR2" s="109"/>
      <c r="CTS2" s="107" t="s">
        <v>17</v>
      </c>
      <c r="CTT2" s="109"/>
      <c r="CTU2" s="15" t="s">
        <v>5</v>
      </c>
      <c r="CTV2"/>
      <c r="CTW2"/>
      <c r="CTX2"/>
      <c r="CTY2" s="107" t="s">
        <v>16</v>
      </c>
      <c r="CTZ2" s="109"/>
      <c r="CUA2" s="107" t="s">
        <v>17</v>
      </c>
      <c r="CUB2" s="109"/>
      <c r="CUC2" s="15" t="s">
        <v>5</v>
      </c>
      <c r="CUD2"/>
      <c r="CUE2"/>
      <c r="CUF2"/>
      <c r="CUG2" s="107" t="s">
        <v>16</v>
      </c>
      <c r="CUH2" s="109"/>
      <c r="CUI2" s="107" t="s">
        <v>17</v>
      </c>
      <c r="CUJ2" s="109"/>
      <c r="CUK2" s="15" t="s">
        <v>5</v>
      </c>
      <c r="CUL2"/>
      <c r="CUM2"/>
      <c r="CUN2"/>
      <c r="CUO2" s="107" t="s">
        <v>16</v>
      </c>
      <c r="CUP2" s="109"/>
      <c r="CUQ2" s="107" t="s">
        <v>17</v>
      </c>
      <c r="CUR2" s="109"/>
      <c r="CUS2" s="15" t="s">
        <v>5</v>
      </c>
      <c r="CUT2"/>
      <c r="CUU2"/>
      <c r="CUV2"/>
      <c r="CUW2" s="107" t="s">
        <v>16</v>
      </c>
      <c r="CUX2" s="109"/>
      <c r="CUY2" s="107" t="s">
        <v>17</v>
      </c>
      <c r="CUZ2" s="109"/>
      <c r="CVA2" s="15" t="s">
        <v>5</v>
      </c>
      <c r="CVB2"/>
      <c r="CVC2"/>
      <c r="CVD2"/>
      <c r="CVE2" s="107" t="s">
        <v>16</v>
      </c>
      <c r="CVF2" s="109"/>
      <c r="CVG2" s="107" t="s">
        <v>17</v>
      </c>
      <c r="CVH2" s="109"/>
      <c r="CVI2" s="15" t="s">
        <v>5</v>
      </c>
      <c r="CVJ2"/>
      <c r="CVK2"/>
      <c r="CVL2"/>
      <c r="CVM2" s="107" t="s">
        <v>16</v>
      </c>
      <c r="CVN2" s="109"/>
      <c r="CVO2" s="107" t="s">
        <v>17</v>
      </c>
      <c r="CVP2" s="109"/>
      <c r="CVQ2" s="15" t="s">
        <v>5</v>
      </c>
      <c r="CVR2"/>
      <c r="CVS2"/>
      <c r="CVT2"/>
      <c r="CVU2" s="107" t="s">
        <v>16</v>
      </c>
      <c r="CVV2" s="109"/>
      <c r="CVW2" s="107" t="s">
        <v>17</v>
      </c>
      <c r="CVX2" s="109"/>
      <c r="CVY2" s="15" t="s">
        <v>5</v>
      </c>
      <c r="CVZ2"/>
      <c r="CWA2"/>
      <c r="CWB2"/>
      <c r="CWC2" s="107" t="s">
        <v>16</v>
      </c>
      <c r="CWD2" s="109"/>
      <c r="CWE2" s="107" t="s">
        <v>17</v>
      </c>
      <c r="CWF2" s="109"/>
      <c r="CWG2" s="15" t="s">
        <v>5</v>
      </c>
      <c r="CWH2"/>
      <c r="CWI2"/>
      <c r="CWJ2"/>
      <c r="CWK2" s="107" t="s">
        <v>16</v>
      </c>
      <c r="CWL2" s="109"/>
      <c r="CWM2" s="107" t="s">
        <v>17</v>
      </c>
      <c r="CWN2" s="109"/>
      <c r="CWO2" s="15" t="s">
        <v>5</v>
      </c>
      <c r="CWP2"/>
      <c r="CWQ2"/>
      <c r="CWR2"/>
      <c r="CWS2" s="107" t="s">
        <v>16</v>
      </c>
      <c r="CWT2" s="109"/>
      <c r="CWU2" s="107" t="s">
        <v>17</v>
      </c>
      <c r="CWV2" s="109"/>
      <c r="CWW2" s="15" t="s">
        <v>5</v>
      </c>
      <c r="CWX2"/>
      <c r="CWY2"/>
      <c r="CWZ2"/>
      <c r="CXA2" s="107" t="s">
        <v>16</v>
      </c>
      <c r="CXB2" s="109"/>
      <c r="CXC2" s="107" t="s">
        <v>17</v>
      </c>
      <c r="CXD2" s="109"/>
      <c r="CXE2" s="15" t="s">
        <v>5</v>
      </c>
      <c r="CXF2"/>
      <c r="CXG2"/>
      <c r="CXH2"/>
      <c r="CXI2" s="107" t="s">
        <v>16</v>
      </c>
      <c r="CXJ2" s="109"/>
      <c r="CXK2" s="107" t="s">
        <v>17</v>
      </c>
      <c r="CXL2" s="109"/>
      <c r="CXM2" s="15" t="s">
        <v>5</v>
      </c>
      <c r="CXN2"/>
      <c r="CXO2"/>
      <c r="CXP2"/>
      <c r="CXQ2" s="107" t="s">
        <v>16</v>
      </c>
      <c r="CXR2" s="109"/>
      <c r="CXS2" s="107" t="s">
        <v>17</v>
      </c>
      <c r="CXT2" s="109"/>
      <c r="CXU2" s="15" t="s">
        <v>5</v>
      </c>
      <c r="CXV2"/>
      <c r="CXW2"/>
      <c r="CXX2"/>
      <c r="CXY2" s="107" t="s">
        <v>16</v>
      </c>
      <c r="CXZ2" s="109"/>
      <c r="CYA2" s="107" t="s">
        <v>17</v>
      </c>
      <c r="CYB2" s="109"/>
      <c r="CYC2" s="15" t="s">
        <v>5</v>
      </c>
      <c r="CYD2"/>
      <c r="CYE2"/>
      <c r="CYF2"/>
      <c r="CYG2" s="107" t="s">
        <v>16</v>
      </c>
      <c r="CYH2" s="109"/>
      <c r="CYI2" s="107" t="s">
        <v>17</v>
      </c>
      <c r="CYJ2" s="109"/>
      <c r="CYK2" s="15" t="s">
        <v>5</v>
      </c>
      <c r="CYL2"/>
      <c r="CYM2"/>
      <c r="CYN2"/>
      <c r="CYO2" s="107" t="s">
        <v>16</v>
      </c>
      <c r="CYP2" s="109"/>
      <c r="CYQ2" s="107" t="s">
        <v>17</v>
      </c>
      <c r="CYR2" s="109"/>
      <c r="CYS2" s="15" t="s">
        <v>5</v>
      </c>
      <c r="CYT2"/>
      <c r="CYU2"/>
      <c r="CYV2"/>
      <c r="CYW2" s="107" t="s">
        <v>16</v>
      </c>
      <c r="CYX2" s="109"/>
      <c r="CYY2" s="107" t="s">
        <v>17</v>
      </c>
      <c r="CYZ2" s="109"/>
      <c r="CZA2" s="15" t="s">
        <v>5</v>
      </c>
      <c r="CZB2"/>
      <c r="CZC2"/>
      <c r="CZD2"/>
      <c r="CZE2" s="107" t="s">
        <v>16</v>
      </c>
      <c r="CZF2" s="109"/>
      <c r="CZG2" s="107" t="s">
        <v>17</v>
      </c>
      <c r="CZH2" s="109"/>
      <c r="CZI2" s="15" t="s">
        <v>5</v>
      </c>
      <c r="CZJ2"/>
      <c r="CZK2"/>
      <c r="CZL2"/>
      <c r="CZM2" s="107" t="s">
        <v>16</v>
      </c>
      <c r="CZN2" s="109"/>
      <c r="CZO2" s="107" t="s">
        <v>17</v>
      </c>
      <c r="CZP2" s="109"/>
      <c r="CZQ2" s="15" t="s">
        <v>5</v>
      </c>
      <c r="CZR2"/>
      <c r="CZS2"/>
      <c r="CZT2"/>
      <c r="CZU2" s="107" t="s">
        <v>16</v>
      </c>
      <c r="CZV2" s="109"/>
      <c r="CZW2" s="107" t="s">
        <v>17</v>
      </c>
      <c r="CZX2" s="109"/>
      <c r="CZY2" s="15" t="s">
        <v>5</v>
      </c>
      <c r="CZZ2"/>
      <c r="DAA2"/>
      <c r="DAB2"/>
      <c r="DAC2" s="107" t="s">
        <v>16</v>
      </c>
      <c r="DAD2" s="109"/>
      <c r="DAE2" s="107" t="s">
        <v>17</v>
      </c>
      <c r="DAF2" s="109"/>
      <c r="DAG2" s="15" t="s">
        <v>5</v>
      </c>
      <c r="DAH2"/>
      <c r="DAI2"/>
      <c r="DAJ2"/>
      <c r="DAK2" s="107" t="s">
        <v>16</v>
      </c>
      <c r="DAL2" s="109"/>
      <c r="DAM2" s="107" t="s">
        <v>17</v>
      </c>
      <c r="DAN2" s="109"/>
      <c r="DAO2" s="15" t="s">
        <v>5</v>
      </c>
      <c r="DAP2"/>
      <c r="DAQ2"/>
      <c r="DAR2"/>
      <c r="DAS2" s="107" t="s">
        <v>16</v>
      </c>
      <c r="DAT2" s="109"/>
      <c r="DAU2" s="107" t="s">
        <v>17</v>
      </c>
      <c r="DAV2" s="109"/>
      <c r="DAW2" s="15" t="s">
        <v>5</v>
      </c>
      <c r="DAX2"/>
      <c r="DAY2"/>
      <c r="DAZ2"/>
      <c r="DBA2" s="107" t="s">
        <v>16</v>
      </c>
      <c r="DBB2" s="109"/>
      <c r="DBC2" s="107" t="s">
        <v>17</v>
      </c>
      <c r="DBD2" s="109"/>
      <c r="DBE2" s="15" t="s">
        <v>5</v>
      </c>
      <c r="DBF2"/>
      <c r="DBG2"/>
      <c r="DBH2"/>
      <c r="DBI2" s="107" t="s">
        <v>16</v>
      </c>
      <c r="DBJ2" s="109"/>
      <c r="DBK2" s="107" t="s">
        <v>17</v>
      </c>
      <c r="DBL2" s="109"/>
      <c r="DBM2" s="15" t="s">
        <v>5</v>
      </c>
      <c r="DBN2"/>
      <c r="DBO2"/>
      <c r="DBP2"/>
      <c r="DBQ2" s="107" t="s">
        <v>16</v>
      </c>
      <c r="DBR2" s="109"/>
      <c r="DBS2" s="107" t="s">
        <v>17</v>
      </c>
      <c r="DBT2" s="109"/>
      <c r="DBU2" s="15" t="s">
        <v>5</v>
      </c>
      <c r="DBV2"/>
      <c r="DBW2"/>
      <c r="DBX2"/>
      <c r="DBY2" s="107" t="s">
        <v>16</v>
      </c>
      <c r="DBZ2" s="109"/>
      <c r="DCA2" s="107" t="s">
        <v>17</v>
      </c>
      <c r="DCB2" s="109"/>
      <c r="DCC2" s="15" t="s">
        <v>5</v>
      </c>
      <c r="DCD2"/>
      <c r="DCE2"/>
      <c r="DCF2"/>
      <c r="DCG2" s="107" t="s">
        <v>16</v>
      </c>
      <c r="DCH2" s="109"/>
      <c r="DCI2" s="107" t="s">
        <v>17</v>
      </c>
      <c r="DCJ2" s="109"/>
      <c r="DCK2" s="15" t="s">
        <v>5</v>
      </c>
      <c r="DCL2"/>
      <c r="DCM2"/>
      <c r="DCN2"/>
      <c r="DCO2" s="107" t="s">
        <v>16</v>
      </c>
      <c r="DCP2" s="109"/>
      <c r="DCQ2" s="107" t="s">
        <v>17</v>
      </c>
      <c r="DCR2" s="109"/>
      <c r="DCS2" s="15" t="s">
        <v>5</v>
      </c>
      <c r="DCT2"/>
      <c r="DCU2"/>
      <c r="DCV2"/>
      <c r="DCW2" s="107" t="s">
        <v>16</v>
      </c>
      <c r="DCX2" s="109"/>
      <c r="DCY2" s="107" t="s">
        <v>17</v>
      </c>
      <c r="DCZ2" s="109"/>
      <c r="DDA2" s="15" t="s">
        <v>5</v>
      </c>
      <c r="DDB2"/>
      <c r="DDC2"/>
      <c r="DDD2"/>
      <c r="DDE2" s="107" t="s">
        <v>16</v>
      </c>
      <c r="DDF2" s="109"/>
      <c r="DDG2" s="107" t="s">
        <v>17</v>
      </c>
      <c r="DDH2" s="109"/>
      <c r="DDI2" s="15" t="s">
        <v>5</v>
      </c>
      <c r="DDJ2"/>
      <c r="DDK2"/>
      <c r="DDL2"/>
      <c r="DDM2" s="107" t="s">
        <v>16</v>
      </c>
      <c r="DDN2" s="109"/>
      <c r="DDO2" s="107" t="s">
        <v>17</v>
      </c>
      <c r="DDP2" s="109"/>
      <c r="DDQ2" s="15" t="s">
        <v>5</v>
      </c>
      <c r="DDR2"/>
      <c r="DDS2"/>
      <c r="DDT2"/>
      <c r="DDU2" s="107" t="s">
        <v>16</v>
      </c>
      <c r="DDV2" s="109"/>
      <c r="DDW2" s="107" t="s">
        <v>17</v>
      </c>
      <c r="DDX2" s="109"/>
      <c r="DDY2" s="15" t="s">
        <v>5</v>
      </c>
      <c r="DDZ2"/>
      <c r="DEA2"/>
      <c r="DEB2"/>
      <c r="DEC2" s="107" t="s">
        <v>16</v>
      </c>
      <c r="DED2" s="109"/>
      <c r="DEE2" s="107" t="s">
        <v>17</v>
      </c>
      <c r="DEF2" s="109"/>
      <c r="DEG2" s="15" t="s">
        <v>5</v>
      </c>
      <c r="DEH2"/>
      <c r="DEI2"/>
      <c r="DEJ2"/>
      <c r="DEK2" s="107" t="s">
        <v>16</v>
      </c>
      <c r="DEL2" s="109"/>
      <c r="DEM2" s="107" t="s">
        <v>17</v>
      </c>
      <c r="DEN2" s="109"/>
      <c r="DEO2" s="15" t="s">
        <v>5</v>
      </c>
      <c r="DEP2"/>
      <c r="DEQ2"/>
      <c r="DER2"/>
      <c r="DES2" s="107" t="s">
        <v>16</v>
      </c>
      <c r="DET2" s="109"/>
      <c r="DEU2" s="107" t="s">
        <v>17</v>
      </c>
      <c r="DEV2" s="109"/>
      <c r="DEW2" s="15" t="s">
        <v>5</v>
      </c>
      <c r="DEX2"/>
      <c r="DEY2"/>
      <c r="DEZ2"/>
      <c r="DFA2" s="107" t="s">
        <v>16</v>
      </c>
      <c r="DFB2" s="109"/>
      <c r="DFC2" s="107" t="s">
        <v>17</v>
      </c>
      <c r="DFD2" s="109"/>
      <c r="DFE2" s="15" t="s">
        <v>5</v>
      </c>
      <c r="DFF2"/>
      <c r="DFG2"/>
      <c r="DFH2"/>
      <c r="DFI2" s="107" t="s">
        <v>16</v>
      </c>
      <c r="DFJ2" s="109"/>
      <c r="DFK2" s="107" t="s">
        <v>17</v>
      </c>
      <c r="DFL2" s="109"/>
      <c r="DFM2" s="15" t="s">
        <v>5</v>
      </c>
      <c r="DFN2"/>
      <c r="DFO2"/>
      <c r="DFP2"/>
      <c r="DFQ2" s="107" t="s">
        <v>16</v>
      </c>
      <c r="DFR2" s="109"/>
      <c r="DFS2" s="107" t="s">
        <v>17</v>
      </c>
      <c r="DFT2" s="109"/>
      <c r="DFU2" s="15" t="s">
        <v>5</v>
      </c>
      <c r="DFV2"/>
      <c r="DFW2"/>
      <c r="DFX2"/>
      <c r="DFY2" s="107" t="s">
        <v>16</v>
      </c>
      <c r="DFZ2" s="109"/>
      <c r="DGA2" s="107" t="s">
        <v>17</v>
      </c>
      <c r="DGB2" s="109"/>
      <c r="DGC2" s="15" t="s">
        <v>5</v>
      </c>
      <c r="DGD2"/>
      <c r="DGE2"/>
      <c r="DGF2"/>
      <c r="DGG2" s="107" t="s">
        <v>16</v>
      </c>
      <c r="DGH2" s="109"/>
      <c r="DGI2" s="107" t="s">
        <v>17</v>
      </c>
      <c r="DGJ2" s="109"/>
      <c r="DGK2" s="15" t="s">
        <v>5</v>
      </c>
      <c r="DGL2"/>
      <c r="DGM2"/>
      <c r="DGN2"/>
      <c r="DGO2" s="107" t="s">
        <v>16</v>
      </c>
      <c r="DGP2" s="109"/>
      <c r="DGQ2" s="107" t="s">
        <v>17</v>
      </c>
      <c r="DGR2" s="109"/>
      <c r="DGS2" s="15" t="s">
        <v>5</v>
      </c>
      <c r="DGT2"/>
      <c r="DGU2"/>
      <c r="DGV2"/>
      <c r="DGW2" s="107" t="s">
        <v>16</v>
      </c>
      <c r="DGX2" s="109"/>
      <c r="DGY2" s="107" t="s">
        <v>17</v>
      </c>
      <c r="DGZ2" s="109"/>
      <c r="DHA2" s="15" t="s">
        <v>5</v>
      </c>
      <c r="DHB2"/>
      <c r="DHC2"/>
      <c r="DHD2"/>
      <c r="DHE2" s="107" t="s">
        <v>16</v>
      </c>
      <c r="DHF2" s="109"/>
      <c r="DHG2" s="107" t="s">
        <v>17</v>
      </c>
      <c r="DHH2" s="109"/>
      <c r="DHI2" s="15" t="s">
        <v>5</v>
      </c>
      <c r="DHJ2"/>
      <c r="DHK2"/>
      <c r="DHL2"/>
      <c r="DHM2" s="107" t="s">
        <v>16</v>
      </c>
      <c r="DHN2" s="109"/>
      <c r="DHO2" s="107" t="s">
        <v>17</v>
      </c>
      <c r="DHP2" s="109"/>
      <c r="DHQ2" s="15" t="s">
        <v>5</v>
      </c>
      <c r="DHR2"/>
      <c r="DHS2"/>
      <c r="DHT2"/>
      <c r="DHU2" s="107" t="s">
        <v>16</v>
      </c>
      <c r="DHV2" s="109"/>
      <c r="DHW2" s="107" t="s">
        <v>17</v>
      </c>
      <c r="DHX2" s="109"/>
      <c r="DHY2" s="15" t="s">
        <v>5</v>
      </c>
      <c r="DHZ2"/>
      <c r="DIA2"/>
      <c r="DIB2"/>
      <c r="DIC2" s="107" t="s">
        <v>16</v>
      </c>
      <c r="DID2" s="109"/>
      <c r="DIE2" s="107" t="s">
        <v>17</v>
      </c>
      <c r="DIF2" s="109"/>
      <c r="DIG2" s="15" t="s">
        <v>5</v>
      </c>
      <c r="DIH2"/>
      <c r="DII2"/>
      <c r="DIJ2"/>
      <c r="DIK2" s="107" t="s">
        <v>16</v>
      </c>
      <c r="DIL2" s="109"/>
      <c r="DIM2" s="107" t="s">
        <v>17</v>
      </c>
      <c r="DIN2" s="109"/>
      <c r="DIO2" s="15" t="s">
        <v>5</v>
      </c>
      <c r="DIP2"/>
      <c r="DIQ2"/>
      <c r="DIR2"/>
      <c r="DIS2" s="107" t="s">
        <v>16</v>
      </c>
      <c r="DIT2" s="109"/>
      <c r="DIU2" s="107" t="s">
        <v>17</v>
      </c>
      <c r="DIV2" s="109"/>
      <c r="DIW2" s="15" t="s">
        <v>5</v>
      </c>
      <c r="DIX2"/>
      <c r="DIY2"/>
      <c r="DIZ2"/>
      <c r="DJA2" s="107" t="s">
        <v>16</v>
      </c>
      <c r="DJB2" s="109"/>
      <c r="DJC2" s="107" t="s">
        <v>17</v>
      </c>
      <c r="DJD2" s="109"/>
      <c r="DJE2" s="15" t="s">
        <v>5</v>
      </c>
      <c r="DJF2"/>
      <c r="DJG2"/>
      <c r="DJH2"/>
      <c r="DJI2" s="107" t="s">
        <v>16</v>
      </c>
      <c r="DJJ2" s="109"/>
      <c r="DJK2" s="107" t="s">
        <v>17</v>
      </c>
      <c r="DJL2" s="109"/>
      <c r="DJM2" s="15" t="s">
        <v>5</v>
      </c>
      <c r="DJN2"/>
      <c r="DJO2"/>
      <c r="DJP2"/>
      <c r="DJQ2" s="107" t="s">
        <v>16</v>
      </c>
      <c r="DJR2" s="109"/>
      <c r="DJS2" s="107" t="s">
        <v>17</v>
      </c>
      <c r="DJT2" s="109"/>
      <c r="DJU2" s="15" t="s">
        <v>5</v>
      </c>
      <c r="DJV2"/>
      <c r="DJW2"/>
      <c r="DJX2"/>
      <c r="DJY2" s="107" t="s">
        <v>16</v>
      </c>
      <c r="DJZ2" s="109"/>
      <c r="DKA2" s="107" t="s">
        <v>17</v>
      </c>
      <c r="DKB2" s="109"/>
      <c r="DKC2" s="15" t="s">
        <v>5</v>
      </c>
      <c r="DKD2"/>
      <c r="DKE2"/>
      <c r="DKF2"/>
      <c r="DKG2" s="107" t="s">
        <v>16</v>
      </c>
      <c r="DKH2" s="109"/>
      <c r="DKI2" s="107" t="s">
        <v>17</v>
      </c>
      <c r="DKJ2" s="109"/>
      <c r="DKK2" s="15" t="s">
        <v>5</v>
      </c>
      <c r="DKL2"/>
      <c r="DKM2"/>
      <c r="DKN2"/>
      <c r="DKO2" s="107" t="s">
        <v>16</v>
      </c>
      <c r="DKP2" s="109"/>
      <c r="DKQ2" s="107" t="s">
        <v>17</v>
      </c>
      <c r="DKR2" s="109"/>
      <c r="DKS2" s="15" t="s">
        <v>5</v>
      </c>
      <c r="DKT2"/>
      <c r="DKU2"/>
      <c r="DKV2"/>
      <c r="DKW2" s="107" t="s">
        <v>16</v>
      </c>
      <c r="DKX2" s="109"/>
      <c r="DKY2" s="107" t="s">
        <v>17</v>
      </c>
      <c r="DKZ2" s="109"/>
      <c r="DLA2" s="15" t="s">
        <v>5</v>
      </c>
      <c r="DLB2"/>
      <c r="DLC2"/>
      <c r="DLD2"/>
      <c r="DLE2" s="107" t="s">
        <v>16</v>
      </c>
      <c r="DLF2" s="109"/>
      <c r="DLG2" s="107" t="s">
        <v>17</v>
      </c>
      <c r="DLH2" s="109"/>
      <c r="DLI2" s="15" t="s">
        <v>5</v>
      </c>
      <c r="DLJ2"/>
      <c r="DLK2"/>
      <c r="DLL2"/>
      <c r="DLM2" s="107" t="s">
        <v>16</v>
      </c>
      <c r="DLN2" s="109"/>
      <c r="DLO2" s="107" t="s">
        <v>17</v>
      </c>
      <c r="DLP2" s="109"/>
      <c r="DLQ2" s="15" t="s">
        <v>5</v>
      </c>
      <c r="DLR2"/>
      <c r="DLS2"/>
      <c r="DLT2"/>
      <c r="DLU2" s="107" t="s">
        <v>16</v>
      </c>
      <c r="DLV2" s="109"/>
      <c r="DLW2" s="107" t="s">
        <v>17</v>
      </c>
      <c r="DLX2" s="109"/>
      <c r="DLY2" s="15" t="s">
        <v>5</v>
      </c>
      <c r="DLZ2"/>
      <c r="DMA2"/>
      <c r="DMB2"/>
      <c r="DMC2" s="107" t="s">
        <v>16</v>
      </c>
      <c r="DMD2" s="109"/>
      <c r="DME2" s="107" t="s">
        <v>17</v>
      </c>
      <c r="DMF2" s="109"/>
      <c r="DMG2" s="15" t="s">
        <v>5</v>
      </c>
      <c r="DMH2"/>
      <c r="DMI2"/>
      <c r="DMJ2"/>
      <c r="DMK2" s="107" t="s">
        <v>16</v>
      </c>
      <c r="DML2" s="109"/>
      <c r="DMM2" s="107" t="s">
        <v>17</v>
      </c>
      <c r="DMN2" s="109"/>
      <c r="DMO2" s="15" t="s">
        <v>5</v>
      </c>
      <c r="DMP2"/>
      <c r="DMQ2"/>
      <c r="DMR2"/>
      <c r="DMS2" s="107" t="s">
        <v>16</v>
      </c>
      <c r="DMT2" s="109"/>
      <c r="DMU2" s="107" t="s">
        <v>17</v>
      </c>
      <c r="DMV2" s="109"/>
      <c r="DMW2" s="15" t="s">
        <v>5</v>
      </c>
      <c r="DMX2"/>
      <c r="DMY2"/>
      <c r="DMZ2"/>
      <c r="DNA2" s="107" t="s">
        <v>16</v>
      </c>
      <c r="DNB2" s="109"/>
      <c r="DNC2" s="107" t="s">
        <v>17</v>
      </c>
      <c r="DND2" s="109"/>
      <c r="DNE2" s="15" t="s">
        <v>5</v>
      </c>
      <c r="DNF2"/>
      <c r="DNG2"/>
      <c r="DNH2"/>
      <c r="DNI2" s="107" t="s">
        <v>16</v>
      </c>
      <c r="DNJ2" s="109"/>
      <c r="DNK2" s="107" t="s">
        <v>17</v>
      </c>
      <c r="DNL2" s="109"/>
      <c r="DNM2" s="15" t="s">
        <v>5</v>
      </c>
      <c r="DNN2"/>
      <c r="DNO2"/>
      <c r="DNP2"/>
      <c r="DNQ2" s="107" t="s">
        <v>16</v>
      </c>
      <c r="DNR2" s="109"/>
      <c r="DNS2" s="107" t="s">
        <v>17</v>
      </c>
      <c r="DNT2" s="109"/>
      <c r="DNU2" s="15" t="s">
        <v>5</v>
      </c>
      <c r="DNV2"/>
      <c r="DNW2"/>
      <c r="DNX2"/>
      <c r="DNY2" s="107" t="s">
        <v>16</v>
      </c>
      <c r="DNZ2" s="109"/>
      <c r="DOA2" s="107" t="s">
        <v>17</v>
      </c>
      <c r="DOB2" s="109"/>
      <c r="DOC2" s="15" t="s">
        <v>5</v>
      </c>
      <c r="DOD2"/>
      <c r="DOE2"/>
      <c r="DOF2"/>
      <c r="DOG2" s="107" t="s">
        <v>16</v>
      </c>
      <c r="DOH2" s="109"/>
      <c r="DOI2" s="107" t="s">
        <v>17</v>
      </c>
      <c r="DOJ2" s="109"/>
      <c r="DOK2" s="15" t="s">
        <v>5</v>
      </c>
      <c r="DOL2"/>
      <c r="DOM2"/>
      <c r="DON2"/>
      <c r="DOO2" s="107" t="s">
        <v>16</v>
      </c>
      <c r="DOP2" s="109"/>
      <c r="DOQ2" s="107" t="s">
        <v>17</v>
      </c>
      <c r="DOR2" s="109"/>
      <c r="DOS2" s="15" t="s">
        <v>5</v>
      </c>
      <c r="DOT2"/>
      <c r="DOU2"/>
      <c r="DOV2"/>
      <c r="DOW2" s="107" t="s">
        <v>16</v>
      </c>
      <c r="DOX2" s="109"/>
      <c r="DOY2" s="107" t="s">
        <v>17</v>
      </c>
      <c r="DOZ2" s="109"/>
      <c r="DPA2" s="15" t="s">
        <v>5</v>
      </c>
      <c r="DPB2"/>
      <c r="DPC2"/>
      <c r="DPD2"/>
      <c r="DPE2" s="107" t="s">
        <v>16</v>
      </c>
      <c r="DPF2" s="109"/>
      <c r="DPG2" s="107" t="s">
        <v>17</v>
      </c>
      <c r="DPH2" s="109"/>
      <c r="DPI2" s="15" t="s">
        <v>5</v>
      </c>
      <c r="DPJ2"/>
      <c r="DPK2"/>
      <c r="DPL2"/>
      <c r="DPM2" s="107" t="s">
        <v>16</v>
      </c>
      <c r="DPN2" s="109"/>
      <c r="DPO2" s="107" t="s">
        <v>17</v>
      </c>
      <c r="DPP2" s="109"/>
      <c r="DPQ2" s="15" t="s">
        <v>5</v>
      </c>
      <c r="DPR2"/>
      <c r="DPS2"/>
      <c r="DPT2"/>
      <c r="DPU2" s="107" t="s">
        <v>16</v>
      </c>
      <c r="DPV2" s="109"/>
      <c r="DPW2" s="107" t="s">
        <v>17</v>
      </c>
      <c r="DPX2" s="109"/>
      <c r="DPY2" s="15" t="s">
        <v>5</v>
      </c>
      <c r="DPZ2"/>
      <c r="DQA2"/>
      <c r="DQB2"/>
      <c r="DQC2" s="107" t="s">
        <v>16</v>
      </c>
      <c r="DQD2" s="109"/>
      <c r="DQE2" s="107" t="s">
        <v>17</v>
      </c>
      <c r="DQF2" s="109"/>
      <c r="DQG2" s="15" t="s">
        <v>5</v>
      </c>
      <c r="DQH2"/>
      <c r="DQI2"/>
      <c r="DQJ2"/>
      <c r="DQK2" s="107" t="s">
        <v>16</v>
      </c>
      <c r="DQL2" s="109"/>
      <c r="DQM2" s="107" t="s">
        <v>17</v>
      </c>
      <c r="DQN2" s="109"/>
      <c r="DQO2" s="15" t="s">
        <v>5</v>
      </c>
      <c r="DQP2"/>
      <c r="DQQ2"/>
      <c r="DQR2"/>
      <c r="DQS2" s="107" t="s">
        <v>16</v>
      </c>
      <c r="DQT2" s="109"/>
      <c r="DQU2" s="107" t="s">
        <v>17</v>
      </c>
      <c r="DQV2" s="109"/>
      <c r="DQW2" s="15" t="s">
        <v>5</v>
      </c>
      <c r="DQX2"/>
      <c r="DQY2"/>
      <c r="DQZ2"/>
      <c r="DRA2" s="107" t="s">
        <v>16</v>
      </c>
      <c r="DRB2" s="109"/>
      <c r="DRC2" s="107" t="s">
        <v>17</v>
      </c>
      <c r="DRD2" s="109"/>
      <c r="DRE2" s="15" t="s">
        <v>5</v>
      </c>
      <c r="DRF2"/>
      <c r="DRG2"/>
      <c r="DRH2"/>
      <c r="DRI2" s="107" t="s">
        <v>16</v>
      </c>
      <c r="DRJ2" s="109"/>
      <c r="DRK2" s="107" t="s">
        <v>17</v>
      </c>
      <c r="DRL2" s="109"/>
      <c r="DRM2" s="15" t="s">
        <v>5</v>
      </c>
      <c r="DRN2"/>
      <c r="DRO2"/>
      <c r="DRP2"/>
      <c r="DRQ2" s="107" t="s">
        <v>16</v>
      </c>
      <c r="DRR2" s="109"/>
      <c r="DRS2" s="107" t="s">
        <v>17</v>
      </c>
      <c r="DRT2" s="109"/>
      <c r="DRU2" s="15" t="s">
        <v>5</v>
      </c>
      <c r="DRV2"/>
      <c r="DRW2"/>
      <c r="DRX2"/>
      <c r="DRY2" s="107" t="s">
        <v>16</v>
      </c>
      <c r="DRZ2" s="109"/>
      <c r="DSA2" s="107" t="s">
        <v>17</v>
      </c>
      <c r="DSB2" s="109"/>
      <c r="DSC2" s="15" t="s">
        <v>5</v>
      </c>
      <c r="DSD2"/>
      <c r="DSE2"/>
      <c r="DSF2"/>
      <c r="DSG2" s="107" t="s">
        <v>16</v>
      </c>
      <c r="DSH2" s="109"/>
      <c r="DSI2" s="107" t="s">
        <v>17</v>
      </c>
      <c r="DSJ2" s="109"/>
      <c r="DSK2" s="15" t="s">
        <v>5</v>
      </c>
      <c r="DSL2"/>
      <c r="DSM2"/>
      <c r="DSN2"/>
      <c r="DSO2" s="107" t="s">
        <v>16</v>
      </c>
      <c r="DSP2" s="109"/>
      <c r="DSQ2" s="107" t="s">
        <v>17</v>
      </c>
      <c r="DSR2" s="109"/>
      <c r="DSS2" s="15" t="s">
        <v>5</v>
      </c>
      <c r="DST2"/>
      <c r="DSU2"/>
      <c r="DSV2"/>
      <c r="DSW2" s="107" t="s">
        <v>16</v>
      </c>
      <c r="DSX2" s="109"/>
      <c r="DSY2" s="107" t="s">
        <v>17</v>
      </c>
      <c r="DSZ2" s="109"/>
      <c r="DTA2" s="15" t="s">
        <v>5</v>
      </c>
      <c r="DTB2"/>
      <c r="DTC2"/>
      <c r="DTD2"/>
      <c r="DTE2" s="107" t="s">
        <v>16</v>
      </c>
      <c r="DTF2" s="109"/>
      <c r="DTG2" s="107" t="s">
        <v>17</v>
      </c>
      <c r="DTH2" s="109"/>
      <c r="DTI2" s="15" t="s">
        <v>5</v>
      </c>
      <c r="DTJ2"/>
      <c r="DTK2"/>
      <c r="DTL2"/>
      <c r="DTM2" s="107" t="s">
        <v>16</v>
      </c>
      <c r="DTN2" s="109"/>
      <c r="DTO2" s="107" t="s">
        <v>17</v>
      </c>
      <c r="DTP2" s="109"/>
      <c r="DTQ2" s="15" t="s">
        <v>5</v>
      </c>
      <c r="DTR2"/>
      <c r="DTS2"/>
      <c r="DTT2"/>
      <c r="DTU2" s="107" t="s">
        <v>16</v>
      </c>
      <c r="DTV2" s="109"/>
      <c r="DTW2" s="107" t="s">
        <v>17</v>
      </c>
      <c r="DTX2" s="109"/>
      <c r="DTY2" s="15" t="s">
        <v>5</v>
      </c>
      <c r="DTZ2"/>
      <c r="DUA2"/>
      <c r="DUB2"/>
      <c r="DUC2" s="107" t="s">
        <v>16</v>
      </c>
      <c r="DUD2" s="109"/>
      <c r="DUE2" s="107" t="s">
        <v>17</v>
      </c>
      <c r="DUF2" s="109"/>
      <c r="DUG2" s="15" t="s">
        <v>5</v>
      </c>
      <c r="DUH2"/>
      <c r="DUI2"/>
      <c r="DUJ2"/>
      <c r="DUK2" s="107" t="s">
        <v>16</v>
      </c>
      <c r="DUL2" s="109"/>
      <c r="DUM2" s="107" t="s">
        <v>17</v>
      </c>
      <c r="DUN2" s="109"/>
      <c r="DUO2" s="15" t="s">
        <v>5</v>
      </c>
      <c r="DUP2"/>
      <c r="DUQ2"/>
      <c r="DUR2"/>
      <c r="DUS2" s="107" t="s">
        <v>16</v>
      </c>
      <c r="DUT2" s="109"/>
      <c r="DUU2" s="107" t="s">
        <v>17</v>
      </c>
      <c r="DUV2" s="109"/>
      <c r="DUW2" s="15" t="s">
        <v>5</v>
      </c>
      <c r="DUX2"/>
      <c r="DUY2"/>
      <c r="DUZ2"/>
      <c r="DVA2" s="107" t="s">
        <v>16</v>
      </c>
      <c r="DVB2" s="109"/>
      <c r="DVC2" s="107" t="s">
        <v>17</v>
      </c>
      <c r="DVD2" s="109"/>
      <c r="DVE2" s="15" t="s">
        <v>5</v>
      </c>
      <c r="DVF2"/>
      <c r="DVG2"/>
      <c r="DVH2"/>
      <c r="DVI2" s="107" t="s">
        <v>16</v>
      </c>
      <c r="DVJ2" s="109"/>
      <c r="DVK2" s="107" t="s">
        <v>17</v>
      </c>
      <c r="DVL2" s="109"/>
      <c r="DVM2" s="15" t="s">
        <v>5</v>
      </c>
      <c r="DVN2"/>
      <c r="DVO2"/>
      <c r="DVP2"/>
      <c r="DVQ2" s="107" t="s">
        <v>16</v>
      </c>
      <c r="DVR2" s="109"/>
      <c r="DVS2" s="107" t="s">
        <v>17</v>
      </c>
      <c r="DVT2" s="109"/>
      <c r="DVU2" s="15" t="s">
        <v>5</v>
      </c>
      <c r="DVV2"/>
      <c r="DVW2"/>
      <c r="DVX2"/>
      <c r="DVY2" s="107" t="s">
        <v>16</v>
      </c>
      <c r="DVZ2" s="109"/>
      <c r="DWA2" s="107" t="s">
        <v>17</v>
      </c>
      <c r="DWB2" s="109"/>
      <c r="DWC2" s="15" t="s">
        <v>5</v>
      </c>
      <c r="DWD2"/>
      <c r="DWE2"/>
      <c r="DWF2"/>
      <c r="DWG2" s="107" t="s">
        <v>16</v>
      </c>
      <c r="DWH2" s="109"/>
      <c r="DWI2" s="107" t="s">
        <v>17</v>
      </c>
      <c r="DWJ2" s="109"/>
      <c r="DWK2" s="15" t="s">
        <v>5</v>
      </c>
      <c r="DWL2"/>
      <c r="DWM2"/>
      <c r="DWN2"/>
      <c r="DWO2" s="107" t="s">
        <v>16</v>
      </c>
      <c r="DWP2" s="109"/>
      <c r="DWQ2" s="107" t="s">
        <v>17</v>
      </c>
      <c r="DWR2" s="109"/>
      <c r="DWS2" s="15" t="s">
        <v>5</v>
      </c>
      <c r="DWT2"/>
      <c r="DWU2"/>
      <c r="DWV2"/>
      <c r="DWW2" s="107" t="s">
        <v>16</v>
      </c>
      <c r="DWX2" s="109"/>
      <c r="DWY2" s="107" t="s">
        <v>17</v>
      </c>
      <c r="DWZ2" s="109"/>
      <c r="DXA2" s="15" t="s">
        <v>5</v>
      </c>
      <c r="DXB2"/>
      <c r="DXC2"/>
      <c r="DXD2"/>
      <c r="DXE2" s="107" t="s">
        <v>16</v>
      </c>
      <c r="DXF2" s="109"/>
      <c r="DXG2" s="107" t="s">
        <v>17</v>
      </c>
      <c r="DXH2" s="109"/>
      <c r="DXI2" s="15" t="s">
        <v>5</v>
      </c>
      <c r="DXJ2"/>
      <c r="DXK2"/>
      <c r="DXL2"/>
      <c r="DXM2" s="107" t="s">
        <v>16</v>
      </c>
      <c r="DXN2" s="109"/>
      <c r="DXO2" s="107" t="s">
        <v>17</v>
      </c>
      <c r="DXP2" s="109"/>
      <c r="DXQ2" s="15" t="s">
        <v>5</v>
      </c>
      <c r="DXR2"/>
      <c r="DXS2"/>
      <c r="DXT2"/>
      <c r="DXU2" s="107" t="s">
        <v>16</v>
      </c>
      <c r="DXV2" s="109"/>
      <c r="DXW2" s="107" t="s">
        <v>17</v>
      </c>
      <c r="DXX2" s="109"/>
      <c r="DXY2" s="15" t="s">
        <v>5</v>
      </c>
      <c r="DXZ2"/>
      <c r="DYA2"/>
      <c r="DYB2"/>
      <c r="DYC2" s="107" t="s">
        <v>16</v>
      </c>
      <c r="DYD2" s="109"/>
      <c r="DYE2" s="107" t="s">
        <v>17</v>
      </c>
      <c r="DYF2" s="109"/>
      <c r="DYG2" s="15" t="s">
        <v>5</v>
      </c>
      <c r="DYH2"/>
      <c r="DYI2"/>
      <c r="DYJ2"/>
      <c r="DYK2" s="107" t="s">
        <v>16</v>
      </c>
      <c r="DYL2" s="109"/>
      <c r="DYM2" s="107" t="s">
        <v>17</v>
      </c>
      <c r="DYN2" s="109"/>
      <c r="DYO2" s="15" t="s">
        <v>5</v>
      </c>
      <c r="DYP2"/>
      <c r="DYQ2"/>
      <c r="DYR2"/>
      <c r="DYS2" s="107" t="s">
        <v>16</v>
      </c>
      <c r="DYT2" s="109"/>
      <c r="DYU2" s="107" t="s">
        <v>17</v>
      </c>
      <c r="DYV2" s="109"/>
      <c r="DYW2" s="15" t="s">
        <v>5</v>
      </c>
      <c r="DYX2"/>
      <c r="DYY2"/>
      <c r="DYZ2"/>
      <c r="DZA2" s="107" t="s">
        <v>16</v>
      </c>
      <c r="DZB2" s="109"/>
      <c r="DZC2" s="107" t="s">
        <v>17</v>
      </c>
      <c r="DZD2" s="109"/>
      <c r="DZE2" s="15" t="s">
        <v>5</v>
      </c>
      <c r="DZF2"/>
      <c r="DZG2"/>
      <c r="DZH2"/>
      <c r="DZI2" s="107" t="s">
        <v>16</v>
      </c>
      <c r="DZJ2" s="109"/>
      <c r="DZK2" s="107" t="s">
        <v>17</v>
      </c>
      <c r="DZL2" s="109"/>
      <c r="DZM2" s="15" t="s">
        <v>5</v>
      </c>
      <c r="DZN2"/>
      <c r="DZO2"/>
      <c r="DZP2"/>
      <c r="DZQ2" s="107" t="s">
        <v>16</v>
      </c>
      <c r="DZR2" s="109"/>
      <c r="DZS2" s="107" t="s">
        <v>17</v>
      </c>
      <c r="DZT2" s="109"/>
      <c r="DZU2" s="15" t="s">
        <v>5</v>
      </c>
      <c r="DZV2"/>
      <c r="DZW2"/>
      <c r="DZX2"/>
      <c r="DZY2" s="107" t="s">
        <v>16</v>
      </c>
      <c r="DZZ2" s="109"/>
      <c r="EAA2" s="107" t="s">
        <v>17</v>
      </c>
      <c r="EAB2" s="109"/>
      <c r="EAC2" s="15" t="s">
        <v>5</v>
      </c>
      <c r="EAD2"/>
      <c r="EAE2"/>
      <c r="EAF2"/>
      <c r="EAG2" s="107" t="s">
        <v>16</v>
      </c>
      <c r="EAH2" s="109"/>
      <c r="EAI2" s="107" t="s">
        <v>17</v>
      </c>
      <c r="EAJ2" s="109"/>
      <c r="EAK2" s="15" t="s">
        <v>5</v>
      </c>
      <c r="EAL2"/>
      <c r="EAM2"/>
      <c r="EAN2"/>
      <c r="EAO2" s="107" t="s">
        <v>16</v>
      </c>
      <c r="EAP2" s="109"/>
      <c r="EAQ2" s="107" t="s">
        <v>17</v>
      </c>
      <c r="EAR2" s="109"/>
      <c r="EAS2" s="15" t="s">
        <v>5</v>
      </c>
      <c r="EAT2"/>
      <c r="EAU2"/>
      <c r="EAV2"/>
      <c r="EAW2" s="107" t="s">
        <v>16</v>
      </c>
      <c r="EAX2" s="109"/>
      <c r="EAY2" s="107" t="s">
        <v>17</v>
      </c>
      <c r="EAZ2" s="109"/>
      <c r="EBA2" s="15" t="s">
        <v>5</v>
      </c>
      <c r="EBB2"/>
      <c r="EBC2"/>
      <c r="EBD2"/>
      <c r="EBE2" s="107" t="s">
        <v>16</v>
      </c>
      <c r="EBF2" s="109"/>
      <c r="EBG2" s="107" t="s">
        <v>17</v>
      </c>
      <c r="EBH2" s="109"/>
      <c r="EBI2" s="15" t="s">
        <v>5</v>
      </c>
      <c r="EBJ2"/>
      <c r="EBK2"/>
      <c r="EBL2"/>
      <c r="EBM2" s="107" t="s">
        <v>16</v>
      </c>
      <c r="EBN2" s="109"/>
      <c r="EBO2" s="107" t="s">
        <v>17</v>
      </c>
      <c r="EBP2" s="109"/>
      <c r="EBQ2" s="15" t="s">
        <v>5</v>
      </c>
      <c r="EBR2"/>
      <c r="EBS2"/>
      <c r="EBT2"/>
      <c r="EBU2" s="107" t="s">
        <v>16</v>
      </c>
      <c r="EBV2" s="109"/>
      <c r="EBW2" s="107" t="s">
        <v>17</v>
      </c>
      <c r="EBX2" s="109"/>
      <c r="EBY2" s="15" t="s">
        <v>5</v>
      </c>
      <c r="EBZ2"/>
      <c r="ECA2"/>
      <c r="ECB2"/>
      <c r="ECC2" s="107" t="s">
        <v>16</v>
      </c>
      <c r="ECD2" s="109"/>
      <c r="ECE2" s="107" t="s">
        <v>17</v>
      </c>
      <c r="ECF2" s="109"/>
      <c r="ECG2" s="15" t="s">
        <v>5</v>
      </c>
      <c r="ECH2"/>
      <c r="ECI2"/>
      <c r="ECJ2"/>
      <c r="ECK2" s="107" t="s">
        <v>16</v>
      </c>
      <c r="ECL2" s="109"/>
      <c r="ECM2" s="107" t="s">
        <v>17</v>
      </c>
      <c r="ECN2" s="109"/>
      <c r="ECO2" s="15" t="s">
        <v>5</v>
      </c>
      <c r="ECP2"/>
      <c r="ECQ2"/>
      <c r="ECR2"/>
      <c r="ECS2" s="107" t="s">
        <v>16</v>
      </c>
      <c r="ECT2" s="109"/>
      <c r="ECU2" s="107" t="s">
        <v>17</v>
      </c>
      <c r="ECV2" s="109"/>
      <c r="ECW2" s="15" t="s">
        <v>5</v>
      </c>
      <c r="ECX2"/>
      <c r="ECY2"/>
      <c r="ECZ2"/>
      <c r="EDA2" s="107" t="s">
        <v>16</v>
      </c>
      <c r="EDB2" s="109"/>
      <c r="EDC2" s="107" t="s">
        <v>17</v>
      </c>
      <c r="EDD2" s="109"/>
      <c r="EDE2" s="15" t="s">
        <v>5</v>
      </c>
      <c r="EDF2"/>
      <c r="EDG2"/>
      <c r="EDH2"/>
      <c r="EDI2" s="107" t="s">
        <v>16</v>
      </c>
      <c r="EDJ2" s="109"/>
      <c r="EDK2" s="107" t="s">
        <v>17</v>
      </c>
      <c r="EDL2" s="109"/>
      <c r="EDM2" s="15" t="s">
        <v>5</v>
      </c>
      <c r="EDN2"/>
      <c r="EDO2"/>
      <c r="EDP2"/>
      <c r="EDQ2" s="107" t="s">
        <v>16</v>
      </c>
      <c r="EDR2" s="109"/>
      <c r="EDS2" s="107" t="s">
        <v>17</v>
      </c>
      <c r="EDT2" s="109"/>
      <c r="EDU2" s="15" t="s">
        <v>5</v>
      </c>
      <c r="EDV2"/>
      <c r="EDW2"/>
      <c r="EDX2"/>
      <c r="EDY2" s="107" t="s">
        <v>16</v>
      </c>
      <c r="EDZ2" s="109"/>
      <c r="EEA2" s="107" t="s">
        <v>17</v>
      </c>
      <c r="EEB2" s="109"/>
      <c r="EEC2" s="15" t="s">
        <v>5</v>
      </c>
      <c r="EED2"/>
      <c r="EEE2"/>
      <c r="EEF2"/>
      <c r="EEG2" s="107" t="s">
        <v>16</v>
      </c>
      <c r="EEH2" s="109"/>
      <c r="EEI2" s="107" t="s">
        <v>17</v>
      </c>
      <c r="EEJ2" s="109"/>
      <c r="EEK2" s="15" t="s">
        <v>5</v>
      </c>
      <c r="EEL2"/>
      <c r="EEM2"/>
      <c r="EEN2"/>
      <c r="EEO2" s="107" t="s">
        <v>16</v>
      </c>
      <c r="EEP2" s="109"/>
      <c r="EEQ2" s="107" t="s">
        <v>17</v>
      </c>
      <c r="EER2" s="109"/>
      <c r="EES2" s="15" t="s">
        <v>5</v>
      </c>
      <c r="EET2"/>
      <c r="EEU2"/>
      <c r="EEV2"/>
      <c r="EEW2" s="107" t="s">
        <v>16</v>
      </c>
      <c r="EEX2" s="109"/>
      <c r="EEY2" s="107" t="s">
        <v>17</v>
      </c>
      <c r="EEZ2" s="109"/>
      <c r="EFA2" s="15" t="s">
        <v>5</v>
      </c>
      <c r="EFB2"/>
      <c r="EFC2"/>
      <c r="EFD2"/>
      <c r="EFE2" s="107" t="s">
        <v>16</v>
      </c>
      <c r="EFF2" s="109"/>
      <c r="EFG2" s="107" t="s">
        <v>17</v>
      </c>
      <c r="EFH2" s="109"/>
      <c r="EFI2" s="15" t="s">
        <v>5</v>
      </c>
      <c r="EFJ2"/>
      <c r="EFK2"/>
      <c r="EFL2"/>
      <c r="EFM2" s="107" t="s">
        <v>16</v>
      </c>
      <c r="EFN2" s="109"/>
      <c r="EFO2" s="107" t="s">
        <v>17</v>
      </c>
      <c r="EFP2" s="109"/>
      <c r="EFQ2" s="15" t="s">
        <v>5</v>
      </c>
      <c r="EFR2"/>
      <c r="EFS2"/>
      <c r="EFT2"/>
      <c r="EFU2" s="107" t="s">
        <v>16</v>
      </c>
      <c r="EFV2" s="109"/>
      <c r="EFW2" s="107" t="s">
        <v>17</v>
      </c>
      <c r="EFX2" s="109"/>
      <c r="EFY2" s="15" t="s">
        <v>5</v>
      </c>
      <c r="EFZ2"/>
      <c r="EGA2"/>
      <c r="EGB2"/>
      <c r="EGC2" s="107" t="s">
        <v>16</v>
      </c>
      <c r="EGD2" s="109"/>
      <c r="EGE2" s="107" t="s">
        <v>17</v>
      </c>
      <c r="EGF2" s="109"/>
      <c r="EGG2" s="15" t="s">
        <v>5</v>
      </c>
      <c r="EGH2"/>
      <c r="EGI2"/>
      <c r="EGJ2"/>
      <c r="EGK2" s="107" t="s">
        <v>16</v>
      </c>
      <c r="EGL2" s="109"/>
      <c r="EGM2" s="107" t="s">
        <v>17</v>
      </c>
      <c r="EGN2" s="109"/>
      <c r="EGO2" s="15" t="s">
        <v>5</v>
      </c>
      <c r="EGP2"/>
      <c r="EGQ2"/>
      <c r="EGR2"/>
      <c r="EGS2" s="107" t="s">
        <v>16</v>
      </c>
      <c r="EGT2" s="109"/>
      <c r="EGU2" s="107" t="s">
        <v>17</v>
      </c>
      <c r="EGV2" s="109"/>
      <c r="EGW2" s="15" t="s">
        <v>5</v>
      </c>
      <c r="EGX2"/>
      <c r="EGY2"/>
      <c r="EGZ2"/>
      <c r="EHA2" s="107" t="s">
        <v>16</v>
      </c>
      <c r="EHB2" s="109"/>
      <c r="EHC2" s="107" t="s">
        <v>17</v>
      </c>
      <c r="EHD2" s="109"/>
      <c r="EHE2" s="15" t="s">
        <v>5</v>
      </c>
      <c r="EHF2"/>
      <c r="EHG2"/>
      <c r="EHH2"/>
      <c r="EHI2" s="107" t="s">
        <v>16</v>
      </c>
      <c r="EHJ2" s="109"/>
      <c r="EHK2" s="107" t="s">
        <v>17</v>
      </c>
      <c r="EHL2" s="109"/>
      <c r="EHM2" s="15" t="s">
        <v>5</v>
      </c>
      <c r="EHN2"/>
      <c r="EHO2"/>
      <c r="EHP2"/>
      <c r="EHQ2" s="107" t="s">
        <v>16</v>
      </c>
      <c r="EHR2" s="109"/>
      <c r="EHS2" s="107" t="s">
        <v>17</v>
      </c>
      <c r="EHT2" s="109"/>
      <c r="EHU2" s="15" t="s">
        <v>5</v>
      </c>
      <c r="EHV2"/>
      <c r="EHW2"/>
      <c r="EHX2"/>
      <c r="EHY2" s="107" t="s">
        <v>16</v>
      </c>
      <c r="EHZ2" s="109"/>
      <c r="EIA2" s="107" t="s">
        <v>17</v>
      </c>
      <c r="EIB2" s="109"/>
      <c r="EIC2" s="15" t="s">
        <v>5</v>
      </c>
      <c r="EID2"/>
      <c r="EIE2"/>
      <c r="EIF2"/>
      <c r="EIG2" s="107" t="s">
        <v>16</v>
      </c>
      <c r="EIH2" s="109"/>
      <c r="EII2" s="107" t="s">
        <v>17</v>
      </c>
      <c r="EIJ2" s="109"/>
      <c r="EIK2" s="15" t="s">
        <v>5</v>
      </c>
      <c r="EIL2"/>
      <c r="EIM2"/>
      <c r="EIN2"/>
      <c r="EIO2" s="107" t="s">
        <v>16</v>
      </c>
      <c r="EIP2" s="109"/>
      <c r="EIQ2" s="107" t="s">
        <v>17</v>
      </c>
      <c r="EIR2" s="109"/>
      <c r="EIS2" s="15" t="s">
        <v>5</v>
      </c>
      <c r="EIT2"/>
      <c r="EIU2"/>
      <c r="EIV2"/>
      <c r="EIW2" s="107" t="s">
        <v>16</v>
      </c>
      <c r="EIX2" s="109"/>
      <c r="EIY2" s="107" t="s">
        <v>17</v>
      </c>
      <c r="EIZ2" s="109"/>
      <c r="EJA2" s="15" t="s">
        <v>5</v>
      </c>
      <c r="EJB2"/>
      <c r="EJC2"/>
      <c r="EJD2"/>
      <c r="EJE2" s="107" t="s">
        <v>16</v>
      </c>
      <c r="EJF2" s="109"/>
      <c r="EJG2" s="107" t="s">
        <v>17</v>
      </c>
      <c r="EJH2" s="109"/>
      <c r="EJI2" s="15" t="s">
        <v>5</v>
      </c>
      <c r="EJJ2"/>
      <c r="EJK2"/>
      <c r="EJL2"/>
      <c r="EJM2" s="107" t="s">
        <v>16</v>
      </c>
      <c r="EJN2" s="109"/>
      <c r="EJO2" s="107" t="s">
        <v>17</v>
      </c>
      <c r="EJP2" s="109"/>
      <c r="EJQ2" s="15" t="s">
        <v>5</v>
      </c>
      <c r="EJR2"/>
      <c r="EJS2"/>
      <c r="EJT2"/>
      <c r="EJU2" s="107" t="s">
        <v>16</v>
      </c>
      <c r="EJV2" s="109"/>
      <c r="EJW2" s="107" t="s">
        <v>17</v>
      </c>
      <c r="EJX2" s="109"/>
      <c r="EJY2" s="15" t="s">
        <v>5</v>
      </c>
      <c r="EJZ2"/>
      <c r="EKA2"/>
      <c r="EKB2"/>
      <c r="EKC2" s="107" t="s">
        <v>16</v>
      </c>
      <c r="EKD2" s="109"/>
      <c r="EKE2" s="107" t="s">
        <v>17</v>
      </c>
      <c r="EKF2" s="109"/>
      <c r="EKG2" s="15" t="s">
        <v>5</v>
      </c>
      <c r="EKH2"/>
      <c r="EKI2"/>
      <c r="EKJ2"/>
      <c r="EKK2" s="107" t="s">
        <v>16</v>
      </c>
      <c r="EKL2" s="109"/>
      <c r="EKM2" s="107" t="s">
        <v>17</v>
      </c>
      <c r="EKN2" s="109"/>
      <c r="EKO2" s="15" t="s">
        <v>5</v>
      </c>
      <c r="EKP2"/>
      <c r="EKQ2"/>
      <c r="EKR2"/>
      <c r="EKS2" s="107" t="s">
        <v>16</v>
      </c>
      <c r="EKT2" s="109"/>
      <c r="EKU2" s="107" t="s">
        <v>17</v>
      </c>
      <c r="EKV2" s="109"/>
      <c r="EKW2" s="15" t="s">
        <v>5</v>
      </c>
      <c r="EKX2"/>
      <c r="EKY2"/>
      <c r="EKZ2"/>
      <c r="ELA2" s="107" t="s">
        <v>16</v>
      </c>
      <c r="ELB2" s="109"/>
      <c r="ELC2" s="107" t="s">
        <v>17</v>
      </c>
      <c r="ELD2" s="109"/>
      <c r="ELE2" s="15" t="s">
        <v>5</v>
      </c>
      <c r="ELF2"/>
      <c r="ELG2"/>
      <c r="ELH2"/>
      <c r="ELI2" s="107" t="s">
        <v>16</v>
      </c>
      <c r="ELJ2" s="109"/>
      <c r="ELK2" s="107" t="s">
        <v>17</v>
      </c>
      <c r="ELL2" s="109"/>
      <c r="ELM2" s="15" t="s">
        <v>5</v>
      </c>
      <c r="ELN2"/>
      <c r="ELO2"/>
      <c r="ELP2"/>
      <c r="ELQ2" s="107" t="s">
        <v>16</v>
      </c>
      <c r="ELR2" s="109"/>
      <c r="ELS2" s="107" t="s">
        <v>17</v>
      </c>
      <c r="ELT2" s="109"/>
      <c r="ELU2" s="15" t="s">
        <v>5</v>
      </c>
      <c r="ELV2"/>
      <c r="ELW2"/>
      <c r="ELX2"/>
      <c r="ELY2" s="107" t="s">
        <v>16</v>
      </c>
      <c r="ELZ2" s="109"/>
      <c r="EMA2" s="107" t="s">
        <v>17</v>
      </c>
      <c r="EMB2" s="109"/>
      <c r="EMC2" s="15" t="s">
        <v>5</v>
      </c>
      <c r="EMD2"/>
      <c r="EME2"/>
      <c r="EMF2"/>
      <c r="EMG2" s="107" t="s">
        <v>16</v>
      </c>
      <c r="EMH2" s="109"/>
      <c r="EMI2" s="107" t="s">
        <v>17</v>
      </c>
      <c r="EMJ2" s="109"/>
      <c r="EMK2" s="15" t="s">
        <v>5</v>
      </c>
      <c r="EML2"/>
      <c r="EMM2"/>
      <c r="EMN2"/>
      <c r="EMO2" s="107" t="s">
        <v>16</v>
      </c>
      <c r="EMP2" s="109"/>
      <c r="EMQ2" s="107" t="s">
        <v>17</v>
      </c>
      <c r="EMR2" s="109"/>
      <c r="EMS2" s="15" t="s">
        <v>5</v>
      </c>
      <c r="EMT2"/>
      <c r="EMU2"/>
      <c r="EMV2"/>
      <c r="EMW2" s="107" t="s">
        <v>16</v>
      </c>
      <c r="EMX2" s="109"/>
      <c r="EMY2" s="107" t="s">
        <v>17</v>
      </c>
      <c r="EMZ2" s="109"/>
      <c r="ENA2" s="15" t="s">
        <v>5</v>
      </c>
      <c r="ENB2"/>
      <c r="ENC2"/>
      <c r="END2"/>
      <c r="ENE2" s="107" t="s">
        <v>16</v>
      </c>
      <c r="ENF2" s="109"/>
      <c r="ENG2" s="107" t="s">
        <v>17</v>
      </c>
      <c r="ENH2" s="109"/>
      <c r="ENI2" s="15" t="s">
        <v>5</v>
      </c>
      <c r="ENJ2"/>
      <c r="ENK2"/>
      <c r="ENL2"/>
      <c r="ENM2" s="107" t="s">
        <v>16</v>
      </c>
      <c r="ENN2" s="109"/>
      <c r="ENO2" s="107" t="s">
        <v>17</v>
      </c>
      <c r="ENP2" s="109"/>
      <c r="ENQ2" s="15" t="s">
        <v>5</v>
      </c>
      <c r="ENR2"/>
      <c r="ENS2"/>
      <c r="ENT2"/>
      <c r="ENU2" s="107" t="s">
        <v>16</v>
      </c>
      <c r="ENV2" s="109"/>
      <c r="ENW2" s="107" t="s">
        <v>17</v>
      </c>
      <c r="ENX2" s="109"/>
      <c r="ENY2" s="15" t="s">
        <v>5</v>
      </c>
      <c r="ENZ2"/>
      <c r="EOA2"/>
      <c r="EOB2"/>
      <c r="EOC2" s="107" t="s">
        <v>16</v>
      </c>
      <c r="EOD2" s="109"/>
      <c r="EOE2" s="107" t="s">
        <v>17</v>
      </c>
      <c r="EOF2" s="109"/>
      <c r="EOG2" s="15" t="s">
        <v>5</v>
      </c>
      <c r="EOH2"/>
      <c r="EOI2"/>
      <c r="EOJ2"/>
      <c r="EOK2" s="107" t="s">
        <v>16</v>
      </c>
      <c r="EOL2" s="109"/>
      <c r="EOM2" s="107" t="s">
        <v>17</v>
      </c>
      <c r="EON2" s="109"/>
      <c r="EOO2" s="15" t="s">
        <v>5</v>
      </c>
      <c r="EOP2"/>
      <c r="EOQ2"/>
      <c r="EOR2"/>
      <c r="EOS2" s="107" t="s">
        <v>16</v>
      </c>
      <c r="EOT2" s="109"/>
      <c r="EOU2" s="107" t="s">
        <v>17</v>
      </c>
      <c r="EOV2" s="109"/>
      <c r="EOW2" s="15" t="s">
        <v>5</v>
      </c>
      <c r="EOX2"/>
      <c r="EOY2"/>
      <c r="EOZ2"/>
      <c r="EPA2" s="107" t="s">
        <v>16</v>
      </c>
      <c r="EPB2" s="109"/>
      <c r="EPC2" s="107" t="s">
        <v>17</v>
      </c>
      <c r="EPD2" s="109"/>
      <c r="EPE2" s="15" t="s">
        <v>5</v>
      </c>
      <c r="EPF2"/>
      <c r="EPG2"/>
      <c r="EPH2"/>
      <c r="EPI2" s="107" t="s">
        <v>16</v>
      </c>
      <c r="EPJ2" s="109"/>
      <c r="EPK2" s="107" t="s">
        <v>17</v>
      </c>
      <c r="EPL2" s="109"/>
      <c r="EPM2" s="15" t="s">
        <v>5</v>
      </c>
      <c r="EPN2"/>
      <c r="EPO2"/>
      <c r="EPP2"/>
      <c r="EPQ2" s="107" t="s">
        <v>16</v>
      </c>
      <c r="EPR2" s="109"/>
      <c r="EPS2" s="107" t="s">
        <v>17</v>
      </c>
      <c r="EPT2" s="109"/>
      <c r="EPU2" s="15" t="s">
        <v>5</v>
      </c>
      <c r="EPV2"/>
      <c r="EPW2"/>
      <c r="EPX2"/>
      <c r="EPY2" s="107" t="s">
        <v>16</v>
      </c>
      <c r="EPZ2" s="109"/>
      <c r="EQA2" s="107" t="s">
        <v>17</v>
      </c>
      <c r="EQB2" s="109"/>
      <c r="EQC2" s="15" t="s">
        <v>5</v>
      </c>
      <c r="EQD2"/>
      <c r="EQE2"/>
      <c r="EQF2"/>
      <c r="EQG2" s="107" t="s">
        <v>16</v>
      </c>
      <c r="EQH2" s="109"/>
      <c r="EQI2" s="107" t="s">
        <v>17</v>
      </c>
      <c r="EQJ2" s="109"/>
      <c r="EQK2" s="15" t="s">
        <v>5</v>
      </c>
      <c r="EQL2"/>
      <c r="EQM2"/>
      <c r="EQN2"/>
      <c r="EQO2" s="107" t="s">
        <v>16</v>
      </c>
      <c r="EQP2" s="109"/>
      <c r="EQQ2" s="107" t="s">
        <v>17</v>
      </c>
      <c r="EQR2" s="109"/>
      <c r="EQS2" s="15" t="s">
        <v>5</v>
      </c>
      <c r="EQT2"/>
      <c r="EQU2"/>
      <c r="EQV2"/>
      <c r="EQW2" s="107" t="s">
        <v>16</v>
      </c>
      <c r="EQX2" s="109"/>
      <c r="EQY2" s="107" t="s">
        <v>17</v>
      </c>
      <c r="EQZ2" s="109"/>
      <c r="ERA2" s="15" t="s">
        <v>5</v>
      </c>
      <c r="ERB2"/>
      <c r="ERC2"/>
      <c r="ERD2"/>
      <c r="ERE2" s="107" t="s">
        <v>16</v>
      </c>
      <c r="ERF2" s="109"/>
      <c r="ERG2" s="107" t="s">
        <v>17</v>
      </c>
      <c r="ERH2" s="109"/>
      <c r="ERI2" s="15" t="s">
        <v>5</v>
      </c>
      <c r="ERJ2"/>
      <c r="ERK2"/>
      <c r="ERL2"/>
      <c r="ERM2" s="107" t="s">
        <v>16</v>
      </c>
      <c r="ERN2" s="109"/>
      <c r="ERO2" s="107" t="s">
        <v>17</v>
      </c>
      <c r="ERP2" s="109"/>
      <c r="ERQ2" s="15" t="s">
        <v>5</v>
      </c>
      <c r="ERR2"/>
      <c r="ERS2"/>
      <c r="ERT2"/>
      <c r="ERU2" s="107" t="s">
        <v>16</v>
      </c>
      <c r="ERV2" s="109"/>
      <c r="ERW2" s="107" t="s">
        <v>17</v>
      </c>
      <c r="ERX2" s="109"/>
      <c r="ERY2" s="15" t="s">
        <v>5</v>
      </c>
      <c r="ERZ2"/>
      <c r="ESA2"/>
      <c r="ESB2"/>
      <c r="ESC2" s="107" t="s">
        <v>16</v>
      </c>
      <c r="ESD2" s="109"/>
      <c r="ESE2" s="107" t="s">
        <v>17</v>
      </c>
      <c r="ESF2" s="109"/>
      <c r="ESG2" s="15" t="s">
        <v>5</v>
      </c>
      <c r="ESH2"/>
      <c r="ESI2"/>
      <c r="ESJ2"/>
      <c r="ESK2" s="107" t="s">
        <v>16</v>
      </c>
      <c r="ESL2" s="109"/>
      <c r="ESM2" s="107" t="s">
        <v>17</v>
      </c>
      <c r="ESN2" s="109"/>
      <c r="ESO2" s="15" t="s">
        <v>5</v>
      </c>
      <c r="ESP2"/>
      <c r="ESQ2"/>
      <c r="ESR2"/>
      <c r="ESS2" s="107" t="s">
        <v>16</v>
      </c>
      <c r="EST2" s="109"/>
      <c r="ESU2" s="107" t="s">
        <v>17</v>
      </c>
      <c r="ESV2" s="109"/>
      <c r="ESW2" s="15" t="s">
        <v>5</v>
      </c>
      <c r="ESX2"/>
      <c r="ESY2"/>
      <c r="ESZ2"/>
      <c r="ETA2" s="107" t="s">
        <v>16</v>
      </c>
      <c r="ETB2" s="109"/>
      <c r="ETC2" s="107" t="s">
        <v>17</v>
      </c>
      <c r="ETD2" s="109"/>
      <c r="ETE2" s="15" t="s">
        <v>5</v>
      </c>
      <c r="ETF2"/>
      <c r="ETG2"/>
      <c r="ETH2"/>
      <c r="ETI2" s="107" t="s">
        <v>16</v>
      </c>
      <c r="ETJ2" s="109"/>
      <c r="ETK2" s="107" t="s">
        <v>17</v>
      </c>
      <c r="ETL2" s="109"/>
      <c r="ETM2" s="15" t="s">
        <v>5</v>
      </c>
      <c r="ETN2"/>
      <c r="ETO2"/>
      <c r="ETP2"/>
      <c r="ETQ2" s="107" t="s">
        <v>16</v>
      </c>
      <c r="ETR2" s="109"/>
      <c r="ETS2" s="107" t="s">
        <v>17</v>
      </c>
      <c r="ETT2" s="109"/>
      <c r="ETU2" s="15" t="s">
        <v>5</v>
      </c>
      <c r="ETV2"/>
      <c r="ETW2"/>
      <c r="ETX2"/>
      <c r="ETY2" s="107" t="s">
        <v>16</v>
      </c>
      <c r="ETZ2" s="109"/>
      <c r="EUA2" s="107" t="s">
        <v>17</v>
      </c>
      <c r="EUB2" s="109"/>
      <c r="EUC2" s="15" t="s">
        <v>5</v>
      </c>
      <c r="EUD2"/>
      <c r="EUE2"/>
      <c r="EUF2"/>
      <c r="EUG2" s="107" t="s">
        <v>16</v>
      </c>
      <c r="EUH2" s="109"/>
      <c r="EUI2" s="107" t="s">
        <v>17</v>
      </c>
      <c r="EUJ2" s="109"/>
      <c r="EUK2" s="15" t="s">
        <v>5</v>
      </c>
      <c r="EUL2"/>
      <c r="EUM2"/>
      <c r="EUN2"/>
      <c r="EUO2" s="107" t="s">
        <v>16</v>
      </c>
      <c r="EUP2" s="109"/>
      <c r="EUQ2" s="107" t="s">
        <v>17</v>
      </c>
      <c r="EUR2" s="109"/>
      <c r="EUS2" s="15" t="s">
        <v>5</v>
      </c>
      <c r="EUT2"/>
      <c r="EUU2"/>
      <c r="EUV2"/>
      <c r="EUW2" s="107" t="s">
        <v>16</v>
      </c>
      <c r="EUX2" s="109"/>
      <c r="EUY2" s="107" t="s">
        <v>17</v>
      </c>
      <c r="EUZ2" s="109"/>
      <c r="EVA2" s="15" t="s">
        <v>5</v>
      </c>
      <c r="EVB2"/>
      <c r="EVC2"/>
      <c r="EVD2"/>
      <c r="EVE2" s="107" t="s">
        <v>16</v>
      </c>
      <c r="EVF2" s="109"/>
      <c r="EVG2" s="107" t="s">
        <v>17</v>
      </c>
      <c r="EVH2" s="109"/>
      <c r="EVI2" s="15" t="s">
        <v>5</v>
      </c>
      <c r="EVJ2"/>
      <c r="EVK2"/>
      <c r="EVL2"/>
      <c r="EVM2" s="107" t="s">
        <v>16</v>
      </c>
      <c r="EVN2" s="109"/>
      <c r="EVO2" s="107" t="s">
        <v>17</v>
      </c>
      <c r="EVP2" s="109"/>
      <c r="EVQ2" s="15" t="s">
        <v>5</v>
      </c>
      <c r="EVR2"/>
      <c r="EVS2"/>
      <c r="EVT2"/>
      <c r="EVU2" s="107" t="s">
        <v>16</v>
      </c>
      <c r="EVV2" s="109"/>
      <c r="EVW2" s="107" t="s">
        <v>17</v>
      </c>
      <c r="EVX2" s="109"/>
      <c r="EVY2" s="15" t="s">
        <v>5</v>
      </c>
      <c r="EVZ2"/>
      <c r="EWA2"/>
      <c r="EWB2"/>
      <c r="EWC2" s="107" t="s">
        <v>16</v>
      </c>
      <c r="EWD2" s="109"/>
      <c r="EWE2" s="107" t="s">
        <v>17</v>
      </c>
      <c r="EWF2" s="109"/>
      <c r="EWG2" s="15" t="s">
        <v>5</v>
      </c>
      <c r="EWH2"/>
      <c r="EWI2"/>
      <c r="EWJ2"/>
      <c r="EWK2" s="107" t="s">
        <v>16</v>
      </c>
      <c r="EWL2" s="109"/>
      <c r="EWM2" s="107" t="s">
        <v>17</v>
      </c>
      <c r="EWN2" s="109"/>
      <c r="EWO2" s="15" t="s">
        <v>5</v>
      </c>
      <c r="EWP2"/>
      <c r="EWQ2"/>
      <c r="EWR2"/>
      <c r="EWS2" s="107" t="s">
        <v>16</v>
      </c>
      <c r="EWT2" s="109"/>
      <c r="EWU2" s="107" t="s">
        <v>17</v>
      </c>
      <c r="EWV2" s="109"/>
      <c r="EWW2" s="15" t="s">
        <v>5</v>
      </c>
      <c r="EWX2"/>
      <c r="EWY2"/>
      <c r="EWZ2"/>
      <c r="EXA2" s="107" t="s">
        <v>16</v>
      </c>
      <c r="EXB2" s="109"/>
      <c r="EXC2" s="107" t="s">
        <v>17</v>
      </c>
      <c r="EXD2" s="109"/>
      <c r="EXE2" s="15" t="s">
        <v>5</v>
      </c>
      <c r="EXF2"/>
      <c r="EXG2"/>
      <c r="EXH2"/>
      <c r="EXI2" s="107" t="s">
        <v>16</v>
      </c>
      <c r="EXJ2" s="109"/>
      <c r="EXK2" s="107" t="s">
        <v>17</v>
      </c>
      <c r="EXL2" s="109"/>
      <c r="EXM2" s="15" t="s">
        <v>5</v>
      </c>
      <c r="EXN2"/>
      <c r="EXO2"/>
      <c r="EXP2"/>
      <c r="EXQ2" s="107" t="s">
        <v>16</v>
      </c>
      <c r="EXR2" s="109"/>
      <c r="EXS2" s="107" t="s">
        <v>17</v>
      </c>
      <c r="EXT2" s="109"/>
      <c r="EXU2" s="15" t="s">
        <v>5</v>
      </c>
      <c r="EXV2"/>
      <c r="EXW2"/>
      <c r="EXX2"/>
      <c r="EXY2" s="107" t="s">
        <v>16</v>
      </c>
      <c r="EXZ2" s="109"/>
      <c r="EYA2" s="107" t="s">
        <v>17</v>
      </c>
      <c r="EYB2" s="109"/>
      <c r="EYC2" s="15" t="s">
        <v>5</v>
      </c>
      <c r="EYD2"/>
      <c r="EYE2"/>
      <c r="EYF2"/>
      <c r="EYG2" s="107" t="s">
        <v>16</v>
      </c>
      <c r="EYH2" s="109"/>
      <c r="EYI2" s="107" t="s">
        <v>17</v>
      </c>
      <c r="EYJ2" s="109"/>
      <c r="EYK2" s="15" t="s">
        <v>5</v>
      </c>
      <c r="EYL2"/>
      <c r="EYM2"/>
      <c r="EYN2"/>
      <c r="EYO2" s="107" t="s">
        <v>16</v>
      </c>
      <c r="EYP2" s="109"/>
      <c r="EYQ2" s="107" t="s">
        <v>17</v>
      </c>
      <c r="EYR2" s="109"/>
      <c r="EYS2" s="15" t="s">
        <v>5</v>
      </c>
      <c r="EYT2"/>
      <c r="EYU2"/>
      <c r="EYV2"/>
      <c r="EYW2" s="107" t="s">
        <v>16</v>
      </c>
      <c r="EYX2" s="109"/>
      <c r="EYY2" s="107" t="s">
        <v>17</v>
      </c>
      <c r="EYZ2" s="109"/>
      <c r="EZA2" s="15" t="s">
        <v>5</v>
      </c>
      <c r="EZB2"/>
      <c r="EZC2"/>
      <c r="EZD2"/>
      <c r="EZE2" s="107" t="s">
        <v>16</v>
      </c>
      <c r="EZF2" s="109"/>
      <c r="EZG2" s="107" t="s">
        <v>17</v>
      </c>
      <c r="EZH2" s="109"/>
      <c r="EZI2" s="15" t="s">
        <v>5</v>
      </c>
      <c r="EZJ2"/>
      <c r="EZK2"/>
      <c r="EZL2"/>
      <c r="EZM2" s="107" t="s">
        <v>16</v>
      </c>
      <c r="EZN2" s="109"/>
      <c r="EZO2" s="107" t="s">
        <v>17</v>
      </c>
      <c r="EZP2" s="109"/>
      <c r="EZQ2" s="15" t="s">
        <v>5</v>
      </c>
      <c r="EZR2"/>
      <c r="EZS2"/>
      <c r="EZT2"/>
      <c r="EZU2" s="107" t="s">
        <v>16</v>
      </c>
      <c r="EZV2" s="109"/>
      <c r="EZW2" s="107" t="s">
        <v>17</v>
      </c>
      <c r="EZX2" s="109"/>
      <c r="EZY2" s="15" t="s">
        <v>5</v>
      </c>
      <c r="EZZ2"/>
      <c r="FAA2"/>
      <c r="FAB2"/>
      <c r="FAC2" s="107" t="s">
        <v>16</v>
      </c>
      <c r="FAD2" s="109"/>
      <c r="FAE2" s="107" t="s">
        <v>17</v>
      </c>
      <c r="FAF2" s="109"/>
      <c r="FAG2" s="15" t="s">
        <v>5</v>
      </c>
      <c r="FAH2"/>
      <c r="FAI2"/>
      <c r="FAJ2"/>
      <c r="FAK2" s="107" t="s">
        <v>16</v>
      </c>
      <c r="FAL2" s="109"/>
      <c r="FAM2" s="107" t="s">
        <v>17</v>
      </c>
      <c r="FAN2" s="109"/>
      <c r="FAO2" s="15" t="s">
        <v>5</v>
      </c>
      <c r="FAP2"/>
      <c r="FAQ2"/>
      <c r="FAR2"/>
      <c r="FAS2" s="107" t="s">
        <v>16</v>
      </c>
      <c r="FAT2" s="109"/>
      <c r="FAU2" s="107" t="s">
        <v>17</v>
      </c>
      <c r="FAV2" s="109"/>
      <c r="FAW2" s="15" t="s">
        <v>5</v>
      </c>
      <c r="FAX2"/>
      <c r="FAY2"/>
      <c r="FAZ2"/>
      <c r="FBA2" s="107" t="s">
        <v>16</v>
      </c>
      <c r="FBB2" s="109"/>
      <c r="FBC2" s="107" t="s">
        <v>17</v>
      </c>
      <c r="FBD2" s="109"/>
      <c r="FBE2" s="15" t="s">
        <v>5</v>
      </c>
      <c r="FBF2"/>
      <c r="FBG2"/>
      <c r="FBH2"/>
      <c r="FBI2" s="107" t="s">
        <v>16</v>
      </c>
      <c r="FBJ2" s="109"/>
      <c r="FBK2" s="107" t="s">
        <v>17</v>
      </c>
      <c r="FBL2" s="109"/>
      <c r="FBM2" s="15" t="s">
        <v>5</v>
      </c>
      <c r="FBN2"/>
      <c r="FBO2"/>
      <c r="FBP2"/>
      <c r="FBQ2" s="107" t="s">
        <v>16</v>
      </c>
      <c r="FBR2" s="109"/>
      <c r="FBS2" s="107" t="s">
        <v>17</v>
      </c>
      <c r="FBT2" s="109"/>
      <c r="FBU2" s="15" t="s">
        <v>5</v>
      </c>
      <c r="FBV2"/>
      <c r="FBW2"/>
      <c r="FBX2"/>
      <c r="FBY2" s="107" t="s">
        <v>16</v>
      </c>
      <c r="FBZ2" s="109"/>
      <c r="FCA2" s="107" t="s">
        <v>17</v>
      </c>
      <c r="FCB2" s="109"/>
      <c r="FCC2" s="15" t="s">
        <v>5</v>
      </c>
      <c r="FCD2"/>
      <c r="FCE2"/>
      <c r="FCF2"/>
      <c r="FCG2" s="107" t="s">
        <v>16</v>
      </c>
      <c r="FCH2" s="109"/>
      <c r="FCI2" s="107" t="s">
        <v>17</v>
      </c>
      <c r="FCJ2" s="109"/>
      <c r="FCK2" s="15" t="s">
        <v>5</v>
      </c>
      <c r="FCL2"/>
      <c r="FCM2"/>
      <c r="FCN2"/>
      <c r="FCO2" s="107" t="s">
        <v>16</v>
      </c>
      <c r="FCP2" s="109"/>
      <c r="FCQ2" s="107" t="s">
        <v>17</v>
      </c>
      <c r="FCR2" s="109"/>
      <c r="FCS2" s="15" t="s">
        <v>5</v>
      </c>
      <c r="FCT2"/>
      <c r="FCU2"/>
      <c r="FCV2"/>
      <c r="FCW2" s="107" t="s">
        <v>16</v>
      </c>
      <c r="FCX2" s="109"/>
      <c r="FCY2" s="107" t="s">
        <v>17</v>
      </c>
      <c r="FCZ2" s="109"/>
      <c r="FDA2" s="15" t="s">
        <v>5</v>
      </c>
      <c r="FDB2"/>
      <c r="FDC2"/>
      <c r="FDD2"/>
      <c r="FDE2" s="107" t="s">
        <v>16</v>
      </c>
      <c r="FDF2" s="109"/>
      <c r="FDG2" s="107" t="s">
        <v>17</v>
      </c>
      <c r="FDH2" s="109"/>
      <c r="FDI2" s="15" t="s">
        <v>5</v>
      </c>
      <c r="FDJ2"/>
      <c r="FDK2"/>
      <c r="FDL2"/>
      <c r="FDM2" s="107" t="s">
        <v>16</v>
      </c>
      <c r="FDN2" s="109"/>
      <c r="FDO2" s="107" t="s">
        <v>17</v>
      </c>
      <c r="FDP2" s="109"/>
      <c r="FDQ2" s="15" t="s">
        <v>5</v>
      </c>
      <c r="FDR2"/>
      <c r="FDS2"/>
      <c r="FDT2"/>
      <c r="FDU2" s="107" t="s">
        <v>16</v>
      </c>
      <c r="FDV2" s="109"/>
      <c r="FDW2" s="107" t="s">
        <v>17</v>
      </c>
      <c r="FDX2" s="109"/>
      <c r="FDY2" s="15" t="s">
        <v>5</v>
      </c>
      <c r="FDZ2"/>
      <c r="FEA2"/>
      <c r="FEB2"/>
      <c r="FEC2" s="107" t="s">
        <v>16</v>
      </c>
      <c r="FED2" s="109"/>
      <c r="FEE2" s="107" t="s">
        <v>17</v>
      </c>
      <c r="FEF2" s="109"/>
      <c r="FEG2" s="15" t="s">
        <v>5</v>
      </c>
      <c r="FEH2"/>
      <c r="FEI2"/>
      <c r="FEJ2"/>
      <c r="FEK2" s="107" t="s">
        <v>16</v>
      </c>
      <c r="FEL2" s="109"/>
      <c r="FEM2" s="107" t="s">
        <v>17</v>
      </c>
      <c r="FEN2" s="109"/>
      <c r="FEO2" s="15" t="s">
        <v>5</v>
      </c>
      <c r="FEP2"/>
      <c r="FEQ2"/>
      <c r="FER2"/>
      <c r="FES2" s="107" t="s">
        <v>16</v>
      </c>
      <c r="FET2" s="109"/>
      <c r="FEU2" s="107" t="s">
        <v>17</v>
      </c>
      <c r="FEV2" s="109"/>
      <c r="FEW2" s="15" t="s">
        <v>5</v>
      </c>
      <c r="FEX2"/>
      <c r="FEY2"/>
      <c r="FEZ2"/>
      <c r="FFA2" s="107" t="s">
        <v>16</v>
      </c>
      <c r="FFB2" s="109"/>
      <c r="FFC2" s="107" t="s">
        <v>17</v>
      </c>
      <c r="FFD2" s="109"/>
      <c r="FFE2" s="15" t="s">
        <v>5</v>
      </c>
      <c r="FFF2"/>
      <c r="FFG2"/>
      <c r="FFH2"/>
      <c r="FFI2" s="107" t="s">
        <v>16</v>
      </c>
      <c r="FFJ2" s="109"/>
      <c r="FFK2" s="107" t="s">
        <v>17</v>
      </c>
      <c r="FFL2" s="109"/>
      <c r="FFM2" s="15" t="s">
        <v>5</v>
      </c>
      <c r="FFN2"/>
      <c r="FFO2"/>
      <c r="FFP2"/>
      <c r="FFQ2" s="107" t="s">
        <v>16</v>
      </c>
      <c r="FFR2" s="109"/>
      <c r="FFS2" s="107" t="s">
        <v>17</v>
      </c>
      <c r="FFT2" s="109"/>
      <c r="FFU2" s="15" t="s">
        <v>5</v>
      </c>
      <c r="FFV2"/>
      <c r="FFW2"/>
      <c r="FFX2"/>
      <c r="FFY2" s="107" t="s">
        <v>16</v>
      </c>
      <c r="FFZ2" s="109"/>
      <c r="FGA2" s="107" t="s">
        <v>17</v>
      </c>
      <c r="FGB2" s="109"/>
      <c r="FGC2" s="15" t="s">
        <v>5</v>
      </c>
      <c r="FGD2"/>
      <c r="FGE2"/>
      <c r="FGF2"/>
      <c r="FGG2" s="107" t="s">
        <v>16</v>
      </c>
      <c r="FGH2" s="109"/>
      <c r="FGI2" s="107" t="s">
        <v>17</v>
      </c>
      <c r="FGJ2" s="109"/>
      <c r="FGK2" s="15" t="s">
        <v>5</v>
      </c>
      <c r="FGL2"/>
      <c r="FGM2"/>
      <c r="FGN2"/>
      <c r="FGO2" s="107" t="s">
        <v>16</v>
      </c>
      <c r="FGP2" s="109"/>
      <c r="FGQ2" s="107" t="s">
        <v>17</v>
      </c>
      <c r="FGR2" s="109"/>
      <c r="FGS2" s="15" t="s">
        <v>5</v>
      </c>
      <c r="FGT2"/>
      <c r="FGU2"/>
      <c r="FGV2"/>
      <c r="FGW2" s="107" t="s">
        <v>16</v>
      </c>
      <c r="FGX2" s="109"/>
      <c r="FGY2" s="107" t="s">
        <v>17</v>
      </c>
      <c r="FGZ2" s="109"/>
      <c r="FHA2" s="15" t="s">
        <v>5</v>
      </c>
      <c r="FHB2"/>
      <c r="FHC2"/>
      <c r="FHD2"/>
      <c r="FHE2" s="107" t="s">
        <v>16</v>
      </c>
      <c r="FHF2" s="109"/>
      <c r="FHG2" s="107" t="s">
        <v>17</v>
      </c>
      <c r="FHH2" s="109"/>
      <c r="FHI2" s="15" t="s">
        <v>5</v>
      </c>
      <c r="FHJ2"/>
      <c r="FHK2"/>
      <c r="FHL2"/>
      <c r="FHM2" s="107" t="s">
        <v>16</v>
      </c>
      <c r="FHN2" s="109"/>
      <c r="FHO2" s="107" t="s">
        <v>17</v>
      </c>
      <c r="FHP2" s="109"/>
      <c r="FHQ2" s="15" t="s">
        <v>5</v>
      </c>
      <c r="FHR2"/>
      <c r="FHS2"/>
      <c r="FHT2"/>
      <c r="FHU2" s="107" t="s">
        <v>16</v>
      </c>
      <c r="FHV2" s="109"/>
      <c r="FHW2" s="107" t="s">
        <v>17</v>
      </c>
      <c r="FHX2" s="109"/>
      <c r="FHY2" s="15" t="s">
        <v>5</v>
      </c>
      <c r="FHZ2"/>
      <c r="FIA2"/>
      <c r="FIB2"/>
      <c r="FIC2" s="107" t="s">
        <v>16</v>
      </c>
      <c r="FID2" s="109"/>
      <c r="FIE2" s="107" t="s">
        <v>17</v>
      </c>
      <c r="FIF2" s="109"/>
      <c r="FIG2" s="15" t="s">
        <v>5</v>
      </c>
      <c r="FIH2"/>
      <c r="FII2"/>
      <c r="FIJ2"/>
      <c r="FIK2" s="107" t="s">
        <v>16</v>
      </c>
      <c r="FIL2" s="109"/>
      <c r="FIM2" s="107" t="s">
        <v>17</v>
      </c>
      <c r="FIN2" s="109"/>
      <c r="FIO2" s="15" t="s">
        <v>5</v>
      </c>
      <c r="FIP2"/>
      <c r="FIQ2"/>
      <c r="FIR2"/>
      <c r="FIS2" s="107" t="s">
        <v>16</v>
      </c>
      <c r="FIT2" s="109"/>
      <c r="FIU2" s="107" t="s">
        <v>17</v>
      </c>
      <c r="FIV2" s="109"/>
      <c r="FIW2" s="15" t="s">
        <v>5</v>
      </c>
      <c r="FIX2"/>
      <c r="FIY2"/>
      <c r="FIZ2"/>
      <c r="FJA2" s="107" t="s">
        <v>16</v>
      </c>
      <c r="FJB2" s="109"/>
      <c r="FJC2" s="107" t="s">
        <v>17</v>
      </c>
      <c r="FJD2" s="109"/>
      <c r="FJE2" s="15" t="s">
        <v>5</v>
      </c>
      <c r="FJF2"/>
      <c r="FJG2"/>
      <c r="FJH2"/>
      <c r="FJI2" s="107" t="s">
        <v>16</v>
      </c>
      <c r="FJJ2" s="109"/>
      <c r="FJK2" s="107" t="s">
        <v>17</v>
      </c>
      <c r="FJL2" s="109"/>
      <c r="FJM2" s="15" t="s">
        <v>5</v>
      </c>
      <c r="FJN2"/>
      <c r="FJO2"/>
      <c r="FJP2"/>
      <c r="FJQ2" s="107" t="s">
        <v>16</v>
      </c>
      <c r="FJR2" s="109"/>
      <c r="FJS2" s="107" t="s">
        <v>17</v>
      </c>
      <c r="FJT2" s="109"/>
      <c r="FJU2" s="15" t="s">
        <v>5</v>
      </c>
      <c r="FJV2"/>
      <c r="FJW2"/>
      <c r="FJX2"/>
      <c r="FJY2" s="107" t="s">
        <v>16</v>
      </c>
      <c r="FJZ2" s="109"/>
      <c r="FKA2" s="107" t="s">
        <v>17</v>
      </c>
      <c r="FKB2" s="109"/>
      <c r="FKC2" s="15" t="s">
        <v>5</v>
      </c>
      <c r="FKD2"/>
      <c r="FKE2"/>
      <c r="FKF2"/>
      <c r="FKG2" s="107" t="s">
        <v>16</v>
      </c>
      <c r="FKH2" s="109"/>
      <c r="FKI2" s="107" t="s">
        <v>17</v>
      </c>
      <c r="FKJ2" s="109"/>
      <c r="FKK2" s="15" t="s">
        <v>5</v>
      </c>
      <c r="FKL2"/>
      <c r="FKM2"/>
      <c r="FKN2"/>
      <c r="FKO2" s="107" t="s">
        <v>16</v>
      </c>
      <c r="FKP2" s="109"/>
      <c r="FKQ2" s="107" t="s">
        <v>17</v>
      </c>
      <c r="FKR2" s="109"/>
      <c r="FKS2" s="15" t="s">
        <v>5</v>
      </c>
      <c r="FKT2"/>
      <c r="FKU2"/>
      <c r="FKV2"/>
      <c r="FKW2" s="107" t="s">
        <v>16</v>
      </c>
      <c r="FKX2" s="109"/>
      <c r="FKY2" s="107" t="s">
        <v>17</v>
      </c>
      <c r="FKZ2" s="109"/>
      <c r="FLA2" s="15" t="s">
        <v>5</v>
      </c>
      <c r="FLB2"/>
      <c r="FLC2"/>
      <c r="FLD2"/>
      <c r="FLE2" s="107" t="s">
        <v>16</v>
      </c>
      <c r="FLF2" s="109"/>
      <c r="FLG2" s="107" t="s">
        <v>17</v>
      </c>
      <c r="FLH2" s="109"/>
      <c r="FLI2" s="15" t="s">
        <v>5</v>
      </c>
      <c r="FLJ2"/>
      <c r="FLK2"/>
      <c r="FLL2"/>
      <c r="FLM2" s="107" t="s">
        <v>16</v>
      </c>
      <c r="FLN2" s="109"/>
      <c r="FLO2" s="107" t="s">
        <v>17</v>
      </c>
      <c r="FLP2" s="109"/>
      <c r="FLQ2" s="15" t="s">
        <v>5</v>
      </c>
      <c r="FLR2"/>
      <c r="FLS2"/>
      <c r="FLT2"/>
      <c r="FLU2" s="107" t="s">
        <v>16</v>
      </c>
      <c r="FLV2" s="109"/>
      <c r="FLW2" s="107" t="s">
        <v>17</v>
      </c>
      <c r="FLX2" s="109"/>
      <c r="FLY2" s="15" t="s">
        <v>5</v>
      </c>
      <c r="FLZ2"/>
      <c r="FMA2"/>
      <c r="FMB2"/>
      <c r="FMC2" s="107" t="s">
        <v>16</v>
      </c>
      <c r="FMD2" s="109"/>
      <c r="FME2" s="107" t="s">
        <v>17</v>
      </c>
      <c r="FMF2" s="109"/>
      <c r="FMG2" s="15" t="s">
        <v>5</v>
      </c>
      <c r="FMH2"/>
      <c r="FMI2"/>
      <c r="FMJ2"/>
      <c r="FMK2" s="107" t="s">
        <v>16</v>
      </c>
      <c r="FML2" s="109"/>
      <c r="FMM2" s="107" t="s">
        <v>17</v>
      </c>
      <c r="FMN2" s="109"/>
      <c r="FMO2" s="15" t="s">
        <v>5</v>
      </c>
      <c r="FMP2"/>
      <c r="FMQ2"/>
      <c r="FMR2"/>
      <c r="FMS2" s="107" t="s">
        <v>16</v>
      </c>
      <c r="FMT2" s="109"/>
      <c r="FMU2" s="107" t="s">
        <v>17</v>
      </c>
      <c r="FMV2" s="109"/>
      <c r="FMW2" s="15" t="s">
        <v>5</v>
      </c>
      <c r="FMX2"/>
      <c r="FMY2"/>
      <c r="FMZ2"/>
      <c r="FNA2" s="107" t="s">
        <v>16</v>
      </c>
      <c r="FNB2" s="109"/>
      <c r="FNC2" s="107" t="s">
        <v>17</v>
      </c>
      <c r="FND2" s="109"/>
      <c r="FNE2" s="15" t="s">
        <v>5</v>
      </c>
      <c r="FNF2"/>
      <c r="FNG2"/>
      <c r="FNH2"/>
      <c r="FNI2" s="107" t="s">
        <v>16</v>
      </c>
      <c r="FNJ2" s="109"/>
      <c r="FNK2" s="107" t="s">
        <v>17</v>
      </c>
      <c r="FNL2" s="109"/>
      <c r="FNM2" s="15" t="s">
        <v>5</v>
      </c>
      <c r="FNN2"/>
      <c r="FNO2"/>
      <c r="FNP2"/>
      <c r="FNQ2" s="107" t="s">
        <v>16</v>
      </c>
      <c r="FNR2" s="109"/>
      <c r="FNS2" s="107" t="s">
        <v>17</v>
      </c>
      <c r="FNT2" s="109"/>
      <c r="FNU2" s="15" t="s">
        <v>5</v>
      </c>
      <c r="FNV2"/>
      <c r="FNW2"/>
      <c r="FNX2"/>
      <c r="FNY2" s="107" t="s">
        <v>16</v>
      </c>
      <c r="FNZ2" s="109"/>
      <c r="FOA2" s="107" t="s">
        <v>17</v>
      </c>
      <c r="FOB2" s="109"/>
      <c r="FOC2" s="15" t="s">
        <v>5</v>
      </c>
      <c r="FOD2"/>
      <c r="FOE2"/>
      <c r="FOF2"/>
      <c r="FOG2" s="107" t="s">
        <v>16</v>
      </c>
      <c r="FOH2" s="109"/>
      <c r="FOI2" s="107" t="s">
        <v>17</v>
      </c>
      <c r="FOJ2" s="109"/>
      <c r="FOK2" s="15" t="s">
        <v>5</v>
      </c>
      <c r="FOL2"/>
      <c r="FOM2"/>
      <c r="FON2"/>
      <c r="FOO2" s="107" t="s">
        <v>16</v>
      </c>
      <c r="FOP2" s="109"/>
      <c r="FOQ2" s="107" t="s">
        <v>17</v>
      </c>
      <c r="FOR2" s="109"/>
      <c r="FOS2" s="15" t="s">
        <v>5</v>
      </c>
      <c r="FOT2"/>
      <c r="FOU2"/>
      <c r="FOV2"/>
      <c r="FOW2" s="107" t="s">
        <v>16</v>
      </c>
      <c r="FOX2" s="109"/>
      <c r="FOY2" s="107" t="s">
        <v>17</v>
      </c>
      <c r="FOZ2" s="109"/>
      <c r="FPA2" s="15" t="s">
        <v>5</v>
      </c>
      <c r="FPB2"/>
      <c r="FPC2"/>
      <c r="FPD2"/>
      <c r="FPE2" s="107" t="s">
        <v>16</v>
      </c>
      <c r="FPF2" s="109"/>
      <c r="FPG2" s="107" t="s">
        <v>17</v>
      </c>
      <c r="FPH2" s="109"/>
      <c r="FPI2" s="15" t="s">
        <v>5</v>
      </c>
      <c r="FPJ2"/>
      <c r="FPK2"/>
      <c r="FPL2"/>
      <c r="FPM2" s="107" t="s">
        <v>16</v>
      </c>
      <c r="FPN2" s="109"/>
      <c r="FPO2" s="107" t="s">
        <v>17</v>
      </c>
      <c r="FPP2" s="109"/>
      <c r="FPQ2" s="15" t="s">
        <v>5</v>
      </c>
      <c r="FPR2"/>
      <c r="FPS2"/>
      <c r="FPT2"/>
      <c r="FPU2" s="107" t="s">
        <v>16</v>
      </c>
      <c r="FPV2" s="109"/>
      <c r="FPW2" s="107" t="s">
        <v>17</v>
      </c>
      <c r="FPX2" s="109"/>
      <c r="FPY2" s="15" t="s">
        <v>5</v>
      </c>
      <c r="FPZ2"/>
      <c r="FQA2"/>
      <c r="FQB2"/>
      <c r="FQC2" s="107" t="s">
        <v>16</v>
      </c>
      <c r="FQD2" s="109"/>
      <c r="FQE2" s="107" t="s">
        <v>17</v>
      </c>
      <c r="FQF2" s="109"/>
      <c r="FQG2" s="15" t="s">
        <v>5</v>
      </c>
      <c r="FQH2"/>
      <c r="FQI2"/>
      <c r="FQJ2"/>
      <c r="FQK2" s="107" t="s">
        <v>16</v>
      </c>
      <c r="FQL2" s="109"/>
      <c r="FQM2" s="107" t="s">
        <v>17</v>
      </c>
      <c r="FQN2" s="109"/>
      <c r="FQO2" s="15" t="s">
        <v>5</v>
      </c>
      <c r="FQP2"/>
      <c r="FQQ2"/>
      <c r="FQR2"/>
      <c r="FQS2" s="107" t="s">
        <v>16</v>
      </c>
      <c r="FQT2" s="109"/>
      <c r="FQU2" s="107" t="s">
        <v>17</v>
      </c>
      <c r="FQV2" s="109"/>
      <c r="FQW2" s="15" t="s">
        <v>5</v>
      </c>
      <c r="FQX2"/>
      <c r="FQY2"/>
      <c r="FQZ2"/>
      <c r="FRA2" s="107" t="s">
        <v>16</v>
      </c>
      <c r="FRB2" s="109"/>
      <c r="FRC2" s="107" t="s">
        <v>17</v>
      </c>
      <c r="FRD2" s="109"/>
      <c r="FRE2" s="15" t="s">
        <v>5</v>
      </c>
      <c r="FRF2"/>
      <c r="FRG2"/>
      <c r="FRH2"/>
      <c r="FRI2" s="107" t="s">
        <v>16</v>
      </c>
      <c r="FRJ2" s="109"/>
      <c r="FRK2" s="107" t="s">
        <v>17</v>
      </c>
      <c r="FRL2" s="109"/>
      <c r="FRM2" s="15" t="s">
        <v>5</v>
      </c>
      <c r="FRN2"/>
      <c r="FRO2"/>
      <c r="FRP2"/>
      <c r="FRQ2" s="107" t="s">
        <v>16</v>
      </c>
      <c r="FRR2" s="109"/>
      <c r="FRS2" s="107" t="s">
        <v>17</v>
      </c>
      <c r="FRT2" s="109"/>
      <c r="FRU2" s="15" t="s">
        <v>5</v>
      </c>
      <c r="FRV2"/>
      <c r="FRW2"/>
      <c r="FRX2"/>
      <c r="FRY2" s="107" t="s">
        <v>16</v>
      </c>
      <c r="FRZ2" s="109"/>
      <c r="FSA2" s="107" t="s">
        <v>17</v>
      </c>
      <c r="FSB2" s="109"/>
      <c r="FSC2" s="15" t="s">
        <v>5</v>
      </c>
      <c r="FSD2"/>
      <c r="FSE2"/>
      <c r="FSF2"/>
      <c r="FSG2" s="107" t="s">
        <v>16</v>
      </c>
      <c r="FSH2" s="109"/>
      <c r="FSI2" s="107" t="s">
        <v>17</v>
      </c>
      <c r="FSJ2" s="109"/>
      <c r="FSK2" s="15" t="s">
        <v>5</v>
      </c>
      <c r="FSL2"/>
      <c r="FSM2"/>
      <c r="FSN2"/>
      <c r="FSO2" s="107" t="s">
        <v>16</v>
      </c>
      <c r="FSP2" s="109"/>
      <c r="FSQ2" s="107" t="s">
        <v>17</v>
      </c>
      <c r="FSR2" s="109"/>
      <c r="FSS2" s="15" t="s">
        <v>5</v>
      </c>
      <c r="FST2"/>
      <c r="FSU2"/>
      <c r="FSV2"/>
      <c r="FSW2" s="107" t="s">
        <v>16</v>
      </c>
      <c r="FSX2" s="109"/>
      <c r="FSY2" s="107" t="s">
        <v>17</v>
      </c>
      <c r="FSZ2" s="109"/>
      <c r="FTA2" s="15" t="s">
        <v>5</v>
      </c>
      <c r="FTB2"/>
      <c r="FTC2"/>
      <c r="FTD2"/>
      <c r="FTE2" s="107" t="s">
        <v>16</v>
      </c>
      <c r="FTF2" s="109"/>
      <c r="FTG2" s="107" t="s">
        <v>17</v>
      </c>
      <c r="FTH2" s="109"/>
      <c r="FTI2" s="15" t="s">
        <v>5</v>
      </c>
      <c r="FTJ2"/>
      <c r="FTK2"/>
      <c r="FTL2"/>
      <c r="FTM2" s="107" t="s">
        <v>16</v>
      </c>
      <c r="FTN2" s="109"/>
      <c r="FTO2" s="107" t="s">
        <v>17</v>
      </c>
      <c r="FTP2" s="109"/>
      <c r="FTQ2" s="15" t="s">
        <v>5</v>
      </c>
      <c r="FTR2"/>
      <c r="FTS2"/>
      <c r="FTT2"/>
      <c r="FTU2" s="107" t="s">
        <v>16</v>
      </c>
      <c r="FTV2" s="109"/>
      <c r="FTW2" s="107" t="s">
        <v>17</v>
      </c>
      <c r="FTX2" s="109"/>
      <c r="FTY2" s="15" t="s">
        <v>5</v>
      </c>
      <c r="FTZ2"/>
      <c r="FUA2"/>
      <c r="FUB2"/>
      <c r="FUC2" s="107" t="s">
        <v>16</v>
      </c>
      <c r="FUD2" s="109"/>
      <c r="FUE2" s="107" t="s">
        <v>17</v>
      </c>
      <c r="FUF2" s="109"/>
      <c r="FUG2" s="15" t="s">
        <v>5</v>
      </c>
      <c r="FUH2"/>
      <c r="FUI2"/>
      <c r="FUJ2"/>
      <c r="FUK2" s="107" t="s">
        <v>16</v>
      </c>
      <c r="FUL2" s="109"/>
      <c r="FUM2" s="107" t="s">
        <v>17</v>
      </c>
      <c r="FUN2" s="109"/>
      <c r="FUO2" s="15" t="s">
        <v>5</v>
      </c>
      <c r="FUP2"/>
      <c r="FUQ2"/>
      <c r="FUR2"/>
      <c r="FUS2" s="107" t="s">
        <v>16</v>
      </c>
      <c r="FUT2" s="109"/>
      <c r="FUU2" s="107" t="s">
        <v>17</v>
      </c>
      <c r="FUV2" s="109"/>
      <c r="FUW2" s="15" t="s">
        <v>5</v>
      </c>
      <c r="FUX2"/>
      <c r="FUY2"/>
      <c r="FUZ2"/>
      <c r="FVA2" s="107" t="s">
        <v>16</v>
      </c>
      <c r="FVB2" s="109"/>
      <c r="FVC2" s="107" t="s">
        <v>17</v>
      </c>
      <c r="FVD2" s="109"/>
      <c r="FVE2" s="15" t="s">
        <v>5</v>
      </c>
      <c r="FVF2"/>
      <c r="FVG2"/>
      <c r="FVH2"/>
      <c r="FVI2" s="107" t="s">
        <v>16</v>
      </c>
      <c r="FVJ2" s="109"/>
      <c r="FVK2" s="107" t="s">
        <v>17</v>
      </c>
      <c r="FVL2" s="109"/>
      <c r="FVM2" s="15" t="s">
        <v>5</v>
      </c>
      <c r="FVN2"/>
      <c r="FVO2"/>
      <c r="FVP2"/>
      <c r="FVQ2" s="107" t="s">
        <v>16</v>
      </c>
      <c r="FVR2" s="109"/>
      <c r="FVS2" s="107" t="s">
        <v>17</v>
      </c>
      <c r="FVT2" s="109"/>
      <c r="FVU2" s="15" t="s">
        <v>5</v>
      </c>
      <c r="FVV2"/>
      <c r="FVW2"/>
      <c r="FVX2"/>
      <c r="FVY2" s="107" t="s">
        <v>16</v>
      </c>
      <c r="FVZ2" s="109"/>
      <c r="FWA2" s="107" t="s">
        <v>17</v>
      </c>
      <c r="FWB2" s="109"/>
      <c r="FWC2" s="15" t="s">
        <v>5</v>
      </c>
      <c r="FWD2"/>
      <c r="FWE2"/>
      <c r="FWF2"/>
      <c r="FWG2" s="107" t="s">
        <v>16</v>
      </c>
      <c r="FWH2" s="109"/>
      <c r="FWI2" s="107" t="s">
        <v>17</v>
      </c>
      <c r="FWJ2" s="109"/>
      <c r="FWK2" s="15" t="s">
        <v>5</v>
      </c>
      <c r="FWL2"/>
      <c r="FWM2"/>
      <c r="FWN2"/>
      <c r="FWO2" s="107" t="s">
        <v>16</v>
      </c>
      <c r="FWP2" s="109"/>
      <c r="FWQ2" s="107" t="s">
        <v>17</v>
      </c>
      <c r="FWR2" s="109"/>
      <c r="FWS2" s="15" t="s">
        <v>5</v>
      </c>
      <c r="FWT2"/>
      <c r="FWU2"/>
      <c r="FWV2"/>
      <c r="FWW2" s="107" t="s">
        <v>16</v>
      </c>
      <c r="FWX2" s="109"/>
      <c r="FWY2" s="107" t="s">
        <v>17</v>
      </c>
      <c r="FWZ2" s="109"/>
      <c r="FXA2" s="15" t="s">
        <v>5</v>
      </c>
      <c r="FXB2"/>
      <c r="FXC2"/>
      <c r="FXD2"/>
      <c r="FXE2" s="107" t="s">
        <v>16</v>
      </c>
      <c r="FXF2" s="109"/>
      <c r="FXG2" s="107" t="s">
        <v>17</v>
      </c>
      <c r="FXH2" s="109"/>
      <c r="FXI2" s="15" t="s">
        <v>5</v>
      </c>
      <c r="FXJ2"/>
      <c r="FXK2"/>
      <c r="FXL2"/>
      <c r="FXM2" s="107" t="s">
        <v>16</v>
      </c>
      <c r="FXN2" s="109"/>
      <c r="FXO2" s="107" t="s">
        <v>17</v>
      </c>
      <c r="FXP2" s="109"/>
      <c r="FXQ2" s="15" t="s">
        <v>5</v>
      </c>
      <c r="FXR2"/>
      <c r="FXS2"/>
      <c r="FXT2"/>
      <c r="FXU2" s="107" t="s">
        <v>16</v>
      </c>
      <c r="FXV2" s="109"/>
      <c r="FXW2" s="107" t="s">
        <v>17</v>
      </c>
      <c r="FXX2" s="109"/>
      <c r="FXY2" s="15" t="s">
        <v>5</v>
      </c>
      <c r="FXZ2"/>
      <c r="FYA2"/>
      <c r="FYB2"/>
      <c r="FYC2" s="107" t="s">
        <v>16</v>
      </c>
      <c r="FYD2" s="109"/>
      <c r="FYE2" s="107" t="s">
        <v>17</v>
      </c>
      <c r="FYF2" s="109"/>
      <c r="FYG2" s="15" t="s">
        <v>5</v>
      </c>
      <c r="FYH2"/>
      <c r="FYI2"/>
      <c r="FYJ2"/>
      <c r="FYK2" s="107" t="s">
        <v>16</v>
      </c>
      <c r="FYL2" s="109"/>
      <c r="FYM2" s="107" t="s">
        <v>17</v>
      </c>
      <c r="FYN2" s="109"/>
      <c r="FYO2" s="15" t="s">
        <v>5</v>
      </c>
      <c r="FYP2"/>
      <c r="FYQ2"/>
      <c r="FYR2"/>
      <c r="FYS2" s="107" t="s">
        <v>16</v>
      </c>
      <c r="FYT2" s="109"/>
      <c r="FYU2" s="107" t="s">
        <v>17</v>
      </c>
      <c r="FYV2" s="109"/>
      <c r="FYW2" s="15" t="s">
        <v>5</v>
      </c>
      <c r="FYX2"/>
      <c r="FYY2"/>
      <c r="FYZ2"/>
      <c r="FZA2" s="107" t="s">
        <v>16</v>
      </c>
      <c r="FZB2" s="109"/>
      <c r="FZC2" s="107" t="s">
        <v>17</v>
      </c>
      <c r="FZD2" s="109"/>
      <c r="FZE2" s="15" t="s">
        <v>5</v>
      </c>
      <c r="FZF2"/>
      <c r="FZG2"/>
      <c r="FZH2"/>
      <c r="FZI2" s="107" t="s">
        <v>16</v>
      </c>
      <c r="FZJ2" s="109"/>
      <c r="FZK2" s="107" t="s">
        <v>17</v>
      </c>
      <c r="FZL2" s="109"/>
      <c r="FZM2" s="15" t="s">
        <v>5</v>
      </c>
      <c r="FZN2"/>
      <c r="FZO2"/>
      <c r="FZP2"/>
      <c r="FZQ2" s="107" t="s">
        <v>16</v>
      </c>
      <c r="FZR2" s="109"/>
      <c r="FZS2" s="107" t="s">
        <v>17</v>
      </c>
      <c r="FZT2" s="109"/>
      <c r="FZU2" s="15" t="s">
        <v>5</v>
      </c>
      <c r="FZV2"/>
      <c r="FZW2"/>
      <c r="FZX2"/>
      <c r="FZY2" s="107" t="s">
        <v>16</v>
      </c>
      <c r="FZZ2" s="109"/>
      <c r="GAA2" s="107" t="s">
        <v>17</v>
      </c>
      <c r="GAB2" s="109"/>
      <c r="GAC2" s="15" t="s">
        <v>5</v>
      </c>
      <c r="GAD2"/>
      <c r="GAE2"/>
      <c r="GAF2"/>
      <c r="GAG2" s="107" t="s">
        <v>16</v>
      </c>
      <c r="GAH2" s="109"/>
      <c r="GAI2" s="107" t="s">
        <v>17</v>
      </c>
      <c r="GAJ2" s="109"/>
      <c r="GAK2" s="15" t="s">
        <v>5</v>
      </c>
      <c r="GAL2"/>
      <c r="GAM2"/>
      <c r="GAN2"/>
      <c r="GAO2" s="107" t="s">
        <v>16</v>
      </c>
      <c r="GAP2" s="109"/>
      <c r="GAQ2" s="107" t="s">
        <v>17</v>
      </c>
      <c r="GAR2" s="109"/>
      <c r="GAS2" s="15" t="s">
        <v>5</v>
      </c>
      <c r="GAT2"/>
      <c r="GAU2"/>
      <c r="GAV2"/>
      <c r="GAW2" s="107" t="s">
        <v>16</v>
      </c>
      <c r="GAX2" s="109"/>
      <c r="GAY2" s="107" t="s">
        <v>17</v>
      </c>
      <c r="GAZ2" s="109"/>
      <c r="GBA2" s="15" t="s">
        <v>5</v>
      </c>
      <c r="GBB2"/>
      <c r="GBC2"/>
      <c r="GBD2"/>
      <c r="GBE2" s="107" t="s">
        <v>16</v>
      </c>
      <c r="GBF2" s="109"/>
      <c r="GBG2" s="107" t="s">
        <v>17</v>
      </c>
      <c r="GBH2" s="109"/>
      <c r="GBI2" s="15" t="s">
        <v>5</v>
      </c>
      <c r="GBJ2"/>
      <c r="GBK2"/>
      <c r="GBL2"/>
      <c r="GBM2" s="107" t="s">
        <v>16</v>
      </c>
      <c r="GBN2" s="109"/>
      <c r="GBO2" s="107" t="s">
        <v>17</v>
      </c>
      <c r="GBP2" s="109"/>
      <c r="GBQ2" s="15" t="s">
        <v>5</v>
      </c>
      <c r="GBR2"/>
      <c r="GBS2"/>
      <c r="GBT2"/>
      <c r="GBU2" s="107" t="s">
        <v>16</v>
      </c>
      <c r="GBV2" s="109"/>
      <c r="GBW2" s="107" t="s">
        <v>17</v>
      </c>
      <c r="GBX2" s="109"/>
      <c r="GBY2" s="15" t="s">
        <v>5</v>
      </c>
      <c r="GBZ2"/>
      <c r="GCA2"/>
      <c r="GCB2"/>
      <c r="GCC2" s="107" t="s">
        <v>16</v>
      </c>
      <c r="GCD2" s="109"/>
      <c r="GCE2" s="107" t="s">
        <v>17</v>
      </c>
      <c r="GCF2" s="109"/>
      <c r="GCG2" s="15" t="s">
        <v>5</v>
      </c>
      <c r="GCH2"/>
      <c r="GCI2"/>
      <c r="GCJ2"/>
      <c r="GCK2" s="107" t="s">
        <v>16</v>
      </c>
      <c r="GCL2" s="109"/>
      <c r="GCM2" s="107" t="s">
        <v>17</v>
      </c>
      <c r="GCN2" s="109"/>
      <c r="GCO2" s="15" t="s">
        <v>5</v>
      </c>
      <c r="GCP2"/>
      <c r="GCQ2"/>
      <c r="GCR2"/>
      <c r="GCS2" s="107" t="s">
        <v>16</v>
      </c>
      <c r="GCT2" s="109"/>
      <c r="GCU2" s="107" t="s">
        <v>17</v>
      </c>
      <c r="GCV2" s="109"/>
      <c r="GCW2" s="15" t="s">
        <v>5</v>
      </c>
      <c r="GCX2"/>
      <c r="GCY2"/>
      <c r="GCZ2"/>
      <c r="GDA2" s="107" t="s">
        <v>16</v>
      </c>
      <c r="GDB2" s="109"/>
      <c r="GDC2" s="107" t="s">
        <v>17</v>
      </c>
      <c r="GDD2" s="109"/>
      <c r="GDE2" s="15" t="s">
        <v>5</v>
      </c>
      <c r="GDF2"/>
      <c r="GDG2"/>
      <c r="GDH2"/>
      <c r="GDI2" s="107" t="s">
        <v>16</v>
      </c>
      <c r="GDJ2" s="109"/>
      <c r="GDK2" s="107" t="s">
        <v>17</v>
      </c>
      <c r="GDL2" s="109"/>
      <c r="GDM2" s="15" t="s">
        <v>5</v>
      </c>
      <c r="GDN2"/>
      <c r="GDO2"/>
      <c r="GDP2"/>
      <c r="GDQ2" s="107" t="s">
        <v>16</v>
      </c>
      <c r="GDR2" s="109"/>
      <c r="GDS2" s="107" t="s">
        <v>17</v>
      </c>
      <c r="GDT2" s="109"/>
      <c r="GDU2" s="15" t="s">
        <v>5</v>
      </c>
      <c r="GDV2"/>
      <c r="GDW2"/>
      <c r="GDX2"/>
      <c r="GDY2" s="107" t="s">
        <v>16</v>
      </c>
      <c r="GDZ2" s="109"/>
      <c r="GEA2" s="107" t="s">
        <v>17</v>
      </c>
      <c r="GEB2" s="109"/>
      <c r="GEC2" s="15" t="s">
        <v>5</v>
      </c>
      <c r="GED2"/>
      <c r="GEE2"/>
      <c r="GEF2"/>
      <c r="GEG2" s="107" t="s">
        <v>16</v>
      </c>
      <c r="GEH2" s="109"/>
      <c r="GEI2" s="107" t="s">
        <v>17</v>
      </c>
      <c r="GEJ2" s="109"/>
      <c r="GEK2" s="15" t="s">
        <v>5</v>
      </c>
      <c r="GEL2"/>
      <c r="GEM2"/>
      <c r="GEN2"/>
      <c r="GEO2" s="107" t="s">
        <v>16</v>
      </c>
      <c r="GEP2" s="109"/>
      <c r="GEQ2" s="107" t="s">
        <v>17</v>
      </c>
      <c r="GER2" s="109"/>
      <c r="GES2" s="15" t="s">
        <v>5</v>
      </c>
      <c r="GET2"/>
      <c r="GEU2"/>
      <c r="GEV2"/>
      <c r="GEW2" s="107" t="s">
        <v>16</v>
      </c>
      <c r="GEX2" s="109"/>
      <c r="GEY2" s="107" t="s">
        <v>17</v>
      </c>
      <c r="GEZ2" s="109"/>
      <c r="GFA2" s="15" t="s">
        <v>5</v>
      </c>
      <c r="GFB2"/>
      <c r="GFC2"/>
      <c r="GFD2"/>
      <c r="GFE2" s="107" t="s">
        <v>16</v>
      </c>
      <c r="GFF2" s="109"/>
      <c r="GFG2" s="107" t="s">
        <v>17</v>
      </c>
      <c r="GFH2" s="109"/>
      <c r="GFI2" s="15" t="s">
        <v>5</v>
      </c>
      <c r="GFJ2"/>
      <c r="GFK2"/>
      <c r="GFL2"/>
      <c r="GFM2" s="107" t="s">
        <v>16</v>
      </c>
      <c r="GFN2" s="109"/>
      <c r="GFO2" s="107" t="s">
        <v>17</v>
      </c>
      <c r="GFP2" s="109"/>
      <c r="GFQ2" s="15" t="s">
        <v>5</v>
      </c>
      <c r="GFR2"/>
      <c r="GFS2"/>
      <c r="GFT2"/>
      <c r="GFU2" s="107" t="s">
        <v>16</v>
      </c>
      <c r="GFV2" s="109"/>
      <c r="GFW2" s="107" t="s">
        <v>17</v>
      </c>
      <c r="GFX2" s="109"/>
      <c r="GFY2" s="15" t="s">
        <v>5</v>
      </c>
      <c r="GFZ2"/>
      <c r="GGA2"/>
      <c r="GGB2"/>
      <c r="GGC2" s="107" t="s">
        <v>16</v>
      </c>
      <c r="GGD2" s="109"/>
      <c r="GGE2" s="107" t="s">
        <v>17</v>
      </c>
      <c r="GGF2" s="109"/>
      <c r="GGG2" s="15" t="s">
        <v>5</v>
      </c>
      <c r="GGH2"/>
      <c r="GGI2"/>
      <c r="GGJ2"/>
      <c r="GGK2" s="107" t="s">
        <v>16</v>
      </c>
      <c r="GGL2" s="109"/>
      <c r="GGM2" s="107" t="s">
        <v>17</v>
      </c>
      <c r="GGN2" s="109"/>
      <c r="GGO2" s="15" t="s">
        <v>5</v>
      </c>
      <c r="GGP2"/>
      <c r="GGQ2"/>
      <c r="GGR2"/>
      <c r="GGS2" s="107" t="s">
        <v>16</v>
      </c>
      <c r="GGT2" s="109"/>
      <c r="GGU2" s="107" t="s">
        <v>17</v>
      </c>
      <c r="GGV2" s="109"/>
      <c r="GGW2" s="15" t="s">
        <v>5</v>
      </c>
      <c r="GGX2"/>
      <c r="GGY2"/>
      <c r="GGZ2"/>
      <c r="GHA2" s="107" t="s">
        <v>16</v>
      </c>
      <c r="GHB2" s="109"/>
      <c r="GHC2" s="107" t="s">
        <v>17</v>
      </c>
      <c r="GHD2" s="109"/>
      <c r="GHE2" s="15" t="s">
        <v>5</v>
      </c>
      <c r="GHF2"/>
      <c r="GHG2"/>
      <c r="GHH2"/>
      <c r="GHI2" s="107" t="s">
        <v>16</v>
      </c>
      <c r="GHJ2" s="109"/>
      <c r="GHK2" s="107" t="s">
        <v>17</v>
      </c>
      <c r="GHL2" s="109"/>
      <c r="GHM2" s="15" t="s">
        <v>5</v>
      </c>
      <c r="GHN2"/>
      <c r="GHO2"/>
      <c r="GHP2"/>
      <c r="GHQ2" s="107" t="s">
        <v>16</v>
      </c>
      <c r="GHR2" s="109"/>
      <c r="GHS2" s="107" t="s">
        <v>17</v>
      </c>
      <c r="GHT2" s="109"/>
      <c r="GHU2" s="15" t="s">
        <v>5</v>
      </c>
      <c r="GHV2"/>
      <c r="GHW2"/>
      <c r="GHX2"/>
      <c r="GHY2" s="107" t="s">
        <v>16</v>
      </c>
      <c r="GHZ2" s="109"/>
      <c r="GIA2" s="107" t="s">
        <v>17</v>
      </c>
      <c r="GIB2" s="109"/>
      <c r="GIC2" s="15" t="s">
        <v>5</v>
      </c>
      <c r="GID2"/>
      <c r="GIE2"/>
      <c r="GIF2"/>
      <c r="GIG2" s="107" t="s">
        <v>16</v>
      </c>
      <c r="GIH2" s="109"/>
      <c r="GII2" s="107" t="s">
        <v>17</v>
      </c>
      <c r="GIJ2" s="109"/>
      <c r="GIK2" s="15" t="s">
        <v>5</v>
      </c>
      <c r="GIL2"/>
      <c r="GIM2"/>
      <c r="GIN2"/>
      <c r="GIO2" s="107" t="s">
        <v>16</v>
      </c>
      <c r="GIP2" s="109"/>
      <c r="GIQ2" s="107" t="s">
        <v>17</v>
      </c>
      <c r="GIR2" s="109"/>
      <c r="GIS2" s="15" t="s">
        <v>5</v>
      </c>
      <c r="GIT2"/>
      <c r="GIU2"/>
      <c r="GIV2"/>
      <c r="GIW2" s="107" t="s">
        <v>16</v>
      </c>
      <c r="GIX2" s="109"/>
      <c r="GIY2" s="107" t="s">
        <v>17</v>
      </c>
      <c r="GIZ2" s="109"/>
      <c r="GJA2" s="15" t="s">
        <v>5</v>
      </c>
      <c r="GJB2"/>
      <c r="GJC2"/>
      <c r="GJD2"/>
      <c r="GJE2" s="107" t="s">
        <v>16</v>
      </c>
      <c r="GJF2" s="109"/>
      <c r="GJG2" s="107" t="s">
        <v>17</v>
      </c>
      <c r="GJH2" s="109"/>
      <c r="GJI2" s="15" t="s">
        <v>5</v>
      </c>
      <c r="GJJ2"/>
      <c r="GJK2"/>
      <c r="GJL2"/>
      <c r="GJM2" s="107" t="s">
        <v>16</v>
      </c>
      <c r="GJN2" s="109"/>
      <c r="GJO2" s="107" t="s">
        <v>17</v>
      </c>
      <c r="GJP2" s="109"/>
      <c r="GJQ2" s="15" t="s">
        <v>5</v>
      </c>
      <c r="GJR2"/>
      <c r="GJS2"/>
      <c r="GJT2"/>
      <c r="GJU2" s="107" t="s">
        <v>16</v>
      </c>
      <c r="GJV2" s="109"/>
      <c r="GJW2" s="107" t="s">
        <v>17</v>
      </c>
      <c r="GJX2" s="109"/>
      <c r="GJY2" s="15" t="s">
        <v>5</v>
      </c>
      <c r="GJZ2"/>
      <c r="GKA2"/>
      <c r="GKB2"/>
      <c r="GKC2" s="107" t="s">
        <v>16</v>
      </c>
      <c r="GKD2" s="109"/>
      <c r="GKE2" s="107" t="s">
        <v>17</v>
      </c>
      <c r="GKF2" s="109"/>
      <c r="GKG2" s="15" t="s">
        <v>5</v>
      </c>
      <c r="GKH2"/>
      <c r="GKI2"/>
      <c r="GKJ2"/>
      <c r="GKK2" s="107" t="s">
        <v>16</v>
      </c>
      <c r="GKL2" s="109"/>
      <c r="GKM2" s="107" t="s">
        <v>17</v>
      </c>
      <c r="GKN2" s="109"/>
      <c r="GKO2" s="15" t="s">
        <v>5</v>
      </c>
      <c r="GKP2"/>
      <c r="GKQ2"/>
      <c r="GKR2"/>
      <c r="GKS2" s="107" t="s">
        <v>16</v>
      </c>
      <c r="GKT2" s="109"/>
      <c r="GKU2" s="107" t="s">
        <v>17</v>
      </c>
      <c r="GKV2" s="109"/>
      <c r="GKW2" s="15" t="s">
        <v>5</v>
      </c>
      <c r="GKX2"/>
      <c r="GKY2"/>
      <c r="GKZ2"/>
      <c r="GLA2" s="107" t="s">
        <v>16</v>
      </c>
      <c r="GLB2" s="109"/>
      <c r="GLC2" s="107" t="s">
        <v>17</v>
      </c>
      <c r="GLD2" s="109"/>
      <c r="GLE2" s="15" t="s">
        <v>5</v>
      </c>
      <c r="GLF2"/>
      <c r="GLG2"/>
      <c r="GLH2"/>
      <c r="GLI2" s="107" t="s">
        <v>16</v>
      </c>
      <c r="GLJ2" s="109"/>
      <c r="GLK2" s="107" t="s">
        <v>17</v>
      </c>
      <c r="GLL2" s="109"/>
      <c r="GLM2" s="15" t="s">
        <v>5</v>
      </c>
      <c r="GLN2"/>
      <c r="GLO2"/>
      <c r="GLP2"/>
      <c r="GLQ2" s="107" t="s">
        <v>16</v>
      </c>
      <c r="GLR2" s="109"/>
      <c r="GLS2" s="107" t="s">
        <v>17</v>
      </c>
      <c r="GLT2" s="109"/>
      <c r="GLU2" s="15" t="s">
        <v>5</v>
      </c>
      <c r="GLV2"/>
      <c r="GLW2"/>
      <c r="GLX2"/>
      <c r="GLY2" s="107" t="s">
        <v>16</v>
      </c>
      <c r="GLZ2" s="109"/>
      <c r="GMA2" s="107" t="s">
        <v>17</v>
      </c>
      <c r="GMB2" s="109"/>
      <c r="GMC2" s="15" t="s">
        <v>5</v>
      </c>
      <c r="GMD2"/>
      <c r="GME2"/>
      <c r="GMF2"/>
      <c r="GMG2" s="107" t="s">
        <v>16</v>
      </c>
      <c r="GMH2" s="109"/>
      <c r="GMI2" s="107" t="s">
        <v>17</v>
      </c>
      <c r="GMJ2" s="109"/>
      <c r="GMK2" s="15" t="s">
        <v>5</v>
      </c>
      <c r="GML2"/>
      <c r="GMM2"/>
      <c r="GMN2"/>
      <c r="GMO2" s="107" t="s">
        <v>16</v>
      </c>
      <c r="GMP2" s="109"/>
      <c r="GMQ2" s="107" t="s">
        <v>17</v>
      </c>
      <c r="GMR2" s="109"/>
      <c r="GMS2" s="15" t="s">
        <v>5</v>
      </c>
      <c r="GMT2"/>
      <c r="GMU2"/>
      <c r="GMV2"/>
      <c r="GMW2" s="107" t="s">
        <v>16</v>
      </c>
      <c r="GMX2" s="109"/>
      <c r="GMY2" s="107" t="s">
        <v>17</v>
      </c>
      <c r="GMZ2" s="109"/>
      <c r="GNA2" s="15" t="s">
        <v>5</v>
      </c>
      <c r="GNB2"/>
      <c r="GNC2"/>
      <c r="GND2"/>
      <c r="GNE2" s="107" t="s">
        <v>16</v>
      </c>
      <c r="GNF2" s="109"/>
      <c r="GNG2" s="107" t="s">
        <v>17</v>
      </c>
      <c r="GNH2" s="109"/>
      <c r="GNI2" s="15" t="s">
        <v>5</v>
      </c>
      <c r="GNJ2"/>
      <c r="GNK2"/>
      <c r="GNL2"/>
      <c r="GNM2" s="107" t="s">
        <v>16</v>
      </c>
      <c r="GNN2" s="109"/>
      <c r="GNO2" s="107" t="s">
        <v>17</v>
      </c>
      <c r="GNP2" s="109"/>
      <c r="GNQ2" s="15" t="s">
        <v>5</v>
      </c>
      <c r="GNR2"/>
      <c r="GNS2"/>
      <c r="GNT2"/>
      <c r="GNU2" s="107" t="s">
        <v>16</v>
      </c>
      <c r="GNV2" s="109"/>
      <c r="GNW2" s="107" t="s">
        <v>17</v>
      </c>
      <c r="GNX2" s="109"/>
      <c r="GNY2" s="15" t="s">
        <v>5</v>
      </c>
      <c r="GNZ2"/>
      <c r="GOA2"/>
      <c r="GOB2"/>
      <c r="GOC2" s="107" t="s">
        <v>16</v>
      </c>
      <c r="GOD2" s="109"/>
      <c r="GOE2" s="107" t="s">
        <v>17</v>
      </c>
      <c r="GOF2" s="109"/>
      <c r="GOG2" s="15" t="s">
        <v>5</v>
      </c>
      <c r="GOH2"/>
      <c r="GOI2"/>
      <c r="GOJ2"/>
      <c r="GOK2" s="107" t="s">
        <v>16</v>
      </c>
      <c r="GOL2" s="109"/>
      <c r="GOM2" s="107" t="s">
        <v>17</v>
      </c>
      <c r="GON2" s="109"/>
      <c r="GOO2" s="15" t="s">
        <v>5</v>
      </c>
      <c r="GOP2"/>
      <c r="GOQ2"/>
      <c r="GOR2"/>
      <c r="GOS2" s="107" t="s">
        <v>16</v>
      </c>
      <c r="GOT2" s="109"/>
      <c r="GOU2" s="107" t="s">
        <v>17</v>
      </c>
      <c r="GOV2" s="109"/>
      <c r="GOW2" s="15" t="s">
        <v>5</v>
      </c>
      <c r="GOX2"/>
      <c r="GOY2"/>
      <c r="GOZ2"/>
      <c r="GPA2" s="107" t="s">
        <v>16</v>
      </c>
      <c r="GPB2" s="109"/>
      <c r="GPC2" s="107" t="s">
        <v>17</v>
      </c>
      <c r="GPD2" s="109"/>
      <c r="GPE2" s="15" t="s">
        <v>5</v>
      </c>
      <c r="GPF2"/>
      <c r="GPG2"/>
      <c r="GPH2"/>
      <c r="GPI2" s="107" t="s">
        <v>16</v>
      </c>
      <c r="GPJ2" s="109"/>
      <c r="GPK2" s="107" t="s">
        <v>17</v>
      </c>
      <c r="GPL2" s="109"/>
      <c r="GPM2" s="15" t="s">
        <v>5</v>
      </c>
      <c r="GPN2"/>
      <c r="GPO2"/>
      <c r="GPP2"/>
      <c r="GPQ2" s="107" t="s">
        <v>16</v>
      </c>
      <c r="GPR2" s="109"/>
      <c r="GPS2" s="107" t="s">
        <v>17</v>
      </c>
      <c r="GPT2" s="109"/>
      <c r="GPU2" s="15" t="s">
        <v>5</v>
      </c>
      <c r="GPV2"/>
      <c r="GPW2"/>
      <c r="GPX2"/>
      <c r="GPY2" s="107" t="s">
        <v>16</v>
      </c>
      <c r="GPZ2" s="109"/>
      <c r="GQA2" s="107" t="s">
        <v>17</v>
      </c>
      <c r="GQB2" s="109"/>
      <c r="GQC2" s="15" t="s">
        <v>5</v>
      </c>
      <c r="GQD2"/>
      <c r="GQE2"/>
      <c r="GQF2"/>
      <c r="GQG2" s="107" t="s">
        <v>16</v>
      </c>
      <c r="GQH2" s="109"/>
      <c r="GQI2" s="107" t="s">
        <v>17</v>
      </c>
      <c r="GQJ2" s="109"/>
      <c r="GQK2" s="15" t="s">
        <v>5</v>
      </c>
      <c r="GQL2"/>
      <c r="GQM2"/>
      <c r="GQN2"/>
      <c r="GQO2" s="107" t="s">
        <v>16</v>
      </c>
      <c r="GQP2" s="109"/>
      <c r="GQQ2" s="107" t="s">
        <v>17</v>
      </c>
      <c r="GQR2" s="109"/>
      <c r="GQS2" s="15" t="s">
        <v>5</v>
      </c>
      <c r="GQT2"/>
      <c r="GQU2"/>
      <c r="GQV2"/>
      <c r="GQW2" s="107" t="s">
        <v>16</v>
      </c>
      <c r="GQX2" s="109"/>
      <c r="GQY2" s="107" t="s">
        <v>17</v>
      </c>
      <c r="GQZ2" s="109"/>
      <c r="GRA2" s="15" t="s">
        <v>5</v>
      </c>
      <c r="GRB2"/>
      <c r="GRC2"/>
      <c r="GRD2"/>
      <c r="GRE2" s="107" t="s">
        <v>16</v>
      </c>
      <c r="GRF2" s="109"/>
      <c r="GRG2" s="107" t="s">
        <v>17</v>
      </c>
      <c r="GRH2" s="109"/>
      <c r="GRI2" s="15" t="s">
        <v>5</v>
      </c>
      <c r="GRJ2"/>
      <c r="GRK2"/>
      <c r="GRL2"/>
      <c r="GRM2" s="107" t="s">
        <v>16</v>
      </c>
      <c r="GRN2" s="109"/>
      <c r="GRO2" s="107" t="s">
        <v>17</v>
      </c>
      <c r="GRP2" s="109"/>
      <c r="GRQ2" s="15" t="s">
        <v>5</v>
      </c>
      <c r="GRR2"/>
      <c r="GRS2"/>
      <c r="GRT2"/>
      <c r="GRU2" s="107" t="s">
        <v>16</v>
      </c>
      <c r="GRV2" s="109"/>
      <c r="GRW2" s="107" t="s">
        <v>17</v>
      </c>
      <c r="GRX2" s="109"/>
      <c r="GRY2" s="15" t="s">
        <v>5</v>
      </c>
      <c r="GRZ2"/>
      <c r="GSA2"/>
      <c r="GSB2"/>
      <c r="GSC2" s="107" t="s">
        <v>16</v>
      </c>
      <c r="GSD2" s="109"/>
      <c r="GSE2" s="107" t="s">
        <v>17</v>
      </c>
      <c r="GSF2" s="109"/>
      <c r="GSG2" s="15" t="s">
        <v>5</v>
      </c>
      <c r="GSH2"/>
      <c r="GSI2"/>
      <c r="GSJ2"/>
      <c r="GSK2" s="107" t="s">
        <v>16</v>
      </c>
      <c r="GSL2" s="109"/>
      <c r="GSM2" s="107" t="s">
        <v>17</v>
      </c>
      <c r="GSN2" s="109"/>
      <c r="GSO2" s="15" t="s">
        <v>5</v>
      </c>
      <c r="GSP2"/>
      <c r="GSQ2"/>
      <c r="GSR2"/>
      <c r="GSS2" s="107" t="s">
        <v>16</v>
      </c>
      <c r="GST2" s="109"/>
      <c r="GSU2" s="107" t="s">
        <v>17</v>
      </c>
      <c r="GSV2" s="109"/>
      <c r="GSW2" s="15" t="s">
        <v>5</v>
      </c>
      <c r="GSX2"/>
      <c r="GSY2"/>
      <c r="GSZ2"/>
      <c r="GTA2" s="107" t="s">
        <v>16</v>
      </c>
      <c r="GTB2" s="109"/>
      <c r="GTC2" s="107" t="s">
        <v>17</v>
      </c>
      <c r="GTD2" s="109"/>
      <c r="GTE2" s="15" t="s">
        <v>5</v>
      </c>
      <c r="GTF2"/>
      <c r="GTG2"/>
      <c r="GTH2"/>
      <c r="GTI2" s="107" t="s">
        <v>16</v>
      </c>
      <c r="GTJ2" s="109"/>
      <c r="GTK2" s="107" t="s">
        <v>17</v>
      </c>
      <c r="GTL2" s="109"/>
      <c r="GTM2" s="15" t="s">
        <v>5</v>
      </c>
      <c r="GTN2"/>
      <c r="GTO2"/>
      <c r="GTP2"/>
      <c r="GTQ2" s="107" t="s">
        <v>16</v>
      </c>
      <c r="GTR2" s="109"/>
      <c r="GTS2" s="107" t="s">
        <v>17</v>
      </c>
      <c r="GTT2" s="109"/>
      <c r="GTU2" s="15" t="s">
        <v>5</v>
      </c>
      <c r="GTV2"/>
      <c r="GTW2"/>
      <c r="GTX2"/>
      <c r="GTY2" s="107" t="s">
        <v>16</v>
      </c>
      <c r="GTZ2" s="109"/>
      <c r="GUA2" s="107" t="s">
        <v>17</v>
      </c>
      <c r="GUB2" s="109"/>
      <c r="GUC2" s="15" t="s">
        <v>5</v>
      </c>
      <c r="GUD2"/>
      <c r="GUE2"/>
      <c r="GUF2"/>
      <c r="GUG2" s="107" t="s">
        <v>16</v>
      </c>
      <c r="GUH2" s="109"/>
      <c r="GUI2" s="107" t="s">
        <v>17</v>
      </c>
      <c r="GUJ2" s="109"/>
      <c r="GUK2" s="15" t="s">
        <v>5</v>
      </c>
      <c r="GUL2"/>
      <c r="GUM2"/>
      <c r="GUN2"/>
      <c r="GUO2" s="107" t="s">
        <v>16</v>
      </c>
      <c r="GUP2" s="109"/>
      <c r="GUQ2" s="107" t="s">
        <v>17</v>
      </c>
      <c r="GUR2" s="109"/>
      <c r="GUS2" s="15" t="s">
        <v>5</v>
      </c>
      <c r="GUT2"/>
      <c r="GUU2"/>
      <c r="GUV2"/>
      <c r="GUW2" s="107" t="s">
        <v>16</v>
      </c>
      <c r="GUX2" s="109"/>
      <c r="GUY2" s="107" t="s">
        <v>17</v>
      </c>
      <c r="GUZ2" s="109"/>
      <c r="GVA2" s="15" t="s">
        <v>5</v>
      </c>
      <c r="GVB2"/>
      <c r="GVC2"/>
      <c r="GVD2"/>
      <c r="GVE2" s="107" t="s">
        <v>16</v>
      </c>
      <c r="GVF2" s="109"/>
      <c r="GVG2" s="107" t="s">
        <v>17</v>
      </c>
      <c r="GVH2" s="109"/>
      <c r="GVI2" s="15" t="s">
        <v>5</v>
      </c>
      <c r="GVJ2"/>
      <c r="GVK2"/>
      <c r="GVL2"/>
      <c r="GVM2" s="107" t="s">
        <v>16</v>
      </c>
      <c r="GVN2" s="109"/>
      <c r="GVO2" s="107" t="s">
        <v>17</v>
      </c>
      <c r="GVP2" s="109"/>
      <c r="GVQ2" s="15" t="s">
        <v>5</v>
      </c>
      <c r="GVR2"/>
      <c r="GVS2"/>
      <c r="GVT2"/>
      <c r="GVU2" s="107" t="s">
        <v>16</v>
      </c>
      <c r="GVV2" s="109"/>
      <c r="GVW2" s="107" t="s">
        <v>17</v>
      </c>
      <c r="GVX2" s="109"/>
      <c r="GVY2" s="15" t="s">
        <v>5</v>
      </c>
      <c r="GVZ2"/>
      <c r="GWA2"/>
      <c r="GWB2"/>
      <c r="GWC2" s="107" t="s">
        <v>16</v>
      </c>
      <c r="GWD2" s="109"/>
      <c r="GWE2" s="107" t="s">
        <v>17</v>
      </c>
      <c r="GWF2" s="109"/>
      <c r="GWG2" s="15" t="s">
        <v>5</v>
      </c>
      <c r="GWH2"/>
      <c r="GWI2"/>
      <c r="GWJ2"/>
      <c r="GWK2" s="107" t="s">
        <v>16</v>
      </c>
      <c r="GWL2" s="109"/>
      <c r="GWM2" s="107" t="s">
        <v>17</v>
      </c>
      <c r="GWN2" s="109"/>
      <c r="GWO2" s="15" t="s">
        <v>5</v>
      </c>
      <c r="GWP2"/>
      <c r="GWQ2"/>
      <c r="GWR2"/>
      <c r="GWS2" s="107" t="s">
        <v>16</v>
      </c>
      <c r="GWT2" s="109"/>
      <c r="GWU2" s="107" t="s">
        <v>17</v>
      </c>
      <c r="GWV2" s="109"/>
      <c r="GWW2" s="15" t="s">
        <v>5</v>
      </c>
      <c r="GWX2"/>
      <c r="GWY2"/>
      <c r="GWZ2"/>
      <c r="GXA2" s="107" t="s">
        <v>16</v>
      </c>
      <c r="GXB2" s="109"/>
      <c r="GXC2" s="107" t="s">
        <v>17</v>
      </c>
      <c r="GXD2" s="109"/>
      <c r="GXE2" s="15" t="s">
        <v>5</v>
      </c>
      <c r="GXF2"/>
      <c r="GXG2"/>
      <c r="GXH2"/>
      <c r="GXI2" s="107" t="s">
        <v>16</v>
      </c>
      <c r="GXJ2" s="109"/>
      <c r="GXK2" s="107" t="s">
        <v>17</v>
      </c>
      <c r="GXL2" s="109"/>
      <c r="GXM2" s="15" t="s">
        <v>5</v>
      </c>
      <c r="GXN2"/>
      <c r="GXO2"/>
      <c r="GXP2"/>
      <c r="GXQ2" s="107" t="s">
        <v>16</v>
      </c>
      <c r="GXR2" s="109"/>
      <c r="GXS2" s="107" t="s">
        <v>17</v>
      </c>
      <c r="GXT2" s="109"/>
      <c r="GXU2" s="15" t="s">
        <v>5</v>
      </c>
      <c r="GXV2"/>
      <c r="GXW2"/>
      <c r="GXX2"/>
      <c r="GXY2" s="107" t="s">
        <v>16</v>
      </c>
      <c r="GXZ2" s="109"/>
      <c r="GYA2" s="107" t="s">
        <v>17</v>
      </c>
      <c r="GYB2" s="109"/>
      <c r="GYC2" s="15" t="s">
        <v>5</v>
      </c>
      <c r="GYD2"/>
      <c r="GYE2"/>
      <c r="GYF2"/>
      <c r="GYG2" s="107" t="s">
        <v>16</v>
      </c>
      <c r="GYH2" s="109"/>
      <c r="GYI2" s="107" t="s">
        <v>17</v>
      </c>
      <c r="GYJ2" s="109"/>
      <c r="GYK2" s="15" t="s">
        <v>5</v>
      </c>
      <c r="GYL2"/>
      <c r="GYM2"/>
      <c r="GYN2"/>
      <c r="GYO2" s="107" t="s">
        <v>16</v>
      </c>
      <c r="GYP2" s="109"/>
      <c r="GYQ2" s="107" t="s">
        <v>17</v>
      </c>
      <c r="GYR2" s="109"/>
      <c r="GYS2" s="15" t="s">
        <v>5</v>
      </c>
      <c r="GYT2"/>
      <c r="GYU2"/>
      <c r="GYV2"/>
      <c r="GYW2" s="107" t="s">
        <v>16</v>
      </c>
      <c r="GYX2" s="109"/>
      <c r="GYY2" s="107" t="s">
        <v>17</v>
      </c>
      <c r="GYZ2" s="109"/>
      <c r="GZA2" s="15" t="s">
        <v>5</v>
      </c>
      <c r="GZB2"/>
      <c r="GZC2"/>
      <c r="GZD2"/>
      <c r="GZE2" s="107" t="s">
        <v>16</v>
      </c>
      <c r="GZF2" s="109"/>
      <c r="GZG2" s="107" t="s">
        <v>17</v>
      </c>
      <c r="GZH2" s="109"/>
      <c r="GZI2" s="15" t="s">
        <v>5</v>
      </c>
      <c r="GZJ2"/>
      <c r="GZK2"/>
      <c r="GZL2"/>
      <c r="GZM2" s="107" t="s">
        <v>16</v>
      </c>
      <c r="GZN2" s="109"/>
      <c r="GZO2" s="107" t="s">
        <v>17</v>
      </c>
      <c r="GZP2" s="109"/>
      <c r="GZQ2" s="15" t="s">
        <v>5</v>
      </c>
      <c r="GZR2"/>
      <c r="GZS2"/>
      <c r="GZT2"/>
      <c r="GZU2" s="107" t="s">
        <v>16</v>
      </c>
      <c r="GZV2" s="109"/>
      <c r="GZW2" s="107" t="s">
        <v>17</v>
      </c>
      <c r="GZX2" s="109"/>
      <c r="GZY2" s="15" t="s">
        <v>5</v>
      </c>
      <c r="GZZ2"/>
      <c r="HAA2"/>
      <c r="HAB2"/>
      <c r="HAC2" s="107" t="s">
        <v>16</v>
      </c>
      <c r="HAD2" s="109"/>
      <c r="HAE2" s="107" t="s">
        <v>17</v>
      </c>
      <c r="HAF2" s="109"/>
      <c r="HAG2" s="15" t="s">
        <v>5</v>
      </c>
      <c r="HAH2"/>
      <c r="HAI2"/>
      <c r="HAJ2"/>
      <c r="HAK2" s="107" t="s">
        <v>16</v>
      </c>
      <c r="HAL2" s="109"/>
      <c r="HAM2" s="107" t="s">
        <v>17</v>
      </c>
      <c r="HAN2" s="109"/>
      <c r="HAO2" s="15" t="s">
        <v>5</v>
      </c>
      <c r="HAP2"/>
      <c r="HAQ2"/>
      <c r="HAR2"/>
      <c r="HAS2" s="107" t="s">
        <v>16</v>
      </c>
      <c r="HAT2" s="109"/>
      <c r="HAU2" s="107" t="s">
        <v>17</v>
      </c>
      <c r="HAV2" s="109"/>
      <c r="HAW2" s="15" t="s">
        <v>5</v>
      </c>
      <c r="HAX2"/>
      <c r="HAY2"/>
      <c r="HAZ2"/>
      <c r="HBA2" s="107" t="s">
        <v>16</v>
      </c>
      <c r="HBB2" s="109"/>
      <c r="HBC2" s="107" t="s">
        <v>17</v>
      </c>
      <c r="HBD2" s="109"/>
      <c r="HBE2" s="15" t="s">
        <v>5</v>
      </c>
      <c r="HBF2"/>
      <c r="HBG2"/>
      <c r="HBH2"/>
      <c r="HBI2" s="107" t="s">
        <v>16</v>
      </c>
      <c r="HBJ2" s="109"/>
      <c r="HBK2" s="107" t="s">
        <v>17</v>
      </c>
      <c r="HBL2" s="109"/>
      <c r="HBM2" s="15" t="s">
        <v>5</v>
      </c>
      <c r="HBN2"/>
      <c r="HBO2"/>
      <c r="HBP2"/>
      <c r="HBQ2" s="107" t="s">
        <v>16</v>
      </c>
      <c r="HBR2" s="109"/>
      <c r="HBS2" s="107" t="s">
        <v>17</v>
      </c>
      <c r="HBT2" s="109"/>
      <c r="HBU2" s="15" t="s">
        <v>5</v>
      </c>
      <c r="HBV2"/>
      <c r="HBW2"/>
      <c r="HBX2"/>
      <c r="HBY2" s="107" t="s">
        <v>16</v>
      </c>
      <c r="HBZ2" s="109"/>
      <c r="HCA2" s="107" t="s">
        <v>17</v>
      </c>
      <c r="HCB2" s="109"/>
      <c r="HCC2" s="15" t="s">
        <v>5</v>
      </c>
      <c r="HCD2"/>
      <c r="HCE2"/>
      <c r="HCF2"/>
      <c r="HCG2" s="107" t="s">
        <v>16</v>
      </c>
      <c r="HCH2" s="109"/>
      <c r="HCI2" s="107" t="s">
        <v>17</v>
      </c>
      <c r="HCJ2" s="109"/>
      <c r="HCK2" s="15" t="s">
        <v>5</v>
      </c>
      <c r="HCL2"/>
      <c r="HCM2"/>
      <c r="HCN2"/>
      <c r="HCO2" s="107" t="s">
        <v>16</v>
      </c>
      <c r="HCP2" s="109"/>
      <c r="HCQ2" s="107" t="s">
        <v>17</v>
      </c>
      <c r="HCR2" s="109"/>
      <c r="HCS2" s="15" t="s">
        <v>5</v>
      </c>
      <c r="HCT2"/>
      <c r="HCU2"/>
      <c r="HCV2"/>
      <c r="HCW2" s="107" t="s">
        <v>16</v>
      </c>
      <c r="HCX2" s="109"/>
      <c r="HCY2" s="107" t="s">
        <v>17</v>
      </c>
      <c r="HCZ2" s="109"/>
      <c r="HDA2" s="15" t="s">
        <v>5</v>
      </c>
      <c r="HDB2"/>
      <c r="HDC2"/>
      <c r="HDD2"/>
      <c r="HDE2" s="107" t="s">
        <v>16</v>
      </c>
      <c r="HDF2" s="109"/>
      <c r="HDG2" s="107" t="s">
        <v>17</v>
      </c>
      <c r="HDH2" s="109"/>
      <c r="HDI2" s="15" t="s">
        <v>5</v>
      </c>
      <c r="HDJ2"/>
      <c r="HDK2"/>
      <c r="HDL2"/>
      <c r="HDM2" s="107" t="s">
        <v>16</v>
      </c>
      <c r="HDN2" s="109"/>
      <c r="HDO2" s="107" t="s">
        <v>17</v>
      </c>
      <c r="HDP2" s="109"/>
      <c r="HDQ2" s="15" t="s">
        <v>5</v>
      </c>
      <c r="HDR2"/>
      <c r="HDS2"/>
      <c r="HDT2"/>
      <c r="HDU2" s="107" t="s">
        <v>16</v>
      </c>
      <c r="HDV2" s="109"/>
      <c r="HDW2" s="107" t="s">
        <v>17</v>
      </c>
      <c r="HDX2" s="109"/>
      <c r="HDY2" s="15" t="s">
        <v>5</v>
      </c>
      <c r="HDZ2"/>
      <c r="HEA2"/>
      <c r="HEB2"/>
      <c r="HEC2" s="107" t="s">
        <v>16</v>
      </c>
      <c r="HED2" s="109"/>
      <c r="HEE2" s="107" t="s">
        <v>17</v>
      </c>
      <c r="HEF2" s="109"/>
      <c r="HEG2" s="15" t="s">
        <v>5</v>
      </c>
      <c r="HEH2"/>
      <c r="HEI2"/>
      <c r="HEJ2"/>
      <c r="HEK2" s="107" t="s">
        <v>16</v>
      </c>
      <c r="HEL2" s="109"/>
      <c r="HEM2" s="107" t="s">
        <v>17</v>
      </c>
      <c r="HEN2" s="109"/>
      <c r="HEO2" s="15" t="s">
        <v>5</v>
      </c>
      <c r="HEP2"/>
      <c r="HEQ2"/>
      <c r="HER2"/>
      <c r="HES2" s="107" t="s">
        <v>16</v>
      </c>
      <c r="HET2" s="109"/>
      <c r="HEU2" s="107" t="s">
        <v>17</v>
      </c>
      <c r="HEV2" s="109"/>
      <c r="HEW2" s="15" t="s">
        <v>5</v>
      </c>
      <c r="HEX2"/>
      <c r="HEY2"/>
      <c r="HEZ2"/>
      <c r="HFA2" s="107" t="s">
        <v>16</v>
      </c>
      <c r="HFB2" s="109"/>
      <c r="HFC2" s="107" t="s">
        <v>17</v>
      </c>
      <c r="HFD2" s="109"/>
      <c r="HFE2" s="15" t="s">
        <v>5</v>
      </c>
      <c r="HFF2"/>
      <c r="HFG2"/>
      <c r="HFH2"/>
      <c r="HFI2" s="107" t="s">
        <v>16</v>
      </c>
      <c r="HFJ2" s="109"/>
      <c r="HFK2" s="107" t="s">
        <v>17</v>
      </c>
      <c r="HFL2" s="109"/>
      <c r="HFM2" s="15" t="s">
        <v>5</v>
      </c>
      <c r="HFN2"/>
      <c r="HFO2"/>
      <c r="HFP2"/>
      <c r="HFQ2" s="107" t="s">
        <v>16</v>
      </c>
      <c r="HFR2" s="109"/>
      <c r="HFS2" s="107" t="s">
        <v>17</v>
      </c>
      <c r="HFT2" s="109"/>
      <c r="HFU2" s="15" t="s">
        <v>5</v>
      </c>
      <c r="HFV2"/>
      <c r="HFW2"/>
      <c r="HFX2"/>
      <c r="HFY2" s="107" t="s">
        <v>16</v>
      </c>
      <c r="HFZ2" s="109"/>
      <c r="HGA2" s="107" t="s">
        <v>17</v>
      </c>
      <c r="HGB2" s="109"/>
      <c r="HGC2" s="15" t="s">
        <v>5</v>
      </c>
      <c r="HGD2"/>
      <c r="HGE2"/>
      <c r="HGF2"/>
      <c r="HGG2" s="107" t="s">
        <v>16</v>
      </c>
      <c r="HGH2" s="109"/>
      <c r="HGI2" s="107" t="s">
        <v>17</v>
      </c>
      <c r="HGJ2" s="109"/>
      <c r="HGK2" s="15" t="s">
        <v>5</v>
      </c>
      <c r="HGL2"/>
      <c r="HGM2"/>
      <c r="HGN2"/>
      <c r="HGO2" s="107" t="s">
        <v>16</v>
      </c>
      <c r="HGP2" s="109"/>
      <c r="HGQ2" s="107" t="s">
        <v>17</v>
      </c>
      <c r="HGR2" s="109"/>
      <c r="HGS2" s="15" t="s">
        <v>5</v>
      </c>
      <c r="HGT2"/>
      <c r="HGU2"/>
      <c r="HGV2"/>
      <c r="HGW2" s="107" t="s">
        <v>16</v>
      </c>
      <c r="HGX2" s="109"/>
      <c r="HGY2" s="107" t="s">
        <v>17</v>
      </c>
      <c r="HGZ2" s="109"/>
      <c r="HHA2" s="15" t="s">
        <v>5</v>
      </c>
      <c r="HHB2"/>
      <c r="HHC2"/>
      <c r="HHD2"/>
      <c r="HHE2" s="107" t="s">
        <v>16</v>
      </c>
      <c r="HHF2" s="109"/>
      <c r="HHG2" s="107" t="s">
        <v>17</v>
      </c>
      <c r="HHH2" s="109"/>
      <c r="HHI2" s="15" t="s">
        <v>5</v>
      </c>
      <c r="HHJ2"/>
      <c r="HHK2"/>
      <c r="HHL2"/>
      <c r="HHM2" s="107" t="s">
        <v>16</v>
      </c>
      <c r="HHN2" s="109"/>
      <c r="HHO2" s="107" t="s">
        <v>17</v>
      </c>
      <c r="HHP2" s="109"/>
      <c r="HHQ2" s="15" t="s">
        <v>5</v>
      </c>
      <c r="HHR2"/>
      <c r="HHS2"/>
      <c r="HHT2"/>
      <c r="HHU2" s="107" t="s">
        <v>16</v>
      </c>
      <c r="HHV2" s="109"/>
      <c r="HHW2" s="107" t="s">
        <v>17</v>
      </c>
      <c r="HHX2" s="109"/>
      <c r="HHY2" s="15" t="s">
        <v>5</v>
      </c>
      <c r="HHZ2"/>
      <c r="HIA2"/>
      <c r="HIB2"/>
      <c r="HIC2" s="107" t="s">
        <v>16</v>
      </c>
      <c r="HID2" s="109"/>
      <c r="HIE2" s="107" t="s">
        <v>17</v>
      </c>
      <c r="HIF2" s="109"/>
      <c r="HIG2" s="15" t="s">
        <v>5</v>
      </c>
      <c r="HIH2"/>
      <c r="HII2"/>
      <c r="HIJ2"/>
      <c r="HIK2" s="107" t="s">
        <v>16</v>
      </c>
      <c r="HIL2" s="109"/>
      <c r="HIM2" s="107" t="s">
        <v>17</v>
      </c>
      <c r="HIN2" s="109"/>
      <c r="HIO2" s="15" t="s">
        <v>5</v>
      </c>
      <c r="HIP2"/>
      <c r="HIQ2"/>
      <c r="HIR2"/>
      <c r="HIS2" s="107" t="s">
        <v>16</v>
      </c>
      <c r="HIT2" s="109"/>
      <c r="HIU2" s="107" t="s">
        <v>17</v>
      </c>
      <c r="HIV2" s="109"/>
      <c r="HIW2" s="15" t="s">
        <v>5</v>
      </c>
      <c r="HIX2"/>
      <c r="HIY2"/>
      <c r="HIZ2"/>
      <c r="HJA2" s="107" t="s">
        <v>16</v>
      </c>
      <c r="HJB2" s="109"/>
      <c r="HJC2" s="107" t="s">
        <v>17</v>
      </c>
      <c r="HJD2" s="109"/>
      <c r="HJE2" s="15" t="s">
        <v>5</v>
      </c>
      <c r="HJF2"/>
      <c r="HJG2"/>
      <c r="HJH2"/>
      <c r="HJI2" s="107" t="s">
        <v>16</v>
      </c>
      <c r="HJJ2" s="109"/>
      <c r="HJK2" s="107" t="s">
        <v>17</v>
      </c>
      <c r="HJL2" s="109"/>
      <c r="HJM2" s="15" t="s">
        <v>5</v>
      </c>
      <c r="HJN2"/>
      <c r="HJO2"/>
      <c r="HJP2"/>
      <c r="HJQ2" s="107" t="s">
        <v>16</v>
      </c>
      <c r="HJR2" s="109"/>
      <c r="HJS2" s="107" t="s">
        <v>17</v>
      </c>
      <c r="HJT2" s="109"/>
      <c r="HJU2" s="15" t="s">
        <v>5</v>
      </c>
      <c r="HJV2"/>
      <c r="HJW2"/>
      <c r="HJX2"/>
      <c r="HJY2" s="107" t="s">
        <v>16</v>
      </c>
      <c r="HJZ2" s="109"/>
      <c r="HKA2" s="107" t="s">
        <v>17</v>
      </c>
      <c r="HKB2" s="109"/>
      <c r="HKC2" s="15" t="s">
        <v>5</v>
      </c>
      <c r="HKD2"/>
      <c r="HKE2"/>
      <c r="HKF2"/>
      <c r="HKG2" s="107" t="s">
        <v>16</v>
      </c>
      <c r="HKH2" s="109"/>
      <c r="HKI2" s="107" t="s">
        <v>17</v>
      </c>
      <c r="HKJ2" s="109"/>
      <c r="HKK2" s="15" t="s">
        <v>5</v>
      </c>
      <c r="HKL2"/>
      <c r="HKM2"/>
      <c r="HKN2"/>
      <c r="HKO2" s="107" t="s">
        <v>16</v>
      </c>
      <c r="HKP2" s="109"/>
      <c r="HKQ2" s="107" t="s">
        <v>17</v>
      </c>
      <c r="HKR2" s="109"/>
      <c r="HKS2" s="15" t="s">
        <v>5</v>
      </c>
      <c r="HKT2"/>
      <c r="HKU2"/>
      <c r="HKV2"/>
      <c r="HKW2" s="107" t="s">
        <v>16</v>
      </c>
      <c r="HKX2" s="109"/>
      <c r="HKY2" s="107" t="s">
        <v>17</v>
      </c>
      <c r="HKZ2" s="109"/>
      <c r="HLA2" s="15" t="s">
        <v>5</v>
      </c>
      <c r="HLB2"/>
      <c r="HLC2"/>
      <c r="HLD2"/>
      <c r="HLE2" s="107" t="s">
        <v>16</v>
      </c>
      <c r="HLF2" s="109"/>
      <c r="HLG2" s="107" t="s">
        <v>17</v>
      </c>
      <c r="HLH2" s="109"/>
      <c r="HLI2" s="15" t="s">
        <v>5</v>
      </c>
      <c r="HLJ2"/>
      <c r="HLK2"/>
      <c r="HLL2"/>
      <c r="HLM2" s="107" t="s">
        <v>16</v>
      </c>
      <c r="HLN2" s="109"/>
      <c r="HLO2" s="107" t="s">
        <v>17</v>
      </c>
      <c r="HLP2" s="109"/>
      <c r="HLQ2" s="15" t="s">
        <v>5</v>
      </c>
      <c r="HLR2"/>
      <c r="HLS2"/>
      <c r="HLT2"/>
      <c r="HLU2" s="107" t="s">
        <v>16</v>
      </c>
      <c r="HLV2" s="109"/>
      <c r="HLW2" s="107" t="s">
        <v>17</v>
      </c>
      <c r="HLX2" s="109"/>
      <c r="HLY2" s="15" t="s">
        <v>5</v>
      </c>
      <c r="HLZ2"/>
      <c r="HMA2"/>
      <c r="HMB2"/>
      <c r="HMC2" s="107" t="s">
        <v>16</v>
      </c>
      <c r="HMD2" s="109"/>
      <c r="HME2" s="107" t="s">
        <v>17</v>
      </c>
      <c r="HMF2" s="109"/>
      <c r="HMG2" s="15" t="s">
        <v>5</v>
      </c>
      <c r="HMH2"/>
      <c r="HMI2"/>
      <c r="HMJ2"/>
      <c r="HMK2" s="107" t="s">
        <v>16</v>
      </c>
      <c r="HML2" s="109"/>
      <c r="HMM2" s="107" t="s">
        <v>17</v>
      </c>
      <c r="HMN2" s="109"/>
      <c r="HMO2" s="15" t="s">
        <v>5</v>
      </c>
      <c r="HMP2"/>
      <c r="HMQ2"/>
      <c r="HMR2"/>
      <c r="HMS2" s="107" t="s">
        <v>16</v>
      </c>
      <c r="HMT2" s="109"/>
      <c r="HMU2" s="107" t="s">
        <v>17</v>
      </c>
      <c r="HMV2" s="109"/>
      <c r="HMW2" s="15" t="s">
        <v>5</v>
      </c>
      <c r="HMX2"/>
      <c r="HMY2"/>
      <c r="HMZ2"/>
      <c r="HNA2" s="107" t="s">
        <v>16</v>
      </c>
      <c r="HNB2" s="109"/>
      <c r="HNC2" s="107" t="s">
        <v>17</v>
      </c>
      <c r="HND2" s="109"/>
      <c r="HNE2" s="15" t="s">
        <v>5</v>
      </c>
      <c r="HNF2"/>
      <c r="HNG2"/>
      <c r="HNH2"/>
      <c r="HNI2" s="107" t="s">
        <v>16</v>
      </c>
      <c r="HNJ2" s="109"/>
      <c r="HNK2" s="107" t="s">
        <v>17</v>
      </c>
      <c r="HNL2" s="109"/>
      <c r="HNM2" s="15" t="s">
        <v>5</v>
      </c>
      <c r="HNN2"/>
      <c r="HNO2"/>
      <c r="HNP2"/>
      <c r="HNQ2" s="107" t="s">
        <v>16</v>
      </c>
      <c r="HNR2" s="109"/>
      <c r="HNS2" s="107" t="s">
        <v>17</v>
      </c>
      <c r="HNT2" s="109"/>
      <c r="HNU2" s="15" t="s">
        <v>5</v>
      </c>
      <c r="HNV2"/>
      <c r="HNW2"/>
      <c r="HNX2"/>
      <c r="HNY2" s="107" t="s">
        <v>16</v>
      </c>
      <c r="HNZ2" s="109"/>
      <c r="HOA2" s="107" t="s">
        <v>17</v>
      </c>
      <c r="HOB2" s="109"/>
      <c r="HOC2" s="15" t="s">
        <v>5</v>
      </c>
      <c r="HOD2"/>
      <c r="HOE2"/>
      <c r="HOF2"/>
      <c r="HOG2" s="107" t="s">
        <v>16</v>
      </c>
      <c r="HOH2" s="109"/>
      <c r="HOI2" s="107" t="s">
        <v>17</v>
      </c>
      <c r="HOJ2" s="109"/>
      <c r="HOK2" s="15" t="s">
        <v>5</v>
      </c>
      <c r="HOL2"/>
      <c r="HOM2"/>
      <c r="HON2"/>
      <c r="HOO2" s="107" t="s">
        <v>16</v>
      </c>
      <c r="HOP2" s="109"/>
      <c r="HOQ2" s="107" t="s">
        <v>17</v>
      </c>
      <c r="HOR2" s="109"/>
      <c r="HOS2" s="15" t="s">
        <v>5</v>
      </c>
      <c r="HOT2"/>
      <c r="HOU2"/>
      <c r="HOV2"/>
      <c r="HOW2" s="107" t="s">
        <v>16</v>
      </c>
      <c r="HOX2" s="109"/>
      <c r="HOY2" s="107" t="s">
        <v>17</v>
      </c>
      <c r="HOZ2" s="109"/>
      <c r="HPA2" s="15" t="s">
        <v>5</v>
      </c>
      <c r="HPB2"/>
      <c r="HPC2"/>
      <c r="HPD2"/>
      <c r="HPE2" s="107" t="s">
        <v>16</v>
      </c>
      <c r="HPF2" s="109"/>
      <c r="HPG2" s="107" t="s">
        <v>17</v>
      </c>
      <c r="HPH2" s="109"/>
      <c r="HPI2" s="15" t="s">
        <v>5</v>
      </c>
      <c r="HPJ2"/>
      <c r="HPK2"/>
      <c r="HPL2"/>
      <c r="HPM2" s="107" t="s">
        <v>16</v>
      </c>
      <c r="HPN2" s="109"/>
      <c r="HPO2" s="107" t="s">
        <v>17</v>
      </c>
      <c r="HPP2" s="109"/>
      <c r="HPQ2" s="15" t="s">
        <v>5</v>
      </c>
      <c r="HPR2"/>
      <c r="HPS2"/>
      <c r="HPT2"/>
      <c r="HPU2" s="107" t="s">
        <v>16</v>
      </c>
      <c r="HPV2" s="109"/>
      <c r="HPW2" s="107" t="s">
        <v>17</v>
      </c>
      <c r="HPX2" s="109"/>
      <c r="HPY2" s="15" t="s">
        <v>5</v>
      </c>
      <c r="HPZ2"/>
      <c r="HQA2"/>
      <c r="HQB2"/>
      <c r="HQC2" s="107" t="s">
        <v>16</v>
      </c>
      <c r="HQD2" s="109"/>
      <c r="HQE2" s="107" t="s">
        <v>17</v>
      </c>
      <c r="HQF2" s="109"/>
      <c r="HQG2" s="15" t="s">
        <v>5</v>
      </c>
      <c r="HQH2"/>
      <c r="HQI2"/>
      <c r="HQJ2"/>
      <c r="HQK2" s="107" t="s">
        <v>16</v>
      </c>
      <c r="HQL2" s="109"/>
      <c r="HQM2" s="107" t="s">
        <v>17</v>
      </c>
      <c r="HQN2" s="109"/>
      <c r="HQO2" s="15" t="s">
        <v>5</v>
      </c>
      <c r="HQP2"/>
      <c r="HQQ2"/>
      <c r="HQR2"/>
      <c r="HQS2" s="107" t="s">
        <v>16</v>
      </c>
      <c r="HQT2" s="109"/>
      <c r="HQU2" s="107" t="s">
        <v>17</v>
      </c>
      <c r="HQV2" s="109"/>
      <c r="HQW2" s="15" t="s">
        <v>5</v>
      </c>
      <c r="HQX2"/>
      <c r="HQY2"/>
      <c r="HQZ2"/>
      <c r="HRA2" s="107" t="s">
        <v>16</v>
      </c>
      <c r="HRB2" s="109"/>
      <c r="HRC2" s="107" t="s">
        <v>17</v>
      </c>
      <c r="HRD2" s="109"/>
      <c r="HRE2" s="15" t="s">
        <v>5</v>
      </c>
      <c r="HRF2"/>
      <c r="HRG2"/>
      <c r="HRH2"/>
      <c r="HRI2" s="107" t="s">
        <v>16</v>
      </c>
      <c r="HRJ2" s="109"/>
      <c r="HRK2" s="107" t="s">
        <v>17</v>
      </c>
      <c r="HRL2" s="109"/>
      <c r="HRM2" s="15" t="s">
        <v>5</v>
      </c>
      <c r="HRN2"/>
      <c r="HRO2"/>
      <c r="HRP2"/>
      <c r="HRQ2" s="107" t="s">
        <v>16</v>
      </c>
      <c r="HRR2" s="109"/>
      <c r="HRS2" s="107" t="s">
        <v>17</v>
      </c>
      <c r="HRT2" s="109"/>
      <c r="HRU2" s="15" t="s">
        <v>5</v>
      </c>
      <c r="HRV2"/>
      <c r="HRW2"/>
      <c r="HRX2"/>
      <c r="HRY2" s="107" t="s">
        <v>16</v>
      </c>
      <c r="HRZ2" s="109"/>
      <c r="HSA2" s="107" t="s">
        <v>17</v>
      </c>
      <c r="HSB2" s="109"/>
      <c r="HSC2" s="15" t="s">
        <v>5</v>
      </c>
      <c r="HSD2"/>
      <c r="HSE2"/>
      <c r="HSF2"/>
      <c r="HSG2" s="107" t="s">
        <v>16</v>
      </c>
      <c r="HSH2" s="109"/>
      <c r="HSI2" s="107" t="s">
        <v>17</v>
      </c>
      <c r="HSJ2" s="109"/>
      <c r="HSK2" s="15" t="s">
        <v>5</v>
      </c>
      <c r="HSL2"/>
      <c r="HSM2"/>
      <c r="HSN2"/>
      <c r="HSO2" s="107" t="s">
        <v>16</v>
      </c>
      <c r="HSP2" s="109"/>
      <c r="HSQ2" s="107" t="s">
        <v>17</v>
      </c>
      <c r="HSR2" s="109"/>
      <c r="HSS2" s="15" t="s">
        <v>5</v>
      </c>
      <c r="HST2"/>
      <c r="HSU2"/>
      <c r="HSV2"/>
      <c r="HSW2" s="107" t="s">
        <v>16</v>
      </c>
      <c r="HSX2" s="109"/>
      <c r="HSY2" s="107" t="s">
        <v>17</v>
      </c>
      <c r="HSZ2" s="109"/>
      <c r="HTA2" s="15" t="s">
        <v>5</v>
      </c>
      <c r="HTB2"/>
      <c r="HTC2"/>
      <c r="HTD2"/>
      <c r="HTE2" s="107" t="s">
        <v>16</v>
      </c>
      <c r="HTF2" s="109"/>
      <c r="HTG2" s="107" t="s">
        <v>17</v>
      </c>
      <c r="HTH2" s="109"/>
      <c r="HTI2" s="15" t="s">
        <v>5</v>
      </c>
      <c r="HTJ2"/>
      <c r="HTK2"/>
      <c r="HTL2"/>
      <c r="HTM2" s="107" t="s">
        <v>16</v>
      </c>
      <c r="HTN2" s="109"/>
      <c r="HTO2" s="107" t="s">
        <v>17</v>
      </c>
      <c r="HTP2" s="109"/>
      <c r="HTQ2" s="15" t="s">
        <v>5</v>
      </c>
      <c r="HTR2"/>
      <c r="HTS2"/>
      <c r="HTT2"/>
      <c r="HTU2" s="107" t="s">
        <v>16</v>
      </c>
      <c r="HTV2" s="109"/>
      <c r="HTW2" s="107" t="s">
        <v>17</v>
      </c>
      <c r="HTX2" s="109"/>
      <c r="HTY2" s="15" t="s">
        <v>5</v>
      </c>
      <c r="HTZ2"/>
      <c r="HUA2"/>
      <c r="HUB2"/>
      <c r="HUC2" s="107" t="s">
        <v>16</v>
      </c>
      <c r="HUD2" s="109"/>
      <c r="HUE2" s="107" t="s">
        <v>17</v>
      </c>
      <c r="HUF2" s="109"/>
      <c r="HUG2" s="15" t="s">
        <v>5</v>
      </c>
      <c r="HUH2"/>
      <c r="HUI2"/>
      <c r="HUJ2"/>
      <c r="HUK2" s="107" t="s">
        <v>16</v>
      </c>
      <c r="HUL2" s="109"/>
      <c r="HUM2" s="107" t="s">
        <v>17</v>
      </c>
      <c r="HUN2" s="109"/>
      <c r="HUO2" s="15" t="s">
        <v>5</v>
      </c>
      <c r="HUP2"/>
      <c r="HUQ2"/>
      <c r="HUR2"/>
      <c r="HUS2" s="107" t="s">
        <v>16</v>
      </c>
      <c r="HUT2" s="109"/>
      <c r="HUU2" s="107" t="s">
        <v>17</v>
      </c>
      <c r="HUV2" s="109"/>
      <c r="HUW2" s="15" t="s">
        <v>5</v>
      </c>
      <c r="HUX2"/>
      <c r="HUY2"/>
      <c r="HUZ2"/>
      <c r="HVA2" s="107" t="s">
        <v>16</v>
      </c>
      <c r="HVB2" s="109"/>
      <c r="HVC2" s="107" t="s">
        <v>17</v>
      </c>
      <c r="HVD2" s="109"/>
      <c r="HVE2" s="15" t="s">
        <v>5</v>
      </c>
      <c r="HVF2"/>
      <c r="HVG2"/>
      <c r="HVH2"/>
      <c r="HVI2" s="107" t="s">
        <v>16</v>
      </c>
      <c r="HVJ2" s="109"/>
      <c r="HVK2" s="107" t="s">
        <v>17</v>
      </c>
      <c r="HVL2" s="109"/>
      <c r="HVM2" s="15" t="s">
        <v>5</v>
      </c>
      <c r="HVN2"/>
      <c r="HVO2"/>
      <c r="HVP2"/>
      <c r="HVQ2" s="107" t="s">
        <v>16</v>
      </c>
      <c r="HVR2" s="109"/>
      <c r="HVS2" s="107" t="s">
        <v>17</v>
      </c>
      <c r="HVT2" s="109"/>
      <c r="HVU2" s="15" t="s">
        <v>5</v>
      </c>
      <c r="HVV2"/>
      <c r="HVW2"/>
      <c r="HVX2"/>
      <c r="HVY2" s="107" t="s">
        <v>16</v>
      </c>
      <c r="HVZ2" s="109"/>
      <c r="HWA2" s="107" t="s">
        <v>17</v>
      </c>
      <c r="HWB2" s="109"/>
      <c r="HWC2" s="15" t="s">
        <v>5</v>
      </c>
      <c r="HWD2"/>
      <c r="HWE2"/>
      <c r="HWF2"/>
      <c r="HWG2" s="107" t="s">
        <v>16</v>
      </c>
      <c r="HWH2" s="109"/>
      <c r="HWI2" s="107" t="s">
        <v>17</v>
      </c>
      <c r="HWJ2" s="109"/>
      <c r="HWK2" s="15" t="s">
        <v>5</v>
      </c>
      <c r="HWL2"/>
      <c r="HWM2"/>
      <c r="HWN2"/>
      <c r="HWO2" s="107" t="s">
        <v>16</v>
      </c>
      <c r="HWP2" s="109"/>
      <c r="HWQ2" s="107" t="s">
        <v>17</v>
      </c>
      <c r="HWR2" s="109"/>
      <c r="HWS2" s="15" t="s">
        <v>5</v>
      </c>
      <c r="HWT2"/>
      <c r="HWU2"/>
      <c r="HWV2"/>
      <c r="HWW2" s="107" t="s">
        <v>16</v>
      </c>
      <c r="HWX2" s="109"/>
      <c r="HWY2" s="107" t="s">
        <v>17</v>
      </c>
      <c r="HWZ2" s="109"/>
      <c r="HXA2" s="15" t="s">
        <v>5</v>
      </c>
      <c r="HXB2"/>
      <c r="HXC2"/>
      <c r="HXD2"/>
      <c r="HXE2" s="107" t="s">
        <v>16</v>
      </c>
      <c r="HXF2" s="109"/>
      <c r="HXG2" s="107" t="s">
        <v>17</v>
      </c>
      <c r="HXH2" s="109"/>
      <c r="HXI2" s="15" t="s">
        <v>5</v>
      </c>
      <c r="HXJ2"/>
      <c r="HXK2"/>
      <c r="HXL2"/>
      <c r="HXM2" s="107" t="s">
        <v>16</v>
      </c>
      <c r="HXN2" s="109"/>
      <c r="HXO2" s="107" t="s">
        <v>17</v>
      </c>
      <c r="HXP2" s="109"/>
      <c r="HXQ2" s="15" t="s">
        <v>5</v>
      </c>
      <c r="HXR2"/>
      <c r="HXS2"/>
      <c r="HXT2"/>
      <c r="HXU2" s="107" t="s">
        <v>16</v>
      </c>
      <c r="HXV2" s="109"/>
      <c r="HXW2" s="107" t="s">
        <v>17</v>
      </c>
      <c r="HXX2" s="109"/>
      <c r="HXY2" s="15" t="s">
        <v>5</v>
      </c>
      <c r="HXZ2"/>
      <c r="HYA2"/>
      <c r="HYB2"/>
      <c r="HYC2" s="107" t="s">
        <v>16</v>
      </c>
      <c r="HYD2" s="109"/>
      <c r="HYE2" s="107" t="s">
        <v>17</v>
      </c>
      <c r="HYF2" s="109"/>
      <c r="HYG2" s="15" t="s">
        <v>5</v>
      </c>
      <c r="HYH2"/>
      <c r="HYI2"/>
      <c r="HYJ2"/>
      <c r="HYK2" s="107" t="s">
        <v>16</v>
      </c>
      <c r="HYL2" s="109"/>
      <c r="HYM2" s="107" t="s">
        <v>17</v>
      </c>
      <c r="HYN2" s="109"/>
      <c r="HYO2" s="15" t="s">
        <v>5</v>
      </c>
      <c r="HYP2"/>
      <c r="HYQ2"/>
      <c r="HYR2"/>
      <c r="HYS2" s="107" t="s">
        <v>16</v>
      </c>
      <c r="HYT2" s="109"/>
      <c r="HYU2" s="107" t="s">
        <v>17</v>
      </c>
      <c r="HYV2" s="109"/>
      <c r="HYW2" s="15" t="s">
        <v>5</v>
      </c>
      <c r="HYX2"/>
      <c r="HYY2"/>
      <c r="HYZ2"/>
      <c r="HZA2" s="107" t="s">
        <v>16</v>
      </c>
      <c r="HZB2" s="109"/>
      <c r="HZC2" s="107" t="s">
        <v>17</v>
      </c>
      <c r="HZD2" s="109"/>
      <c r="HZE2" s="15" t="s">
        <v>5</v>
      </c>
      <c r="HZF2"/>
      <c r="HZG2"/>
      <c r="HZH2"/>
      <c r="HZI2" s="107" t="s">
        <v>16</v>
      </c>
      <c r="HZJ2" s="109"/>
      <c r="HZK2" s="107" t="s">
        <v>17</v>
      </c>
      <c r="HZL2" s="109"/>
      <c r="HZM2" s="15" t="s">
        <v>5</v>
      </c>
      <c r="HZN2"/>
      <c r="HZO2"/>
      <c r="HZP2"/>
      <c r="HZQ2" s="107" t="s">
        <v>16</v>
      </c>
      <c r="HZR2" s="109"/>
      <c r="HZS2" s="107" t="s">
        <v>17</v>
      </c>
      <c r="HZT2" s="109"/>
      <c r="HZU2" s="15" t="s">
        <v>5</v>
      </c>
      <c r="HZV2"/>
      <c r="HZW2"/>
      <c r="HZX2"/>
      <c r="HZY2" s="107" t="s">
        <v>16</v>
      </c>
      <c r="HZZ2" s="109"/>
      <c r="IAA2" s="107" t="s">
        <v>17</v>
      </c>
      <c r="IAB2" s="109"/>
      <c r="IAC2" s="15" t="s">
        <v>5</v>
      </c>
      <c r="IAD2"/>
      <c r="IAE2"/>
      <c r="IAF2"/>
      <c r="IAG2" s="107" t="s">
        <v>16</v>
      </c>
      <c r="IAH2" s="109"/>
      <c r="IAI2" s="107" t="s">
        <v>17</v>
      </c>
      <c r="IAJ2" s="109"/>
      <c r="IAK2" s="15" t="s">
        <v>5</v>
      </c>
      <c r="IAL2"/>
      <c r="IAM2"/>
      <c r="IAN2"/>
      <c r="IAO2" s="107" t="s">
        <v>16</v>
      </c>
      <c r="IAP2" s="109"/>
      <c r="IAQ2" s="107" t="s">
        <v>17</v>
      </c>
      <c r="IAR2" s="109"/>
      <c r="IAS2" s="15" t="s">
        <v>5</v>
      </c>
      <c r="IAT2"/>
      <c r="IAU2"/>
      <c r="IAV2"/>
      <c r="IAW2" s="107" t="s">
        <v>16</v>
      </c>
      <c r="IAX2" s="109"/>
      <c r="IAY2" s="107" t="s">
        <v>17</v>
      </c>
      <c r="IAZ2" s="109"/>
      <c r="IBA2" s="15" t="s">
        <v>5</v>
      </c>
      <c r="IBB2"/>
      <c r="IBC2"/>
      <c r="IBD2"/>
      <c r="IBE2" s="107" t="s">
        <v>16</v>
      </c>
      <c r="IBF2" s="109"/>
      <c r="IBG2" s="107" t="s">
        <v>17</v>
      </c>
      <c r="IBH2" s="109"/>
      <c r="IBI2" s="15" t="s">
        <v>5</v>
      </c>
      <c r="IBJ2"/>
      <c r="IBK2"/>
      <c r="IBL2"/>
      <c r="IBM2" s="107" t="s">
        <v>16</v>
      </c>
      <c r="IBN2" s="109"/>
      <c r="IBO2" s="107" t="s">
        <v>17</v>
      </c>
      <c r="IBP2" s="109"/>
      <c r="IBQ2" s="15" t="s">
        <v>5</v>
      </c>
      <c r="IBR2"/>
      <c r="IBS2"/>
      <c r="IBT2"/>
      <c r="IBU2" s="107" t="s">
        <v>16</v>
      </c>
      <c r="IBV2" s="109"/>
      <c r="IBW2" s="107" t="s">
        <v>17</v>
      </c>
      <c r="IBX2" s="109"/>
      <c r="IBY2" s="15" t="s">
        <v>5</v>
      </c>
      <c r="IBZ2"/>
      <c r="ICA2"/>
      <c r="ICB2"/>
      <c r="ICC2" s="107" t="s">
        <v>16</v>
      </c>
      <c r="ICD2" s="109"/>
      <c r="ICE2" s="107" t="s">
        <v>17</v>
      </c>
      <c r="ICF2" s="109"/>
      <c r="ICG2" s="15" t="s">
        <v>5</v>
      </c>
      <c r="ICH2"/>
      <c r="ICI2"/>
      <c r="ICJ2"/>
      <c r="ICK2" s="107" t="s">
        <v>16</v>
      </c>
      <c r="ICL2" s="109"/>
      <c r="ICM2" s="107" t="s">
        <v>17</v>
      </c>
      <c r="ICN2" s="109"/>
      <c r="ICO2" s="15" t="s">
        <v>5</v>
      </c>
      <c r="ICP2"/>
      <c r="ICQ2"/>
      <c r="ICR2"/>
      <c r="ICS2" s="107" t="s">
        <v>16</v>
      </c>
      <c r="ICT2" s="109"/>
      <c r="ICU2" s="107" t="s">
        <v>17</v>
      </c>
      <c r="ICV2" s="109"/>
      <c r="ICW2" s="15" t="s">
        <v>5</v>
      </c>
      <c r="ICX2"/>
      <c r="ICY2"/>
      <c r="ICZ2"/>
      <c r="IDA2" s="107" t="s">
        <v>16</v>
      </c>
      <c r="IDB2" s="109"/>
      <c r="IDC2" s="107" t="s">
        <v>17</v>
      </c>
      <c r="IDD2" s="109"/>
      <c r="IDE2" s="15" t="s">
        <v>5</v>
      </c>
      <c r="IDF2"/>
      <c r="IDG2"/>
      <c r="IDH2"/>
      <c r="IDI2" s="107" t="s">
        <v>16</v>
      </c>
      <c r="IDJ2" s="109"/>
      <c r="IDK2" s="107" t="s">
        <v>17</v>
      </c>
      <c r="IDL2" s="109"/>
      <c r="IDM2" s="15" t="s">
        <v>5</v>
      </c>
      <c r="IDN2"/>
      <c r="IDO2"/>
      <c r="IDP2"/>
      <c r="IDQ2" s="107" t="s">
        <v>16</v>
      </c>
      <c r="IDR2" s="109"/>
      <c r="IDS2" s="107" t="s">
        <v>17</v>
      </c>
      <c r="IDT2" s="109"/>
      <c r="IDU2" s="15" t="s">
        <v>5</v>
      </c>
      <c r="IDV2"/>
      <c r="IDW2"/>
      <c r="IDX2"/>
      <c r="IDY2" s="107" t="s">
        <v>16</v>
      </c>
      <c r="IDZ2" s="109"/>
      <c r="IEA2" s="107" t="s">
        <v>17</v>
      </c>
      <c r="IEB2" s="109"/>
      <c r="IEC2" s="15" t="s">
        <v>5</v>
      </c>
      <c r="IED2"/>
      <c r="IEE2"/>
      <c r="IEF2"/>
      <c r="IEG2" s="107" t="s">
        <v>16</v>
      </c>
      <c r="IEH2" s="109"/>
      <c r="IEI2" s="107" t="s">
        <v>17</v>
      </c>
      <c r="IEJ2" s="109"/>
      <c r="IEK2" s="15" t="s">
        <v>5</v>
      </c>
      <c r="IEL2"/>
      <c r="IEM2"/>
      <c r="IEN2"/>
      <c r="IEO2" s="107" t="s">
        <v>16</v>
      </c>
      <c r="IEP2" s="109"/>
      <c r="IEQ2" s="107" t="s">
        <v>17</v>
      </c>
      <c r="IER2" s="109"/>
      <c r="IES2" s="15" t="s">
        <v>5</v>
      </c>
      <c r="IET2"/>
      <c r="IEU2"/>
      <c r="IEV2"/>
      <c r="IEW2" s="107" t="s">
        <v>16</v>
      </c>
      <c r="IEX2" s="109"/>
      <c r="IEY2" s="107" t="s">
        <v>17</v>
      </c>
      <c r="IEZ2" s="109"/>
      <c r="IFA2" s="15" t="s">
        <v>5</v>
      </c>
      <c r="IFB2"/>
      <c r="IFC2"/>
      <c r="IFD2"/>
      <c r="IFE2" s="107" t="s">
        <v>16</v>
      </c>
      <c r="IFF2" s="109"/>
      <c r="IFG2" s="107" t="s">
        <v>17</v>
      </c>
      <c r="IFH2" s="109"/>
      <c r="IFI2" s="15" t="s">
        <v>5</v>
      </c>
      <c r="IFJ2"/>
      <c r="IFK2"/>
      <c r="IFL2"/>
      <c r="IFM2" s="107" t="s">
        <v>16</v>
      </c>
      <c r="IFN2" s="109"/>
      <c r="IFO2" s="107" t="s">
        <v>17</v>
      </c>
      <c r="IFP2" s="109"/>
      <c r="IFQ2" s="15" t="s">
        <v>5</v>
      </c>
      <c r="IFR2"/>
      <c r="IFS2"/>
      <c r="IFT2"/>
      <c r="IFU2" s="107" t="s">
        <v>16</v>
      </c>
      <c r="IFV2" s="109"/>
      <c r="IFW2" s="107" t="s">
        <v>17</v>
      </c>
      <c r="IFX2" s="109"/>
      <c r="IFY2" s="15" t="s">
        <v>5</v>
      </c>
      <c r="IFZ2"/>
      <c r="IGA2"/>
      <c r="IGB2"/>
      <c r="IGC2" s="107" t="s">
        <v>16</v>
      </c>
      <c r="IGD2" s="109"/>
      <c r="IGE2" s="107" t="s">
        <v>17</v>
      </c>
      <c r="IGF2" s="109"/>
      <c r="IGG2" s="15" t="s">
        <v>5</v>
      </c>
      <c r="IGH2"/>
      <c r="IGI2"/>
      <c r="IGJ2"/>
      <c r="IGK2" s="107" t="s">
        <v>16</v>
      </c>
      <c r="IGL2" s="109"/>
      <c r="IGM2" s="107" t="s">
        <v>17</v>
      </c>
      <c r="IGN2" s="109"/>
      <c r="IGO2" s="15" t="s">
        <v>5</v>
      </c>
      <c r="IGP2"/>
      <c r="IGQ2"/>
      <c r="IGR2"/>
      <c r="IGS2" s="107" t="s">
        <v>16</v>
      </c>
      <c r="IGT2" s="109"/>
      <c r="IGU2" s="107" t="s">
        <v>17</v>
      </c>
      <c r="IGV2" s="109"/>
      <c r="IGW2" s="15" t="s">
        <v>5</v>
      </c>
      <c r="IGX2"/>
      <c r="IGY2"/>
      <c r="IGZ2"/>
      <c r="IHA2" s="107" t="s">
        <v>16</v>
      </c>
      <c r="IHB2" s="109"/>
      <c r="IHC2" s="107" t="s">
        <v>17</v>
      </c>
      <c r="IHD2" s="109"/>
      <c r="IHE2" s="15" t="s">
        <v>5</v>
      </c>
      <c r="IHF2"/>
      <c r="IHG2"/>
      <c r="IHH2"/>
      <c r="IHI2" s="107" t="s">
        <v>16</v>
      </c>
      <c r="IHJ2" s="109"/>
      <c r="IHK2" s="107" t="s">
        <v>17</v>
      </c>
      <c r="IHL2" s="109"/>
      <c r="IHM2" s="15" t="s">
        <v>5</v>
      </c>
      <c r="IHN2"/>
      <c r="IHO2"/>
      <c r="IHP2"/>
      <c r="IHQ2" s="107" t="s">
        <v>16</v>
      </c>
      <c r="IHR2" s="109"/>
      <c r="IHS2" s="107" t="s">
        <v>17</v>
      </c>
      <c r="IHT2" s="109"/>
      <c r="IHU2" s="15" t="s">
        <v>5</v>
      </c>
      <c r="IHV2"/>
      <c r="IHW2"/>
      <c r="IHX2"/>
      <c r="IHY2" s="107" t="s">
        <v>16</v>
      </c>
      <c r="IHZ2" s="109"/>
      <c r="IIA2" s="107" t="s">
        <v>17</v>
      </c>
      <c r="IIB2" s="109"/>
      <c r="IIC2" s="15" t="s">
        <v>5</v>
      </c>
      <c r="IID2"/>
      <c r="IIE2"/>
      <c r="IIF2"/>
      <c r="IIG2" s="107" t="s">
        <v>16</v>
      </c>
      <c r="IIH2" s="109"/>
      <c r="III2" s="107" t="s">
        <v>17</v>
      </c>
      <c r="IIJ2" s="109"/>
      <c r="IIK2" s="15" t="s">
        <v>5</v>
      </c>
      <c r="IIL2"/>
      <c r="IIM2"/>
      <c r="IIN2"/>
      <c r="IIO2" s="107" t="s">
        <v>16</v>
      </c>
      <c r="IIP2" s="109"/>
      <c r="IIQ2" s="107" t="s">
        <v>17</v>
      </c>
      <c r="IIR2" s="109"/>
      <c r="IIS2" s="15" t="s">
        <v>5</v>
      </c>
      <c r="IIT2"/>
      <c r="IIU2"/>
      <c r="IIV2"/>
      <c r="IIW2" s="107" t="s">
        <v>16</v>
      </c>
      <c r="IIX2" s="109"/>
      <c r="IIY2" s="107" t="s">
        <v>17</v>
      </c>
      <c r="IIZ2" s="109"/>
      <c r="IJA2" s="15" t="s">
        <v>5</v>
      </c>
      <c r="IJB2"/>
      <c r="IJC2"/>
      <c r="IJD2"/>
      <c r="IJE2" s="107" t="s">
        <v>16</v>
      </c>
      <c r="IJF2" s="109"/>
      <c r="IJG2" s="107" t="s">
        <v>17</v>
      </c>
      <c r="IJH2" s="109"/>
      <c r="IJI2" s="15" t="s">
        <v>5</v>
      </c>
      <c r="IJJ2"/>
      <c r="IJK2"/>
      <c r="IJL2"/>
      <c r="IJM2" s="107" t="s">
        <v>16</v>
      </c>
      <c r="IJN2" s="109"/>
      <c r="IJO2" s="107" t="s">
        <v>17</v>
      </c>
      <c r="IJP2" s="109"/>
      <c r="IJQ2" s="15" t="s">
        <v>5</v>
      </c>
      <c r="IJR2"/>
      <c r="IJS2"/>
      <c r="IJT2"/>
      <c r="IJU2" s="107" t="s">
        <v>16</v>
      </c>
      <c r="IJV2" s="109"/>
      <c r="IJW2" s="107" t="s">
        <v>17</v>
      </c>
      <c r="IJX2" s="109"/>
      <c r="IJY2" s="15" t="s">
        <v>5</v>
      </c>
      <c r="IJZ2"/>
      <c r="IKA2"/>
      <c r="IKB2"/>
      <c r="IKC2" s="107" t="s">
        <v>16</v>
      </c>
      <c r="IKD2" s="109"/>
      <c r="IKE2" s="107" t="s">
        <v>17</v>
      </c>
      <c r="IKF2" s="109"/>
      <c r="IKG2" s="15" t="s">
        <v>5</v>
      </c>
      <c r="IKH2"/>
      <c r="IKI2"/>
      <c r="IKJ2"/>
      <c r="IKK2" s="107" t="s">
        <v>16</v>
      </c>
      <c r="IKL2" s="109"/>
      <c r="IKM2" s="107" t="s">
        <v>17</v>
      </c>
      <c r="IKN2" s="109"/>
      <c r="IKO2" s="15" t="s">
        <v>5</v>
      </c>
      <c r="IKP2"/>
      <c r="IKQ2"/>
      <c r="IKR2"/>
      <c r="IKS2" s="107" t="s">
        <v>16</v>
      </c>
      <c r="IKT2" s="109"/>
      <c r="IKU2" s="107" t="s">
        <v>17</v>
      </c>
      <c r="IKV2" s="109"/>
      <c r="IKW2" s="15" t="s">
        <v>5</v>
      </c>
      <c r="IKX2"/>
      <c r="IKY2"/>
      <c r="IKZ2"/>
      <c r="ILA2" s="107" t="s">
        <v>16</v>
      </c>
      <c r="ILB2" s="109"/>
      <c r="ILC2" s="107" t="s">
        <v>17</v>
      </c>
      <c r="ILD2" s="109"/>
      <c r="ILE2" s="15" t="s">
        <v>5</v>
      </c>
      <c r="ILF2"/>
      <c r="ILG2"/>
      <c r="ILH2"/>
      <c r="ILI2" s="107" t="s">
        <v>16</v>
      </c>
      <c r="ILJ2" s="109"/>
      <c r="ILK2" s="107" t="s">
        <v>17</v>
      </c>
      <c r="ILL2" s="109"/>
      <c r="ILM2" s="15" t="s">
        <v>5</v>
      </c>
      <c r="ILN2"/>
      <c r="ILO2"/>
      <c r="ILP2"/>
      <c r="ILQ2" s="107" t="s">
        <v>16</v>
      </c>
      <c r="ILR2" s="109"/>
      <c r="ILS2" s="107" t="s">
        <v>17</v>
      </c>
      <c r="ILT2" s="109"/>
      <c r="ILU2" s="15" t="s">
        <v>5</v>
      </c>
      <c r="ILV2"/>
      <c r="ILW2"/>
      <c r="ILX2"/>
      <c r="ILY2" s="107" t="s">
        <v>16</v>
      </c>
      <c r="ILZ2" s="109"/>
      <c r="IMA2" s="107" t="s">
        <v>17</v>
      </c>
      <c r="IMB2" s="109"/>
      <c r="IMC2" s="15" t="s">
        <v>5</v>
      </c>
      <c r="IMD2"/>
      <c r="IME2"/>
      <c r="IMF2"/>
      <c r="IMG2" s="107" t="s">
        <v>16</v>
      </c>
      <c r="IMH2" s="109"/>
      <c r="IMI2" s="107" t="s">
        <v>17</v>
      </c>
      <c r="IMJ2" s="109"/>
      <c r="IMK2" s="15" t="s">
        <v>5</v>
      </c>
      <c r="IML2"/>
      <c r="IMM2"/>
      <c r="IMN2"/>
      <c r="IMO2" s="107" t="s">
        <v>16</v>
      </c>
      <c r="IMP2" s="109"/>
      <c r="IMQ2" s="107" t="s">
        <v>17</v>
      </c>
      <c r="IMR2" s="109"/>
      <c r="IMS2" s="15" t="s">
        <v>5</v>
      </c>
      <c r="IMT2"/>
      <c r="IMU2"/>
      <c r="IMV2"/>
      <c r="IMW2" s="107" t="s">
        <v>16</v>
      </c>
      <c r="IMX2" s="109"/>
      <c r="IMY2" s="107" t="s">
        <v>17</v>
      </c>
      <c r="IMZ2" s="109"/>
      <c r="INA2" s="15" t="s">
        <v>5</v>
      </c>
      <c r="INB2"/>
      <c r="INC2"/>
      <c r="IND2"/>
      <c r="INE2" s="107" t="s">
        <v>16</v>
      </c>
      <c r="INF2" s="109"/>
      <c r="ING2" s="107" t="s">
        <v>17</v>
      </c>
      <c r="INH2" s="109"/>
      <c r="INI2" s="15" t="s">
        <v>5</v>
      </c>
      <c r="INJ2"/>
      <c r="INK2"/>
      <c r="INL2"/>
      <c r="INM2" s="107" t="s">
        <v>16</v>
      </c>
      <c r="INN2" s="109"/>
      <c r="INO2" s="107" t="s">
        <v>17</v>
      </c>
      <c r="INP2" s="109"/>
      <c r="INQ2" s="15" t="s">
        <v>5</v>
      </c>
      <c r="INR2"/>
      <c r="INS2"/>
      <c r="INT2"/>
      <c r="INU2" s="107" t="s">
        <v>16</v>
      </c>
      <c r="INV2" s="109"/>
      <c r="INW2" s="107" t="s">
        <v>17</v>
      </c>
      <c r="INX2" s="109"/>
      <c r="INY2" s="15" t="s">
        <v>5</v>
      </c>
      <c r="INZ2"/>
      <c r="IOA2"/>
      <c r="IOB2"/>
      <c r="IOC2" s="107" t="s">
        <v>16</v>
      </c>
      <c r="IOD2" s="109"/>
      <c r="IOE2" s="107" t="s">
        <v>17</v>
      </c>
      <c r="IOF2" s="109"/>
      <c r="IOG2" s="15" t="s">
        <v>5</v>
      </c>
      <c r="IOH2"/>
      <c r="IOI2"/>
      <c r="IOJ2"/>
      <c r="IOK2" s="107" t="s">
        <v>16</v>
      </c>
      <c r="IOL2" s="109"/>
      <c r="IOM2" s="107" t="s">
        <v>17</v>
      </c>
      <c r="ION2" s="109"/>
      <c r="IOO2" s="15" t="s">
        <v>5</v>
      </c>
      <c r="IOP2"/>
      <c r="IOQ2"/>
      <c r="IOR2"/>
      <c r="IOS2" s="107" t="s">
        <v>16</v>
      </c>
      <c r="IOT2" s="109"/>
      <c r="IOU2" s="107" t="s">
        <v>17</v>
      </c>
      <c r="IOV2" s="109"/>
      <c r="IOW2" s="15" t="s">
        <v>5</v>
      </c>
      <c r="IOX2"/>
      <c r="IOY2"/>
      <c r="IOZ2"/>
      <c r="IPA2" s="107" t="s">
        <v>16</v>
      </c>
      <c r="IPB2" s="109"/>
      <c r="IPC2" s="107" t="s">
        <v>17</v>
      </c>
      <c r="IPD2" s="109"/>
      <c r="IPE2" s="15" t="s">
        <v>5</v>
      </c>
      <c r="IPF2"/>
      <c r="IPG2"/>
      <c r="IPH2"/>
      <c r="IPI2" s="107" t="s">
        <v>16</v>
      </c>
      <c r="IPJ2" s="109"/>
      <c r="IPK2" s="107" t="s">
        <v>17</v>
      </c>
      <c r="IPL2" s="109"/>
      <c r="IPM2" s="15" t="s">
        <v>5</v>
      </c>
      <c r="IPN2"/>
      <c r="IPO2"/>
      <c r="IPP2"/>
      <c r="IPQ2" s="107" t="s">
        <v>16</v>
      </c>
      <c r="IPR2" s="109"/>
      <c r="IPS2" s="107" t="s">
        <v>17</v>
      </c>
      <c r="IPT2" s="109"/>
      <c r="IPU2" s="15" t="s">
        <v>5</v>
      </c>
      <c r="IPV2"/>
      <c r="IPW2"/>
      <c r="IPX2"/>
      <c r="IPY2" s="107" t="s">
        <v>16</v>
      </c>
      <c r="IPZ2" s="109"/>
      <c r="IQA2" s="107" t="s">
        <v>17</v>
      </c>
      <c r="IQB2" s="109"/>
      <c r="IQC2" s="15" t="s">
        <v>5</v>
      </c>
      <c r="IQD2"/>
      <c r="IQE2"/>
      <c r="IQF2"/>
      <c r="IQG2" s="107" t="s">
        <v>16</v>
      </c>
      <c r="IQH2" s="109"/>
      <c r="IQI2" s="107" t="s">
        <v>17</v>
      </c>
      <c r="IQJ2" s="109"/>
      <c r="IQK2" s="15" t="s">
        <v>5</v>
      </c>
      <c r="IQL2"/>
      <c r="IQM2"/>
      <c r="IQN2"/>
      <c r="IQO2" s="107" t="s">
        <v>16</v>
      </c>
      <c r="IQP2" s="109"/>
      <c r="IQQ2" s="107" t="s">
        <v>17</v>
      </c>
      <c r="IQR2" s="109"/>
      <c r="IQS2" s="15" t="s">
        <v>5</v>
      </c>
      <c r="IQT2"/>
      <c r="IQU2"/>
      <c r="IQV2"/>
      <c r="IQW2" s="107" t="s">
        <v>16</v>
      </c>
      <c r="IQX2" s="109"/>
      <c r="IQY2" s="107" t="s">
        <v>17</v>
      </c>
      <c r="IQZ2" s="109"/>
      <c r="IRA2" s="15" t="s">
        <v>5</v>
      </c>
      <c r="IRB2"/>
      <c r="IRC2"/>
      <c r="IRD2"/>
      <c r="IRE2" s="107" t="s">
        <v>16</v>
      </c>
      <c r="IRF2" s="109"/>
      <c r="IRG2" s="107" t="s">
        <v>17</v>
      </c>
      <c r="IRH2" s="109"/>
      <c r="IRI2" s="15" t="s">
        <v>5</v>
      </c>
      <c r="IRJ2"/>
      <c r="IRK2"/>
      <c r="IRL2"/>
      <c r="IRM2" s="107" t="s">
        <v>16</v>
      </c>
      <c r="IRN2" s="109"/>
      <c r="IRO2" s="107" t="s">
        <v>17</v>
      </c>
      <c r="IRP2" s="109"/>
      <c r="IRQ2" s="15" t="s">
        <v>5</v>
      </c>
      <c r="IRR2"/>
      <c r="IRS2"/>
      <c r="IRT2"/>
      <c r="IRU2" s="107" t="s">
        <v>16</v>
      </c>
      <c r="IRV2" s="109"/>
      <c r="IRW2" s="107" t="s">
        <v>17</v>
      </c>
      <c r="IRX2" s="109"/>
      <c r="IRY2" s="15" t="s">
        <v>5</v>
      </c>
      <c r="IRZ2"/>
      <c r="ISA2"/>
      <c r="ISB2"/>
      <c r="ISC2" s="107" t="s">
        <v>16</v>
      </c>
      <c r="ISD2" s="109"/>
      <c r="ISE2" s="107" t="s">
        <v>17</v>
      </c>
      <c r="ISF2" s="109"/>
      <c r="ISG2" s="15" t="s">
        <v>5</v>
      </c>
      <c r="ISH2"/>
      <c r="ISI2"/>
      <c r="ISJ2"/>
      <c r="ISK2" s="107" t="s">
        <v>16</v>
      </c>
      <c r="ISL2" s="109"/>
      <c r="ISM2" s="107" t="s">
        <v>17</v>
      </c>
      <c r="ISN2" s="109"/>
      <c r="ISO2" s="15" t="s">
        <v>5</v>
      </c>
      <c r="ISP2"/>
      <c r="ISQ2"/>
      <c r="ISR2"/>
      <c r="ISS2" s="107" t="s">
        <v>16</v>
      </c>
      <c r="IST2" s="109"/>
      <c r="ISU2" s="107" t="s">
        <v>17</v>
      </c>
      <c r="ISV2" s="109"/>
      <c r="ISW2" s="15" t="s">
        <v>5</v>
      </c>
      <c r="ISX2"/>
      <c r="ISY2"/>
      <c r="ISZ2"/>
      <c r="ITA2" s="107" t="s">
        <v>16</v>
      </c>
      <c r="ITB2" s="109"/>
      <c r="ITC2" s="107" t="s">
        <v>17</v>
      </c>
      <c r="ITD2" s="109"/>
      <c r="ITE2" s="15" t="s">
        <v>5</v>
      </c>
      <c r="ITF2"/>
      <c r="ITG2"/>
      <c r="ITH2"/>
      <c r="ITI2" s="107" t="s">
        <v>16</v>
      </c>
      <c r="ITJ2" s="109"/>
      <c r="ITK2" s="107" t="s">
        <v>17</v>
      </c>
      <c r="ITL2" s="109"/>
      <c r="ITM2" s="15" t="s">
        <v>5</v>
      </c>
      <c r="ITN2"/>
      <c r="ITO2"/>
      <c r="ITP2"/>
      <c r="ITQ2" s="107" t="s">
        <v>16</v>
      </c>
      <c r="ITR2" s="109"/>
      <c r="ITS2" s="107" t="s">
        <v>17</v>
      </c>
      <c r="ITT2" s="109"/>
      <c r="ITU2" s="15" t="s">
        <v>5</v>
      </c>
      <c r="ITV2"/>
      <c r="ITW2"/>
      <c r="ITX2"/>
      <c r="ITY2" s="107" t="s">
        <v>16</v>
      </c>
      <c r="ITZ2" s="109"/>
      <c r="IUA2" s="107" t="s">
        <v>17</v>
      </c>
      <c r="IUB2" s="109"/>
      <c r="IUC2" s="15" t="s">
        <v>5</v>
      </c>
      <c r="IUD2"/>
      <c r="IUE2"/>
      <c r="IUF2"/>
      <c r="IUG2" s="107" t="s">
        <v>16</v>
      </c>
      <c r="IUH2" s="109"/>
      <c r="IUI2" s="107" t="s">
        <v>17</v>
      </c>
      <c r="IUJ2" s="109"/>
      <c r="IUK2" s="15" t="s">
        <v>5</v>
      </c>
      <c r="IUL2"/>
      <c r="IUM2"/>
      <c r="IUN2"/>
      <c r="IUO2" s="107" t="s">
        <v>16</v>
      </c>
      <c r="IUP2" s="109"/>
      <c r="IUQ2" s="107" t="s">
        <v>17</v>
      </c>
      <c r="IUR2" s="109"/>
      <c r="IUS2" s="15" t="s">
        <v>5</v>
      </c>
      <c r="IUT2"/>
      <c r="IUU2"/>
      <c r="IUV2"/>
      <c r="IUW2" s="107" t="s">
        <v>16</v>
      </c>
      <c r="IUX2" s="109"/>
      <c r="IUY2" s="107" t="s">
        <v>17</v>
      </c>
      <c r="IUZ2" s="109"/>
      <c r="IVA2" s="15" t="s">
        <v>5</v>
      </c>
      <c r="IVB2"/>
      <c r="IVC2"/>
      <c r="IVD2"/>
      <c r="IVE2" s="107" t="s">
        <v>16</v>
      </c>
      <c r="IVF2" s="109"/>
      <c r="IVG2" s="107" t="s">
        <v>17</v>
      </c>
      <c r="IVH2" s="109"/>
      <c r="IVI2" s="15" t="s">
        <v>5</v>
      </c>
      <c r="IVJ2"/>
      <c r="IVK2"/>
      <c r="IVL2"/>
      <c r="IVM2" s="107" t="s">
        <v>16</v>
      </c>
      <c r="IVN2" s="109"/>
      <c r="IVO2" s="107" t="s">
        <v>17</v>
      </c>
      <c r="IVP2" s="109"/>
      <c r="IVQ2" s="15" t="s">
        <v>5</v>
      </c>
      <c r="IVR2"/>
      <c r="IVS2"/>
      <c r="IVT2"/>
      <c r="IVU2" s="107" t="s">
        <v>16</v>
      </c>
      <c r="IVV2" s="109"/>
      <c r="IVW2" s="107" t="s">
        <v>17</v>
      </c>
      <c r="IVX2" s="109"/>
      <c r="IVY2" s="15" t="s">
        <v>5</v>
      </c>
      <c r="IVZ2"/>
      <c r="IWA2"/>
      <c r="IWB2"/>
      <c r="IWC2" s="107" t="s">
        <v>16</v>
      </c>
      <c r="IWD2" s="109"/>
      <c r="IWE2" s="107" t="s">
        <v>17</v>
      </c>
      <c r="IWF2" s="109"/>
      <c r="IWG2" s="15" t="s">
        <v>5</v>
      </c>
      <c r="IWH2"/>
      <c r="IWI2"/>
      <c r="IWJ2"/>
      <c r="IWK2" s="107" t="s">
        <v>16</v>
      </c>
      <c r="IWL2" s="109"/>
      <c r="IWM2" s="107" t="s">
        <v>17</v>
      </c>
      <c r="IWN2" s="109"/>
      <c r="IWO2" s="15" t="s">
        <v>5</v>
      </c>
      <c r="IWP2"/>
      <c r="IWQ2"/>
      <c r="IWR2"/>
      <c r="IWS2" s="107" t="s">
        <v>16</v>
      </c>
      <c r="IWT2" s="109"/>
      <c r="IWU2" s="107" t="s">
        <v>17</v>
      </c>
      <c r="IWV2" s="109"/>
      <c r="IWW2" s="15" t="s">
        <v>5</v>
      </c>
      <c r="IWX2"/>
      <c r="IWY2"/>
      <c r="IWZ2"/>
      <c r="IXA2" s="107" t="s">
        <v>16</v>
      </c>
      <c r="IXB2" s="109"/>
      <c r="IXC2" s="107" t="s">
        <v>17</v>
      </c>
      <c r="IXD2" s="109"/>
      <c r="IXE2" s="15" t="s">
        <v>5</v>
      </c>
      <c r="IXF2"/>
      <c r="IXG2"/>
      <c r="IXH2"/>
      <c r="IXI2" s="107" t="s">
        <v>16</v>
      </c>
      <c r="IXJ2" s="109"/>
      <c r="IXK2" s="107" t="s">
        <v>17</v>
      </c>
      <c r="IXL2" s="109"/>
      <c r="IXM2" s="15" t="s">
        <v>5</v>
      </c>
      <c r="IXN2"/>
      <c r="IXO2"/>
      <c r="IXP2"/>
      <c r="IXQ2" s="107" t="s">
        <v>16</v>
      </c>
      <c r="IXR2" s="109"/>
      <c r="IXS2" s="107" t="s">
        <v>17</v>
      </c>
      <c r="IXT2" s="109"/>
      <c r="IXU2" s="15" t="s">
        <v>5</v>
      </c>
      <c r="IXV2"/>
      <c r="IXW2"/>
      <c r="IXX2"/>
      <c r="IXY2" s="107" t="s">
        <v>16</v>
      </c>
      <c r="IXZ2" s="109"/>
      <c r="IYA2" s="107" t="s">
        <v>17</v>
      </c>
      <c r="IYB2" s="109"/>
      <c r="IYC2" s="15" t="s">
        <v>5</v>
      </c>
      <c r="IYD2"/>
      <c r="IYE2"/>
      <c r="IYF2"/>
      <c r="IYG2" s="107" t="s">
        <v>16</v>
      </c>
      <c r="IYH2" s="109"/>
      <c r="IYI2" s="107" t="s">
        <v>17</v>
      </c>
      <c r="IYJ2" s="109"/>
      <c r="IYK2" s="15" t="s">
        <v>5</v>
      </c>
      <c r="IYL2"/>
      <c r="IYM2"/>
      <c r="IYN2"/>
      <c r="IYO2" s="107" t="s">
        <v>16</v>
      </c>
      <c r="IYP2" s="109"/>
      <c r="IYQ2" s="107" t="s">
        <v>17</v>
      </c>
      <c r="IYR2" s="109"/>
      <c r="IYS2" s="15" t="s">
        <v>5</v>
      </c>
      <c r="IYT2"/>
      <c r="IYU2"/>
      <c r="IYV2"/>
      <c r="IYW2" s="107" t="s">
        <v>16</v>
      </c>
      <c r="IYX2" s="109"/>
      <c r="IYY2" s="107" t="s">
        <v>17</v>
      </c>
      <c r="IYZ2" s="109"/>
      <c r="IZA2" s="15" t="s">
        <v>5</v>
      </c>
      <c r="IZB2"/>
      <c r="IZC2"/>
      <c r="IZD2"/>
      <c r="IZE2" s="107" t="s">
        <v>16</v>
      </c>
      <c r="IZF2" s="109"/>
      <c r="IZG2" s="107" t="s">
        <v>17</v>
      </c>
      <c r="IZH2" s="109"/>
      <c r="IZI2" s="15" t="s">
        <v>5</v>
      </c>
      <c r="IZJ2"/>
      <c r="IZK2"/>
      <c r="IZL2"/>
      <c r="IZM2" s="107" t="s">
        <v>16</v>
      </c>
      <c r="IZN2" s="109"/>
      <c r="IZO2" s="107" t="s">
        <v>17</v>
      </c>
      <c r="IZP2" s="109"/>
      <c r="IZQ2" s="15" t="s">
        <v>5</v>
      </c>
      <c r="IZR2"/>
      <c r="IZS2"/>
      <c r="IZT2"/>
      <c r="IZU2" s="107" t="s">
        <v>16</v>
      </c>
      <c r="IZV2" s="109"/>
      <c r="IZW2" s="107" t="s">
        <v>17</v>
      </c>
      <c r="IZX2" s="109"/>
      <c r="IZY2" s="15" t="s">
        <v>5</v>
      </c>
      <c r="IZZ2"/>
      <c r="JAA2"/>
      <c r="JAB2"/>
      <c r="JAC2" s="107" t="s">
        <v>16</v>
      </c>
      <c r="JAD2" s="109"/>
      <c r="JAE2" s="107" t="s">
        <v>17</v>
      </c>
      <c r="JAF2" s="109"/>
      <c r="JAG2" s="15" t="s">
        <v>5</v>
      </c>
      <c r="JAH2"/>
      <c r="JAI2"/>
      <c r="JAJ2"/>
      <c r="JAK2" s="107" t="s">
        <v>16</v>
      </c>
      <c r="JAL2" s="109"/>
      <c r="JAM2" s="107" t="s">
        <v>17</v>
      </c>
      <c r="JAN2" s="109"/>
      <c r="JAO2" s="15" t="s">
        <v>5</v>
      </c>
      <c r="JAP2"/>
      <c r="JAQ2"/>
      <c r="JAR2"/>
      <c r="JAS2" s="107" t="s">
        <v>16</v>
      </c>
      <c r="JAT2" s="109"/>
      <c r="JAU2" s="107" t="s">
        <v>17</v>
      </c>
      <c r="JAV2" s="109"/>
      <c r="JAW2" s="15" t="s">
        <v>5</v>
      </c>
      <c r="JAX2"/>
      <c r="JAY2"/>
      <c r="JAZ2"/>
      <c r="JBA2" s="107" t="s">
        <v>16</v>
      </c>
      <c r="JBB2" s="109"/>
      <c r="JBC2" s="107" t="s">
        <v>17</v>
      </c>
      <c r="JBD2" s="109"/>
      <c r="JBE2" s="15" t="s">
        <v>5</v>
      </c>
      <c r="JBF2"/>
      <c r="JBG2"/>
      <c r="JBH2"/>
      <c r="JBI2" s="107" t="s">
        <v>16</v>
      </c>
      <c r="JBJ2" s="109"/>
      <c r="JBK2" s="107" t="s">
        <v>17</v>
      </c>
      <c r="JBL2" s="109"/>
      <c r="JBM2" s="15" t="s">
        <v>5</v>
      </c>
      <c r="JBN2"/>
      <c r="JBO2"/>
      <c r="JBP2"/>
      <c r="JBQ2" s="107" t="s">
        <v>16</v>
      </c>
      <c r="JBR2" s="109"/>
      <c r="JBS2" s="107" t="s">
        <v>17</v>
      </c>
      <c r="JBT2" s="109"/>
      <c r="JBU2" s="15" t="s">
        <v>5</v>
      </c>
      <c r="JBV2"/>
      <c r="JBW2"/>
      <c r="JBX2"/>
      <c r="JBY2" s="107" t="s">
        <v>16</v>
      </c>
      <c r="JBZ2" s="109"/>
      <c r="JCA2" s="107" t="s">
        <v>17</v>
      </c>
      <c r="JCB2" s="109"/>
      <c r="JCC2" s="15" t="s">
        <v>5</v>
      </c>
      <c r="JCD2"/>
      <c r="JCE2"/>
      <c r="JCF2"/>
      <c r="JCG2" s="107" t="s">
        <v>16</v>
      </c>
      <c r="JCH2" s="109"/>
      <c r="JCI2" s="107" t="s">
        <v>17</v>
      </c>
      <c r="JCJ2" s="109"/>
      <c r="JCK2" s="15" t="s">
        <v>5</v>
      </c>
      <c r="JCL2"/>
      <c r="JCM2"/>
      <c r="JCN2"/>
      <c r="JCO2" s="107" t="s">
        <v>16</v>
      </c>
      <c r="JCP2" s="109"/>
      <c r="JCQ2" s="107" t="s">
        <v>17</v>
      </c>
      <c r="JCR2" s="109"/>
      <c r="JCS2" s="15" t="s">
        <v>5</v>
      </c>
      <c r="JCT2"/>
      <c r="JCU2"/>
      <c r="JCV2"/>
      <c r="JCW2" s="107" t="s">
        <v>16</v>
      </c>
      <c r="JCX2" s="109"/>
      <c r="JCY2" s="107" t="s">
        <v>17</v>
      </c>
      <c r="JCZ2" s="109"/>
      <c r="JDA2" s="15" t="s">
        <v>5</v>
      </c>
      <c r="JDB2"/>
      <c r="JDC2"/>
      <c r="JDD2"/>
      <c r="JDE2" s="107" t="s">
        <v>16</v>
      </c>
      <c r="JDF2" s="109"/>
      <c r="JDG2" s="107" t="s">
        <v>17</v>
      </c>
      <c r="JDH2" s="109"/>
      <c r="JDI2" s="15" t="s">
        <v>5</v>
      </c>
      <c r="JDJ2"/>
      <c r="JDK2"/>
      <c r="JDL2"/>
      <c r="JDM2" s="107" t="s">
        <v>16</v>
      </c>
      <c r="JDN2" s="109"/>
      <c r="JDO2" s="107" t="s">
        <v>17</v>
      </c>
      <c r="JDP2" s="109"/>
      <c r="JDQ2" s="15" t="s">
        <v>5</v>
      </c>
      <c r="JDR2"/>
      <c r="JDS2"/>
      <c r="JDT2"/>
      <c r="JDU2" s="107" t="s">
        <v>16</v>
      </c>
      <c r="JDV2" s="109"/>
      <c r="JDW2" s="107" t="s">
        <v>17</v>
      </c>
      <c r="JDX2" s="109"/>
      <c r="JDY2" s="15" t="s">
        <v>5</v>
      </c>
      <c r="JDZ2"/>
      <c r="JEA2"/>
      <c r="JEB2"/>
      <c r="JEC2" s="107" t="s">
        <v>16</v>
      </c>
      <c r="JED2" s="109"/>
      <c r="JEE2" s="107" t="s">
        <v>17</v>
      </c>
      <c r="JEF2" s="109"/>
      <c r="JEG2" s="15" t="s">
        <v>5</v>
      </c>
      <c r="JEH2"/>
      <c r="JEI2"/>
      <c r="JEJ2"/>
      <c r="JEK2" s="107" t="s">
        <v>16</v>
      </c>
      <c r="JEL2" s="109"/>
      <c r="JEM2" s="107" t="s">
        <v>17</v>
      </c>
      <c r="JEN2" s="109"/>
      <c r="JEO2" s="15" t="s">
        <v>5</v>
      </c>
      <c r="JEP2"/>
      <c r="JEQ2"/>
      <c r="JER2"/>
      <c r="JES2" s="107" t="s">
        <v>16</v>
      </c>
      <c r="JET2" s="109"/>
      <c r="JEU2" s="107" t="s">
        <v>17</v>
      </c>
      <c r="JEV2" s="109"/>
      <c r="JEW2" s="15" t="s">
        <v>5</v>
      </c>
      <c r="JEX2"/>
      <c r="JEY2"/>
      <c r="JEZ2"/>
      <c r="JFA2" s="107" t="s">
        <v>16</v>
      </c>
      <c r="JFB2" s="109"/>
      <c r="JFC2" s="107" t="s">
        <v>17</v>
      </c>
      <c r="JFD2" s="109"/>
      <c r="JFE2" s="15" t="s">
        <v>5</v>
      </c>
      <c r="JFF2"/>
      <c r="JFG2"/>
      <c r="JFH2"/>
      <c r="JFI2" s="107" t="s">
        <v>16</v>
      </c>
      <c r="JFJ2" s="109"/>
      <c r="JFK2" s="107" t="s">
        <v>17</v>
      </c>
      <c r="JFL2" s="109"/>
      <c r="JFM2" s="15" t="s">
        <v>5</v>
      </c>
      <c r="JFN2"/>
      <c r="JFO2"/>
      <c r="JFP2"/>
      <c r="JFQ2" s="107" t="s">
        <v>16</v>
      </c>
      <c r="JFR2" s="109"/>
      <c r="JFS2" s="107" t="s">
        <v>17</v>
      </c>
      <c r="JFT2" s="109"/>
      <c r="JFU2" s="15" t="s">
        <v>5</v>
      </c>
      <c r="JFV2"/>
      <c r="JFW2"/>
      <c r="JFX2"/>
      <c r="JFY2" s="107" t="s">
        <v>16</v>
      </c>
      <c r="JFZ2" s="109"/>
      <c r="JGA2" s="107" t="s">
        <v>17</v>
      </c>
      <c r="JGB2" s="109"/>
      <c r="JGC2" s="15" t="s">
        <v>5</v>
      </c>
      <c r="JGD2"/>
      <c r="JGE2"/>
      <c r="JGF2"/>
      <c r="JGG2" s="107" t="s">
        <v>16</v>
      </c>
      <c r="JGH2" s="109"/>
      <c r="JGI2" s="107" t="s">
        <v>17</v>
      </c>
      <c r="JGJ2" s="109"/>
      <c r="JGK2" s="15" t="s">
        <v>5</v>
      </c>
      <c r="JGL2"/>
      <c r="JGM2"/>
      <c r="JGN2"/>
      <c r="JGO2" s="107" t="s">
        <v>16</v>
      </c>
      <c r="JGP2" s="109"/>
      <c r="JGQ2" s="107" t="s">
        <v>17</v>
      </c>
      <c r="JGR2" s="109"/>
      <c r="JGS2" s="15" t="s">
        <v>5</v>
      </c>
      <c r="JGT2"/>
      <c r="JGU2"/>
      <c r="JGV2"/>
      <c r="JGW2" s="107" t="s">
        <v>16</v>
      </c>
      <c r="JGX2" s="109"/>
      <c r="JGY2" s="107" t="s">
        <v>17</v>
      </c>
      <c r="JGZ2" s="109"/>
      <c r="JHA2" s="15" t="s">
        <v>5</v>
      </c>
      <c r="JHB2"/>
      <c r="JHC2"/>
      <c r="JHD2"/>
      <c r="JHE2" s="107" t="s">
        <v>16</v>
      </c>
      <c r="JHF2" s="109"/>
      <c r="JHG2" s="107" t="s">
        <v>17</v>
      </c>
      <c r="JHH2" s="109"/>
      <c r="JHI2" s="15" t="s">
        <v>5</v>
      </c>
      <c r="JHJ2"/>
      <c r="JHK2"/>
      <c r="JHL2"/>
      <c r="JHM2" s="107" t="s">
        <v>16</v>
      </c>
      <c r="JHN2" s="109"/>
      <c r="JHO2" s="107" t="s">
        <v>17</v>
      </c>
      <c r="JHP2" s="109"/>
      <c r="JHQ2" s="15" t="s">
        <v>5</v>
      </c>
      <c r="JHR2"/>
      <c r="JHS2"/>
      <c r="JHT2"/>
      <c r="JHU2" s="107" t="s">
        <v>16</v>
      </c>
      <c r="JHV2" s="109"/>
      <c r="JHW2" s="107" t="s">
        <v>17</v>
      </c>
      <c r="JHX2" s="109"/>
      <c r="JHY2" s="15" t="s">
        <v>5</v>
      </c>
      <c r="JHZ2"/>
      <c r="JIA2"/>
      <c r="JIB2"/>
      <c r="JIC2" s="107" t="s">
        <v>16</v>
      </c>
      <c r="JID2" s="109"/>
      <c r="JIE2" s="107" t="s">
        <v>17</v>
      </c>
      <c r="JIF2" s="109"/>
      <c r="JIG2" s="15" t="s">
        <v>5</v>
      </c>
      <c r="JIH2"/>
      <c r="JII2"/>
      <c r="JIJ2"/>
      <c r="JIK2" s="107" t="s">
        <v>16</v>
      </c>
      <c r="JIL2" s="109"/>
      <c r="JIM2" s="107" t="s">
        <v>17</v>
      </c>
      <c r="JIN2" s="109"/>
      <c r="JIO2" s="15" t="s">
        <v>5</v>
      </c>
      <c r="JIP2"/>
      <c r="JIQ2"/>
      <c r="JIR2"/>
      <c r="JIS2" s="107" t="s">
        <v>16</v>
      </c>
      <c r="JIT2" s="109"/>
      <c r="JIU2" s="107" t="s">
        <v>17</v>
      </c>
      <c r="JIV2" s="109"/>
      <c r="JIW2" s="15" t="s">
        <v>5</v>
      </c>
      <c r="JIX2"/>
      <c r="JIY2"/>
      <c r="JIZ2"/>
      <c r="JJA2" s="107" t="s">
        <v>16</v>
      </c>
      <c r="JJB2" s="109"/>
      <c r="JJC2" s="107" t="s">
        <v>17</v>
      </c>
      <c r="JJD2" s="109"/>
      <c r="JJE2" s="15" t="s">
        <v>5</v>
      </c>
      <c r="JJF2"/>
      <c r="JJG2"/>
      <c r="JJH2"/>
      <c r="JJI2" s="107" t="s">
        <v>16</v>
      </c>
      <c r="JJJ2" s="109"/>
      <c r="JJK2" s="107" t="s">
        <v>17</v>
      </c>
      <c r="JJL2" s="109"/>
      <c r="JJM2" s="15" t="s">
        <v>5</v>
      </c>
      <c r="JJN2"/>
      <c r="JJO2"/>
      <c r="JJP2"/>
      <c r="JJQ2" s="107" t="s">
        <v>16</v>
      </c>
      <c r="JJR2" s="109"/>
      <c r="JJS2" s="107" t="s">
        <v>17</v>
      </c>
      <c r="JJT2" s="109"/>
      <c r="JJU2" s="15" t="s">
        <v>5</v>
      </c>
      <c r="JJV2"/>
      <c r="JJW2"/>
      <c r="JJX2"/>
      <c r="JJY2" s="107" t="s">
        <v>16</v>
      </c>
      <c r="JJZ2" s="109"/>
      <c r="JKA2" s="107" t="s">
        <v>17</v>
      </c>
      <c r="JKB2" s="109"/>
      <c r="JKC2" s="15" t="s">
        <v>5</v>
      </c>
      <c r="JKD2"/>
      <c r="JKE2"/>
      <c r="JKF2"/>
      <c r="JKG2" s="107" t="s">
        <v>16</v>
      </c>
      <c r="JKH2" s="109"/>
      <c r="JKI2" s="107" t="s">
        <v>17</v>
      </c>
      <c r="JKJ2" s="109"/>
      <c r="JKK2" s="15" t="s">
        <v>5</v>
      </c>
      <c r="JKL2"/>
      <c r="JKM2"/>
      <c r="JKN2"/>
      <c r="JKO2" s="107" t="s">
        <v>16</v>
      </c>
      <c r="JKP2" s="109"/>
      <c r="JKQ2" s="107" t="s">
        <v>17</v>
      </c>
      <c r="JKR2" s="109"/>
      <c r="JKS2" s="15" t="s">
        <v>5</v>
      </c>
      <c r="JKT2"/>
      <c r="JKU2"/>
      <c r="JKV2"/>
      <c r="JKW2" s="107" t="s">
        <v>16</v>
      </c>
      <c r="JKX2" s="109"/>
      <c r="JKY2" s="107" t="s">
        <v>17</v>
      </c>
      <c r="JKZ2" s="109"/>
      <c r="JLA2" s="15" t="s">
        <v>5</v>
      </c>
      <c r="JLB2"/>
      <c r="JLC2"/>
      <c r="JLD2"/>
      <c r="JLE2" s="107" t="s">
        <v>16</v>
      </c>
      <c r="JLF2" s="109"/>
      <c r="JLG2" s="107" t="s">
        <v>17</v>
      </c>
      <c r="JLH2" s="109"/>
      <c r="JLI2" s="15" t="s">
        <v>5</v>
      </c>
      <c r="JLJ2"/>
      <c r="JLK2"/>
      <c r="JLL2"/>
      <c r="JLM2" s="107" t="s">
        <v>16</v>
      </c>
      <c r="JLN2" s="109"/>
      <c r="JLO2" s="107" t="s">
        <v>17</v>
      </c>
      <c r="JLP2" s="109"/>
      <c r="JLQ2" s="15" t="s">
        <v>5</v>
      </c>
      <c r="JLR2"/>
      <c r="JLS2"/>
      <c r="JLT2"/>
      <c r="JLU2" s="107" t="s">
        <v>16</v>
      </c>
      <c r="JLV2" s="109"/>
      <c r="JLW2" s="107" t="s">
        <v>17</v>
      </c>
      <c r="JLX2" s="109"/>
      <c r="JLY2" s="15" t="s">
        <v>5</v>
      </c>
      <c r="JLZ2"/>
      <c r="JMA2"/>
      <c r="JMB2"/>
      <c r="JMC2" s="107" t="s">
        <v>16</v>
      </c>
      <c r="JMD2" s="109"/>
      <c r="JME2" s="107" t="s">
        <v>17</v>
      </c>
      <c r="JMF2" s="109"/>
      <c r="JMG2" s="15" t="s">
        <v>5</v>
      </c>
      <c r="JMH2"/>
      <c r="JMI2"/>
      <c r="JMJ2"/>
      <c r="JMK2" s="107" t="s">
        <v>16</v>
      </c>
      <c r="JML2" s="109"/>
      <c r="JMM2" s="107" t="s">
        <v>17</v>
      </c>
      <c r="JMN2" s="109"/>
      <c r="JMO2" s="15" t="s">
        <v>5</v>
      </c>
      <c r="JMP2"/>
      <c r="JMQ2"/>
      <c r="JMR2"/>
      <c r="JMS2" s="107" t="s">
        <v>16</v>
      </c>
      <c r="JMT2" s="109"/>
      <c r="JMU2" s="107" t="s">
        <v>17</v>
      </c>
      <c r="JMV2" s="109"/>
      <c r="JMW2" s="15" t="s">
        <v>5</v>
      </c>
      <c r="JMX2"/>
      <c r="JMY2"/>
      <c r="JMZ2"/>
      <c r="JNA2" s="107" t="s">
        <v>16</v>
      </c>
      <c r="JNB2" s="109"/>
      <c r="JNC2" s="107" t="s">
        <v>17</v>
      </c>
      <c r="JND2" s="109"/>
      <c r="JNE2" s="15" t="s">
        <v>5</v>
      </c>
      <c r="JNF2"/>
      <c r="JNG2"/>
      <c r="JNH2"/>
      <c r="JNI2" s="107" t="s">
        <v>16</v>
      </c>
      <c r="JNJ2" s="109"/>
      <c r="JNK2" s="107" t="s">
        <v>17</v>
      </c>
      <c r="JNL2" s="109"/>
      <c r="JNM2" s="15" t="s">
        <v>5</v>
      </c>
      <c r="JNN2"/>
      <c r="JNO2"/>
      <c r="JNP2"/>
      <c r="JNQ2" s="107" t="s">
        <v>16</v>
      </c>
      <c r="JNR2" s="109"/>
      <c r="JNS2" s="107" t="s">
        <v>17</v>
      </c>
      <c r="JNT2" s="109"/>
      <c r="JNU2" s="15" t="s">
        <v>5</v>
      </c>
      <c r="JNV2"/>
      <c r="JNW2"/>
      <c r="JNX2"/>
      <c r="JNY2" s="107" t="s">
        <v>16</v>
      </c>
      <c r="JNZ2" s="109"/>
      <c r="JOA2" s="107" t="s">
        <v>17</v>
      </c>
      <c r="JOB2" s="109"/>
      <c r="JOC2" s="15" t="s">
        <v>5</v>
      </c>
      <c r="JOD2"/>
      <c r="JOE2"/>
      <c r="JOF2"/>
      <c r="JOG2" s="107" t="s">
        <v>16</v>
      </c>
      <c r="JOH2" s="109"/>
      <c r="JOI2" s="107" t="s">
        <v>17</v>
      </c>
      <c r="JOJ2" s="109"/>
      <c r="JOK2" s="15" t="s">
        <v>5</v>
      </c>
      <c r="JOL2"/>
      <c r="JOM2"/>
      <c r="JON2"/>
      <c r="JOO2" s="107" t="s">
        <v>16</v>
      </c>
      <c r="JOP2" s="109"/>
      <c r="JOQ2" s="107" t="s">
        <v>17</v>
      </c>
      <c r="JOR2" s="109"/>
      <c r="JOS2" s="15" t="s">
        <v>5</v>
      </c>
      <c r="JOT2"/>
      <c r="JOU2"/>
      <c r="JOV2"/>
      <c r="JOW2" s="107" t="s">
        <v>16</v>
      </c>
      <c r="JOX2" s="109"/>
      <c r="JOY2" s="107" t="s">
        <v>17</v>
      </c>
      <c r="JOZ2" s="109"/>
      <c r="JPA2" s="15" t="s">
        <v>5</v>
      </c>
      <c r="JPB2"/>
      <c r="JPC2"/>
      <c r="JPD2"/>
      <c r="JPE2" s="107" t="s">
        <v>16</v>
      </c>
      <c r="JPF2" s="109"/>
      <c r="JPG2" s="107" t="s">
        <v>17</v>
      </c>
      <c r="JPH2" s="109"/>
      <c r="JPI2" s="15" t="s">
        <v>5</v>
      </c>
      <c r="JPJ2"/>
      <c r="JPK2"/>
      <c r="JPL2"/>
      <c r="JPM2" s="107" t="s">
        <v>16</v>
      </c>
      <c r="JPN2" s="109"/>
      <c r="JPO2" s="107" t="s">
        <v>17</v>
      </c>
      <c r="JPP2" s="109"/>
      <c r="JPQ2" s="15" t="s">
        <v>5</v>
      </c>
      <c r="JPR2"/>
      <c r="JPS2"/>
      <c r="JPT2"/>
      <c r="JPU2" s="107" t="s">
        <v>16</v>
      </c>
      <c r="JPV2" s="109"/>
      <c r="JPW2" s="107" t="s">
        <v>17</v>
      </c>
      <c r="JPX2" s="109"/>
      <c r="JPY2" s="15" t="s">
        <v>5</v>
      </c>
      <c r="JPZ2"/>
      <c r="JQA2"/>
      <c r="JQB2"/>
      <c r="JQC2" s="107" t="s">
        <v>16</v>
      </c>
      <c r="JQD2" s="109"/>
      <c r="JQE2" s="107" t="s">
        <v>17</v>
      </c>
      <c r="JQF2" s="109"/>
      <c r="JQG2" s="15" t="s">
        <v>5</v>
      </c>
      <c r="JQH2"/>
      <c r="JQI2"/>
      <c r="JQJ2"/>
      <c r="JQK2" s="107" t="s">
        <v>16</v>
      </c>
      <c r="JQL2" s="109"/>
      <c r="JQM2" s="107" t="s">
        <v>17</v>
      </c>
      <c r="JQN2" s="109"/>
      <c r="JQO2" s="15" t="s">
        <v>5</v>
      </c>
      <c r="JQP2"/>
      <c r="JQQ2"/>
      <c r="JQR2"/>
      <c r="JQS2" s="107" t="s">
        <v>16</v>
      </c>
      <c r="JQT2" s="109"/>
      <c r="JQU2" s="107" t="s">
        <v>17</v>
      </c>
      <c r="JQV2" s="109"/>
      <c r="JQW2" s="15" t="s">
        <v>5</v>
      </c>
      <c r="JQX2"/>
      <c r="JQY2"/>
      <c r="JQZ2"/>
      <c r="JRA2" s="107" t="s">
        <v>16</v>
      </c>
      <c r="JRB2" s="109"/>
      <c r="JRC2" s="107" t="s">
        <v>17</v>
      </c>
      <c r="JRD2" s="109"/>
      <c r="JRE2" s="15" t="s">
        <v>5</v>
      </c>
      <c r="JRF2"/>
      <c r="JRG2"/>
      <c r="JRH2"/>
      <c r="JRI2" s="107" t="s">
        <v>16</v>
      </c>
      <c r="JRJ2" s="109"/>
      <c r="JRK2" s="107" t="s">
        <v>17</v>
      </c>
      <c r="JRL2" s="109"/>
      <c r="JRM2" s="15" t="s">
        <v>5</v>
      </c>
      <c r="JRN2"/>
      <c r="JRO2"/>
      <c r="JRP2"/>
      <c r="JRQ2" s="107" t="s">
        <v>16</v>
      </c>
      <c r="JRR2" s="109"/>
      <c r="JRS2" s="107" t="s">
        <v>17</v>
      </c>
      <c r="JRT2" s="109"/>
      <c r="JRU2" s="15" t="s">
        <v>5</v>
      </c>
      <c r="JRV2"/>
      <c r="JRW2"/>
      <c r="JRX2"/>
      <c r="JRY2" s="107" t="s">
        <v>16</v>
      </c>
      <c r="JRZ2" s="109"/>
      <c r="JSA2" s="107" t="s">
        <v>17</v>
      </c>
      <c r="JSB2" s="109"/>
      <c r="JSC2" s="15" t="s">
        <v>5</v>
      </c>
      <c r="JSD2"/>
      <c r="JSE2"/>
      <c r="JSF2"/>
      <c r="JSG2" s="107" t="s">
        <v>16</v>
      </c>
      <c r="JSH2" s="109"/>
      <c r="JSI2" s="107" t="s">
        <v>17</v>
      </c>
      <c r="JSJ2" s="109"/>
      <c r="JSK2" s="15" t="s">
        <v>5</v>
      </c>
      <c r="JSL2"/>
      <c r="JSM2"/>
      <c r="JSN2"/>
      <c r="JSO2" s="107" t="s">
        <v>16</v>
      </c>
      <c r="JSP2" s="109"/>
      <c r="JSQ2" s="107" t="s">
        <v>17</v>
      </c>
      <c r="JSR2" s="109"/>
      <c r="JSS2" s="15" t="s">
        <v>5</v>
      </c>
      <c r="JST2"/>
      <c r="JSU2"/>
      <c r="JSV2"/>
      <c r="JSW2" s="107" t="s">
        <v>16</v>
      </c>
      <c r="JSX2" s="109"/>
      <c r="JSY2" s="107" t="s">
        <v>17</v>
      </c>
      <c r="JSZ2" s="109"/>
      <c r="JTA2" s="15" t="s">
        <v>5</v>
      </c>
      <c r="JTB2"/>
      <c r="JTC2"/>
      <c r="JTD2"/>
      <c r="JTE2" s="107" t="s">
        <v>16</v>
      </c>
      <c r="JTF2" s="109"/>
      <c r="JTG2" s="107" t="s">
        <v>17</v>
      </c>
      <c r="JTH2" s="109"/>
      <c r="JTI2" s="15" t="s">
        <v>5</v>
      </c>
      <c r="JTJ2"/>
      <c r="JTK2"/>
      <c r="JTL2"/>
      <c r="JTM2" s="107" t="s">
        <v>16</v>
      </c>
      <c r="JTN2" s="109"/>
      <c r="JTO2" s="107" t="s">
        <v>17</v>
      </c>
      <c r="JTP2" s="109"/>
      <c r="JTQ2" s="15" t="s">
        <v>5</v>
      </c>
      <c r="JTR2"/>
      <c r="JTS2"/>
      <c r="JTT2"/>
      <c r="JTU2" s="107" t="s">
        <v>16</v>
      </c>
      <c r="JTV2" s="109"/>
      <c r="JTW2" s="107" t="s">
        <v>17</v>
      </c>
      <c r="JTX2" s="109"/>
      <c r="JTY2" s="15" t="s">
        <v>5</v>
      </c>
      <c r="JTZ2"/>
      <c r="JUA2"/>
      <c r="JUB2"/>
      <c r="JUC2" s="107" t="s">
        <v>16</v>
      </c>
      <c r="JUD2" s="109"/>
      <c r="JUE2" s="107" t="s">
        <v>17</v>
      </c>
      <c r="JUF2" s="109"/>
      <c r="JUG2" s="15" t="s">
        <v>5</v>
      </c>
      <c r="JUH2"/>
      <c r="JUI2"/>
      <c r="JUJ2"/>
      <c r="JUK2" s="107" t="s">
        <v>16</v>
      </c>
      <c r="JUL2" s="109"/>
      <c r="JUM2" s="107" t="s">
        <v>17</v>
      </c>
      <c r="JUN2" s="109"/>
      <c r="JUO2" s="15" t="s">
        <v>5</v>
      </c>
      <c r="JUP2"/>
      <c r="JUQ2"/>
      <c r="JUR2"/>
      <c r="JUS2" s="107" t="s">
        <v>16</v>
      </c>
      <c r="JUT2" s="109"/>
      <c r="JUU2" s="107" t="s">
        <v>17</v>
      </c>
      <c r="JUV2" s="109"/>
      <c r="JUW2" s="15" t="s">
        <v>5</v>
      </c>
      <c r="JUX2"/>
      <c r="JUY2"/>
      <c r="JUZ2"/>
      <c r="JVA2" s="107" t="s">
        <v>16</v>
      </c>
      <c r="JVB2" s="109"/>
      <c r="JVC2" s="107" t="s">
        <v>17</v>
      </c>
      <c r="JVD2" s="109"/>
      <c r="JVE2" s="15" t="s">
        <v>5</v>
      </c>
      <c r="JVF2"/>
      <c r="JVG2"/>
      <c r="JVH2"/>
      <c r="JVI2" s="107" t="s">
        <v>16</v>
      </c>
      <c r="JVJ2" s="109"/>
      <c r="JVK2" s="107" t="s">
        <v>17</v>
      </c>
      <c r="JVL2" s="109"/>
      <c r="JVM2" s="15" t="s">
        <v>5</v>
      </c>
      <c r="JVN2"/>
      <c r="JVO2"/>
      <c r="JVP2"/>
      <c r="JVQ2" s="107" t="s">
        <v>16</v>
      </c>
      <c r="JVR2" s="109"/>
      <c r="JVS2" s="107" t="s">
        <v>17</v>
      </c>
      <c r="JVT2" s="109"/>
      <c r="JVU2" s="15" t="s">
        <v>5</v>
      </c>
      <c r="JVV2"/>
      <c r="JVW2"/>
      <c r="JVX2"/>
      <c r="JVY2" s="107" t="s">
        <v>16</v>
      </c>
      <c r="JVZ2" s="109"/>
      <c r="JWA2" s="107" t="s">
        <v>17</v>
      </c>
      <c r="JWB2" s="109"/>
      <c r="JWC2" s="15" t="s">
        <v>5</v>
      </c>
      <c r="JWD2"/>
      <c r="JWE2"/>
      <c r="JWF2"/>
      <c r="JWG2" s="107" t="s">
        <v>16</v>
      </c>
      <c r="JWH2" s="109"/>
      <c r="JWI2" s="107" t="s">
        <v>17</v>
      </c>
      <c r="JWJ2" s="109"/>
      <c r="JWK2" s="15" t="s">
        <v>5</v>
      </c>
      <c r="JWL2"/>
      <c r="JWM2"/>
      <c r="JWN2"/>
      <c r="JWO2" s="107" t="s">
        <v>16</v>
      </c>
      <c r="JWP2" s="109"/>
      <c r="JWQ2" s="107" t="s">
        <v>17</v>
      </c>
      <c r="JWR2" s="109"/>
      <c r="JWS2" s="15" t="s">
        <v>5</v>
      </c>
      <c r="JWT2"/>
      <c r="JWU2"/>
      <c r="JWV2"/>
      <c r="JWW2" s="107" t="s">
        <v>16</v>
      </c>
      <c r="JWX2" s="109"/>
      <c r="JWY2" s="107" t="s">
        <v>17</v>
      </c>
      <c r="JWZ2" s="109"/>
      <c r="JXA2" s="15" t="s">
        <v>5</v>
      </c>
      <c r="JXB2"/>
      <c r="JXC2"/>
      <c r="JXD2"/>
      <c r="JXE2" s="107" t="s">
        <v>16</v>
      </c>
      <c r="JXF2" s="109"/>
      <c r="JXG2" s="107" t="s">
        <v>17</v>
      </c>
      <c r="JXH2" s="109"/>
      <c r="JXI2" s="15" t="s">
        <v>5</v>
      </c>
      <c r="JXJ2"/>
      <c r="JXK2"/>
      <c r="JXL2"/>
      <c r="JXM2" s="107" t="s">
        <v>16</v>
      </c>
      <c r="JXN2" s="109"/>
      <c r="JXO2" s="107" t="s">
        <v>17</v>
      </c>
      <c r="JXP2" s="109"/>
      <c r="JXQ2" s="15" t="s">
        <v>5</v>
      </c>
      <c r="JXR2"/>
      <c r="JXS2"/>
      <c r="JXT2"/>
      <c r="JXU2" s="107" t="s">
        <v>16</v>
      </c>
      <c r="JXV2" s="109"/>
      <c r="JXW2" s="107" t="s">
        <v>17</v>
      </c>
      <c r="JXX2" s="109"/>
      <c r="JXY2" s="15" t="s">
        <v>5</v>
      </c>
      <c r="JXZ2"/>
      <c r="JYA2"/>
      <c r="JYB2"/>
      <c r="JYC2" s="107" t="s">
        <v>16</v>
      </c>
      <c r="JYD2" s="109"/>
      <c r="JYE2" s="107" t="s">
        <v>17</v>
      </c>
      <c r="JYF2" s="109"/>
      <c r="JYG2" s="15" t="s">
        <v>5</v>
      </c>
      <c r="JYH2"/>
      <c r="JYI2"/>
      <c r="JYJ2"/>
      <c r="JYK2" s="107" t="s">
        <v>16</v>
      </c>
      <c r="JYL2" s="109"/>
      <c r="JYM2" s="107" t="s">
        <v>17</v>
      </c>
      <c r="JYN2" s="109"/>
      <c r="JYO2" s="15" t="s">
        <v>5</v>
      </c>
      <c r="JYP2"/>
      <c r="JYQ2"/>
      <c r="JYR2"/>
      <c r="JYS2" s="107" t="s">
        <v>16</v>
      </c>
      <c r="JYT2" s="109"/>
      <c r="JYU2" s="107" t="s">
        <v>17</v>
      </c>
      <c r="JYV2" s="109"/>
      <c r="JYW2" s="15" t="s">
        <v>5</v>
      </c>
      <c r="JYX2"/>
      <c r="JYY2"/>
      <c r="JYZ2"/>
      <c r="JZA2" s="107" t="s">
        <v>16</v>
      </c>
      <c r="JZB2" s="109"/>
      <c r="JZC2" s="107" t="s">
        <v>17</v>
      </c>
      <c r="JZD2" s="109"/>
      <c r="JZE2" s="15" t="s">
        <v>5</v>
      </c>
      <c r="JZF2"/>
      <c r="JZG2"/>
      <c r="JZH2"/>
      <c r="JZI2" s="107" t="s">
        <v>16</v>
      </c>
      <c r="JZJ2" s="109"/>
      <c r="JZK2" s="107" t="s">
        <v>17</v>
      </c>
      <c r="JZL2" s="109"/>
      <c r="JZM2" s="15" t="s">
        <v>5</v>
      </c>
      <c r="JZN2"/>
      <c r="JZO2"/>
      <c r="JZP2"/>
      <c r="JZQ2" s="107" t="s">
        <v>16</v>
      </c>
      <c r="JZR2" s="109"/>
      <c r="JZS2" s="107" t="s">
        <v>17</v>
      </c>
      <c r="JZT2" s="109"/>
      <c r="JZU2" s="15" t="s">
        <v>5</v>
      </c>
      <c r="JZV2"/>
      <c r="JZW2"/>
      <c r="JZX2"/>
      <c r="JZY2" s="107" t="s">
        <v>16</v>
      </c>
      <c r="JZZ2" s="109"/>
      <c r="KAA2" s="107" t="s">
        <v>17</v>
      </c>
      <c r="KAB2" s="109"/>
      <c r="KAC2" s="15" t="s">
        <v>5</v>
      </c>
      <c r="KAD2"/>
      <c r="KAE2"/>
      <c r="KAF2"/>
      <c r="KAG2" s="107" t="s">
        <v>16</v>
      </c>
      <c r="KAH2" s="109"/>
      <c r="KAI2" s="107" t="s">
        <v>17</v>
      </c>
      <c r="KAJ2" s="109"/>
      <c r="KAK2" s="15" t="s">
        <v>5</v>
      </c>
      <c r="KAL2"/>
      <c r="KAM2"/>
      <c r="KAN2"/>
      <c r="KAO2" s="107" t="s">
        <v>16</v>
      </c>
      <c r="KAP2" s="109"/>
      <c r="KAQ2" s="107" t="s">
        <v>17</v>
      </c>
      <c r="KAR2" s="109"/>
      <c r="KAS2" s="15" t="s">
        <v>5</v>
      </c>
      <c r="KAT2"/>
      <c r="KAU2"/>
      <c r="KAV2"/>
      <c r="KAW2" s="107" t="s">
        <v>16</v>
      </c>
      <c r="KAX2" s="109"/>
      <c r="KAY2" s="107" t="s">
        <v>17</v>
      </c>
      <c r="KAZ2" s="109"/>
      <c r="KBA2" s="15" t="s">
        <v>5</v>
      </c>
      <c r="KBB2"/>
      <c r="KBC2"/>
      <c r="KBD2"/>
      <c r="KBE2" s="107" t="s">
        <v>16</v>
      </c>
      <c r="KBF2" s="109"/>
      <c r="KBG2" s="107" t="s">
        <v>17</v>
      </c>
      <c r="KBH2" s="109"/>
      <c r="KBI2" s="15" t="s">
        <v>5</v>
      </c>
      <c r="KBJ2"/>
      <c r="KBK2"/>
      <c r="KBL2"/>
      <c r="KBM2" s="107" t="s">
        <v>16</v>
      </c>
      <c r="KBN2" s="109"/>
      <c r="KBO2" s="107" t="s">
        <v>17</v>
      </c>
      <c r="KBP2" s="109"/>
      <c r="KBQ2" s="15" t="s">
        <v>5</v>
      </c>
      <c r="KBR2"/>
      <c r="KBS2"/>
      <c r="KBT2"/>
      <c r="KBU2" s="107" t="s">
        <v>16</v>
      </c>
      <c r="KBV2" s="109"/>
      <c r="KBW2" s="107" t="s">
        <v>17</v>
      </c>
      <c r="KBX2" s="109"/>
      <c r="KBY2" s="15" t="s">
        <v>5</v>
      </c>
      <c r="KBZ2"/>
      <c r="KCA2"/>
      <c r="KCB2"/>
      <c r="KCC2" s="107" t="s">
        <v>16</v>
      </c>
      <c r="KCD2" s="109"/>
      <c r="KCE2" s="107" t="s">
        <v>17</v>
      </c>
      <c r="KCF2" s="109"/>
      <c r="KCG2" s="15" t="s">
        <v>5</v>
      </c>
      <c r="KCH2"/>
      <c r="KCI2"/>
      <c r="KCJ2"/>
      <c r="KCK2" s="107" t="s">
        <v>16</v>
      </c>
      <c r="KCL2" s="109"/>
      <c r="KCM2" s="107" t="s">
        <v>17</v>
      </c>
      <c r="KCN2" s="109"/>
      <c r="KCO2" s="15" t="s">
        <v>5</v>
      </c>
      <c r="KCP2"/>
      <c r="KCQ2"/>
      <c r="KCR2"/>
      <c r="KCS2" s="107" t="s">
        <v>16</v>
      </c>
      <c r="KCT2" s="109"/>
      <c r="KCU2" s="107" t="s">
        <v>17</v>
      </c>
      <c r="KCV2" s="109"/>
      <c r="KCW2" s="15" t="s">
        <v>5</v>
      </c>
      <c r="KCX2"/>
      <c r="KCY2"/>
      <c r="KCZ2"/>
      <c r="KDA2" s="107" t="s">
        <v>16</v>
      </c>
      <c r="KDB2" s="109"/>
      <c r="KDC2" s="107" t="s">
        <v>17</v>
      </c>
      <c r="KDD2" s="109"/>
      <c r="KDE2" s="15" t="s">
        <v>5</v>
      </c>
      <c r="KDF2"/>
      <c r="KDG2"/>
      <c r="KDH2"/>
      <c r="KDI2" s="107" t="s">
        <v>16</v>
      </c>
      <c r="KDJ2" s="109"/>
      <c r="KDK2" s="107" t="s">
        <v>17</v>
      </c>
      <c r="KDL2" s="109"/>
      <c r="KDM2" s="15" t="s">
        <v>5</v>
      </c>
      <c r="KDN2"/>
      <c r="KDO2"/>
      <c r="KDP2"/>
      <c r="KDQ2" s="107" t="s">
        <v>16</v>
      </c>
      <c r="KDR2" s="109"/>
      <c r="KDS2" s="107" t="s">
        <v>17</v>
      </c>
      <c r="KDT2" s="109"/>
      <c r="KDU2" s="15" t="s">
        <v>5</v>
      </c>
      <c r="KDV2"/>
      <c r="KDW2"/>
      <c r="KDX2"/>
      <c r="KDY2" s="107" t="s">
        <v>16</v>
      </c>
      <c r="KDZ2" s="109"/>
      <c r="KEA2" s="107" t="s">
        <v>17</v>
      </c>
      <c r="KEB2" s="109"/>
      <c r="KEC2" s="15" t="s">
        <v>5</v>
      </c>
      <c r="KED2"/>
      <c r="KEE2"/>
      <c r="KEF2"/>
      <c r="KEG2" s="107" t="s">
        <v>16</v>
      </c>
      <c r="KEH2" s="109"/>
      <c r="KEI2" s="107" t="s">
        <v>17</v>
      </c>
      <c r="KEJ2" s="109"/>
      <c r="KEK2" s="15" t="s">
        <v>5</v>
      </c>
      <c r="KEL2"/>
      <c r="KEM2"/>
      <c r="KEN2"/>
      <c r="KEO2" s="107" t="s">
        <v>16</v>
      </c>
      <c r="KEP2" s="109"/>
      <c r="KEQ2" s="107" t="s">
        <v>17</v>
      </c>
      <c r="KER2" s="109"/>
      <c r="KES2" s="15" t="s">
        <v>5</v>
      </c>
      <c r="KET2"/>
      <c r="KEU2"/>
      <c r="KEV2"/>
      <c r="KEW2" s="107" t="s">
        <v>16</v>
      </c>
      <c r="KEX2" s="109"/>
      <c r="KEY2" s="107" t="s">
        <v>17</v>
      </c>
      <c r="KEZ2" s="109"/>
      <c r="KFA2" s="15" t="s">
        <v>5</v>
      </c>
      <c r="KFB2"/>
      <c r="KFC2"/>
      <c r="KFD2"/>
      <c r="KFE2" s="107" t="s">
        <v>16</v>
      </c>
      <c r="KFF2" s="109"/>
      <c r="KFG2" s="107" t="s">
        <v>17</v>
      </c>
      <c r="KFH2" s="109"/>
      <c r="KFI2" s="15" t="s">
        <v>5</v>
      </c>
      <c r="KFJ2"/>
      <c r="KFK2"/>
      <c r="KFL2"/>
      <c r="KFM2" s="107" t="s">
        <v>16</v>
      </c>
      <c r="KFN2" s="109"/>
      <c r="KFO2" s="107" t="s">
        <v>17</v>
      </c>
      <c r="KFP2" s="109"/>
      <c r="KFQ2" s="15" t="s">
        <v>5</v>
      </c>
      <c r="KFR2"/>
      <c r="KFS2"/>
      <c r="KFT2"/>
      <c r="KFU2" s="107" t="s">
        <v>16</v>
      </c>
      <c r="KFV2" s="109"/>
      <c r="KFW2" s="107" t="s">
        <v>17</v>
      </c>
      <c r="KFX2" s="109"/>
      <c r="KFY2" s="15" t="s">
        <v>5</v>
      </c>
      <c r="KFZ2"/>
      <c r="KGA2"/>
      <c r="KGB2"/>
      <c r="KGC2" s="107" t="s">
        <v>16</v>
      </c>
      <c r="KGD2" s="109"/>
      <c r="KGE2" s="107" t="s">
        <v>17</v>
      </c>
      <c r="KGF2" s="109"/>
      <c r="KGG2" s="15" t="s">
        <v>5</v>
      </c>
      <c r="KGH2"/>
      <c r="KGI2"/>
      <c r="KGJ2"/>
      <c r="KGK2" s="107" t="s">
        <v>16</v>
      </c>
      <c r="KGL2" s="109"/>
      <c r="KGM2" s="107" t="s">
        <v>17</v>
      </c>
      <c r="KGN2" s="109"/>
      <c r="KGO2" s="15" t="s">
        <v>5</v>
      </c>
      <c r="KGP2"/>
      <c r="KGQ2"/>
      <c r="KGR2"/>
      <c r="KGS2" s="107" t="s">
        <v>16</v>
      </c>
      <c r="KGT2" s="109"/>
      <c r="KGU2" s="107" t="s">
        <v>17</v>
      </c>
      <c r="KGV2" s="109"/>
      <c r="KGW2" s="15" t="s">
        <v>5</v>
      </c>
      <c r="KGX2"/>
      <c r="KGY2"/>
      <c r="KGZ2"/>
      <c r="KHA2" s="107" t="s">
        <v>16</v>
      </c>
      <c r="KHB2" s="109"/>
      <c r="KHC2" s="107" t="s">
        <v>17</v>
      </c>
      <c r="KHD2" s="109"/>
      <c r="KHE2" s="15" t="s">
        <v>5</v>
      </c>
      <c r="KHF2"/>
      <c r="KHG2"/>
      <c r="KHH2"/>
      <c r="KHI2" s="107" t="s">
        <v>16</v>
      </c>
      <c r="KHJ2" s="109"/>
      <c r="KHK2" s="107" t="s">
        <v>17</v>
      </c>
      <c r="KHL2" s="109"/>
      <c r="KHM2" s="15" t="s">
        <v>5</v>
      </c>
      <c r="KHN2"/>
      <c r="KHO2"/>
      <c r="KHP2"/>
      <c r="KHQ2" s="107" t="s">
        <v>16</v>
      </c>
      <c r="KHR2" s="109"/>
      <c r="KHS2" s="107" t="s">
        <v>17</v>
      </c>
      <c r="KHT2" s="109"/>
      <c r="KHU2" s="15" t="s">
        <v>5</v>
      </c>
      <c r="KHV2"/>
      <c r="KHW2"/>
      <c r="KHX2"/>
      <c r="KHY2" s="107" t="s">
        <v>16</v>
      </c>
      <c r="KHZ2" s="109"/>
      <c r="KIA2" s="107" t="s">
        <v>17</v>
      </c>
      <c r="KIB2" s="109"/>
      <c r="KIC2" s="15" t="s">
        <v>5</v>
      </c>
      <c r="KID2"/>
      <c r="KIE2"/>
      <c r="KIF2"/>
      <c r="KIG2" s="107" t="s">
        <v>16</v>
      </c>
      <c r="KIH2" s="109"/>
      <c r="KII2" s="107" t="s">
        <v>17</v>
      </c>
      <c r="KIJ2" s="109"/>
      <c r="KIK2" s="15" t="s">
        <v>5</v>
      </c>
      <c r="KIL2"/>
      <c r="KIM2"/>
      <c r="KIN2"/>
      <c r="KIO2" s="107" t="s">
        <v>16</v>
      </c>
      <c r="KIP2" s="109"/>
      <c r="KIQ2" s="107" t="s">
        <v>17</v>
      </c>
      <c r="KIR2" s="109"/>
      <c r="KIS2" s="15" t="s">
        <v>5</v>
      </c>
      <c r="KIT2"/>
      <c r="KIU2"/>
      <c r="KIV2"/>
      <c r="KIW2" s="107" t="s">
        <v>16</v>
      </c>
      <c r="KIX2" s="109"/>
      <c r="KIY2" s="107" t="s">
        <v>17</v>
      </c>
      <c r="KIZ2" s="109"/>
      <c r="KJA2" s="15" t="s">
        <v>5</v>
      </c>
      <c r="KJB2"/>
      <c r="KJC2"/>
      <c r="KJD2"/>
      <c r="KJE2" s="107" t="s">
        <v>16</v>
      </c>
      <c r="KJF2" s="109"/>
      <c r="KJG2" s="107" t="s">
        <v>17</v>
      </c>
      <c r="KJH2" s="109"/>
      <c r="KJI2" s="15" t="s">
        <v>5</v>
      </c>
      <c r="KJJ2"/>
      <c r="KJK2"/>
      <c r="KJL2"/>
      <c r="KJM2" s="107" t="s">
        <v>16</v>
      </c>
      <c r="KJN2" s="109"/>
      <c r="KJO2" s="107" t="s">
        <v>17</v>
      </c>
      <c r="KJP2" s="109"/>
      <c r="KJQ2" s="15" t="s">
        <v>5</v>
      </c>
      <c r="KJR2"/>
      <c r="KJS2"/>
      <c r="KJT2"/>
      <c r="KJU2" s="107" t="s">
        <v>16</v>
      </c>
      <c r="KJV2" s="109"/>
      <c r="KJW2" s="107" t="s">
        <v>17</v>
      </c>
      <c r="KJX2" s="109"/>
      <c r="KJY2" s="15" t="s">
        <v>5</v>
      </c>
      <c r="KJZ2"/>
      <c r="KKA2"/>
      <c r="KKB2"/>
      <c r="KKC2" s="107" t="s">
        <v>16</v>
      </c>
      <c r="KKD2" s="109"/>
      <c r="KKE2" s="107" t="s">
        <v>17</v>
      </c>
      <c r="KKF2" s="109"/>
      <c r="KKG2" s="15" t="s">
        <v>5</v>
      </c>
      <c r="KKH2"/>
      <c r="KKI2"/>
      <c r="KKJ2"/>
      <c r="KKK2" s="107" t="s">
        <v>16</v>
      </c>
      <c r="KKL2" s="109"/>
      <c r="KKM2" s="107" t="s">
        <v>17</v>
      </c>
      <c r="KKN2" s="109"/>
      <c r="KKO2" s="15" t="s">
        <v>5</v>
      </c>
      <c r="KKP2"/>
      <c r="KKQ2"/>
      <c r="KKR2"/>
      <c r="KKS2" s="107" t="s">
        <v>16</v>
      </c>
      <c r="KKT2" s="109"/>
      <c r="KKU2" s="107" t="s">
        <v>17</v>
      </c>
      <c r="KKV2" s="109"/>
      <c r="KKW2" s="15" t="s">
        <v>5</v>
      </c>
      <c r="KKX2"/>
      <c r="KKY2"/>
      <c r="KKZ2"/>
      <c r="KLA2" s="107" t="s">
        <v>16</v>
      </c>
      <c r="KLB2" s="109"/>
      <c r="KLC2" s="107" t="s">
        <v>17</v>
      </c>
      <c r="KLD2" s="109"/>
      <c r="KLE2" s="15" t="s">
        <v>5</v>
      </c>
      <c r="KLF2"/>
      <c r="KLG2"/>
      <c r="KLH2"/>
      <c r="KLI2" s="107" t="s">
        <v>16</v>
      </c>
      <c r="KLJ2" s="109"/>
      <c r="KLK2" s="107" t="s">
        <v>17</v>
      </c>
      <c r="KLL2" s="109"/>
      <c r="KLM2" s="15" t="s">
        <v>5</v>
      </c>
      <c r="KLN2"/>
      <c r="KLO2"/>
      <c r="KLP2"/>
      <c r="KLQ2" s="107" t="s">
        <v>16</v>
      </c>
      <c r="KLR2" s="109"/>
      <c r="KLS2" s="107" t="s">
        <v>17</v>
      </c>
      <c r="KLT2" s="109"/>
      <c r="KLU2" s="15" t="s">
        <v>5</v>
      </c>
      <c r="KLV2"/>
      <c r="KLW2"/>
      <c r="KLX2"/>
      <c r="KLY2" s="107" t="s">
        <v>16</v>
      </c>
      <c r="KLZ2" s="109"/>
      <c r="KMA2" s="107" t="s">
        <v>17</v>
      </c>
      <c r="KMB2" s="109"/>
      <c r="KMC2" s="15" t="s">
        <v>5</v>
      </c>
      <c r="KMD2"/>
      <c r="KME2"/>
      <c r="KMF2"/>
      <c r="KMG2" s="107" t="s">
        <v>16</v>
      </c>
      <c r="KMH2" s="109"/>
      <c r="KMI2" s="107" t="s">
        <v>17</v>
      </c>
      <c r="KMJ2" s="109"/>
      <c r="KMK2" s="15" t="s">
        <v>5</v>
      </c>
      <c r="KML2"/>
      <c r="KMM2"/>
      <c r="KMN2"/>
      <c r="KMO2" s="107" t="s">
        <v>16</v>
      </c>
      <c r="KMP2" s="109"/>
      <c r="KMQ2" s="107" t="s">
        <v>17</v>
      </c>
      <c r="KMR2" s="109"/>
      <c r="KMS2" s="15" t="s">
        <v>5</v>
      </c>
      <c r="KMT2"/>
      <c r="KMU2"/>
      <c r="KMV2"/>
      <c r="KMW2" s="107" t="s">
        <v>16</v>
      </c>
      <c r="KMX2" s="109"/>
      <c r="KMY2" s="107" t="s">
        <v>17</v>
      </c>
      <c r="KMZ2" s="109"/>
      <c r="KNA2" s="15" t="s">
        <v>5</v>
      </c>
      <c r="KNB2"/>
      <c r="KNC2"/>
      <c r="KND2"/>
      <c r="KNE2" s="107" t="s">
        <v>16</v>
      </c>
      <c r="KNF2" s="109"/>
      <c r="KNG2" s="107" t="s">
        <v>17</v>
      </c>
      <c r="KNH2" s="109"/>
      <c r="KNI2" s="15" t="s">
        <v>5</v>
      </c>
      <c r="KNJ2"/>
      <c r="KNK2"/>
      <c r="KNL2"/>
      <c r="KNM2" s="107" t="s">
        <v>16</v>
      </c>
      <c r="KNN2" s="109"/>
      <c r="KNO2" s="107" t="s">
        <v>17</v>
      </c>
      <c r="KNP2" s="109"/>
      <c r="KNQ2" s="15" t="s">
        <v>5</v>
      </c>
      <c r="KNR2"/>
      <c r="KNS2"/>
      <c r="KNT2"/>
      <c r="KNU2" s="107" t="s">
        <v>16</v>
      </c>
      <c r="KNV2" s="109"/>
      <c r="KNW2" s="107" t="s">
        <v>17</v>
      </c>
      <c r="KNX2" s="109"/>
      <c r="KNY2" s="15" t="s">
        <v>5</v>
      </c>
      <c r="KNZ2"/>
      <c r="KOA2"/>
      <c r="KOB2"/>
      <c r="KOC2" s="107" t="s">
        <v>16</v>
      </c>
      <c r="KOD2" s="109"/>
      <c r="KOE2" s="107" t="s">
        <v>17</v>
      </c>
      <c r="KOF2" s="109"/>
      <c r="KOG2" s="15" t="s">
        <v>5</v>
      </c>
      <c r="KOH2"/>
      <c r="KOI2"/>
      <c r="KOJ2"/>
      <c r="KOK2" s="107" t="s">
        <v>16</v>
      </c>
      <c r="KOL2" s="109"/>
      <c r="KOM2" s="107" t="s">
        <v>17</v>
      </c>
      <c r="KON2" s="109"/>
      <c r="KOO2" s="15" t="s">
        <v>5</v>
      </c>
      <c r="KOP2"/>
      <c r="KOQ2"/>
      <c r="KOR2"/>
      <c r="KOS2" s="107" t="s">
        <v>16</v>
      </c>
      <c r="KOT2" s="109"/>
      <c r="KOU2" s="107" t="s">
        <v>17</v>
      </c>
      <c r="KOV2" s="109"/>
      <c r="KOW2" s="15" t="s">
        <v>5</v>
      </c>
      <c r="KOX2"/>
      <c r="KOY2"/>
      <c r="KOZ2"/>
      <c r="KPA2" s="107" t="s">
        <v>16</v>
      </c>
      <c r="KPB2" s="109"/>
      <c r="KPC2" s="107" t="s">
        <v>17</v>
      </c>
      <c r="KPD2" s="109"/>
      <c r="KPE2" s="15" t="s">
        <v>5</v>
      </c>
      <c r="KPF2"/>
      <c r="KPG2"/>
      <c r="KPH2"/>
      <c r="KPI2" s="107" t="s">
        <v>16</v>
      </c>
      <c r="KPJ2" s="109"/>
      <c r="KPK2" s="107" t="s">
        <v>17</v>
      </c>
      <c r="KPL2" s="109"/>
      <c r="KPM2" s="15" t="s">
        <v>5</v>
      </c>
      <c r="KPN2"/>
      <c r="KPO2"/>
      <c r="KPP2"/>
      <c r="KPQ2" s="107" t="s">
        <v>16</v>
      </c>
      <c r="KPR2" s="109"/>
      <c r="KPS2" s="107" t="s">
        <v>17</v>
      </c>
      <c r="KPT2" s="109"/>
      <c r="KPU2" s="15" t="s">
        <v>5</v>
      </c>
      <c r="KPV2"/>
      <c r="KPW2"/>
      <c r="KPX2"/>
      <c r="KPY2" s="107" t="s">
        <v>16</v>
      </c>
      <c r="KPZ2" s="109"/>
      <c r="KQA2" s="107" t="s">
        <v>17</v>
      </c>
      <c r="KQB2" s="109"/>
      <c r="KQC2" s="15" t="s">
        <v>5</v>
      </c>
      <c r="KQD2"/>
      <c r="KQE2"/>
      <c r="KQF2"/>
      <c r="KQG2" s="107" t="s">
        <v>16</v>
      </c>
      <c r="KQH2" s="109"/>
      <c r="KQI2" s="107" t="s">
        <v>17</v>
      </c>
      <c r="KQJ2" s="109"/>
      <c r="KQK2" s="15" t="s">
        <v>5</v>
      </c>
      <c r="KQL2"/>
      <c r="KQM2"/>
      <c r="KQN2"/>
      <c r="KQO2" s="107" t="s">
        <v>16</v>
      </c>
      <c r="KQP2" s="109"/>
      <c r="KQQ2" s="107" t="s">
        <v>17</v>
      </c>
      <c r="KQR2" s="109"/>
      <c r="KQS2" s="15" t="s">
        <v>5</v>
      </c>
      <c r="KQT2"/>
      <c r="KQU2"/>
      <c r="KQV2"/>
      <c r="KQW2" s="107" t="s">
        <v>16</v>
      </c>
      <c r="KQX2" s="109"/>
      <c r="KQY2" s="107" t="s">
        <v>17</v>
      </c>
      <c r="KQZ2" s="109"/>
      <c r="KRA2" s="15" t="s">
        <v>5</v>
      </c>
      <c r="KRB2"/>
      <c r="KRC2"/>
      <c r="KRD2"/>
      <c r="KRE2" s="107" t="s">
        <v>16</v>
      </c>
      <c r="KRF2" s="109"/>
      <c r="KRG2" s="107" t="s">
        <v>17</v>
      </c>
      <c r="KRH2" s="109"/>
      <c r="KRI2" s="15" t="s">
        <v>5</v>
      </c>
      <c r="KRJ2"/>
      <c r="KRK2"/>
      <c r="KRL2"/>
      <c r="KRM2" s="107" t="s">
        <v>16</v>
      </c>
      <c r="KRN2" s="109"/>
      <c r="KRO2" s="107" t="s">
        <v>17</v>
      </c>
      <c r="KRP2" s="109"/>
      <c r="KRQ2" s="15" t="s">
        <v>5</v>
      </c>
      <c r="KRR2"/>
      <c r="KRS2"/>
      <c r="KRT2"/>
      <c r="KRU2" s="107" t="s">
        <v>16</v>
      </c>
      <c r="KRV2" s="109"/>
      <c r="KRW2" s="107" t="s">
        <v>17</v>
      </c>
      <c r="KRX2" s="109"/>
      <c r="KRY2" s="15" t="s">
        <v>5</v>
      </c>
      <c r="KRZ2"/>
      <c r="KSA2"/>
      <c r="KSB2"/>
      <c r="KSC2" s="107" t="s">
        <v>16</v>
      </c>
      <c r="KSD2" s="109"/>
      <c r="KSE2" s="107" t="s">
        <v>17</v>
      </c>
      <c r="KSF2" s="109"/>
      <c r="KSG2" s="15" t="s">
        <v>5</v>
      </c>
      <c r="KSH2"/>
      <c r="KSI2"/>
      <c r="KSJ2"/>
      <c r="KSK2" s="107" t="s">
        <v>16</v>
      </c>
      <c r="KSL2" s="109"/>
      <c r="KSM2" s="107" t="s">
        <v>17</v>
      </c>
      <c r="KSN2" s="109"/>
      <c r="KSO2" s="15" t="s">
        <v>5</v>
      </c>
      <c r="KSP2"/>
      <c r="KSQ2"/>
      <c r="KSR2"/>
      <c r="KSS2" s="107" t="s">
        <v>16</v>
      </c>
      <c r="KST2" s="109"/>
      <c r="KSU2" s="107" t="s">
        <v>17</v>
      </c>
      <c r="KSV2" s="109"/>
      <c r="KSW2" s="15" t="s">
        <v>5</v>
      </c>
      <c r="KSX2"/>
      <c r="KSY2"/>
      <c r="KSZ2"/>
      <c r="KTA2" s="107" t="s">
        <v>16</v>
      </c>
      <c r="KTB2" s="109"/>
      <c r="KTC2" s="107" t="s">
        <v>17</v>
      </c>
      <c r="KTD2" s="109"/>
      <c r="KTE2" s="15" t="s">
        <v>5</v>
      </c>
      <c r="KTF2"/>
      <c r="KTG2"/>
      <c r="KTH2"/>
      <c r="KTI2" s="107" t="s">
        <v>16</v>
      </c>
      <c r="KTJ2" s="109"/>
      <c r="KTK2" s="107" t="s">
        <v>17</v>
      </c>
      <c r="KTL2" s="109"/>
      <c r="KTM2" s="15" t="s">
        <v>5</v>
      </c>
      <c r="KTN2"/>
      <c r="KTO2"/>
      <c r="KTP2"/>
      <c r="KTQ2" s="107" t="s">
        <v>16</v>
      </c>
      <c r="KTR2" s="109"/>
      <c r="KTS2" s="107" t="s">
        <v>17</v>
      </c>
      <c r="KTT2" s="109"/>
      <c r="KTU2" s="15" t="s">
        <v>5</v>
      </c>
      <c r="KTV2"/>
      <c r="KTW2"/>
      <c r="KTX2"/>
      <c r="KTY2" s="107" t="s">
        <v>16</v>
      </c>
      <c r="KTZ2" s="109"/>
      <c r="KUA2" s="107" t="s">
        <v>17</v>
      </c>
      <c r="KUB2" s="109"/>
      <c r="KUC2" s="15" t="s">
        <v>5</v>
      </c>
      <c r="KUD2"/>
      <c r="KUE2"/>
      <c r="KUF2"/>
      <c r="KUG2" s="107" t="s">
        <v>16</v>
      </c>
      <c r="KUH2" s="109"/>
      <c r="KUI2" s="107" t="s">
        <v>17</v>
      </c>
      <c r="KUJ2" s="109"/>
      <c r="KUK2" s="15" t="s">
        <v>5</v>
      </c>
      <c r="KUL2"/>
      <c r="KUM2"/>
      <c r="KUN2"/>
      <c r="KUO2" s="107" t="s">
        <v>16</v>
      </c>
      <c r="KUP2" s="109"/>
      <c r="KUQ2" s="107" t="s">
        <v>17</v>
      </c>
      <c r="KUR2" s="109"/>
      <c r="KUS2" s="15" t="s">
        <v>5</v>
      </c>
      <c r="KUT2"/>
      <c r="KUU2"/>
      <c r="KUV2"/>
      <c r="KUW2" s="107" t="s">
        <v>16</v>
      </c>
      <c r="KUX2" s="109"/>
      <c r="KUY2" s="107" t="s">
        <v>17</v>
      </c>
      <c r="KUZ2" s="109"/>
      <c r="KVA2" s="15" t="s">
        <v>5</v>
      </c>
      <c r="KVB2"/>
      <c r="KVC2"/>
      <c r="KVD2"/>
      <c r="KVE2" s="107" t="s">
        <v>16</v>
      </c>
      <c r="KVF2" s="109"/>
      <c r="KVG2" s="107" t="s">
        <v>17</v>
      </c>
      <c r="KVH2" s="109"/>
      <c r="KVI2" s="15" t="s">
        <v>5</v>
      </c>
      <c r="KVJ2"/>
      <c r="KVK2"/>
      <c r="KVL2"/>
      <c r="KVM2" s="107" t="s">
        <v>16</v>
      </c>
      <c r="KVN2" s="109"/>
      <c r="KVO2" s="107" t="s">
        <v>17</v>
      </c>
      <c r="KVP2" s="109"/>
      <c r="KVQ2" s="15" t="s">
        <v>5</v>
      </c>
      <c r="KVR2"/>
      <c r="KVS2"/>
      <c r="KVT2"/>
      <c r="KVU2" s="107" t="s">
        <v>16</v>
      </c>
      <c r="KVV2" s="109"/>
      <c r="KVW2" s="107" t="s">
        <v>17</v>
      </c>
      <c r="KVX2" s="109"/>
      <c r="KVY2" s="15" t="s">
        <v>5</v>
      </c>
      <c r="KVZ2"/>
      <c r="KWA2"/>
      <c r="KWB2"/>
      <c r="KWC2" s="107" t="s">
        <v>16</v>
      </c>
      <c r="KWD2" s="109"/>
      <c r="KWE2" s="107" t="s">
        <v>17</v>
      </c>
      <c r="KWF2" s="109"/>
      <c r="KWG2" s="15" t="s">
        <v>5</v>
      </c>
      <c r="KWH2"/>
      <c r="KWI2"/>
      <c r="KWJ2"/>
      <c r="KWK2" s="107" t="s">
        <v>16</v>
      </c>
      <c r="KWL2" s="109"/>
      <c r="KWM2" s="107" t="s">
        <v>17</v>
      </c>
      <c r="KWN2" s="109"/>
      <c r="KWO2" s="15" t="s">
        <v>5</v>
      </c>
      <c r="KWP2"/>
      <c r="KWQ2"/>
      <c r="KWR2"/>
      <c r="KWS2" s="107" t="s">
        <v>16</v>
      </c>
      <c r="KWT2" s="109"/>
      <c r="KWU2" s="107" t="s">
        <v>17</v>
      </c>
      <c r="KWV2" s="109"/>
      <c r="KWW2" s="15" t="s">
        <v>5</v>
      </c>
      <c r="KWX2"/>
      <c r="KWY2"/>
      <c r="KWZ2"/>
      <c r="KXA2" s="107" t="s">
        <v>16</v>
      </c>
      <c r="KXB2" s="109"/>
      <c r="KXC2" s="107" t="s">
        <v>17</v>
      </c>
      <c r="KXD2" s="109"/>
      <c r="KXE2" s="15" t="s">
        <v>5</v>
      </c>
      <c r="KXF2"/>
      <c r="KXG2"/>
      <c r="KXH2"/>
      <c r="KXI2" s="107" t="s">
        <v>16</v>
      </c>
      <c r="KXJ2" s="109"/>
      <c r="KXK2" s="107" t="s">
        <v>17</v>
      </c>
      <c r="KXL2" s="109"/>
      <c r="KXM2" s="15" t="s">
        <v>5</v>
      </c>
      <c r="KXN2"/>
      <c r="KXO2"/>
      <c r="KXP2"/>
      <c r="KXQ2" s="107" t="s">
        <v>16</v>
      </c>
      <c r="KXR2" s="109"/>
      <c r="KXS2" s="107" t="s">
        <v>17</v>
      </c>
      <c r="KXT2" s="109"/>
      <c r="KXU2" s="15" t="s">
        <v>5</v>
      </c>
      <c r="KXV2"/>
      <c r="KXW2"/>
      <c r="KXX2"/>
      <c r="KXY2" s="107" t="s">
        <v>16</v>
      </c>
      <c r="KXZ2" s="109"/>
      <c r="KYA2" s="107" t="s">
        <v>17</v>
      </c>
      <c r="KYB2" s="109"/>
      <c r="KYC2" s="15" t="s">
        <v>5</v>
      </c>
      <c r="KYD2"/>
      <c r="KYE2"/>
      <c r="KYF2"/>
      <c r="KYG2" s="107" t="s">
        <v>16</v>
      </c>
      <c r="KYH2" s="109"/>
      <c r="KYI2" s="107" t="s">
        <v>17</v>
      </c>
      <c r="KYJ2" s="109"/>
      <c r="KYK2" s="15" t="s">
        <v>5</v>
      </c>
      <c r="KYL2"/>
      <c r="KYM2"/>
      <c r="KYN2"/>
      <c r="KYO2" s="107" t="s">
        <v>16</v>
      </c>
      <c r="KYP2" s="109"/>
      <c r="KYQ2" s="107" t="s">
        <v>17</v>
      </c>
      <c r="KYR2" s="109"/>
      <c r="KYS2" s="15" t="s">
        <v>5</v>
      </c>
      <c r="KYT2"/>
      <c r="KYU2"/>
      <c r="KYV2"/>
      <c r="KYW2" s="107" t="s">
        <v>16</v>
      </c>
      <c r="KYX2" s="109"/>
      <c r="KYY2" s="107" t="s">
        <v>17</v>
      </c>
      <c r="KYZ2" s="109"/>
      <c r="KZA2" s="15" t="s">
        <v>5</v>
      </c>
      <c r="KZB2"/>
      <c r="KZC2"/>
      <c r="KZD2"/>
      <c r="KZE2" s="107" t="s">
        <v>16</v>
      </c>
      <c r="KZF2" s="109"/>
      <c r="KZG2" s="107" t="s">
        <v>17</v>
      </c>
      <c r="KZH2" s="109"/>
      <c r="KZI2" s="15" t="s">
        <v>5</v>
      </c>
      <c r="KZJ2"/>
      <c r="KZK2"/>
      <c r="KZL2"/>
      <c r="KZM2" s="107" t="s">
        <v>16</v>
      </c>
      <c r="KZN2" s="109"/>
      <c r="KZO2" s="107" t="s">
        <v>17</v>
      </c>
      <c r="KZP2" s="109"/>
      <c r="KZQ2" s="15" t="s">
        <v>5</v>
      </c>
      <c r="KZR2"/>
      <c r="KZS2"/>
      <c r="KZT2"/>
      <c r="KZU2" s="107" t="s">
        <v>16</v>
      </c>
      <c r="KZV2" s="109"/>
      <c r="KZW2" s="107" t="s">
        <v>17</v>
      </c>
      <c r="KZX2" s="109"/>
      <c r="KZY2" s="15" t="s">
        <v>5</v>
      </c>
      <c r="KZZ2"/>
      <c r="LAA2"/>
      <c r="LAB2"/>
      <c r="LAC2" s="107" t="s">
        <v>16</v>
      </c>
      <c r="LAD2" s="109"/>
      <c r="LAE2" s="107" t="s">
        <v>17</v>
      </c>
      <c r="LAF2" s="109"/>
      <c r="LAG2" s="15" t="s">
        <v>5</v>
      </c>
      <c r="LAH2"/>
      <c r="LAI2"/>
      <c r="LAJ2"/>
      <c r="LAK2" s="107" t="s">
        <v>16</v>
      </c>
      <c r="LAL2" s="109"/>
      <c r="LAM2" s="107" t="s">
        <v>17</v>
      </c>
      <c r="LAN2" s="109"/>
      <c r="LAO2" s="15" t="s">
        <v>5</v>
      </c>
      <c r="LAP2"/>
      <c r="LAQ2"/>
      <c r="LAR2"/>
      <c r="LAS2" s="107" t="s">
        <v>16</v>
      </c>
      <c r="LAT2" s="109"/>
      <c r="LAU2" s="107" t="s">
        <v>17</v>
      </c>
      <c r="LAV2" s="109"/>
      <c r="LAW2" s="15" t="s">
        <v>5</v>
      </c>
      <c r="LAX2"/>
      <c r="LAY2"/>
      <c r="LAZ2"/>
      <c r="LBA2" s="107" t="s">
        <v>16</v>
      </c>
      <c r="LBB2" s="109"/>
      <c r="LBC2" s="107" t="s">
        <v>17</v>
      </c>
      <c r="LBD2" s="109"/>
      <c r="LBE2" s="15" t="s">
        <v>5</v>
      </c>
      <c r="LBF2"/>
      <c r="LBG2"/>
      <c r="LBH2"/>
      <c r="LBI2" s="107" t="s">
        <v>16</v>
      </c>
      <c r="LBJ2" s="109"/>
      <c r="LBK2" s="107" t="s">
        <v>17</v>
      </c>
      <c r="LBL2" s="109"/>
      <c r="LBM2" s="15" t="s">
        <v>5</v>
      </c>
      <c r="LBN2"/>
      <c r="LBO2"/>
      <c r="LBP2"/>
      <c r="LBQ2" s="107" t="s">
        <v>16</v>
      </c>
      <c r="LBR2" s="109"/>
      <c r="LBS2" s="107" t="s">
        <v>17</v>
      </c>
      <c r="LBT2" s="109"/>
      <c r="LBU2" s="15" t="s">
        <v>5</v>
      </c>
      <c r="LBV2"/>
      <c r="LBW2"/>
      <c r="LBX2"/>
      <c r="LBY2" s="107" t="s">
        <v>16</v>
      </c>
      <c r="LBZ2" s="109"/>
      <c r="LCA2" s="107" t="s">
        <v>17</v>
      </c>
      <c r="LCB2" s="109"/>
      <c r="LCC2" s="15" t="s">
        <v>5</v>
      </c>
      <c r="LCD2"/>
      <c r="LCE2"/>
      <c r="LCF2"/>
      <c r="LCG2" s="107" t="s">
        <v>16</v>
      </c>
      <c r="LCH2" s="109"/>
      <c r="LCI2" s="107" t="s">
        <v>17</v>
      </c>
      <c r="LCJ2" s="109"/>
      <c r="LCK2" s="15" t="s">
        <v>5</v>
      </c>
      <c r="LCL2"/>
      <c r="LCM2"/>
      <c r="LCN2"/>
      <c r="LCO2" s="107" t="s">
        <v>16</v>
      </c>
      <c r="LCP2" s="109"/>
      <c r="LCQ2" s="107" t="s">
        <v>17</v>
      </c>
      <c r="LCR2" s="109"/>
      <c r="LCS2" s="15" t="s">
        <v>5</v>
      </c>
      <c r="LCT2"/>
      <c r="LCU2"/>
      <c r="LCV2"/>
      <c r="LCW2" s="107" t="s">
        <v>16</v>
      </c>
      <c r="LCX2" s="109"/>
      <c r="LCY2" s="107" t="s">
        <v>17</v>
      </c>
      <c r="LCZ2" s="109"/>
      <c r="LDA2" s="15" t="s">
        <v>5</v>
      </c>
      <c r="LDB2"/>
      <c r="LDC2"/>
      <c r="LDD2"/>
      <c r="LDE2" s="107" t="s">
        <v>16</v>
      </c>
      <c r="LDF2" s="109"/>
      <c r="LDG2" s="107" t="s">
        <v>17</v>
      </c>
      <c r="LDH2" s="109"/>
      <c r="LDI2" s="15" t="s">
        <v>5</v>
      </c>
      <c r="LDJ2"/>
      <c r="LDK2"/>
      <c r="LDL2"/>
      <c r="LDM2" s="107" t="s">
        <v>16</v>
      </c>
      <c r="LDN2" s="109"/>
      <c r="LDO2" s="107" t="s">
        <v>17</v>
      </c>
      <c r="LDP2" s="109"/>
      <c r="LDQ2" s="15" t="s">
        <v>5</v>
      </c>
      <c r="LDR2"/>
      <c r="LDS2"/>
      <c r="LDT2"/>
      <c r="LDU2" s="107" t="s">
        <v>16</v>
      </c>
      <c r="LDV2" s="109"/>
      <c r="LDW2" s="107" t="s">
        <v>17</v>
      </c>
      <c r="LDX2" s="109"/>
      <c r="LDY2" s="15" t="s">
        <v>5</v>
      </c>
      <c r="LDZ2"/>
      <c r="LEA2"/>
      <c r="LEB2"/>
      <c r="LEC2" s="107" t="s">
        <v>16</v>
      </c>
      <c r="LED2" s="109"/>
      <c r="LEE2" s="107" t="s">
        <v>17</v>
      </c>
      <c r="LEF2" s="109"/>
      <c r="LEG2" s="15" t="s">
        <v>5</v>
      </c>
      <c r="LEH2"/>
      <c r="LEI2"/>
      <c r="LEJ2"/>
      <c r="LEK2" s="107" t="s">
        <v>16</v>
      </c>
      <c r="LEL2" s="109"/>
      <c r="LEM2" s="107" t="s">
        <v>17</v>
      </c>
      <c r="LEN2" s="109"/>
      <c r="LEO2" s="15" t="s">
        <v>5</v>
      </c>
      <c r="LEP2"/>
      <c r="LEQ2"/>
      <c r="LER2"/>
      <c r="LES2" s="107" t="s">
        <v>16</v>
      </c>
      <c r="LET2" s="109"/>
      <c r="LEU2" s="107" t="s">
        <v>17</v>
      </c>
      <c r="LEV2" s="109"/>
      <c r="LEW2" s="15" t="s">
        <v>5</v>
      </c>
      <c r="LEX2"/>
      <c r="LEY2"/>
      <c r="LEZ2"/>
      <c r="LFA2" s="107" t="s">
        <v>16</v>
      </c>
      <c r="LFB2" s="109"/>
      <c r="LFC2" s="107" t="s">
        <v>17</v>
      </c>
      <c r="LFD2" s="109"/>
      <c r="LFE2" s="15" t="s">
        <v>5</v>
      </c>
      <c r="LFF2"/>
      <c r="LFG2"/>
      <c r="LFH2"/>
      <c r="LFI2" s="107" t="s">
        <v>16</v>
      </c>
      <c r="LFJ2" s="109"/>
      <c r="LFK2" s="107" t="s">
        <v>17</v>
      </c>
      <c r="LFL2" s="109"/>
      <c r="LFM2" s="15" t="s">
        <v>5</v>
      </c>
      <c r="LFN2"/>
      <c r="LFO2"/>
      <c r="LFP2"/>
      <c r="LFQ2" s="107" t="s">
        <v>16</v>
      </c>
      <c r="LFR2" s="109"/>
      <c r="LFS2" s="107" t="s">
        <v>17</v>
      </c>
      <c r="LFT2" s="109"/>
      <c r="LFU2" s="15" t="s">
        <v>5</v>
      </c>
      <c r="LFV2"/>
      <c r="LFW2"/>
      <c r="LFX2"/>
      <c r="LFY2" s="107" t="s">
        <v>16</v>
      </c>
      <c r="LFZ2" s="109"/>
      <c r="LGA2" s="107" t="s">
        <v>17</v>
      </c>
      <c r="LGB2" s="109"/>
      <c r="LGC2" s="15" t="s">
        <v>5</v>
      </c>
      <c r="LGD2"/>
      <c r="LGE2"/>
      <c r="LGF2"/>
      <c r="LGG2" s="107" t="s">
        <v>16</v>
      </c>
      <c r="LGH2" s="109"/>
      <c r="LGI2" s="107" t="s">
        <v>17</v>
      </c>
      <c r="LGJ2" s="109"/>
      <c r="LGK2" s="15" t="s">
        <v>5</v>
      </c>
      <c r="LGL2"/>
      <c r="LGM2"/>
      <c r="LGN2"/>
      <c r="LGO2" s="107" t="s">
        <v>16</v>
      </c>
      <c r="LGP2" s="109"/>
      <c r="LGQ2" s="107" t="s">
        <v>17</v>
      </c>
      <c r="LGR2" s="109"/>
      <c r="LGS2" s="15" t="s">
        <v>5</v>
      </c>
      <c r="LGT2"/>
      <c r="LGU2"/>
      <c r="LGV2"/>
      <c r="LGW2" s="107" t="s">
        <v>16</v>
      </c>
      <c r="LGX2" s="109"/>
      <c r="LGY2" s="107" t="s">
        <v>17</v>
      </c>
      <c r="LGZ2" s="109"/>
      <c r="LHA2" s="15" t="s">
        <v>5</v>
      </c>
      <c r="LHB2"/>
      <c r="LHC2"/>
      <c r="LHD2"/>
      <c r="LHE2" s="107" t="s">
        <v>16</v>
      </c>
      <c r="LHF2" s="109"/>
      <c r="LHG2" s="107" t="s">
        <v>17</v>
      </c>
      <c r="LHH2" s="109"/>
      <c r="LHI2" s="15" t="s">
        <v>5</v>
      </c>
      <c r="LHJ2"/>
      <c r="LHK2"/>
      <c r="LHL2"/>
      <c r="LHM2" s="107" t="s">
        <v>16</v>
      </c>
      <c r="LHN2" s="109"/>
      <c r="LHO2" s="107" t="s">
        <v>17</v>
      </c>
      <c r="LHP2" s="109"/>
      <c r="LHQ2" s="15" t="s">
        <v>5</v>
      </c>
      <c r="LHR2"/>
      <c r="LHS2"/>
      <c r="LHT2"/>
      <c r="LHU2" s="107" t="s">
        <v>16</v>
      </c>
      <c r="LHV2" s="109"/>
      <c r="LHW2" s="107" t="s">
        <v>17</v>
      </c>
      <c r="LHX2" s="109"/>
      <c r="LHY2" s="15" t="s">
        <v>5</v>
      </c>
      <c r="LHZ2"/>
      <c r="LIA2"/>
      <c r="LIB2"/>
      <c r="LIC2" s="107" t="s">
        <v>16</v>
      </c>
      <c r="LID2" s="109"/>
      <c r="LIE2" s="107" t="s">
        <v>17</v>
      </c>
      <c r="LIF2" s="109"/>
      <c r="LIG2" s="15" t="s">
        <v>5</v>
      </c>
      <c r="LIH2"/>
      <c r="LII2"/>
      <c r="LIJ2"/>
      <c r="LIK2" s="107" t="s">
        <v>16</v>
      </c>
      <c r="LIL2" s="109"/>
      <c r="LIM2" s="107" t="s">
        <v>17</v>
      </c>
      <c r="LIN2" s="109"/>
      <c r="LIO2" s="15" t="s">
        <v>5</v>
      </c>
      <c r="LIP2"/>
      <c r="LIQ2"/>
      <c r="LIR2"/>
      <c r="LIS2" s="107" t="s">
        <v>16</v>
      </c>
      <c r="LIT2" s="109"/>
      <c r="LIU2" s="107" t="s">
        <v>17</v>
      </c>
      <c r="LIV2" s="109"/>
      <c r="LIW2" s="15" t="s">
        <v>5</v>
      </c>
      <c r="LIX2"/>
      <c r="LIY2"/>
      <c r="LIZ2"/>
      <c r="LJA2" s="107" t="s">
        <v>16</v>
      </c>
      <c r="LJB2" s="109"/>
      <c r="LJC2" s="107" t="s">
        <v>17</v>
      </c>
      <c r="LJD2" s="109"/>
      <c r="LJE2" s="15" t="s">
        <v>5</v>
      </c>
      <c r="LJF2"/>
      <c r="LJG2"/>
      <c r="LJH2"/>
      <c r="LJI2" s="107" t="s">
        <v>16</v>
      </c>
      <c r="LJJ2" s="109"/>
      <c r="LJK2" s="107" t="s">
        <v>17</v>
      </c>
      <c r="LJL2" s="109"/>
      <c r="LJM2" s="15" t="s">
        <v>5</v>
      </c>
      <c r="LJN2"/>
      <c r="LJO2"/>
      <c r="LJP2"/>
      <c r="LJQ2" s="107" t="s">
        <v>16</v>
      </c>
      <c r="LJR2" s="109"/>
      <c r="LJS2" s="107" t="s">
        <v>17</v>
      </c>
      <c r="LJT2" s="109"/>
      <c r="LJU2" s="15" t="s">
        <v>5</v>
      </c>
      <c r="LJV2"/>
      <c r="LJW2"/>
      <c r="LJX2"/>
      <c r="LJY2" s="107" t="s">
        <v>16</v>
      </c>
      <c r="LJZ2" s="109"/>
      <c r="LKA2" s="107" t="s">
        <v>17</v>
      </c>
      <c r="LKB2" s="109"/>
      <c r="LKC2" s="15" t="s">
        <v>5</v>
      </c>
      <c r="LKD2"/>
      <c r="LKE2"/>
      <c r="LKF2"/>
      <c r="LKG2" s="107" t="s">
        <v>16</v>
      </c>
      <c r="LKH2" s="109"/>
      <c r="LKI2" s="107" t="s">
        <v>17</v>
      </c>
      <c r="LKJ2" s="109"/>
      <c r="LKK2" s="15" t="s">
        <v>5</v>
      </c>
      <c r="LKL2"/>
      <c r="LKM2"/>
      <c r="LKN2"/>
      <c r="LKO2" s="107" t="s">
        <v>16</v>
      </c>
      <c r="LKP2" s="109"/>
      <c r="LKQ2" s="107" t="s">
        <v>17</v>
      </c>
      <c r="LKR2" s="109"/>
      <c r="LKS2" s="15" t="s">
        <v>5</v>
      </c>
      <c r="LKT2"/>
      <c r="LKU2"/>
      <c r="LKV2"/>
      <c r="LKW2" s="107" t="s">
        <v>16</v>
      </c>
      <c r="LKX2" s="109"/>
      <c r="LKY2" s="107" t="s">
        <v>17</v>
      </c>
      <c r="LKZ2" s="109"/>
      <c r="LLA2" s="15" t="s">
        <v>5</v>
      </c>
      <c r="LLB2"/>
      <c r="LLC2"/>
      <c r="LLD2"/>
      <c r="LLE2" s="107" t="s">
        <v>16</v>
      </c>
      <c r="LLF2" s="109"/>
      <c r="LLG2" s="107" t="s">
        <v>17</v>
      </c>
      <c r="LLH2" s="109"/>
      <c r="LLI2" s="15" t="s">
        <v>5</v>
      </c>
      <c r="LLJ2"/>
      <c r="LLK2"/>
      <c r="LLL2"/>
      <c r="LLM2" s="107" t="s">
        <v>16</v>
      </c>
      <c r="LLN2" s="109"/>
      <c r="LLO2" s="107" t="s">
        <v>17</v>
      </c>
      <c r="LLP2" s="109"/>
      <c r="LLQ2" s="15" t="s">
        <v>5</v>
      </c>
      <c r="LLR2"/>
      <c r="LLS2"/>
      <c r="LLT2"/>
      <c r="LLU2" s="107" t="s">
        <v>16</v>
      </c>
      <c r="LLV2" s="109"/>
      <c r="LLW2" s="107" t="s">
        <v>17</v>
      </c>
      <c r="LLX2" s="109"/>
      <c r="LLY2" s="15" t="s">
        <v>5</v>
      </c>
      <c r="LLZ2"/>
      <c r="LMA2"/>
      <c r="LMB2"/>
      <c r="LMC2" s="107" t="s">
        <v>16</v>
      </c>
      <c r="LMD2" s="109"/>
      <c r="LME2" s="107" t="s">
        <v>17</v>
      </c>
      <c r="LMF2" s="109"/>
      <c r="LMG2" s="15" t="s">
        <v>5</v>
      </c>
      <c r="LMH2"/>
      <c r="LMI2"/>
      <c r="LMJ2"/>
      <c r="LMK2" s="107" t="s">
        <v>16</v>
      </c>
      <c r="LML2" s="109"/>
      <c r="LMM2" s="107" t="s">
        <v>17</v>
      </c>
      <c r="LMN2" s="109"/>
      <c r="LMO2" s="15" t="s">
        <v>5</v>
      </c>
      <c r="LMP2"/>
      <c r="LMQ2"/>
      <c r="LMR2"/>
      <c r="LMS2" s="107" t="s">
        <v>16</v>
      </c>
      <c r="LMT2" s="109"/>
      <c r="LMU2" s="107" t="s">
        <v>17</v>
      </c>
      <c r="LMV2" s="109"/>
      <c r="LMW2" s="15" t="s">
        <v>5</v>
      </c>
      <c r="LMX2"/>
      <c r="LMY2"/>
      <c r="LMZ2"/>
      <c r="LNA2" s="107" t="s">
        <v>16</v>
      </c>
      <c r="LNB2" s="109"/>
      <c r="LNC2" s="107" t="s">
        <v>17</v>
      </c>
      <c r="LND2" s="109"/>
      <c r="LNE2" s="15" t="s">
        <v>5</v>
      </c>
      <c r="LNF2"/>
      <c r="LNG2"/>
      <c r="LNH2"/>
      <c r="LNI2" s="107" t="s">
        <v>16</v>
      </c>
      <c r="LNJ2" s="109"/>
      <c r="LNK2" s="107" t="s">
        <v>17</v>
      </c>
      <c r="LNL2" s="109"/>
      <c r="LNM2" s="15" t="s">
        <v>5</v>
      </c>
      <c r="LNN2"/>
      <c r="LNO2"/>
      <c r="LNP2"/>
      <c r="LNQ2" s="107" t="s">
        <v>16</v>
      </c>
      <c r="LNR2" s="109"/>
      <c r="LNS2" s="107" t="s">
        <v>17</v>
      </c>
      <c r="LNT2" s="109"/>
      <c r="LNU2" s="15" t="s">
        <v>5</v>
      </c>
      <c r="LNV2"/>
      <c r="LNW2"/>
      <c r="LNX2"/>
      <c r="LNY2" s="107" t="s">
        <v>16</v>
      </c>
      <c r="LNZ2" s="109"/>
      <c r="LOA2" s="107" t="s">
        <v>17</v>
      </c>
      <c r="LOB2" s="109"/>
      <c r="LOC2" s="15" t="s">
        <v>5</v>
      </c>
      <c r="LOD2"/>
      <c r="LOE2"/>
      <c r="LOF2"/>
      <c r="LOG2" s="107" t="s">
        <v>16</v>
      </c>
      <c r="LOH2" s="109"/>
      <c r="LOI2" s="107" t="s">
        <v>17</v>
      </c>
      <c r="LOJ2" s="109"/>
      <c r="LOK2" s="15" t="s">
        <v>5</v>
      </c>
      <c r="LOL2"/>
      <c r="LOM2"/>
      <c r="LON2"/>
      <c r="LOO2" s="107" t="s">
        <v>16</v>
      </c>
      <c r="LOP2" s="109"/>
      <c r="LOQ2" s="107" t="s">
        <v>17</v>
      </c>
      <c r="LOR2" s="109"/>
      <c r="LOS2" s="15" t="s">
        <v>5</v>
      </c>
      <c r="LOT2"/>
      <c r="LOU2"/>
      <c r="LOV2"/>
      <c r="LOW2" s="107" t="s">
        <v>16</v>
      </c>
      <c r="LOX2" s="109"/>
      <c r="LOY2" s="107" t="s">
        <v>17</v>
      </c>
      <c r="LOZ2" s="109"/>
      <c r="LPA2" s="15" t="s">
        <v>5</v>
      </c>
      <c r="LPB2"/>
      <c r="LPC2"/>
      <c r="LPD2"/>
      <c r="LPE2" s="107" t="s">
        <v>16</v>
      </c>
      <c r="LPF2" s="109"/>
      <c r="LPG2" s="107" t="s">
        <v>17</v>
      </c>
      <c r="LPH2" s="109"/>
      <c r="LPI2" s="15" t="s">
        <v>5</v>
      </c>
      <c r="LPJ2"/>
      <c r="LPK2"/>
      <c r="LPL2"/>
      <c r="LPM2" s="107" t="s">
        <v>16</v>
      </c>
      <c r="LPN2" s="109"/>
      <c r="LPO2" s="107" t="s">
        <v>17</v>
      </c>
      <c r="LPP2" s="109"/>
      <c r="LPQ2" s="15" t="s">
        <v>5</v>
      </c>
      <c r="LPR2"/>
      <c r="LPS2"/>
      <c r="LPT2"/>
      <c r="LPU2" s="107" t="s">
        <v>16</v>
      </c>
      <c r="LPV2" s="109"/>
      <c r="LPW2" s="107" t="s">
        <v>17</v>
      </c>
      <c r="LPX2" s="109"/>
      <c r="LPY2" s="15" t="s">
        <v>5</v>
      </c>
      <c r="LPZ2"/>
      <c r="LQA2"/>
      <c r="LQB2"/>
      <c r="LQC2" s="107" t="s">
        <v>16</v>
      </c>
      <c r="LQD2" s="109"/>
      <c r="LQE2" s="107" t="s">
        <v>17</v>
      </c>
      <c r="LQF2" s="109"/>
      <c r="LQG2" s="15" t="s">
        <v>5</v>
      </c>
      <c r="LQH2"/>
      <c r="LQI2"/>
      <c r="LQJ2"/>
      <c r="LQK2" s="107" t="s">
        <v>16</v>
      </c>
      <c r="LQL2" s="109"/>
      <c r="LQM2" s="107" t="s">
        <v>17</v>
      </c>
      <c r="LQN2" s="109"/>
      <c r="LQO2" s="15" t="s">
        <v>5</v>
      </c>
      <c r="LQP2"/>
      <c r="LQQ2"/>
      <c r="LQR2"/>
      <c r="LQS2" s="107" t="s">
        <v>16</v>
      </c>
      <c r="LQT2" s="109"/>
      <c r="LQU2" s="107" t="s">
        <v>17</v>
      </c>
      <c r="LQV2" s="109"/>
      <c r="LQW2" s="15" t="s">
        <v>5</v>
      </c>
      <c r="LQX2"/>
      <c r="LQY2"/>
      <c r="LQZ2"/>
      <c r="LRA2" s="107" t="s">
        <v>16</v>
      </c>
      <c r="LRB2" s="109"/>
      <c r="LRC2" s="107" t="s">
        <v>17</v>
      </c>
      <c r="LRD2" s="109"/>
      <c r="LRE2" s="15" t="s">
        <v>5</v>
      </c>
      <c r="LRF2"/>
      <c r="LRG2"/>
      <c r="LRH2"/>
      <c r="LRI2" s="107" t="s">
        <v>16</v>
      </c>
      <c r="LRJ2" s="109"/>
      <c r="LRK2" s="107" t="s">
        <v>17</v>
      </c>
      <c r="LRL2" s="109"/>
      <c r="LRM2" s="15" t="s">
        <v>5</v>
      </c>
      <c r="LRN2"/>
      <c r="LRO2"/>
      <c r="LRP2"/>
      <c r="LRQ2" s="107" t="s">
        <v>16</v>
      </c>
      <c r="LRR2" s="109"/>
      <c r="LRS2" s="107" t="s">
        <v>17</v>
      </c>
      <c r="LRT2" s="109"/>
      <c r="LRU2" s="15" t="s">
        <v>5</v>
      </c>
      <c r="LRV2"/>
      <c r="LRW2"/>
      <c r="LRX2"/>
      <c r="LRY2" s="107" t="s">
        <v>16</v>
      </c>
      <c r="LRZ2" s="109"/>
      <c r="LSA2" s="107" t="s">
        <v>17</v>
      </c>
      <c r="LSB2" s="109"/>
      <c r="LSC2" s="15" t="s">
        <v>5</v>
      </c>
      <c r="LSD2"/>
      <c r="LSE2"/>
      <c r="LSF2"/>
      <c r="LSG2" s="107" t="s">
        <v>16</v>
      </c>
      <c r="LSH2" s="109"/>
      <c r="LSI2" s="107" t="s">
        <v>17</v>
      </c>
      <c r="LSJ2" s="109"/>
      <c r="LSK2" s="15" t="s">
        <v>5</v>
      </c>
      <c r="LSL2"/>
      <c r="LSM2"/>
      <c r="LSN2"/>
      <c r="LSO2" s="107" t="s">
        <v>16</v>
      </c>
      <c r="LSP2" s="109"/>
      <c r="LSQ2" s="107" t="s">
        <v>17</v>
      </c>
      <c r="LSR2" s="109"/>
      <c r="LSS2" s="15" t="s">
        <v>5</v>
      </c>
      <c r="LST2"/>
      <c r="LSU2"/>
      <c r="LSV2"/>
      <c r="LSW2" s="107" t="s">
        <v>16</v>
      </c>
      <c r="LSX2" s="109"/>
      <c r="LSY2" s="107" t="s">
        <v>17</v>
      </c>
      <c r="LSZ2" s="109"/>
      <c r="LTA2" s="15" t="s">
        <v>5</v>
      </c>
      <c r="LTB2"/>
      <c r="LTC2"/>
      <c r="LTD2"/>
      <c r="LTE2" s="107" t="s">
        <v>16</v>
      </c>
      <c r="LTF2" s="109"/>
      <c r="LTG2" s="107" t="s">
        <v>17</v>
      </c>
      <c r="LTH2" s="109"/>
      <c r="LTI2" s="15" t="s">
        <v>5</v>
      </c>
      <c r="LTJ2"/>
      <c r="LTK2"/>
      <c r="LTL2"/>
      <c r="LTM2" s="107" t="s">
        <v>16</v>
      </c>
      <c r="LTN2" s="109"/>
      <c r="LTO2" s="107" t="s">
        <v>17</v>
      </c>
      <c r="LTP2" s="109"/>
      <c r="LTQ2" s="15" t="s">
        <v>5</v>
      </c>
      <c r="LTR2"/>
      <c r="LTS2"/>
      <c r="LTT2"/>
      <c r="LTU2" s="107" t="s">
        <v>16</v>
      </c>
      <c r="LTV2" s="109"/>
      <c r="LTW2" s="107" t="s">
        <v>17</v>
      </c>
      <c r="LTX2" s="109"/>
      <c r="LTY2" s="15" t="s">
        <v>5</v>
      </c>
      <c r="LTZ2"/>
      <c r="LUA2"/>
      <c r="LUB2"/>
      <c r="LUC2" s="107" t="s">
        <v>16</v>
      </c>
      <c r="LUD2" s="109"/>
      <c r="LUE2" s="107" t="s">
        <v>17</v>
      </c>
      <c r="LUF2" s="109"/>
      <c r="LUG2" s="15" t="s">
        <v>5</v>
      </c>
      <c r="LUH2"/>
      <c r="LUI2"/>
      <c r="LUJ2"/>
      <c r="LUK2" s="107" t="s">
        <v>16</v>
      </c>
      <c r="LUL2" s="109"/>
      <c r="LUM2" s="107" t="s">
        <v>17</v>
      </c>
      <c r="LUN2" s="109"/>
      <c r="LUO2" s="15" t="s">
        <v>5</v>
      </c>
      <c r="LUP2"/>
      <c r="LUQ2"/>
      <c r="LUR2"/>
      <c r="LUS2" s="107" t="s">
        <v>16</v>
      </c>
      <c r="LUT2" s="109"/>
      <c r="LUU2" s="107" t="s">
        <v>17</v>
      </c>
      <c r="LUV2" s="109"/>
      <c r="LUW2" s="15" t="s">
        <v>5</v>
      </c>
      <c r="LUX2"/>
      <c r="LUY2"/>
      <c r="LUZ2"/>
      <c r="LVA2" s="107" t="s">
        <v>16</v>
      </c>
      <c r="LVB2" s="109"/>
      <c r="LVC2" s="107" t="s">
        <v>17</v>
      </c>
      <c r="LVD2" s="109"/>
      <c r="LVE2" s="15" t="s">
        <v>5</v>
      </c>
      <c r="LVF2"/>
      <c r="LVG2"/>
      <c r="LVH2"/>
      <c r="LVI2" s="107" t="s">
        <v>16</v>
      </c>
      <c r="LVJ2" s="109"/>
      <c r="LVK2" s="107" t="s">
        <v>17</v>
      </c>
      <c r="LVL2" s="109"/>
      <c r="LVM2" s="15" t="s">
        <v>5</v>
      </c>
      <c r="LVN2"/>
      <c r="LVO2"/>
      <c r="LVP2"/>
      <c r="LVQ2" s="107" t="s">
        <v>16</v>
      </c>
      <c r="LVR2" s="109"/>
      <c r="LVS2" s="107" t="s">
        <v>17</v>
      </c>
      <c r="LVT2" s="109"/>
      <c r="LVU2" s="15" t="s">
        <v>5</v>
      </c>
      <c r="LVV2"/>
      <c r="LVW2"/>
      <c r="LVX2"/>
      <c r="LVY2" s="107" t="s">
        <v>16</v>
      </c>
      <c r="LVZ2" s="109"/>
      <c r="LWA2" s="107" t="s">
        <v>17</v>
      </c>
      <c r="LWB2" s="109"/>
      <c r="LWC2" s="15" t="s">
        <v>5</v>
      </c>
      <c r="LWD2"/>
      <c r="LWE2"/>
      <c r="LWF2"/>
      <c r="LWG2" s="107" t="s">
        <v>16</v>
      </c>
      <c r="LWH2" s="109"/>
      <c r="LWI2" s="107" t="s">
        <v>17</v>
      </c>
      <c r="LWJ2" s="109"/>
      <c r="LWK2" s="15" t="s">
        <v>5</v>
      </c>
      <c r="LWL2"/>
      <c r="LWM2"/>
      <c r="LWN2"/>
      <c r="LWO2" s="107" t="s">
        <v>16</v>
      </c>
      <c r="LWP2" s="109"/>
      <c r="LWQ2" s="107" t="s">
        <v>17</v>
      </c>
      <c r="LWR2" s="109"/>
      <c r="LWS2" s="15" t="s">
        <v>5</v>
      </c>
      <c r="LWT2"/>
      <c r="LWU2"/>
      <c r="LWV2"/>
      <c r="LWW2" s="107" t="s">
        <v>16</v>
      </c>
      <c r="LWX2" s="109"/>
      <c r="LWY2" s="107" t="s">
        <v>17</v>
      </c>
      <c r="LWZ2" s="109"/>
      <c r="LXA2" s="15" t="s">
        <v>5</v>
      </c>
      <c r="LXB2"/>
      <c r="LXC2"/>
      <c r="LXD2"/>
      <c r="LXE2" s="107" t="s">
        <v>16</v>
      </c>
      <c r="LXF2" s="109"/>
      <c r="LXG2" s="107" t="s">
        <v>17</v>
      </c>
      <c r="LXH2" s="109"/>
      <c r="LXI2" s="15" t="s">
        <v>5</v>
      </c>
      <c r="LXJ2"/>
      <c r="LXK2"/>
      <c r="LXL2"/>
      <c r="LXM2" s="107" t="s">
        <v>16</v>
      </c>
      <c r="LXN2" s="109"/>
      <c r="LXO2" s="107" t="s">
        <v>17</v>
      </c>
      <c r="LXP2" s="109"/>
      <c r="LXQ2" s="15" t="s">
        <v>5</v>
      </c>
      <c r="LXR2"/>
      <c r="LXS2"/>
      <c r="LXT2"/>
      <c r="LXU2" s="107" t="s">
        <v>16</v>
      </c>
      <c r="LXV2" s="109"/>
      <c r="LXW2" s="107" t="s">
        <v>17</v>
      </c>
      <c r="LXX2" s="109"/>
      <c r="LXY2" s="15" t="s">
        <v>5</v>
      </c>
      <c r="LXZ2"/>
      <c r="LYA2"/>
      <c r="LYB2"/>
      <c r="LYC2" s="107" t="s">
        <v>16</v>
      </c>
      <c r="LYD2" s="109"/>
      <c r="LYE2" s="107" t="s">
        <v>17</v>
      </c>
      <c r="LYF2" s="109"/>
      <c r="LYG2" s="15" t="s">
        <v>5</v>
      </c>
      <c r="LYH2"/>
      <c r="LYI2"/>
      <c r="LYJ2"/>
      <c r="LYK2" s="107" t="s">
        <v>16</v>
      </c>
      <c r="LYL2" s="109"/>
      <c r="LYM2" s="107" t="s">
        <v>17</v>
      </c>
      <c r="LYN2" s="109"/>
      <c r="LYO2" s="15" t="s">
        <v>5</v>
      </c>
      <c r="LYP2"/>
      <c r="LYQ2"/>
      <c r="LYR2"/>
      <c r="LYS2" s="107" t="s">
        <v>16</v>
      </c>
      <c r="LYT2" s="109"/>
      <c r="LYU2" s="107" t="s">
        <v>17</v>
      </c>
      <c r="LYV2" s="109"/>
      <c r="LYW2" s="15" t="s">
        <v>5</v>
      </c>
      <c r="LYX2"/>
      <c r="LYY2"/>
      <c r="LYZ2"/>
      <c r="LZA2" s="107" t="s">
        <v>16</v>
      </c>
      <c r="LZB2" s="109"/>
      <c r="LZC2" s="107" t="s">
        <v>17</v>
      </c>
      <c r="LZD2" s="109"/>
      <c r="LZE2" s="15" t="s">
        <v>5</v>
      </c>
      <c r="LZF2"/>
      <c r="LZG2"/>
      <c r="LZH2"/>
      <c r="LZI2" s="107" t="s">
        <v>16</v>
      </c>
      <c r="LZJ2" s="109"/>
      <c r="LZK2" s="107" t="s">
        <v>17</v>
      </c>
      <c r="LZL2" s="109"/>
      <c r="LZM2" s="15" t="s">
        <v>5</v>
      </c>
      <c r="LZN2"/>
      <c r="LZO2"/>
      <c r="LZP2"/>
      <c r="LZQ2" s="107" t="s">
        <v>16</v>
      </c>
      <c r="LZR2" s="109"/>
      <c r="LZS2" s="107" t="s">
        <v>17</v>
      </c>
      <c r="LZT2" s="109"/>
      <c r="LZU2" s="15" t="s">
        <v>5</v>
      </c>
      <c r="LZV2"/>
      <c r="LZW2"/>
      <c r="LZX2"/>
      <c r="LZY2" s="107" t="s">
        <v>16</v>
      </c>
      <c r="LZZ2" s="109"/>
      <c r="MAA2" s="107" t="s">
        <v>17</v>
      </c>
      <c r="MAB2" s="109"/>
      <c r="MAC2" s="15" t="s">
        <v>5</v>
      </c>
      <c r="MAD2"/>
      <c r="MAE2"/>
      <c r="MAF2"/>
      <c r="MAG2" s="107" t="s">
        <v>16</v>
      </c>
      <c r="MAH2" s="109"/>
      <c r="MAI2" s="107" t="s">
        <v>17</v>
      </c>
      <c r="MAJ2" s="109"/>
      <c r="MAK2" s="15" t="s">
        <v>5</v>
      </c>
      <c r="MAL2"/>
      <c r="MAM2"/>
      <c r="MAN2"/>
      <c r="MAO2" s="107" t="s">
        <v>16</v>
      </c>
      <c r="MAP2" s="109"/>
      <c r="MAQ2" s="107" t="s">
        <v>17</v>
      </c>
      <c r="MAR2" s="109"/>
      <c r="MAS2" s="15" t="s">
        <v>5</v>
      </c>
      <c r="MAT2"/>
      <c r="MAU2"/>
      <c r="MAV2"/>
      <c r="MAW2" s="107" t="s">
        <v>16</v>
      </c>
      <c r="MAX2" s="109"/>
      <c r="MAY2" s="107" t="s">
        <v>17</v>
      </c>
      <c r="MAZ2" s="109"/>
      <c r="MBA2" s="15" t="s">
        <v>5</v>
      </c>
      <c r="MBB2"/>
      <c r="MBC2"/>
      <c r="MBD2"/>
      <c r="MBE2" s="107" t="s">
        <v>16</v>
      </c>
      <c r="MBF2" s="109"/>
      <c r="MBG2" s="107" t="s">
        <v>17</v>
      </c>
      <c r="MBH2" s="109"/>
      <c r="MBI2" s="15" t="s">
        <v>5</v>
      </c>
      <c r="MBJ2"/>
      <c r="MBK2"/>
      <c r="MBL2"/>
      <c r="MBM2" s="107" t="s">
        <v>16</v>
      </c>
      <c r="MBN2" s="109"/>
      <c r="MBO2" s="107" t="s">
        <v>17</v>
      </c>
      <c r="MBP2" s="109"/>
      <c r="MBQ2" s="15" t="s">
        <v>5</v>
      </c>
      <c r="MBR2"/>
      <c r="MBS2"/>
      <c r="MBT2"/>
      <c r="MBU2" s="107" t="s">
        <v>16</v>
      </c>
      <c r="MBV2" s="109"/>
      <c r="MBW2" s="107" t="s">
        <v>17</v>
      </c>
      <c r="MBX2" s="109"/>
      <c r="MBY2" s="15" t="s">
        <v>5</v>
      </c>
      <c r="MBZ2"/>
      <c r="MCA2"/>
      <c r="MCB2"/>
      <c r="MCC2" s="107" t="s">
        <v>16</v>
      </c>
      <c r="MCD2" s="109"/>
      <c r="MCE2" s="107" t="s">
        <v>17</v>
      </c>
      <c r="MCF2" s="109"/>
      <c r="MCG2" s="15" t="s">
        <v>5</v>
      </c>
      <c r="MCH2"/>
      <c r="MCI2"/>
      <c r="MCJ2"/>
      <c r="MCK2" s="107" t="s">
        <v>16</v>
      </c>
      <c r="MCL2" s="109"/>
      <c r="MCM2" s="107" t="s">
        <v>17</v>
      </c>
      <c r="MCN2" s="109"/>
      <c r="MCO2" s="15" t="s">
        <v>5</v>
      </c>
      <c r="MCP2"/>
      <c r="MCQ2"/>
      <c r="MCR2"/>
      <c r="MCS2" s="107" t="s">
        <v>16</v>
      </c>
      <c r="MCT2" s="109"/>
      <c r="MCU2" s="107" t="s">
        <v>17</v>
      </c>
      <c r="MCV2" s="109"/>
      <c r="MCW2" s="15" t="s">
        <v>5</v>
      </c>
      <c r="MCX2"/>
      <c r="MCY2"/>
      <c r="MCZ2"/>
      <c r="MDA2" s="107" t="s">
        <v>16</v>
      </c>
      <c r="MDB2" s="109"/>
      <c r="MDC2" s="107" t="s">
        <v>17</v>
      </c>
      <c r="MDD2" s="109"/>
      <c r="MDE2" s="15" t="s">
        <v>5</v>
      </c>
      <c r="MDF2"/>
      <c r="MDG2"/>
      <c r="MDH2"/>
      <c r="MDI2" s="107" t="s">
        <v>16</v>
      </c>
      <c r="MDJ2" s="109"/>
      <c r="MDK2" s="107" t="s">
        <v>17</v>
      </c>
      <c r="MDL2" s="109"/>
      <c r="MDM2" s="15" t="s">
        <v>5</v>
      </c>
      <c r="MDN2"/>
      <c r="MDO2"/>
      <c r="MDP2"/>
      <c r="MDQ2" s="107" t="s">
        <v>16</v>
      </c>
      <c r="MDR2" s="109"/>
      <c r="MDS2" s="107" t="s">
        <v>17</v>
      </c>
      <c r="MDT2" s="109"/>
      <c r="MDU2" s="15" t="s">
        <v>5</v>
      </c>
      <c r="MDV2"/>
      <c r="MDW2"/>
      <c r="MDX2"/>
      <c r="MDY2" s="107" t="s">
        <v>16</v>
      </c>
      <c r="MDZ2" s="109"/>
      <c r="MEA2" s="107" t="s">
        <v>17</v>
      </c>
      <c r="MEB2" s="109"/>
      <c r="MEC2" s="15" t="s">
        <v>5</v>
      </c>
      <c r="MED2"/>
      <c r="MEE2"/>
      <c r="MEF2"/>
      <c r="MEG2" s="107" t="s">
        <v>16</v>
      </c>
      <c r="MEH2" s="109"/>
      <c r="MEI2" s="107" t="s">
        <v>17</v>
      </c>
      <c r="MEJ2" s="109"/>
      <c r="MEK2" s="15" t="s">
        <v>5</v>
      </c>
      <c r="MEL2"/>
      <c r="MEM2"/>
      <c r="MEN2"/>
      <c r="MEO2" s="107" t="s">
        <v>16</v>
      </c>
      <c r="MEP2" s="109"/>
      <c r="MEQ2" s="107" t="s">
        <v>17</v>
      </c>
      <c r="MER2" s="109"/>
      <c r="MES2" s="15" t="s">
        <v>5</v>
      </c>
      <c r="MET2"/>
      <c r="MEU2"/>
      <c r="MEV2"/>
      <c r="MEW2" s="107" t="s">
        <v>16</v>
      </c>
      <c r="MEX2" s="109"/>
      <c r="MEY2" s="107" t="s">
        <v>17</v>
      </c>
      <c r="MEZ2" s="109"/>
      <c r="MFA2" s="15" t="s">
        <v>5</v>
      </c>
      <c r="MFB2"/>
      <c r="MFC2"/>
      <c r="MFD2"/>
      <c r="MFE2" s="107" t="s">
        <v>16</v>
      </c>
      <c r="MFF2" s="109"/>
      <c r="MFG2" s="107" t="s">
        <v>17</v>
      </c>
      <c r="MFH2" s="109"/>
      <c r="MFI2" s="15" t="s">
        <v>5</v>
      </c>
      <c r="MFJ2"/>
      <c r="MFK2"/>
      <c r="MFL2"/>
      <c r="MFM2" s="107" t="s">
        <v>16</v>
      </c>
      <c r="MFN2" s="109"/>
      <c r="MFO2" s="107" t="s">
        <v>17</v>
      </c>
      <c r="MFP2" s="109"/>
      <c r="MFQ2" s="15" t="s">
        <v>5</v>
      </c>
      <c r="MFR2"/>
      <c r="MFS2"/>
      <c r="MFT2"/>
      <c r="MFU2" s="107" t="s">
        <v>16</v>
      </c>
      <c r="MFV2" s="109"/>
      <c r="MFW2" s="107" t="s">
        <v>17</v>
      </c>
      <c r="MFX2" s="109"/>
      <c r="MFY2" s="15" t="s">
        <v>5</v>
      </c>
      <c r="MFZ2"/>
      <c r="MGA2"/>
      <c r="MGB2"/>
      <c r="MGC2" s="107" t="s">
        <v>16</v>
      </c>
      <c r="MGD2" s="109"/>
      <c r="MGE2" s="107" t="s">
        <v>17</v>
      </c>
      <c r="MGF2" s="109"/>
      <c r="MGG2" s="15" t="s">
        <v>5</v>
      </c>
      <c r="MGH2"/>
      <c r="MGI2"/>
      <c r="MGJ2"/>
      <c r="MGK2" s="107" t="s">
        <v>16</v>
      </c>
      <c r="MGL2" s="109"/>
      <c r="MGM2" s="107" t="s">
        <v>17</v>
      </c>
      <c r="MGN2" s="109"/>
      <c r="MGO2" s="15" t="s">
        <v>5</v>
      </c>
      <c r="MGP2"/>
      <c r="MGQ2"/>
      <c r="MGR2"/>
      <c r="MGS2" s="107" t="s">
        <v>16</v>
      </c>
      <c r="MGT2" s="109"/>
      <c r="MGU2" s="107" t="s">
        <v>17</v>
      </c>
      <c r="MGV2" s="109"/>
      <c r="MGW2" s="15" t="s">
        <v>5</v>
      </c>
      <c r="MGX2"/>
      <c r="MGY2"/>
      <c r="MGZ2"/>
      <c r="MHA2" s="107" t="s">
        <v>16</v>
      </c>
      <c r="MHB2" s="109"/>
      <c r="MHC2" s="107" t="s">
        <v>17</v>
      </c>
      <c r="MHD2" s="109"/>
      <c r="MHE2" s="15" t="s">
        <v>5</v>
      </c>
      <c r="MHF2"/>
      <c r="MHG2"/>
      <c r="MHH2"/>
      <c r="MHI2" s="107" t="s">
        <v>16</v>
      </c>
      <c r="MHJ2" s="109"/>
      <c r="MHK2" s="107" t="s">
        <v>17</v>
      </c>
      <c r="MHL2" s="109"/>
      <c r="MHM2" s="15" t="s">
        <v>5</v>
      </c>
      <c r="MHN2"/>
      <c r="MHO2"/>
      <c r="MHP2"/>
      <c r="MHQ2" s="107" t="s">
        <v>16</v>
      </c>
      <c r="MHR2" s="109"/>
      <c r="MHS2" s="107" t="s">
        <v>17</v>
      </c>
      <c r="MHT2" s="109"/>
      <c r="MHU2" s="15" t="s">
        <v>5</v>
      </c>
      <c r="MHV2"/>
      <c r="MHW2"/>
      <c r="MHX2"/>
      <c r="MHY2" s="107" t="s">
        <v>16</v>
      </c>
      <c r="MHZ2" s="109"/>
      <c r="MIA2" s="107" t="s">
        <v>17</v>
      </c>
      <c r="MIB2" s="109"/>
      <c r="MIC2" s="15" t="s">
        <v>5</v>
      </c>
      <c r="MID2"/>
      <c r="MIE2"/>
      <c r="MIF2"/>
      <c r="MIG2" s="107" t="s">
        <v>16</v>
      </c>
      <c r="MIH2" s="109"/>
      <c r="MII2" s="107" t="s">
        <v>17</v>
      </c>
      <c r="MIJ2" s="109"/>
      <c r="MIK2" s="15" t="s">
        <v>5</v>
      </c>
      <c r="MIL2"/>
      <c r="MIM2"/>
      <c r="MIN2"/>
      <c r="MIO2" s="107" t="s">
        <v>16</v>
      </c>
      <c r="MIP2" s="109"/>
      <c r="MIQ2" s="107" t="s">
        <v>17</v>
      </c>
      <c r="MIR2" s="109"/>
      <c r="MIS2" s="15" t="s">
        <v>5</v>
      </c>
      <c r="MIT2"/>
      <c r="MIU2"/>
      <c r="MIV2"/>
      <c r="MIW2" s="107" t="s">
        <v>16</v>
      </c>
      <c r="MIX2" s="109"/>
      <c r="MIY2" s="107" t="s">
        <v>17</v>
      </c>
      <c r="MIZ2" s="109"/>
      <c r="MJA2" s="15" t="s">
        <v>5</v>
      </c>
      <c r="MJB2"/>
      <c r="MJC2"/>
      <c r="MJD2"/>
      <c r="MJE2" s="107" t="s">
        <v>16</v>
      </c>
      <c r="MJF2" s="109"/>
      <c r="MJG2" s="107" t="s">
        <v>17</v>
      </c>
      <c r="MJH2" s="109"/>
      <c r="MJI2" s="15" t="s">
        <v>5</v>
      </c>
      <c r="MJJ2"/>
      <c r="MJK2"/>
      <c r="MJL2"/>
      <c r="MJM2" s="107" t="s">
        <v>16</v>
      </c>
      <c r="MJN2" s="109"/>
      <c r="MJO2" s="107" t="s">
        <v>17</v>
      </c>
      <c r="MJP2" s="109"/>
      <c r="MJQ2" s="15" t="s">
        <v>5</v>
      </c>
      <c r="MJR2"/>
      <c r="MJS2"/>
      <c r="MJT2"/>
      <c r="MJU2" s="107" t="s">
        <v>16</v>
      </c>
      <c r="MJV2" s="109"/>
      <c r="MJW2" s="107" t="s">
        <v>17</v>
      </c>
      <c r="MJX2" s="109"/>
      <c r="MJY2" s="15" t="s">
        <v>5</v>
      </c>
      <c r="MJZ2"/>
      <c r="MKA2"/>
      <c r="MKB2"/>
      <c r="MKC2" s="107" t="s">
        <v>16</v>
      </c>
      <c r="MKD2" s="109"/>
      <c r="MKE2" s="107" t="s">
        <v>17</v>
      </c>
      <c r="MKF2" s="109"/>
      <c r="MKG2" s="15" t="s">
        <v>5</v>
      </c>
      <c r="MKH2"/>
      <c r="MKI2"/>
      <c r="MKJ2"/>
      <c r="MKK2" s="107" t="s">
        <v>16</v>
      </c>
      <c r="MKL2" s="109"/>
      <c r="MKM2" s="107" t="s">
        <v>17</v>
      </c>
      <c r="MKN2" s="109"/>
      <c r="MKO2" s="15" t="s">
        <v>5</v>
      </c>
      <c r="MKP2"/>
      <c r="MKQ2"/>
      <c r="MKR2"/>
      <c r="MKS2" s="107" t="s">
        <v>16</v>
      </c>
      <c r="MKT2" s="109"/>
      <c r="MKU2" s="107" t="s">
        <v>17</v>
      </c>
      <c r="MKV2" s="109"/>
      <c r="MKW2" s="15" t="s">
        <v>5</v>
      </c>
      <c r="MKX2"/>
      <c r="MKY2"/>
      <c r="MKZ2"/>
      <c r="MLA2" s="107" t="s">
        <v>16</v>
      </c>
      <c r="MLB2" s="109"/>
      <c r="MLC2" s="107" t="s">
        <v>17</v>
      </c>
      <c r="MLD2" s="109"/>
      <c r="MLE2" s="15" t="s">
        <v>5</v>
      </c>
      <c r="MLF2"/>
      <c r="MLG2"/>
      <c r="MLH2"/>
      <c r="MLI2" s="107" t="s">
        <v>16</v>
      </c>
      <c r="MLJ2" s="109"/>
      <c r="MLK2" s="107" t="s">
        <v>17</v>
      </c>
      <c r="MLL2" s="109"/>
      <c r="MLM2" s="15" t="s">
        <v>5</v>
      </c>
      <c r="MLN2"/>
      <c r="MLO2"/>
      <c r="MLP2"/>
      <c r="MLQ2" s="107" t="s">
        <v>16</v>
      </c>
      <c r="MLR2" s="109"/>
      <c r="MLS2" s="107" t="s">
        <v>17</v>
      </c>
      <c r="MLT2" s="109"/>
      <c r="MLU2" s="15" t="s">
        <v>5</v>
      </c>
      <c r="MLV2"/>
      <c r="MLW2"/>
      <c r="MLX2"/>
      <c r="MLY2" s="107" t="s">
        <v>16</v>
      </c>
      <c r="MLZ2" s="109"/>
      <c r="MMA2" s="107" t="s">
        <v>17</v>
      </c>
      <c r="MMB2" s="109"/>
      <c r="MMC2" s="15" t="s">
        <v>5</v>
      </c>
      <c r="MMD2"/>
      <c r="MME2"/>
      <c r="MMF2"/>
      <c r="MMG2" s="107" t="s">
        <v>16</v>
      </c>
      <c r="MMH2" s="109"/>
      <c r="MMI2" s="107" t="s">
        <v>17</v>
      </c>
      <c r="MMJ2" s="109"/>
      <c r="MMK2" s="15" t="s">
        <v>5</v>
      </c>
      <c r="MML2"/>
      <c r="MMM2"/>
      <c r="MMN2"/>
      <c r="MMO2" s="107" t="s">
        <v>16</v>
      </c>
      <c r="MMP2" s="109"/>
      <c r="MMQ2" s="107" t="s">
        <v>17</v>
      </c>
      <c r="MMR2" s="109"/>
      <c r="MMS2" s="15" t="s">
        <v>5</v>
      </c>
      <c r="MMT2"/>
      <c r="MMU2"/>
      <c r="MMV2"/>
      <c r="MMW2" s="107" t="s">
        <v>16</v>
      </c>
      <c r="MMX2" s="109"/>
      <c r="MMY2" s="107" t="s">
        <v>17</v>
      </c>
      <c r="MMZ2" s="109"/>
      <c r="MNA2" s="15" t="s">
        <v>5</v>
      </c>
      <c r="MNB2"/>
      <c r="MNC2"/>
      <c r="MND2"/>
      <c r="MNE2" s="107" t="s">
        <v>16</v>
      </c>
      <c r="MNF2" s="109"/>
      <c r="MNG2" s="107" t="s">
        <v>17</v>
      </c>
      <c r="MNH2" s="109"/>
      <c r="MNI2" s="15" t="s">
        <v>5</v>
      </c>
      <c r="MNJ2"/>
      <c r="MNK2"/>
      <c r="MNL2"/>
      <c r="MNM2" s="107" t="s">
        <v>16</v>
      </c>
      <c r="MNN2" s="109"/>
      <c r="MNO2" s="107" t="s">
        <v>17</v>
      </c>
      <c r="MNP2" s="109"/>
      <c r="MNQ2" s="15" t="s">
        <v>5</v>
      </c>
      <c r="MNR2"/>
      <c r="MNS2"/>
      <c r="MNT2"/>
      <c r="MNU2" s="107" t="s">
        <v>16</v>
      </c>
      <c r="MNV2" s="109"/>
      <c r="MNW2" s="107" t="s">
        <v>17</v>
      </c>
      <c r="MNX2" s="109"/>
      <c r="MNY2" s="15" t="s">
        <v>5</v>
      </c>
      <c r="MNZ2"/>
      <c r="MOA2"/>
      <c r="MOB2"/>
      <c r="MOC2" s="107" t="s">
        <v>16</v>
      </c>
      <c r="MOD2" s="109"/>
      <c r="MOE2" s="107" t="s">
        <v>17</v>
      </c>
      <c r="MOF2" s="109"/>
      <c r="MOG2" s="15" t="s">
        <v>5</v>
      </c>
      <c r="MOH2"/>
      <c r="MOI2"/>
      <c r="MOJ2"/>
      <c r="MOK2" s="107" t="s">
        <v>16</v>
      </c>
      <c r="MOL2" s="109"/>
      <c r="MOM2" s="107" t="s">
        <v>17</v>
      </c>
      <c r="MON2" s="109"/>
      <c r="MOO2" s="15" t="s">
        <v>5</v>
      </c>
      <c r="MOP2"/>
      <c r="MOQ2"/>
      <c r="MOR2"/>
      <c r="MOS2" s="107" t="s">
        <v>16</v>
      </c>
      <c r="MOT2" s="109"/>
      <c r="MOU2" s="107" t="s">
        <v>17</v>
      </c>
      <c r="MOV2" s="109"/>
      <c r="MOW2" s="15" t="s">
        <v>5</v>
      </c>
      <c r="MOX2"/>
      <c r="MOY2"/>
      <c r="MOZ2"/>
      <c r="MPA2" s="107" t="s">
        <v>16</v>
      </c>
      <c r="MPB2" s="109"/>
      <c r="MPC2" s="107" t="s">
        <v>17</v>
      </c>
      <c r="MPD2" s="109"/>
      <c r="MPE2" s="15" t="s">
        <v>5</v>
      </c>
      <c r="MPF2"/>
      <c r="MPG2"/>
      <c r="MPH2"/>
      <c r="MPI2" s="107" t="s">
        <v>16</v>
      </c>
      <c r="MPJ2" s="109"/>
      <c r="MPK2" s="107" t="s">
        <v>17</v>
      </c>
      <c r="MPL2" s="109"/>
      <c r="MPM2" s="15" t="s">
        <v>5</v>
      </c>
      <c r="MPN2"/>
      <c r="MPO2"/>
      <c r="MPP2"/>
      <c r="MPQ2" s="107" t="s">
        <v>16</v>
      </c>
      <c r="MPR2" s="109"/>
      <c r="MPS2" s="107" t="s">
        <v>17</v>
      </c>
      <c r="MPT2" s="109"/>
      <c r="MPU2" s="15" t="s">
        <v>5</v>
      </c>
      <c r="MPV2"/>
      <c r="MPW2"/>
      <c r="MPX2"/>
      <c r="MPY2" s="107" t="s">
        <v>16</v>
      </c>
      <c r="MPZ2" s="109"/>
      <c r="MQA2" s="107" t="s">
        <v>17</v>
      </c>
      <c r="MQB2" s="109"/>
      <c r="MQC2" s="15" t="s">
        <v>5</v>
      </c>
      <c r="MQD2"/>
      <c r="MQE2"/>
      <c r="MQF2"/>
      <c r="MQG2" s="107" t="s">
        <v>16</v>
      </c>
      <c r="MQH2" s="109"/>
      <c r="MQI2" s="107" t="s">
        <v>17</v>
      </c>
      <c r="MQJ2" s="109"/>
      <c r="MQK2" s="15" t="s">
        <v>5</v>
      </c>
      <c r="MQL2"/>
      <c r="MQM2"/>
      <c r="MQN2"/>
      <c r="MQO2" s="107" t="s">
        <v>16</v>
      </c>
      <c r="MQP2" s="109"/>
      <c r="MQQ2" s="107" t="s">
        <v>17</v>
      </c>
      <c r="MQR2" s="109"/>
      <c r="MQS2" s="15" t="s">
        <v>5</v>
      </c>
      <c r="MQT2"/>
      <c r="MQU2"/>
      <c r="MQV2"/>
      <c r="MQW2" s="107" t="s">
        <v>16</v>
      </c>
      <c r="MQX2" s="109"/>
      <c r="MQY2" s="107" t="s">
        <v>17</v>
      </c>
      <c r="MQZ2" s="109"/>
      <c r="MRA2" s="15" t="s">
        <v>5</v>
      </c>
      <c r="MRB2"/>
      <c r="MRC2"/>
      <c r="MRD2"/>
      <c r="MRE2" s="107" t="s">
        <v>16</v>
      </c>
      <c r="MRF2" s="109"/>
      <c r="MRG2" s="107" t="s">
        <v>17</v>
      </c>
      <c r="MRH2" s="109"/>
      <c r="MRI2" s="15" t="s">
        <v>5</v>
      </c>
      <c r="MRJ2"/>
      <c r="MRK2"/>
      <c r="MRL2"/>
      <c r="MRM2" s="107" t="s">
        <v>16</v>
      </c>
      <c r="MRN2" s="109"/>
      <c r="MRO2" s="107" t="s">
        <v>17</v>
      </c>
      <c r="MRP2" s="109"/>
      <c r="MRQ2" s="15" t="s">
        <v>5</v>
      </c>
      <c r="MRR2"/>
      <c r="MRS2"/>
      <c r="MRT2"/>
      <c r="MRU2" s="107" t="s">
        <v>16</v>
      </c>
      <c r="MRV2" s="109"/>
      <c r="MRW2" s="107" t="s">
        <v>17</v>
      </c>
      <c r="MRX2" s="109"/>
      <c r="MRY2" s="15" t="s">
        <v>5</v>
      </c>
      <c r="MRZ2"/>
      <c r="MSA2"/>
      <c r="MSB2"/>
      <c r="MSC2" s="107" t="s">
        <v>16</v>
      </c>
      <c r="MSD2" s="109"/>
      <c r="MSE2" s="107" t="s">
        <v>17</v>
      </c>
      <c r="MSF2" s="109"/>
      <c r="MSG2" s="15" t="s">
        <v>5</v>
      </c>
      <c r="MSH2"/>
      <c r="MSI2"/>
      <c r="MSJ2"/>
      <c r="MSK2" s="107" t="s">
        <v>16</v>
      </c>
      <c r="MSL2" s="109"/>
      <c r="MSM2" s="107" t="s">
        <v>17</v>
      </c>
      <c r="MSN2" s="109"/>
      <c r="MSO2" s="15" t="s">
        <v>5</v>
      </c>
      <c r="MSP2"/>
      <c r="MSQ2"/>
      <c r="MSR2"/>
      <c r="MSS2" s="107" t="s">
        <v>16</v>
      </c>
      <c r="MST2" s="109"/>
      <c r="MSU2" s="107" t="s">
        <v>17</v>
      </c>
      <c r="MSV2" s="109"/>
      <c r="MSW2" s="15" t="s">
        <v>5</v>
      </c>
      <c r="MSX2"/>
      <c r="MSY2"/>
      <c r="MSZ2"/>
      <c r="MTA2" s="107" t="s">
        <v>16</v>
      </c>
      <c r="MTB2" s="109"/>
      <c r="MTC2" s="107" t="s">
        <v>17</v>
      </c>
      <c r="MTD2" s="109"/>
      <c r="MTE2" s="15" t="s">
        <v>5</v>
      </c>
      <c r="MTF2"/>
      <c r="MTG2"/>
      <c r="MTH2"/>
      <c r="MTI2" s="107" t="s">
        <v>16</v>
      </c>
      <c r="MTJ2" s="109"/>
      <c r="MTK2" s="107" t="s">
        <v>17</v>
      </c>
      <c r="MTL2" s="109"/>
      <c r="MTM2" s="15" t="s">
        <v>5</v>
      </c>
      <c r="MTN2"/>
      <c r="MTO2"/>
      <c r="MTP2"/>
      <c r="MTQ2" s="107" t="s">
        <v>16</v>
      </c>
      <c r="MTR2" s="109"/>
      <c r="MTS2" s="107" t="s">
        <v>17</v>
      </c>
      <c r="MTT2" s="109"/>
      <c r="MTU2" s="15" t="s">
        <v>5</v>
      </c>
      <c r="MTV2"/>
      <c r="MTW2"/>
      <c r="MTX2"/>
      <c r="MTY2" s="107" t="s">
        <v>16</v>
      </c>
      <c r="MTZ2" s="109"/>
      <c r="MUA2" s="107" t="s">
        <v>17</v>
      </c>
      <c r="MUB2" s="109"/>
      <c r="MUC2" s="15" t="s">
        <v>5</v>
      </c>
      <c r="MUD2"/>
      <c r="MUE2"/>
      <c r="MUF2"/>
      <c r="MUG2" s="107" t="s">
        <v>16</v>
      </c>
      <c r="MUH2" s="109"/>
      <c r="MUI2" s="107" t="s">
        <v>17</v>
      </c>
      <c r="MUJ2" s="109"/>
      <c r="MUK2" s="15" t="s">
        <v>5</v>
      </c>
      <c r="MUL2"/>
      <c r="MUM2"/>
      <c r="MUN2"/>
      <c r="MUO2" s="107" t="s">
        <v>16</v>
      </c>
      <c r="MUP2" s="109"/>
      <c r="MUQ2" s="107" t="s">
        <v>17</v>
      </c>
      <c r="MUR2" s="109"/>
      <c r="MUS2" s="15" t="s">
        <v>5</v>
      </c>
      <c r="MUT2"/>
      <c r="MUU2"/>
      <c r="MUV2"/>
      <c r="MUW2" s="107" t="s">
        <v>16</v>
      </c>
      <c r="MUX2" s="109"/>
      <c r="MUY2" s="107" t="s">
        <v>17</v>
      </c>
      <c r="MUZ2" s="109"/>
      <c r="MVA2" s="15" t="s">
        <v>5</v>
      </c>
      <c r="MVB2"/>
      <c r="MVC2"/>
      <c r="MVD2"/>
      <c r="MVE2" s="107" t="s">
        <v>16</v>
      </c>
      <c r="MVF2" s="109"/>
      <c r="MVG2" s="107" t="s">
        <v>17</v>
      </c>
      <c r="MVH2" s="109"/>
      <c r="MVI2" s="15" t="s">
        <v>5</v>
      </c>
      <c r="MVJ2"/>
      <c r="MVK2"/>
      <c r="MVL2"/>
      <c r="MVM2" s="107" t="s">
        <v>16</v>
      </c>
      <c r="MVN2" s="109"/>
      <c r="MVO2" s="107" t="s">
        <v>17</v>
      </c>
      <c r="MVP2" s="109"/>
      <c r="MVQ2" s="15" t="s">
        <v>5</v>
      </c>
      <c r="MVR2"/>
      <c r="MVS2"/>
      <c r="MVT2"/>
      <c r="MVU2" s="107" t="s">
        <v>16</v>
      </c>
      <c r="MVV2" s="109"/>
      <c r="MVW2" s="107" t="s">
        <v>17</v>
      </c>
      <c r="MVX2" s="109"/>
      <c r="MVY2" s="15" t="s">
        <v>5</v>
      </c>
      <c r="MVZ2"/>
      <c r="MWA2"/>
      <c r="MWB2"/>
      <c r="MWC2" s="107" t="s">
        <v>16</v>
      </c>
      <c r="MWD2" s="109"/>
      <c r="MWE2" s="107" t="s">
        <v>17</v>
      </c>
      <c r="MWF2" s="109"/>
      <c r="MWG2" s="15" t="s">
        <v>5</v>
      </c>
      <c r="MWH2"/>
      <c r="MWI2"/>
      <c r="MWJ2"/>
      <c r="MWK2" s="107" t="s">
        <v>16</v>
      </c>
      <c r="MWL2" s="109"/>
      <c r="MWM2" s="107" t="s">
        <v>17</v>
      </c>
      <c r="MWN2" s="109"/>
      <c r="MWO2" s="15" t="s">
        <v>5</v>
      </c>
      <c r="MWP2"/>
      <c r="MWQ2"/>
      <c r="MWR2"/>
      <c r="MWS2" s="107" t="s">
        <v>16</v>
      </c>
      <c r="MWT2" s="109"/>
      <c r="MWU2" s="107" t="s">
        <v>17</v>
      </c>
      <c r="MWV2" s="109"/>
      <c r="MWW2" s="15" t="s">
        <v>5</v>
      </c>
      <c r="MWX2"/>
      <c r="MWY2"/>
      <c r="MWZ2"/>
      <c r="MXA2" s="107" t="s">
        <v>16</v>
      </c>
      <c r="MXB2" s="109"/>
      <c r="MXC2" s="107" t="s">
        <v>17</v>
      </c>
      <c r="MXD2" s="109"/>
      <c r="MXE2" s="15" t="s">
        <v>5</v>
      </c>
      <c r="MXF2"/>
      <c r="MXG2"/>
      <c r="MXH2"/>
      <c r="MXI2" s="107" t="s">
        <v>16</v>
      </c>
      <c r="MXJ2" s="109"/>
      <c r="MXK2" s="107" t="s">
        <v>17</v>
      </c>
      <c r="MXL2" s="109"/>
      <c r="MXM2" s="15" t="s">
        <v>5</v>
      </c>
      <c r="MXN2"/>
      <c r="MXO2"/>
      <c r="MXP2"/>
      <c r="MXQ2" s="107" t="s">
        <v>16</v>
      </c>
      <c r="MXR2" s="109"/>
      <c r="MXS2" s="107" t="s">
        <v>17</v>
      </c>
      <c r="MXT2" s="109"/>
      <c r="MXU2" s="15" t="s">
        <v>5</v>
      </c>
      <c r="MXV2"/>
      <c r="MXW2"/>
      <c r="MXX2"/>
      <c r="MXY2" s="107" t="s">
        <v>16</v>
      </c>
      <c r="MXZ2" s="109"/>
      <c r="MYA2" s="107" t="s">
        <v>17</v>
      </c>
      <c r="MYB2" s="109"/>
      <c r="MYC2" s="15" t="s">
        <v>5</v>
      </c>
      <c r="MYD2"/>
      <c r="MYE2"/>
      <c r="MYF2"/>
      <c r="MYG2" s="107" t="s">
        <v>16</v>
      </c>
      <c r="MYH2" s="109"/>
      <c r="MYI2" s="107" t="s">
        <v>17</v>
      </c>
      <c r="MYJ2" s="109"/>
      <c r="MYK2" s="15" t="s">
        <v>5</v>
      </c>
      <c r="MYL2"/>
      <c r="MYM2"/>
      <c r="MYN2"/>
      <c r="MYO2" s="107" t="s">
        <v>16</v>
      </c>
      <c r="MYP2" s="109"/>
      <c r="MYQ2" s="107" t="s">
        <v>17</v>
      </c>
      <c r="MYR2" s="109"/>
      <c r="MYS2" s="15" t="s">
        <v>5</v>
      </c>
      <c r="MYT2"/>
      <c r="MYU2"/>
      <c r="MYV2"/>
      <c r="MYW2" s="107" t="s">
        <v>16</v>
      </c>
      <c r="MYX2" s="109"/>
      <c r="MYY2" s="107" t="s">
        <v>17</v>
      </c>
      <c r="MYZ2" s="109"/>
      <c r="MZA2" s="15" t="s">
        <v>5</v>
      </c>
      <c r="MZB2"/>
      <c r="MZC2"/>
      <c r="MZD2"/>
      <c r="MZE2" s="107" t="s">
        <v>16</v>
      </c>
      <c r="MZF2" s="109"/>
      <c r="MZG2" s="107" t="s">
        <v>17</v>
      </c>
      <c r="MZH2" s="109"/>
      <c r="MZI2" s="15" t="s">
        <v>5</v>
      </c>
      <c r="MZJ2"/>
      <c r="MZK2"/>
      <c r="MZL2"/>
      <c r="MZM2" s="107" t="s">
        <v>16</v>
      </c>
      <c r="MZN2" s="109"/>
      <c r="MZO2" s="107" t="s">
        <v>17</v>
      </c>
      <c r="MZP2" s="109"/>
      <c r="MZQ2" s="15" t="s">
        <v>5</v>
      </c>
      <c r="MZR2"/>
      <c r="MZS2"/>
      <c r="MZT2"/>
      <c r="MZU2" s="107" t="s">
        <v>16</v>
      </c>
      <c r="MZV2" s="109"/>
      <c r="MZW2" s="107" t="s">
        <v>17</v>
      </c>
      <c r="MZX2" s="109"/>
      <c r="MZY2" s="15" t="s">
        <v>5</v>
      </c>
      <c r="MZZ2"/>
      <c r="NAA2"/>
      <c r="NAB2"/>
      <c r="NAC2" s="107" t="s">
        <v>16</v>
      </c>
      <c r="NAD2" s="109"/>
      <c r="NAE2" s="107" t="s">
        <v>17</v>
      </c>
      <c r="NAF2" s="109"/>
      <c r="NAG2" s="15" t="s">
        <v>5</v>
      </c>
      <c r="NAH2"/>
      <c r="NAI2"/>
      <c r="NAJ2"/>
      <c r="NAK2" s="107" t="s">
        <v>16</v>
      </c>
      <c r="NAL2" s="109"/>
      <c r="NAM2" s="107" t="s">
        <v>17</v>
      </c>
      <c r="NAN2" s="109"/>
      <c r="NAO2" s="15" t="s">
        <v>5</v>
      </c>
      <c r="NAP2"/>
      <c r="NAQ2"/>
      <c r="NAR2"/>
      <c r="NAS2" s="107" t="s">
        <v>16</v>
      </c>
      <c r="NAT2" s="109"/>
      <c r="NAU2" s="107" t="s">
        <v>17</v>
      </c>
      <c r="NAV2" s="109"/>
      <c r="NAW2" s="15" t="s">
        <v>5</v>
      </c>
      <c r="NAX2"/>
      <c r="NAY2"/>
      <c r="NAZ2"/>
      <c r="NBA2" s="107" t="s">
        <v>16</v>
      </c>
      <c r="NBB2" s="109"/>
      <c r="NBC2" s="107" t="s">
        <v>17</v>
      </c>
      <c r="NBD2" s="109"/>
      <c r="NBE2" s="15" t="s">
        <v>5</v>
      </c>
      <c r="NBF2"/>
      <c r="NBG2"/>
      <c r="NBH2"/>
      <c r="NBI2" s="107" t="s">
        <v>16</v>
      </c>
      <c r="NBJ2" s="109"/>
      <c r="NBK2" s="107" t="s">
        <v>17</v>
      </c>
      <c r="NBL2" s="109"/>
      <c r="NBM2" s="15" t="s">
        <v>5</v>
      </c>
      <c r="NBN2"/>
      <c r="NBO2"/>
      <c r="NBP2"/>
      <c r="NBQ2" s="107" t="s">
        <v>16</v>
      </c>
      <c r="NBR2" s="109"/>
      <c r="NBS2" s="107" t="s">
        <v>17</v>
      </c>
      <c r="NBT2" s="109"/>
      <c r="NBU2" s="15" t="s">
        <v>5</v>
      </c>
      <c r="NBV2"/>
      <c r="NBW2"/>
      <c r="NBX2"/>
      <c r="NBY2" s="107" t="s">
        <v>16</v>
      </c>
      <c r="NBZ2" s="109"/>
      <c r="NCA2" s="107" t="s">
        <v>17</v>
      </c>
      <c r="NCB2" s="109"/>
      <c r="NCC2" s="15" t="s">
        <v>5</v>
      </c>
      <c r="NCD2"/>
      <c r="NCE2"/>
      <c r="NCF2"/>
      <c r="NCG2" s="107" t="s">
        <v>16</v>
      </c>
      <c r="NCH2" s="109"/>
      <c r="NCI2" s="107" t="s">
        <v>17</v>
      </c>
      <c r="NCJ2" s="109"/>
      <c r="NCK2" s="15" t="s">
        <v>5</v>
      </c>
      <c r="NCL2"/>
      <c r="NCM2"/>
      <c r="NCN2"/>
      <c r="NCO2" s="107" t="s">
        <v>16</v>
      </c>
      <c r="NCP2" s="109"/>
      <c r="NCQ2" s="107" t="s">
        <v>17</v>
      </c>
      <c r="NCR2" s="109"/>
      <c r="NCS2" s="15" t="s">
        <v>5</v>
      </c>
      <c r="NCT2"/>
      <c r="NCU2"/>
      <c r="NCV2"/>
      <c r="NCW2" s="107" t="s">
        <v>16</v>
      </c>
      <c r="NCX2" s="109"/>
      <c r="NCY2" s="107" t="s">
        <v>17</v>
      </c>
      <c r="NCZ2" s="109"/>
      <c r="NDA2" s="15" t="s">
        <v>5</v>
      </c>
      <c r="NDB2"/>
      <c r="NDC2"/>
      <c r="NDD2"/>
      <c r="NDE2" s="107" t="s">
        <v>16</v>
      </c>
      <c r="NDF2" s="109"/>
      <c r="NDG2" s="107" t="s">
        <v>17</v>
      </c>
      <c r="NDH2" s="109"/>
      <c r="NDI2" s="15" t="s">
        <v>5</v>
      </c>
      <c r="NDJ2"/>
      <c r="NDK2"/>
      <c r="NDL2"/>
      <c r="NDM2" s="107" t="s">
        <v>16</v>
      </c>
      <c r="NDN2" s="109"/>
      <c r="NDO2" s="107" t="s">
        <v>17</v>
      </c>
      <c r="NDP2" s="109"/>
      <c r="NDQ2" s="15" t="s">
        <v>5</v>
      </c>
      <c r="NDR2"/>
      <c r="NDS2"/>
      <c r="NDT2"/>
      <c r="NDU2" s="107" t="s">
        <v>16</v>
      </c>
      <c r="NDV2" s="109"/>
      <c r="NDW2" s="107" t="s">
        <v>17</v>
      </c>
      <c r="NDX2" s="109"/>
      <c r="NDY2" s="15" t="s">
        <v>5</v>
      </c>
      <c r="NDZ2"/>
      <c r="NEA2"/>
      <c r="NEB2"/>
      <c r="NEC2" s="107" t="s">
        <v>16</v>
      </c>
      <c r="NED2" s="109"/>
      <c r="NEE2" s="107" t="s">
        <v>17</v>
      </c>
      <c r="NEF2" s="109"/>
      <c r="NEG2" s="15" t="s">
        <v>5</v>
      </c>
      <c r="NEH2"/>
      <c r="NEI2"/>
      <c r="NEJ2"/>
      <c r="NEK2" s="107" t="s">
        <v>16</v>
      </c>
      <c r="NEL2" s="109"/>
      <c r="NEM2" s="107" t="s">
        <v>17</v>
      </c>
      <c r="NEN2" s="109"/>
      <c r="NEO2" s="15" t="s">
        <v>5</v>
      </c>
      <c r="NEP2"/>
      <c r="NEQ2"/>
      <c r="NER2"/>
      <c r="NES2" s="107" t="s">
        <v>16</v>
      </c>
      <c r="NET2" s="109"/>
      <c r="NEU2" s="107" t="s">
        <v>17</v>
      </c>
      <c r="NEV2" s="109"/>
      <c r="NEW2" s="15" t="s">
        <v>5</v>
      </c>
      <c r="NEX2"/>
      <c r="NEY2"/>
      <c r="NEZ2"/>
      <c r="NFA2" s="107" t="s">
        <v>16</v>
      </c>
      <c r="NFB2" s="109"/>
      <c r="NFC2" s="107" t="s">
        <v>17</v>
      </c>
      <c r="NFD2" s="109"/>
      <c r="NFE2" s="15" t="s">
        <v>5</v>
      </c>
      <c r="NFF2"/>
      <c r="NFG2"/>
      <c r="NFH2"/>
      <c r="NFI2" s="107" t="s">
        <v>16</v>
      </c>
      <c r="NFJ2" s="109"/>
      <c r="NFK2" s="107" t="s">
        <v>17</v>
      </c>
      <c r="NFL2" s="109"/>
      <c r="NFM2" s="15" t="s">
        <v>5</v>
      </c>
      <c r="NFN2"/>
      <c r="NFO2"/>
      <c r="NFP2"/>
      <c r="NFQ2" s="107" t="s">
        <v>16</v>
      </c>
      <c r="NFR2" s="109"/>
      <c r="NFS2" s="107" t="s">
        <v>17</v>
      </c>
      <c r="NFT2" s="109"/>
      <c r="NFU2" s="15" t="s">
        <v>5</v>
      </c>
      <c r="NFV2"/>
      <c r="NFW2"/>
      <c r="NFX2"/>
      <c r="NFY2" s="107" t="s">
        <v>16</v>
      </c>
      <c r="NFZ2" s="109"/>
      <c r="NGA2" s="107" t="s">
        <v>17</v>
      </c>
      <c r="NGB2" s="109"/>
      <c r="NGC2" s="15" t="s">
        <v>5</v>
      </c>
      <c r="NGD2"/>
      <c r="NGE2"/>
      <c r="NGF2"/>
      <c r="NGG2" s="107" t="s">
        <v>16</v>
      </c>
      <c r="NGH2" s="109"/>
      <c r="NGI2" s="107" t="s">
        <v>17</v>
      </c>
      <c r="NGJ2" s="109"/>
      <c r="NGK2" s="15" t="s">
        <v>5</v>
      </c>
      <c r="NGL2"/>
      <c r="NGM2"/>
      <c r="NGN2"/>
      <c r="NGO2" s="107" t="s">
        <v>16</v>
      </c>
      <c r="NGP2" s="109"/>
      <c r="NGQ2" s="107" t="s">
        <v>17</v>
      </c>
      <c r="NGR2" s="109"/>
      <c r="NGS2" s="15" t="s">
        <v>5</v>
      </c>
      <c r="NGT2"/>
      <c r="NGU2"/>
      <c r="NGV2"/>
      <c r="NGW2" s="107" t="s">
        <v>16</v>
      </c>
      <c r="NGX2" s="109"/>
      <c r="NGY2" s="107" t="s">
        <v>17</v>
      </c>
      <c r="NGZ2" s="109"/>
      <c r="NHA2" s="15" t="s">
        <v>5</v>
      </c>
      <c r="NHB2"/>
      <c r="NHC2"/>
      <c r="NHD2"/>
      <c r="NHE2" s="107" t="s">
        <v>16</v>
      </c>
      <c r="NHF2" s="109"/>
      <c r="NHG2" s="107" t="s">
        <v>17</v>
      </c>
      <c r="NHH2" s="109"/>
      <c r="NHI2" s="15" t="s">
        <v>5</v>
      </c>
      <c r="NHJ2"/>
      <c r="NHK2"/>
      <c r="NHL2"/>
      <c r="NHM2" s="107" t="s">
        <v>16</v>
      </c>
      <c r="NHN2" s="109"/>
      <c r="NHO2" s="107" t="s">
        <v>17</v>
      </c>
      <c r="NHP2" s="109"/>
      <c r="NHQ2" s="15" t="s">
        <v>5</v>
      </c>
      <c r="NHR2"/>
      <c r="NHS2"/>
      <c r="NHT2"/>
      <c r="NHU2" s="107" t="s">
        <v>16</v>
      </c>
      <c r="NHV2" s="109"/>
      <c r="NHW2" s="107" t="s">
        <v>17</v>
      </c>
      <c r="NHX2" s="109"/>
      <c r="NHY2" s="15" t="s">
        <v>5</v>
      </c>
      <c r="NHZ2"/>
      <c r="NIA2"/>
      <c r="NIB2"/>
      <c r="NIC2" s="107" t="s">
        <v>16</v>
      </c>
      <c r="NID2" s="109"/>
      <c r="NIE2" s="107" t="s">
        <v>17</v>
      </c>
      <c r="NIF2" s="109"/>
      <c r="NIG2" s="15" t="s">
        <v>5</v>
      </c>
      <c r="NIH2"/>
      <c r="NII2"/>
      <c r="NIJ2"/>
      <c r="NIK2" s="107" t="s">
        <v>16</v>
      </c>
      <c r="NIL2" s="109"/>
      <c r="NIM2" s="107" t="s">
        <v>17</v>
      </c>
      <c r="NIN2" s="109"/>
      <c r="NIO2" s="15" t="s">
        <v>5</v>
      </c>
      <c r="NIP2"/>
      <c r="NIQ2"/>
      <c r="NIR2"/>
      <c r="NIS2" s="107" t="s">
        <v>16</v>
      </c>
      <c r="NIT2" s="109"/>
      <c r="NIU2" s="107" t="s">
        <v>17</v>
      </c>
      <c r="NIV2" s="109"/>
      <c r="NIW2" s="15" t="s">
        <v>5</v>
      </c>
      <c r="NIX2"/>
      <c r="NIY2"/>
      <c r="NIZ2"/>
      <c r="NJA2" s="107" t="s">
        <v>16</v>
      </c>
      <c r="NJB2" s="109"/>
      <c r="NJC2" s="107" t="s">
        <v>17</v>
      </c>
      <c r="NJD2" s="109"/>
      <c r="NJE2" s="15" t="s">
        <v>5</v>
      </c>
      <c r="NJF2"/>
      <c r="NJG2"/>
      <c r="NJH2"/>
      <c r="NJI2" s="107" t="s">
        <v>16</v>
      </c>
      <c r="NJJ2" s="109"/>
      <c r="NJK2" s="107" t="s">
        <v>17</v>
      </c>
      <c r="NJL2" s="109"/>
      <c r="NJM2" s="15" t="s">
        <v>5</v>
      </c>
      <c r="NJN2"/>
      <c r="NJO2"/>
      <c r="NJP2"/>
      <c r="NJQ2" s="107" t="s">
        <v>16</v>
      </c>
      <c r="NJR2" s="109"/>
      <c r="NJS2" s="107" t="s">
        <v>17</v>
      </c>
      <c r="NJT2" s="109"/>
      <c r="NJU2" s="15" t="s">
        <v>5</v>
      </c>
      <c r="NJV2"/>
      <c r="NJW2"/>
      <c r="NJX2"/>
      <c r="NJY2" s="107" t="s">
        <v>16</v>
      </c>
      <c r="NJZ2" s="109"/>
      <c r="NKA2" s="107" t="s">
        <v>17</v>
      </c>
      <c r="NKB2" s="109"/>
      <c r="NKC2" s="15" t="s">
        <v>5</v>
      </c>
      <c r="NKD2"/>
      <c r="NKE2"/>
      <c r="NKF2"/>
      <c r="NKG2" s="107" t="s">
        <v>16</v>
      </c>
      <c r="NKH2" s="109"/>
      <c r="NKI2" s="107" t="s">
        <v>17</v>
      </c>
      <c r="NKJ2" s="109"/>
      <c r="NKK2" s="15" t="s">
        <v>5</v>
      </c>
      <c r="NKL2"/>
      <c r="NKM2"/>
      <c r="NKN2"/>
      <c r="NKO2" s="107" t="s">
        <v>16</v>
      </c>
      <c r="NKP2" s="109"/>
      <c r="NKQ2" s="107" t="s">
        <v>17</v>
      </c>
      <c r="NKR2" s="109"/>
      <c r="NKS2" s="15" t="s">
        <v>5</v>
      </c>
      <c r="NKT2"/>
      <c r="NKU2"/>
      <c r="NKV2"/>
      <c r="NKW2" s="107" t="s">
        <v>16</v>
      </c>
      <c r="NKX2" s="109"/>
      <c r="NKY2" s="107" t="s">
        <v>17</v>
      </c>
      <c r="NKZ2" s="109"/>
      <c r="NLA2" s="15" t="s">
        <v>5</v>
      </c>
      <c r="NLB2"/>
      <c r="NLC2"/>
      <c r="NLD2"/>
      <c r="NLE2" s="107" t="s">
        <v>16</v>
      </c>
      <c r="NLF2" s="109"/>
      <c r="NLG2" s="107" t="s">
        <v>17</v>
      </c>
      <c r="NLH2" s="109"/>
      <c r="NLI2" s="15" t="s">
        <v>5</v>
      </c>
      <c r="NLJ2"/>
      <c r="NLK2"/>
      <c r="NLL2"/>
      <c r="NLM2" s="107" t="s">
        <v>16</v>
      </c>
      <c r="NLN2" s="109"/>
      <c r="NLO2" s="107" t="s">
        <v>17</v>
      </c>
      <c r="NLP2" s="109"/>
      <c r="NLQ2" s="15" t="s">
        <v>5</v>
      </c>
      <c r="NLR2"/>
      <c r="NLS2"/>
      <c r="NLT2"/>
      <c r="NLU2" s="107" t="s">
        <v>16</v>
      </c>
      <c r="NLV2" s="109"/>
      <c r="NLW2" s="107" t="s">
        <v>17</v>
      </c>
      <c r="NLX2" s="109"/>
      <c r="NLY2" s="15" t="s">
        <v>5</v>
      </c>
      <c r="NLZ2"/>
      <c r="NMA2"/>
      <c r="NMB2"/>
      <c r="NMC2" s="107" t="s">
        <v>16</v>
      </c>
      <c r="NMD2" s="109"/>
      <c r="NME2" s="107" t="s">
        <v>17</v>
      </c>
      <c r="NMF2" s="109"/>
      <c r="NMG2" s="15" t="s">
        <v>5</v>
      </c>
      <c r="NMH2"/>
      <c r="NMI2"/>
      <c r="NMJ2"/>
      <c r="NMK2" s="107" t="s">
        <v>16</v>
      </c>
      <c r="NML2" s="109"/>
      <c r="NMM2" s="107" t="s">
        <v>17</v>
      </c>
      <c r="NMN2" s="109"/>
      <c r="NMO2" s="15" t="s">
        <v>5</v>
      </c>
      <c r="NMP2"/>
      <c r="NMQ2"/>
      <c r="NMR2"/>
      <c r="NMS2" s="107" t="s">
        <v>16</v>
      </c>
      <c r="NMT2" s="109"/>
      <c r="NMU2" s="107" t="s">
        <v>17</v>
      </c>
      <c r="NMV2" s="109"/>
      <c r="NMW2" s="15" t="s">
        <v>5</v>
      </c>
      <c r="NMX2"/>
      <c r="NMY2"/>
      <c r="NMZ2"/>
      <c r="NNA2" s="107" t="s">
        <v>16</v>
      </c>
      <c r="NNB2" s="109"/>
      <c r="NNC2" s="107" t="s">
        <v>17</v>
      </c>
      <c r="NND2" s="109"/>
      <c r="NNE2" s="15" t="s">
        <v>5</v>
      </c>
      <c r="NNF2"/>
      <c r="NNG2"/>
      <c r="NNH2"/>
      <c r="NNI2" s="107" t="s">
        <v>16</v>
      </c>
      <c r="NNJ2" s="109"/>
      <c r="NNK2" s="107" t="s">
        <v>17</v>
      </c>
      <c r="NNL2" s="109"/>
      <c r="NNM2" s="15" t="s">
        <v>5</v>
      </c>
      <c r="NNN2"/>
      <c r="NNO2"/>
      <c r="NNP2"/>
      <c r="NNQ2" s="107" t="s">
        <v>16</v>
      </c>
      <c r="NNR2" s="109"/>
      <c r="NNS2" s="107" t="s">
        <v>17</v>
      </c>
      <c r="NNT2" s="109"/>
      <c r="NNU2" s="15" t="s">
        <v>5</v>
      </c>
      <c r="NNV2"/>
      <c r="NNW2"/>
      <c r="NNX2"/>
      <c r="NNY2" s="107" t="s">
        <v>16</v>
      </c>
      <c r="NNZ2" s="109"/>
      <c r="NOA2" s="107" t="s">
        <v>17</v>
      </c>
      <c r="NOB2" s="109"/>
      <c r="NOC2" s="15" t="s">
        <v>5</v>
      </c>
      <c r="NOD2"/>
      <c r="NOE2"/>
      <c r="NOF2"/>
      <c r="NOG2" s="107" t="s">
        <v>16</v>
      </c>
      <c r="NOH2" s="109"/>
      <c r="NOI2" s="107" t="s">
        <v>17</v>
      </c>
      <c r="NOJ2" s="109"/>
      <c r="NOK2" s="15" t="s">
        <v>5</v>
      </c>
      <c r="NOL2"/>
      <c r="NOM2"/>
      <c r="NON2"/>
      <c r="NOO2" s="107" t="s">
        <v>16</v>
      </c>
      <c r="NOP2" s="109"/>
      <c r="NOQ2" s="107" t="s">
        <v>17</v>
      </c>
      <c r="NOR2" s="109"/>
      <c r="NOS2" s="15" t="s">
        <v>5</v>
      </c>
      <c r="NOT2"/>
      <c r="NOU2"/>
      <c r="NOV2"/>
      <c r="NOW2" s="107" t="s">
        <v>16</v>
      </c>
      <c r="NOX2" s="109"/>
      <c r="NOY2" s="107" t="s">
        <v>17</v>
      </c>
      <c r="NOZ2" s="109"/>
      <c r="NPA2" s="15" t="s">
        <v>5</v>
      </c>
      <c r="NPB2"/>
      <c r="NPC2"/>
      <c r="NPD2"/>
      <c r="NPE2" s="107" t="s">
        <v>16</v>
      </c>
      <c r="NPF2" s="109"/>
      <c r="NPG2" s="107" t="s">
        <v>17</v>
      </c>
      <c r="NPH2" s="109"/>
      <c r="NPI2" s="15" t="s">
        <v>5</v>
      </c>
      <c r="NPJ2"/>
      <c r="NPK2"/>
      <c r="NPL2"/>
      <c r="NPM2" s="107" t="s">
        <v>16</v>
      </c>
      <c r="NPN2" s="109"/>
      <c r="NPO2" s="107" t="s">
        <v>17</v>
      </c>
      <c r="NPP2" s="109"/>
      <c r="NPQ2" s="15" t="s">
        <v>5</v>
      </c>
      <c r="NPR2"/>
      <c r="NPS2"/>
      <c r="NPT2"/>
      <c r="NPU2" s="107" t="s">
        <v>16</v>
      </c>
      <c r="NPV2" s="109"/>
      <c r="NPW2" s="107" t="s">
        <v>17</v>
      </c>
      <c r="NPX2" s="109"/>
      <c r="NPY2" s="15" t="s">
        <v>5</v>
      </c>
      <c r="NPZ2"/>
      <c r="NQA2"/>
      <c r="NQB2"/>
      <c r="NQC2" s="107" t="s">
        <v>16</v>
      </c>
      <c r="NQD2" s="109"/>
      <c r="NQE2" s="107" t="s">
        <v>17</v>
      </c>
      <c r="NQF2" s="109"/>
      <c r="NQG2" s="15" t="s">
        <v>5</v>
      </c>
      <c r="NQH2"/>
      <c r="NQI2"/>
      <c r="NQJ2"/>
      <c r="NQK2" s="107" t="s">
        <v>16</v>
      </c>
      <c r="NQL2" s="109"/>
      <c r="NQM2" s="107" t="s">
        <v>17</v>
      </c>
      <c r="NQN2" s="109"/>
      <c r="NQO2" s="15" t="s">
        <v>5</v>
      </c>
      <c r="NQP2"/>
      <c r="NQQ2"/>
      <c r="NQR2"/>
      <c r="NQS2" s="107" t="s">
        <v>16</v>
      </c>
      <c r="NQT2" s="109"/>
      <c r="NQU2" s="107" t="s">
        <v>17</v>
      </c>
      <c r="NQV2" s="109"/>
      <c r="NQW2" s="15" t="s">
        <v>5</v>
      </c>
      <c r="NQX2"/>
      <c r="NQY2"/>
      <c r="NQZ2"/>
      <c r="NRA2" s="107" t="s">
        <v>16</v>
      </c>
      <c r="NRB2" s="109"/>
      <c r="NRC2" s="107" t="s">
        <v>17</v>
      </c>
      <c r="NRD2" s="109"/>
      <c r="NRE2" s="15" t="s">
        <v>5</v>
      </c>
      <c r="NRF2"/>
      <c r="NRG2"/>
      <c r="NRH2"/>
      <c r="NRI2" s="107" t="s">
        <v>16</v>
      </c>
      <c r="NRJ2" s="109"/>
      <c r="NRK2" s="107" t="s">
        <v>17</v>
      </c>
      <c r="NRL2" s="109"/>
      <c r="NRM2" s="15" t="s">
        <v>5</v>
      </c>
      <c r="NRN2"/>
      <c r="NRO2"/>
      <c r="NRP2"/>
      <c r="NRQ2" s="107" t="s">
        <v>16</v>
      </c>
      <c r="NRR2" s="109"/>
      <c r="NRS2" s="107" t="s">
        <v>17</v>
      </c>
      <c r="NRT2" s="109"/>
      <c r="NRU2" s="15" t="s">
        <v>5</v>
      </c>
      <c r="NRV2"/>
      <c r="NRW2"/>
      <c r="NRX2"/>
      <c r="NRY2" s="107" t="s">
        <v>16</v>
      </c>
      <c r="NRZ2" s="109"/>
      <c r="NSA2" s="107" t="s">
        <v>17</v>
      </c>
      <c r="NSB2" s="109"/>
      <c r="NSC2" s="15" t="s">
        <v>5</v>
      </c>
      <c r="NSD2"/>
      <c r="NSE2"/>
      <c r="NSF2"/>
      <c r="NSG2" s="107" t="s">
        <v>16</v>
      </c>
      <c r="NSH2" s="109"/>
      <c r="NSI2" s="107" t="s">
        <v>17</v>
      </c>
      <c r="NSJ2" s="109"/>
      <c r="NSK2" s="15" t="s">
        <v>5</v>
      </c>
      <c r="NSL2"/>
      <c r="NSM2"/>
      <c r="NSN2"/>
      <c r="NSO2" s="107" t="s">
        <v>16</v>
      </c>
      <c r="NSP2" s="109"/>
      <c r="NSQ2" s="107" t="s">
        <v>17</v>
      </c>
      <c r="NSR2" s="109"/>
      <c r="NSS2" s="15" t="s">
        <v>5</v>
      </c>
      <c r="NST2"/>
      <c r="NSU2"/>
      <c r="NSV2"/>
      <c r="NSW2" s="107" t="s">
        <v>16</v>
      </c>
      <c r="NSX2" s="109"/>
      <c r="NSY2" s="107" t="s">
        <v>17</v>
      </c>
      <c r="NSZ2" s="109"/>
      <c r="NTA2" s="15" t="s">
        <v>5</v>
      </c>
      <c r="NTB2"/>
      <c r="NTC2"/>
      <c r="NTD2"/>
      <c r="NTE2" s="107" t="s">
        <v>16</v>
      </c>
      <c r="NTF2" s="109"/>
      <c r="NTG2" s="107" t="s">
        <v>17</v>
      </c>
      <c r="NTH2" s="109"/>
      <c r="NTI2" s="15" t="s">
        <v>5</v>
      </c>
      <c r="NTJ2"/>
      <c r="NTK2"/>
      <c r="NTL2"/>
      <c r="NTM2" s="107" t="s">
        <v>16</v>
      </c>
      <c r="NTN2" s="109"/>
      <c r="NTO2" s="107" t="s">
        <v>17</v>
      </c>
      <c r="NTP2" s="109"/>
      <c r="NTQ2" s="15" t="s">
        <v>5</v>
      </c>
      <c r="NTR2"/>
      <c r="NTS2"/>
      <c r="NTT2"/>
      <c r="NTU2" s="107" t="s">
        <v>16</v>
      </c>
      <c r="NTV2" s="109"/>
      <c r="NTW2" s="107" t="s">
        <v>17</v>
      </c>
      <c r="NTX2" s="109"/>
      <c r="NTY2" s="15" t="s">
        <v>5</v>
      </c>
      <c r="NTZ2"/>
      <c r="NUA2"/>
      <c r="NUB2"/>
      <c r="NUC2" s="107" t="s">
        <v>16</v>
      </c>
      <c r="NUD2" s="109"/>
      <c r="NUE2" s="107" t="s">
        <v>17</v>
      </c>
      <c r="NUF2" s="109"/>
      <c r="NUG2" s="15" t="s">
        <v>5</v>
      </c>
      <c r="NUH2"/>
      <c r="NUI2"/>
      <c r="NUJ2"/>
      <c r="NUK2" s="107" t="s">
        <v>16</v>
      </c>
      <c r="NUL2" s="109"/>
      <c r="NUM2" s="107" t="s">
        <v>17</v>
      </c>
      <c r="NUN2" s="109"/>
      <c r="NUO2" s="15" t="s">
        <v>5</v>
      </c>
      <c r="NUP2"/>
      <c r="NUQ2"/>
      <c r="NUR2"/>
      <c r="NUS2" s="107" t="s">
        <v>16</v>
      </c>
      <c r="NUT2" s="109"/>
      <c r="NUU2" s="107" t="s">
        <v>17</v>
      </c>
      <c r="NUV2" s="109"/>
      <c r="NUW2" s="15" t="s">
        <v>5</v>
      </c>
      <c r="NUX2"/>
      <c r="NUY2"/>
      <c r="NUZ2"/>
      <c r="NVA2" s="107" t="s">
        <v>16</v>
      </c>
      <c r="NVB2" s="109"/>
      <c r="NVC2" s="107" t="s">
        <v>17</v>
      </c>
      <c r="NVD2" s="109"/>
      <c r="NVE2" s="15" t="s">
        <v>5</v>
      </c>
      <c r="NVF2"/>
      <c r="NVG2"/>
      <c r="NVH2"/>
      <c r="NVI2" s="107" t="s">
        <v>16</v>
      </c>
      <c r="NVJ2" s="109"/>
      <c r="NVK2" s="107" t="s">
        <v>17</v>
      </c>
      <c r="NVL2" s="109"/>
      <c r="NVM2" s="15" t="s">
        <v>5</v>
      </c>
      <c r="NVN2"/>
      <c r="NVO2"/>
      <c r="NVP2"/>
      <c r="NVQ2" s="107" t="s">
        <v>16</v>
      </c>
      <c r="NVR2" s="109"/>
      <c r="NVS2" s="107" t="s">
        <v>17</v>
      </c>
      <c r="NVT2" s="109"/>
      <c r="NVU2" s="15" t="s">
        <v>5</v>
      </c>
      <c r="NVV2"/>
      <c r="NVW2"/>
      <c r="NVX2"/>
      <c r="NVY2" s="107" t="s">
        <v>16</v>
      </c>
      <c r="NVZ2" s="109"/>
      <c r="NWA2" s="107" t="s">
        <v>17</v>
      </c>
      <c r="NWB2" s="109"/>
      <c r="NWC2" s="15" t="s">
        <v>5</v>
      </c>
      <c r="NWD2"/>
      <c r="NWE2"/>
      <c r="NWF2"/>
      <c r="NWG2" s="107" t="s">
        <v>16</v>
      </c>
      <c r="NWH2" s="109"/>
      <c r="NWI2" s="107" t="s">
        <v>17</v>
      </c>
      <c r="NWJ2" s="109"/>
      <c r="NWK2" s="15" t="s">
        <v>5</v>
      </c>
      <c r="NWL2"/>
      <c r="NWM2"/>
      <c r="NWN2"/>
      <c r="NWO2" s="107" t="s">
        <v>16</v>
      </c>
      <c r="NWP2" s="109"/>
      <c r="NWQ2" s="107" t="s">
        <v>17</v>
      </c>
      <c r="NWR2" s="109"/>
      <c r="NWS2" s="15" t="s">
        <v>5</v>
      </c>
      <c r="NWT2"/>
      <c r="NWU2"/>
      <c r="NWV2"/>
      <c r="NWW2" s="107" t="s">
        <v>16</v>
      </c>
      <c r="NWX2" s="109"/>
      <c r="NWY2" s="107" t="s">
        <v>17</v>
      </c>
      <c r="NWZ2" s="109"/>
      <c r="NXA2" s="15" t="s">
        <v>5</v>
      </c>
      <c r="NXB2"/>
      <c r="NXC2"/>
      <c r="NXD2"/>
      <c r="NXE2" s="107" t="s">
        <v>16</v>
      </c>
      <c r="NXF2" s="109"/>
      <c r="NXG2" s="107" t="s">
        <v>17</v>
      </c>
      <c r="NXH2" s="109"/>
      <c r="NXI2" s="15" t="s">
        <v>5</v>
      </c>
      <c r="NXJ2"/>
      <c r="NXK2"/>
      <c r="NXL2"/>
      <c r="NXM2" s="107" t="s">
        <v>16</v>
      </c>
      <c r="NXN2" s="109"/>
      <c r="NXO2" s="107" t="s">
        <v>17</v>
      </c>
      <c r="NXP2" s="109"/>
      <c r="NXQ2" s="15" t="s">
        <v>5</v>
      </c>
      <c r="NXR2"/>
      <c r="NXS2"/>
      <c r="NXT2"/>
      <c r="NXU2" s="107" t="s">
        <v>16</v>
      </c>
      <c r="NXV2" s="109"/>
      <c r="NXW2" s="107" t="s">
        <v>17</v>
      </c>
      <c r="NXX2" s="109"/>
      <c r="NXY2" s="15" t="s">
        <v>5</v>
      </c>
      <c r="NXZ2"/>
      <c r="NYA2"/>
      <c r="NYB2"/>
      <c r="NYC2" s="107" t="s">
        <v>16</v>
      </c>
      <c r="NYD2" s="109"/>
      <c r="NYE2" s="107" t="s">
        <v>17</v>
      </c>
      <c r="NYF2" s="109"/>
      <c r="NYG2" s="15" t="s">
        <v>5</v>
      </c>
      <c r="NYH2"/>
      <c r="NYI2"/>
      <c r="NYJ2"/>
      <c r="NYK2" s="107" t="s">
        <v>16</v>
      </c>
      <c r="NYL2" s="109"/>
      <c r="NYM2" s="107" t="s">
        <v>17</v>
      </c>
      <c r="NYN2" s="109"/>
      <c r="NYO2" s="15" t="s">
        <v>5</v>
      </c>
      <c r="NYP2"/>
      <c r="NYQ2"/>
      <c r="NYR2"/>
      <c r="NYS2" s="107" t="s">
        <v>16</v>
      </c>
      <c r="NYT2" s="109"/>
      <c r="NYU2" s="107" t="s">
        <v>17</v>
      </c>
      <c r="NYV2" s="109"/>
      <c r="NYW2" s="15" t="s">
        <v>5</v>
      </c>
      <c r="NYX2"/>
      <c r="NYY2"/>
      <c r="NYZ2"/>
      <c r="NZA2" s="107" t="s">
        <v>16</v>
      </c>
      <c r="NZB2" s="109"/>
      <c r="NZC2" s="107" t="s">
        <v>17</v>
      </c>
      <c r="NZD2" s="109"/>
      <c r="NZE2" s="15" t="s">
        <v>5</v>
      </c>
      <c r="NZF2"/>
      <c r="NZG2"/>
      <c r="NZH2"/>
      <c r="NZI2" s="107" t="s">
        <v>16</v>
      </c>
      <c r="NZJ2" s="109"/>
      <c r="NZK2" s="107" t="s">
        <v>17</v>
      </c>
      <c r="NZL2" s="109"/>
      <c r="NZM2" s="15" t="s">
        <v>5</v>
      </c>
      <c r="NZN2"/>
      <c r="NZO2"/>
      <c r="NZP2"/>
      <c r="NZQ2" s="107" t="s">
        <v>16</v>
      </c>
      <c r="NZR2" s="109"/>
      <c r="NZS2" s="107" t="s">
        <v>17</v>
      </c>
      <c r="NZT2" s="109"/>
      <c r="NZU2" s="15" t="s">
        <v>5</v>
      </c>
      <c r="NZV2"/>
      <c r="NZW2"/>
      <c r="NZX2"/>
      <c r="NZY2" s="107" t="s">
        <v>16</v>
      </c>
      <c r="NZZ2" s="109"/>
      <c r="OAA2" s="107" t="s">
        <v>17</v>
      </c>
      <c r="OAB2" s="109"/>
      <c r="OAC2" s="15" t="s">
        <v>5</v>
      </c>
      <c r="OAD2"/>
      <c r="OAE2"/>
      <c r="OAF2"/>
      <c r="OAG2" s="107" t="s">
        <v>16</v>
      </c>
      <c r="OAH2" s="109"/>
      <c r="OAI2" s="107" t="s">
        <v>17</v>
      </c>
      <c r="OAJ2" s="109"/>
      <c r="OAK2" s="15" t="s">
        <v>5</v>
      </c>
      <c r="OAL2"/>
      <c r="OAM2"/>
      <c r="OAN2"/>
      <c r="OAO2" s="107" t="s">
        <v>16</v>
      </c>
      <c r="OAP2" s="109"/>
      <c r="OAQ2" s="107" t="s">
        <v>17</v>
      </c>
      <c r="OAR2" s="109"/>
      <c r="OAS2" s="15" t="s">
        <v>5</v>
      </c>
      <c r="OAT2"/>
      <c r="OAU2"/>
      <c r="OAV2"/>
      <c r="OAW2" s="107" t="s">
        <v>16</v>
      </c>
      <c r="OAX2" s="109"/>
      <c r="OAY2" s="107" t="s">
        <v>17</v>
      </c>
      <c r="OAZ2" s="109"/>
      <c r="OBA2" s="15" t="s">
        <v>5</v>
      </c>
      <c r="OBB2"/>
      <c r="OBC2"/>
      <c r="OBD2"/>
      <c r="OBE2" s="107" t="s">
        <v>16</v>
      </c>
      <c r="OBF2" s="109"/>
      <c r="OBG2" s="107" t="s">
        <v>17</v>
      </c>
      <c r="OBH2" s="109"/>
      <c r="OBI2" s="15" t="s">
        <v>5</v>
      </c>
      <c r="OBJ2"/>
      <c r="OBK2"/>
      <c r="OBL2"/>
      <c r="OBM2" s="107" t="s">
        <v>16</v>
      </c>
      <c r="OBN2" s="109"/>
      <c r="OBO2" s="107" t="s">
        <v>17</v>
      </c>
      <c r="OBP2" s="109"/>
      <c r="OBQ2" s="15" t="s">
        <v>5</v>
      </c>
      <c r="OBR2"/>
      <c r="OBS2"/>
      <c r="OBT2"/>
      <c r="OBU2" s="107" t="s">
        <v>16</v>
      </c>
      <c r="OBV2" s="109"/>
      <c r="OBW2" s="107" t="s">
        <v>17</v>
      </c>
      <c r="OBX2" s="109"/>
      <c r="OBY2" s="15" t="s">
        <v>5</v>
      </c>
      <c r="OBZ2"/>
      <c r="OCA2"/>
      <c r="OCB2"/>
      <c r="OCC2" s="107" t="s">
        <v>16</v>
      </c>
      <c r="OCD2" s="109"/>
      <c r="OCE2" s="107" t="s">
        <v>17</v>
      </c>
      <c r="OCF2" s="109"/>
      <c r="OCG2" s="15" t="s">
        <v>5</v>
      </c>
      <c r="OCH2"/>
      <c r="OCI2"/>
      <c r="OCJ2"/>
      <c r="OCK2" s="107" t="s">
        <v>16</v>
      </c>
      <c r="OCL2" s="109"/>
      <c r="OCM2" s="107" t="s">
        <v>17</v>
      </c>
      <c r="OCN2" s="109"/>
      <c r="OCO2" s="15" t="s">
        <v>5</v>
      </c>
      <c r="OCP2"/>
      <c r="OCQ2"/>
      <c r="OCR2"/>
      <c r="OCS2" s="107" t="s">
        <v>16</v>
      </c>
      <c r="OCT2" s="109"/>
      <c r="OCU2" s="107" t="s">
        <v>17</v>
      </c>
      <c r="OCV2" s="109"/>
      <c r="OCW2" s="15" t="s">
        <v>5</v>
      </c>
      <c r="OCX2"/>
      <c r="OCY2"/>
      <c r="OCZ2"/>
      <c r="ODA2" s="107" t="s">
        <v>16</v>
      </c>
      <c r="ODB2" s="109"/>
      <c r="ODC2" s="107" t="s">
        <v>17</v>
      </c>
      <c r="ODD2" s="109"/>
      <c r="ODE2" s="15" t="s">
        <v>5</v>
      </c>
      <c r="ODF2"/>
      <c r="ODG2"/>
      <c r="ODH2"/>
      <c r="ODI2" s="107" t="s">
        <v>16</v>
      </c>
      <c r="ODJ2" s="109"/>
      <c r="ODK2" s="107" t="s">
        <v>17</v>
      </c>
      <c r="ODL2" s="109"/>
      <c r="ODM2" s="15" t="s">
        <v>5</v>
      </c>
      <c r="ODN2"/>
      <c r="ODO2"/>
      <c r="ODP2"/>
      <c r="ODQ2" s="107" t="s">
        <v>16</v>
      </c>
      <c r="ODR2" s="109"/>
      <c r="ODS2" s="107" t="s">
        <v>17</v>
      </c>
      <c r="ODT2" s="109"/>
      <c r="ODU2" s="15" t="s">
        <v>5</v>
      </c>
      <c r="ODV2"/>
      <c r="ODW2"/>
      <c r="ODX2"/>
      <c r="ODY2" s="107" t="s">
        <v>16</v>
      </c>
      <c r="ODZ2" s="109"/>
      <c r="OEA2" s="107" t="s">
        <v>17</v>
      </c>
      <c r="OEB2" s="109"/>
      <c r="OEC2" s="15" t="s">
        <v>5</v>
      </c>
      <c r="OED2"/>
      <c r="OEE2"/>
      <c r="OEF2"/>
      <c r="OEG2" s="107" t="s">
        <v>16</v>
      </c>
      <c r="OEH2" s="109"/>
      <c r="OEI2" s="107" t="s">
        <v>17</v>
      </c>
      <c r="OEJ2" s="109"/>
      <c r="OEK2" s="15" t="s">
        <v>5</v>
      </c>
      <c r="OEL2"/>
      <c r="OEM2"/>
      <c r="OEN2"/>
      <c r="OEO2" s="107" t="s">
        <v>16</v>
      </c>
      <c r="OEP2" s="109"/>
      <c r="OEQ2" s="107" t="s">
        <v>17</v>
      </c>
      <c r="OER2" s="109"/>
      <c r="OES2" s="15" t="s">
        <v>5</v>
      </c>
      <c r="OET2"/>
      <c r="OEU2"/>
      <c r="OEV2"/>
      <c r="OEW2" s="107" t="s">
        <v>16</v>
      </c>
      <c r="OEX2" s="109"/>
      <c r="OEY2" s="107" t="s">
        <v>17</v>
      </c>
      <c r="OEZ2" s="109"/>
      <c r="OFA2" s="15" t="s">
        <v>5</v>
      </c>
      <c r="OFB2"/>
      <c r="OFC2"/>
      <c r="OFD2"/>
      <c r="OFE2" s="107" t="s">
        <v>16</v>
      </c>
      <c r="OFF2" s="109"/>
      <c r="OFG2" s="107" t="s">
        <v>17</v>
      </c>
      <c r="OFH2" s="109"/>
      <c r="OFI2" s="15" t="s">
        <v>5</v>
      </c>
      <c r="OFJ2"/>
      <c r="OFK2"/>
      <c r="OFL2"/>
      <c r="OFM2" s="107" t="s">
        <v>16</v>
      </c>
      <c r="OFN2" s="109"/>
      <c r="OFO2" s="107" t="s">
        <v>17</v>
      </c>
      <c r="OFP2" s="109"/>
      <c r="OFQ2" s="15" t="s">
        <v>5</v>
      </c>
      <c r="OFR2"/>
      <c r="OFS2"/>
      <c r="OFT2"/>
      <c r="OFU2" s="107" t="s">
        <v>16</v>
      </c>
      <c r="OFV2" s="109"/>
      <c r="OFW2" s="107" t="s">
        <v>17</v>
      </c>
      <c r="OFX2" s="109"/>
      <c r="OFY2" s="15" t="s">
        <v>5</v>
      </c>
      <c r="OFZ2"/>
      <c r="OGA2"/>
      <c r="OGB2"/>
      <c r="OGC2" s="107" t="s">
        <v>16</v>
      </c>
      <c r="OGD2" s="109"/>
      <c r="OGE2" s="107" t="s">
        <v>17</v>
      </c>
      <c r="OGF2" s="109"/>
      <c r="OGG2" s="15" t="s">
        <v>5</v>
      </c>
      <c r="OGH2"/>
      <c r="OGI2"/>
      <c r="OGJ2"/>
      <c r="OGK2" s="107" t="s">
        <v>16</v>
      </c>
      <c r="OGL2" s="109"/>
      <c r="OGM2" s="107" t="s">
        <v>17</v>
      </c>
      <c r="OGN2" s="109"/>
      <c r="OGO2" s="15" t="s">
        <v>5</v>
      </c>
      <c r="OGP2"/>
      <c r="OGQ2"/>
      <c r="OGR2"/>
      <c r="OGS2" s="107" t="s">
        <v>16</v>
      </c>
      <c r="OGT2" s="109"/>
      <c r="OGU2" s="107" t="s">
        <v>17</v>
      </c>
      <c r="OGV2" s="109"/>
      <c r="OGW2" s="15" t="s">
        <v>5</v>
      </c>
      <c r="OGX2"/>
      <c r="OGY2"/>
      <c r="OGZ2"/>
      <c r="OHA2" s="107" t="s">
        <v>16</v>
      </c>
      <c r="OHB2" s="109"/>
      <c r="OHC2" s="107" t="s">
        <v>17</v>
      </c>
      <c r="OHD2" s="109"/>
      <c r="OHE2" s="15" t="s">
        <v>5</v>
      </c>
      <c r="OHF2"/>
      <c r="OHG2"/>
      <c r="OHH2"/>
      <c r="OHI2" s="107" t="s">
        <v>16</v>
      </c>
      <c r="OHJ2" s="109"/>
      <c r="OHK2" s="107" t="s">
        <v>17</v>
      </c>
      <c r="OHL2" s="109"/>
      <c r="OHM2" s="15" t="s">
        <v>5</v>
      </c>
      <c r="OHN2"/>
      <c r="OHO2"/>
      <c r="OHP2"/>
      <c r="OHQ2" s="107" t="s">
        <v>16</v>
      </c>
      <c r="OHR2" s="109"/>
      <c r="OHS2" s="107" t="s">
        <v>17</v>
      </c>
      <c r="OHT2" s="109"/>
      <c r="OHU2" s="15" t="s">
        <v>5</v>
      </c>
      <c r="OHV2"/>
      <c r="OHW2"/>
      <c r="OHX2"/>
      <c r="OHY2" s="107" t="s">
        <v>16</v>
      </c>
      <c r="OHZ2" s="109"/>
      <c r="OIA2" s="107" t="s">
        <v>17</v>
      </c>
      <c r="OIB2" s="109"/>
      <c r="OIC2" s="15" t="s">
        <v>5</v>
      </c>
      <c r="OID2"/>
      <c r="OIE2"/>
      <c r="OIF2"/>
      <c r="OIG2" s="107" t="s">
        <v>16</v>
      </c>
      <c r="OIH2" s="109"/>
      <c r="OII2" s="107" t="s">
        <v>17</v>
      </c>
      <c r="OIJ2" s="109"/>
      <c r="OIK2" s="15" t="s">
        <v>5</v>
      </c>
      <c r="OIL2"/>
      <c r="OIM2"/>
      <c r="OIN2"/>
      <c r="OIO2" s="107" t="s">
        <v>16</v>
      </c>
      <c r="OIP2" s="109"/>
      <c r="OIQ2" s="107" t="s">
        <v>17</v>
      </c>
      <c r="OIR2" s="109"/>
      <c r="OIS2" s="15" t="s">
        <v>5</v>
      </c>
      <c r="OIT2"/>
      <c r="OIU2"/>
      <c r="OIV2"/>
      <c r="OIW2" s="107" t="s">
        <v>16</v>
      </c>
      <c r="OIX2" s="109"/>
      <c r="OIY2" s="107" t="s">
        <v>17</v>
      </c>
      <c r="OIZ2" s="109"/>
      <c r="OJA2" s="15" t="s">
        <v>5</v>
      </c>
      <c r="OJB2"/>
      <c r="OJC2"/>
      <c r="OJD2"/>
      <c r="OJE2" s="107" t="s">
        <v>16</v>
      </c>
      <c r="OJF2" s="109"/>
      <c r="OJG2" s="107" t="s">
        <v>17</v>
      </c>
      <c r="OJH2" s="109"/>
      <c r="OJI2" s="15" t="s">
        <v>5</v>
      </c>
      <c r="OJJ2"/>
      <c r="OJK2"/>
      <c r="OJL2"/>
      <c r="OJM2" s="107" t="s">
        <v>16</v>
      </c>
      <c r="OJN2" s="109"/>
      <c r="OJO2" s="107" t="s">
        <v>17</v>
      </c>
      <c r="OJP2" s="109"/>
      <c r="OJQ2" s="15" t="s">
        <v>5</v>
      </c>
      <c r="OJR2"/>
      <c r="OJS2"/>
      <c r="OJT2"/>
      <c r="OJU2" s="107" t="s">
        <v>16</v>
      </c>
      <c r="OJV2" s="109"/>
      <c r="OJW2" s="107" t="s">
        <v>17</v>
      </c>
      <c r="OJX2" s="109"/>
      <c r="OJY2" s="15" t="s">
        <v>5</v>
      </c>
      <c r="OJZ2"/>
      <c r="OKA2"/>
      <c r="OKB2"/>
      <c r="OKC2" s="107" t="s">
        <v>16</v>
      </c>
      <c r="OKD2" s="109"/>
      <c r="OKE2" s="107" t="s">
        <v>17</v>
      </c>
      <c r="OKF2" s="109"/>
      <c r="OKG2" s="15" t="s">
        <v>5</v>
      </c>
      <c r="OKH2"/>
      <c r="OKI2"/>
      <c r="OKJ2"/>
      <c r="OKK2" s="107" t="s">
        <v>16</v>
      </c>
      <c r="OKL2" s="109"/>
      <c r="OKM2" s="107" t="s">
        <v>17</v>
      </c>
      <c r="OKN2" s="109"/>
      <c r="OKO2" s="15" t="s">
        <v>5</v>
      </c>
      <c r="OKP2"/>
      <c r="OKQ2"/>
      <c r="OKR2"/>
      <c r="OKS2" s="107" t="s">
        <v>16</v>
      </c>
      <c r="OKT2" s="109"/>
      <c r="OKU2" s="107" t="s">
        <v>17</v>
      </c>
      <c r="OKV2" s="109"/>
      <c r="OKW2" s="15" t="s">
        <v>5</v>
      </c>
      <c r="OKX2"/>
      <c r="OKY2"/>
      <c r="OKZ2"/>
      <c r="OLA2" s="107" t="s">
        <v>16</v>
      </c>
      <c r="OLB2" s="109"/>
      <c r="OLC2" s="107" t="s">
        <v>17</v>
      </c>
      <c r="OLD2" s="109"/>
      <c r="OLE2" s="15" t="s">
        <v>5</v>
      </c>
      <c r="OLF2"/>
      <c r="OLG2"/>
      <c r="OLH2"/>
      <c r="OLI2" s="107" t="s">
        <v>16</v>
      </c>
      <c r="OLJ2" s="109"/>
      <c r="OLK2" s="107" t="s">
        <v>17</v>
      </c>
      <c r="OLL2" s="109"/>
      <c r="OLM2" s="15" t="s">
        <v>5</v>
      </c>
      <c r="OLN2"/>
      <c r="OLO2"/>
      <c r="OLP2"/>
      <c r="OLQ2" s="107" t="s">
        <v>16</v>
      </c>
      <c r="OLR2" s="109"/>
      <c r="OLS2" s="107" t="s">
        <v>17</v>
      </c>
      <c r="OLT2" s="109"/>
      <c r="OLU2" s="15" t="s">
        <v>5</v>
      </c>
      <c r="OLV2"/>
      <c r="OLW2"/>
      <c r="OLX2"/>
      <c r="OLY2" s="107" t="s">
        <v>16</v>
      </c>
      <c r="OLZ2" s="109"/>
      <c r="OMA2" s="107" t="s">
        <v>17</v>
      </c>
      <c r="OMB2" s="109"/>
      <c r="OMC2" s="15" t="s">
        <v>5</v>
      </c>
      <c r="OMD2"/>
      <c r="OME2"/>
      <c r="OMF2"/>
      <c r="OMG2" s="107" t="s">
        <v>16</v>
      </c>
      <c r="OMH2" s="109"/>
      <c r="OMI2" s="107" t="s">
        <v>17</v>
      </c>
      <c r="OMJ2" s="109"/>
      <c r="OMK2" s="15" t="s">
        <v>5</v>
      </c>
      <c r="OML2"/>
      <c r="OMM2"/>
      <c r="OMN2"/>
      <c r="OMO2" s="107" t="s">
        <v>16</v>
      </c>
      <c r="OMP2" s="109"/>
      <c r="OMQ2" s="107" t="s">
        <v>17</v>
      </c>
      <c r="OMR2" s="109"/>
      <c r="OMS2" s="15" t="s">
        <v>5</v>
      </c>
      <c r="OMT2"/>
      <c r="OMU2"/>
      <c r="OMV2"/>
      <c r="OMW2" s="107" t="s">
        <v>16</v>
      </c>
      <c r="OMX2" s="109"/>
      <c r="OMY2" s="107" t="s">
        <v>17</v>
      </c>
      <c r="OMZ2" s="109"/>
      <c r="ONA2" s="15" t="s">
        <v>5</v>
      </c>
      <c r="ONB2"/>
      <c r="ONC2"/>
      <c r="OND2"/>
      <c r="ONE2" s="107" t="s">
        <v>16</v>
      </c>
      <c r="ONF2" s="109"/>
      <c r="ONG2" s="107" t="s">
        <v>17</v>
      </c>
      <c r="ONH2" s="109"/>
      <c r="ONI2" s="15" t="s">
        <v>5</v>
      </c>
      <c r="ONJ2"/>
      <c r="ONK2"/>
      <c r="ONL2"/>
      <c r="ONM2" s="107" t="s">
        <v>16</v>
      </c>
      <c r="ONN2" s="109"/>
      <c r="ONO2" s="107" t="s">
        <v>17</v>
      </c>
      <c r="ONP2" s="109"/>
      <c r="ONQ2" s="15" t="s">
        <v>5</v>
      </c>
      <c r="ONR2"/>
      <c r="ONS2"/>
      <c r="ONT2"/>
      <c r="ONU2" s="107" t="s">
        <v>16</v>
      </c>
      <c r="ONV2" s="109"/>
      <c r="ONW2" s="107" t="s">
        <v>17</v>
      </c>
      <c r="ONX2" s="109"/>
      <c r="ONY2" s="15" t="s">
        <v>5</v>
      </c>
      <c r="ONZ2"/>
      <c r="OOA2"/>
      <c r="OOB2"/>
      <c r="OOC2" s="107" t="s">
        <v>16</v>
      </c>
      <c r="OOD2" s="109"/>
      <c r="OOE2" s="107" t="s">
        <v>17</v>
      </c>
      <c r="OOF2" s="109"/>
      <c r="OOG2" s="15" t="s">
        <v>5</v>
      </c>
      <c r="OOH2"/>
      <c r="OOI2"/>
      <c r="OOJ2"/>
      <c r="OOK2" s="107" t="s">
        <v>16</v>
      </c>
      <c r="OOL2" s="109"/>
      <c r="OOM2" s="107" t="s">
        <v>17</v>
      </c>
      <c r="OON2" s="109"/>
      <c r="OOO2" s="15" t="s">
        <v>5</v>
      </c>
      <c r="OOP2"/>
      <c r="OOQ2"/>
      <c r="OOR2"/>
      <c r="OOS2" s="107" t="s">
        <v>16</v>
      </c>
      <c r="OOT2" s="109"/>
      <c r="OOU2" s="107" t="s">
        <v>17</v>
      </c>
      <c r="OOV2" s="109"/>
      <c r="OOW2" s="15" t="s">
        <v>5</v>
      </c>
      <c r="OOX2"/>
      <c r="OOY2"/>
      <c r="OOZ2"/>
      <c r="OPA2" s="107" t="s">
        <v>16</v>
      </c>
      <c r="OPB2" s="109"/>
      <c r="OPC2" s="107" t="s">
        <v>17</v>
      </c>
      <c r="OPD2" s="109"/>
      <c r="OPE2" s="15" t="s">
        <v>5</v>
      </c>
      <c r="OPF2"/>
      <c r="OPG2"/>
      <c r="OPH2"/>
      <c r="OPI2" s="107" t="s">
        <v>16</v>
      </c>
      <c r="OPJ2" s="109"/>
      <c r="OPK2" s="107" t="s">
        <v>17</v>
      </c>
      <c r="OPL2" s="109"/>
      <c r="OPM2" s="15" t="s">
        <v>5</v>
      </c>
      <c r="OPN2"/>
      <c r="OPO2"/>
      <c r="OPP2"/>
      <c r="OPQ2" s="107" t="s">
        <v>16</v>
      </c>
      <c r="OPR2" s="109"/>
      <c r="OPS2" s="107" t="s">
        <v>17</v>
      </c>
      <c r="OPT2" s="109"/>
      <c r="OPU2" s="15" t="s">
        <v>5</v>
      </c>
      <c r="OPV2"/>
      <c r="OPW2"/>
      <c r="OPX2"/>
      <c r="OPY2" s="107" t="s">
        <v>16</v>
      </c>
      <c r="OPZ2" s="109"/>
      <c r="OQA2" s="107" t="s">
        <v>17</v>
      </c>
      <c r="OQB2" s="109"/>
      <c r="OQC2" s="15" t="s">
        <v>5</v>
      </c>
      <c r="OQD2"/>
      <c r="OQE2"/>
      <c r="OQF2"/>
      <c r="OQG2" s="107" t="s">
        <v>16</v>
      </c>
      <c r="OQH2" s="109"/>
      <c r="OQI2" s="107" t="s">
        <v>17</v>
      </c>
      <c r="OQJ2" s="109"/>
      <c r="OQK2" s="15" t="s">
        <v>5</v>
      </c>
      <c r="OQL2"/>
      <c r="OQM2"/>
      <c r="OQN2"/>
      <c r="OQO2" s="107" t="s">
        <v>16</v>
      </c>
      <c r="OQP2" s="109"/>
      <c r="OQQ2" s="107" t="s">
        <v>17</v>
      </c>
      <c r="OQR2" s="109"/>
      <c r="OQS2" s="15" t="s">
        <v>5</v>
      </c>
      <c r="OQT2"/>
      <c r="OQU2"/>
      <c r="OQV2"/>
      <c r="OQW2" s="107" t="s">
        <v>16</v>
      </c>
      <c r="OQX2" s="109"/>
      <c r="OQY2" s="107" t="s">
        <v>17</v>
      </c>
      <c r="OQZ2" s="109"/>
      <c r="ORA2" s="15" t="s">
        <v>5</v>
      </c>
      <c r="ORB2"/>
      <c r="ORC2"/>
      <c r="ORD2"/>
      <c r="ORE2" s="107" t="s">
        <v>16</v>
      </c>
      <c r="ORF2" s="109"/>
      <c r="ORG2" s="107" t="s">
        <v>17</v>
      </c>
      <c r="ORH2" s="109"/>
      <c r="ORI2" s="15" t="s">
        <v>5</v>
      </c>
      <c r="ORJ2"/>
      <c r="ORK2"/>
      <c r="ORL2"/>
      <c r="ORM2" s="107" t="s">
        <v>16</v>
      </c>
      <c r="ORN2" s="109"/>
      <c r="ORO2" s="107" t="s">
        <v>17</v>
      </c>
      <c r="ORP2" s="109"/>
      <c r="ORQ2" s="15" t="s">
        <v>5</v>
      </c>
      <c r="ORR2"/>
      <c r="ORS2"/>
      <c r="ORT2"/>
      <c r="ORU2" s="107" t="s">
        <v>16</v>
      </c>
      <c r="ORV2" s="109"/>
      <c r="ORW2" s="107" t="s">
        <v>17</v>
      </c>
      <c r="ORX2" s="109"/>
      <c r="ORY2" s="15" t="s">
        <v>5</v>
      </c>
      <c r="ORZ2"/>
      <c r="OSA2"/>
      <c r="OSB2"/>
      <c r="OSC2" s="107" t="s">
        <v>16</v>
      </c>
      <c r="OSD2" s="109"/>
      <c r="OSE2" s="107" t="s">
        <v>17</v>
      </c>
      <c r="OSF2" s="109"/>
      <c r="OSG2" s="15" t="s">
        <v>5</v>
      </c>
      <c r="OSH2"/>
      <c r="OSI2"/>
      <c r="OSJ2"/>
      <c r="OSK2" s="107" t="s">
        <v>16</v>
      </c>
      <c r="OSL2" s="109"/>
      <c r="OSM2" s="107" t="s">
        <v>17</v>
      </c>
      <c r="OSN2" s="109"/>
      <c r="OSO2" s="15" t="s">
        <v>5</v>
      </c>
      <c r="OSP2"/>
      <c r="OSQ2"/>
      <c r="OSR2"/>
      <c r="OSS2" s="107" t="s">
        <v>16</v>
      </c>
      <c r="OST2" s="109"/>
      <c r="OSU2" s="107" t="s">
        <v>17</v>
      </c>
      <c r="OSV2" s="109"/>
      <c r="OSW2" s="15" t="s">
        <v>5</v>
      </c>
      <c r="OSX2"/>
      <c r="OSY2"/>
      <c r="OSZ2"/>
      <c r="OTA2" s="107" t="s">
        <v>16</v>
      </c>
      <c r="OTB2" s="109"/>
      <c r="OTC2" s="107" t="s">
        <v>17</v>
      </c>
      <c r="OTD2" s="109"/>
      <c r="OTE2" s="15" t="s">
        <v>5</v>
      </c>
      <c r="OTF2"/>
      <c r="OTG2"/>
      <c r="OTH2"/>
      <c r="OTI2" s="107" t="s">
        <v>16</v>
      </c>
      <c r="OTJ2" s="109"/>
      <c r="OTK2" s="107" t="s">
        <v>17</v>
      </c>
      <c r="OTL2" s="109"/>
      <c r="OTM2" s="15" t="s">
        <v>5</v>
      </c>
      <c r="OTN2"/>
      <c r="OTO2"/>
      <c r="OTP2"/>
      <c r="OTQ2" s="107" t="s">
        <v>16</v>
      </c>
      <c r="OTR2" s="109"/>
      <c r="OTS2" s="107" t="s">
        <v>17</v>
      </c>
      <c r="OTT2" s="109"/>
      <c r="OTU2" s="15" t="s">
        <v>5</v>
      </c>
      <c r="OTV2"/>
      <c r="OTW2"/>
      <c r="OTX2"/>
      <c r="OTY2" s="107" t="s">
        <v>16</v>
      </c>
      <c r="OTZ2" s="109"/>
      <c r="OUA2" s="107" t="s">
        <v>17</v>
      </c>
      <c r="OUB2" s="109"/>
      <c r="OUC2" s="15" t="s">
        <v>5</v>
      </c>
      <c r="OUD2"/>
      <c r="OUE2"/>
      <c r="OUF2"/>
      <c r="OUG2" s="107" t="s">
        <v>16</v>
      </c>
      <c r="OUH2" s="109"/>
      <c r="OUI2" s="107" t="s">
        <v>17</v>
      </c>
      <c r="OUJ2" s="109"/>
      <c r="OUK2" s="15" t="s">
        <v>5</v>
      </c>
      <c r="OUL2"/>
      <c r="OUM2"/>
      <c r="OUN2"/>
      <c r="OUO2" s="107" t="s">
        <v>16</v>
      </c>
      <c r="OUP2" s="109"/>
      <c r="OUQ2" s="107" t="s">
        <v>17</v>
      </c>
      <c r="OUR2" s="109"/>
      <c r="OUS2" s="15" t="s">
        <v>5</v>
      </c>
      <c r="OUT2"/>
      <c r="OUU2"/>
      <c r="OUV2"/>
      <c r="OUW2" s="107" t="s">
        <v>16</v>
      </c>
      <c r="OUX2" s="109"/>
      <c r="OUY2" s="107" t="s">
        <v>17</v>
      </c>
      <c r="OUZ2" s="109"/>
      <c r="OVA2" s="15" t="s">
        <v>5</v>
      </c>
      <c r="OVB2"/>
      <c r="OVC2"/>
      <c r="OVD2"/>
      <c r="OVE2" s="107" t="s">
        <v>16</v>
      </c>
      <c r="OVF2" s="109"/>
      <c r="OVG2" s="107" t="s">
        <v>17</v>
      </c>
      <c r="OVH2" s="109"/>
      <c r="OVI2" s="15" t="s">
        <v>5</v>
      </c>
      <c r="OVJ2"/>
      <c r="OVK2"/>
      <c r="OVL2"/>
      <c r="OVM2" s="107" t="s">
        <v>16</v>
      </c>
      <c r="OVN2" s="109"/>
      <c r="OVO2" s="107" t="s">
        <v>17</v>
      </c>
      <c r="OVP2" s="109"/>
      <c r="OVQ2" s="15" t="s">
        <v>5</v>
      </c>
      <c r="OVR2"/>
      <c r="OVS2"/>
      <c r="OVT2"/>
      <c r="OVU2" s="107" t="s">
        <v>16</v>
      </c>
      <c r="OVV2" s="109"/>
      <c r="OVW2" s="107" t="s">
        <v>17</v>
      </c>
      <c r="OVX2" s="109"/>
      <c r="OVY2" s="15" t="s">
        <v>5</v>
      </c>
      <c r="OVZ2"/>
      <c r="OWA2"/>
      <c r="OWB2"/>
      <c r="OWC2" s="107" t="s">
        <v>16</v>
      </c>
      <c r="OWD2" s="109"/>
      <c r="OWE2" s="107" t="s">
        <v>17</v>
      </c>
      <c r="OWF2" s="109"/>
      <c r="OWG2" s="15" t="s">
        <v>5</v>
      </c>
      <c r="OWH2"/>
      <c r="OWI2"/>
      <c r="OWJ2"/>
      <c r="OWK2" s="107" t="s">
        <v>16</v>
      </c>
      <c r="OWL2" s="109"/>
      <c r="OWM2" s="107" t="s">
        <v>17</v>
      </c>
      <c r="OWN2" s="109"/>
      <c r="OWO2" s="15" t="s">
        <v>5</v>
      </c>
      <c r="OWP2"/>
      <c r="OWQ2"/>
      <c r="OWR2"/>
      <c r="OWS2" s="107" t="s">
        <v>16</v>
      </c>
      <c r="OWT2" s="109"/>
      <c r="OWU2" s="107" t="s">
        <v>17</v>
      </c>
      <c r="OWV2" s="109"/>
      <c r="OWW2" s="15" t="s">
        <v>5</v>
      </c>
      <c r="OWX2"/>
      <c r="OWY2"/>
      <c r="OWZ2"/>
      <c r="OXA2" s="107" t="s">
        <v>16</v>
      </c>
      <c r="OXB2" s="109"/>
      <c r="OXC2" s="107" t="s">
        <v>17</v>
      </c>
      <c r="OXD2" s="109"/>
      <c r="OXE2" s="15" t="s">
        <v>5</v>
      </c>
      <c r="OXF2"/>
      <c r="OXG2"/>
      <c r="OXH2"/>
      <c r="OXI2" s="107" t="s">
        <v>16</v>
      </c>
      <c r="OXJ2" s="109"/>
      <c r="OXK2" s="107" t="s">
        <v>17</v>
      </c>
      <c r="OXL2" s="109"/>
      <c r="OXM2" s="15" t="s">
        <v>5</v>
      </c>
      <c r="OXN2"/>
      <c r="OXO2"/>
      <c r="OXP2"/>
      <c r="OXQ2" s="107" t="s">
        <v>16</v>
      </c>
      <c r="OXR2" s="109"/>
      <c r="OXS2" s="107" t="s">
        <v>17</v>
      </c>
      <c r="OXT2" s="109"/>
      <c r="OXU2" s="15" t="s">
        <v>5</v>
      </c>
      <c r="OXV2"/>
      <c r="OXW2"/>
      <c r="OXX2"/>
      <c r="OXY2" s="107" t="s">
        <v>16</v>
      </c>
      <c r="OXZ2" s="109"/>
      <c r="OYA2" s="107" t="s">
        <v>17</v>
      </c>
      <c r="OYB2" s="109"/>
      <c r="OYC2" s="15" t="s">
        <v>5</v>
      </c>
      <c r="OYD2"/>
      <c r="OYE2"/>
      <c r="OYF2"/>
      <c r="OYG2" s="107" t="s">
        <v>16</v>
      </c>
      <c r="OYH2" s="109"/>
      <c r="OYI2" s="107" t="s">
        <v>17</v>
      </c>
      <c r="OYJ2" s="109"/>
      <c r="OYK2" s="15" t="s">
        <v>5</v>
      </c>
      <c r="OYL2"/>
      <c r="OYM2"/>
      <c r="OYN2"/>
      <c r="OYO2" s="107" t="s">
        <v>16</v>
      </c>
      <c r="OYP2" s="109"/>
      <c r="OYQ2" s="107" t="s">
        <v>17</v>
      </c>
      <c r="OYR2" s="109"/>
      <c r="OYS2" s="15" t="s">
        <v>5</v>
      </c>
      <c r="OYT2"/>
      <c r="OYU2"/>
      <c r="OYV2"/>
      <c r="OYW2" s="107" t="s">
        <v>16</v>
      </c>
      <c r="OYX2" s="109"/>
      <c r="OYY2" s="107" t="s">
        <v>17</v>
      </c>
      <c r="OYZ2" s="109"/>
      <c r="OZA2" s="15" t="s">
        <v>5</v>
      </c>
      <c r="OZB2"/>
      <c r="OZC2"/>
      <c r="OZD2"/>
      <c r="OZE2" s="107" t="s">
        <v>16</v>
      </c>
      <c r="OZF2" s="109"/>
      <c r="OZG2" s="107" t="s">
        <v>17</v>
      </c>
      <c r="OZH2" s="109"/>
      <c r="OZI2" s="15" t="s">
        <v>5</v>
      </c>
      <c r="OZJ2"/>
      <c r="OZK2"/>
      <c r="OZL2"/>
      <c r="OZM2" s="107" t="s">
        <v>16</v>
      </c>
      <c r="OZN2" s="109"/>
      <c r="OZO2" s="107" t="s">
        <v>17</v>
      </c>
      <c r="OZP2" s="109"/>
      <c r="OZQ2" s="15" t="s">
        <v>5</v>
      </c>
      <c r="OZR2"/>
      <c r="OZS2"/>
      <c r="OZT2"/>
      <c r="OZU2" s="107" t="s">
        <v>16</v>
      </c>
      <c r="OZV2" s="109"/>
      <c r="OZW2" s="107" t="s">
        <v>17</v>
      </c>
      <c r="OZX2" s="109"/>
      <c r="OZY2" s="15" t="s">
        <v>5</v>
      </c>
      <c r="OZZ2"/>
      <c r="PAA2"/>
      <c r="PAB2"/>
      <c r="PAC2" s="107" t="s">
        <v>16</v>
      </c>
      <c r="PAD2" s="109"/>
      <c r="PAE2" s="107" t="s">
        <v>17</v>
      </c>
      <c r="PAF2" s="109"/>
      <c r="PAG2" s="15" t="s">
        <v>5</v>
      </c>
      <c r="PAH2"/>
      <c r="PAI2"/>
      <c r="PAJ2"/>
      <c r="PAK2" s="107" t="s">
        <v>16</v>
      </c>
      <c r="PAL2" s="109"/>
      <c r="PAM2" s="107" t="s">
        <v>17</v>
      </c>
      <c r="PAN2" s="109"/>
      <c r="PAO2" s="15" t="s">
        <v>5</v>
      </c>
      <c r="PAP2"/>
      <c r="PAQ2"/>
      <c r="PAR2"/>
      <c r="PAS2" s="107" t="s">
        <v>16</v>
      </c>
      <c r="PAT2" s="109"/>
      <c r="PAU2" s="107" t="s">
        <v>17</v>
      </c>
      <c r="PAV2" s="109"/>
      <c r="PAW2" s="15" t="s">
        <v>5</v>
      </c>
      <c r="PAX2"/>
      <c r="PAY2"/>
      <c r="PAZ2"/>
      <c r="PBA2" s="107" t="s">
        <v>16</v>
      </c>
      <c r="PBB2" s="109"/>
      <c r="PBC2" s="107" t="s">
        <v>17</v>
      </c>
      <c r="PBD2" s="109"/>
      <c r="PBE2" s="15" t="s">
        <v>5</v>
      </c>
      <c r="PBF2"/>
      <c r="PBG2"/>
      <c r="PBH2"/>
      <c r="PBI2" s="107" t="s">
        <v>16</v>
      </c>
      <c r="PBJ2" s="109"/>
      <c r="PBK2" s="107" t="s">
        <v>17</v>
      </c>
      <c r="PBL2" s="109"/>
      <c r="PBM2" s="15" t="s">
        <v>5</v>
      </c>
      <c r="PBN2"/>
      <c r="PBO2"/>
      <c r="PBP2"/>
      <c r="PBQ2" s="107" t="s">
        <v>16</v>
      </c>
      <c r="PBR2" s="109"/>
      <c r="PBS2" s="107" t="s">
        <v>17</v>
      </c>
      <c r="PBT2" s="109"/>
      <c r="PBU2" s="15" t="s">
        <v>5</v>
      </c>
      <c r="PBV2"/>
      <c r="PBW2"/>
      <c r="PBX2"/>
      <c r="PBY2" s="107" t="s">
        <v>16</v>
      </c>
      <c r="PBZ2" s="109"/>
      <c r="PCA2" s="107" t="s">
        <v>17</v>
      </c>
      <c r="PCB2" s="109"/>
      <c r="PCC2" s="15" t="s">
        <v>5</v>
      </c>
      <c r="PCD2"/>
      <c r="PCE2"/>
      <c r="PCF2"/>
      <c r="PCG2" s="107" t="s">
        <v>16</v>
      </c>
      <c r="PCH2" s="109"/>
      <c r="PCI2" s="107" t="s">
        <v>17</v>
      </c>
      <c r="PCJ2" s="109"/>
      <c r="PCK2" s="15" t="s">
        <v>5</v>
      </c>
      <c r="PCL2"/>
      <c r="PCM2"/>
      <c r="PCN2"/>
      <c r="PCO2" s="107" t="s">
        <v>16</v>
      </c>
      <c r="PCP2" s="109"/>
      <c r="PCQ2" s="107" t="s">
        <v>17</v>
      </c>
      <c r="PCR2" s="109"/>
      <c r="PCS2" s="15" t="s">
        <v>5</v>
      </c>
      <c r="PCT2"/>
      <c r="PCU2"/>
      <c r="PCV2"/>
      <c r="PCW2" s="107" t="s">
        <v>16</v>
      </c>
      <c r="PCX2" s="109"/>
      <c r="PCY2" s="107" t="s">
        <v>17</v>
      </c>
      <c r="PCZ2" s="109"/>
      <c r="PDA2" s="15" t="s">
        <v>5</v>
      </c>
      <c r="PDB2"/>
      <c r="PDC2"/>
      <c r="PDD2"/>
      <c r="PDE2" s="107" t="s">
        <v>16</v>
      </c>
      <c r="PDF2" s="109"/>
      <c r="PDG2" s="107" t="s">
        <v>17</v>
      </c>
      <c r="PDH2" s="109"/>
      <c r="PDI2" s="15" t="s">
        <v>5</v>
      </c>
      <c r="PDJ2"/>
      <c r="PDK2"/>
      <c r="PDL2"/>
      <c r="PDM2" s="107" t="s">
        <v>16</v>
      </c>
      <c r="PDN2" s="109"/>
      <c r="PDO2" s="107" t="s">
        <v>17</v>
      </c>
      <c r="PDP2" s="109"/>
      <c r="PDQ2" s="15" t="s">
        <v>5</v>
      </c>
      <c r="PDR2"/>
      <c r="PDS2"/>
      <c r="PDT2"/>
      <c r="PDU2" s="107" t="s">
        <v>16</v>
      </c>
      <c r="PDV2" s="109"/>
      <c r="PDW2" s="107" t="s">
        <v>17</v>
      </c>
      <c r="PDX2" s="109"/>
      <c r="PDY2" s="15" t="s">
        <v>5</v>
      </c>
      <c r="PDZ2"/>
      <c r="PEA2"/>
      <c r="PEB2"/>
      <c r="PEC2" s="107" t="s">
        <v>16</v>
      </c>
      <c r="PED2" s="109"/>
      <c r="PEE2" s="107" t="s">
        <v>17</v>
      </c>
      <c r="PEF2" s="109"/>
      <c r="PEG2" s="15" t="s">
        <v>5</v>
      </c>
      <c r="PEH2"/>
      <c r="PEI2"/>
      <c r="PEJ2"/>
      <c r="PEK2" s="107" t="s">
        <v>16</v>
      </c>
      <c r="PEL2" s="109"/>
      <c r="PEM2" s="107" t="s">
        <v>17</v>
      </c>
      <c r="PEN2" s="109"/>
      <c r="PEO2" s="15" t="s">
        <v>5</v>
      </c>
      <c r="PEP2"/>
      <c r="PEQ2"/>
      <c r="PER2"/>
      <c r="PES2" s="107" t="s">
        <v>16</v>
      </c>
      <c r="PET2" s="109"/>
      <c r="PEU2" s="107" t="s">
        <v>17</v>
      </c>
      <c r="PEV2" s="109"/>
      <c r="PEW2" s="15" t="s">
        <v>5</v>
      </c>
      <c r="PEX2"/>
      <c r="PEY2"/>
      <c r="PEZ2"/>
      <c r="PFA2" s="107" t="s">
        <v>16</v>
      </c>
      <c r="PFB2" s="109"/>
      <c r="PFC2" s="107" t="s">
        <v>17</v>
      </c>
      <c r="PFD2" s="109"/>
      <c r="PFE2" s="15" t="s">
        <v>5</v>
      </c>
      <c r="PFF2"/>
      <c r="PFG2"/>
      <c r="PFH2"/>
      <c r="PFI2" s="107" t="s">
        <v>16</v>
      </c>
      <c r="PFJ2" s="109"/>
      <c r="PFK2" s="107" t="s">
        <v>17</v>
      </c>
      <c r="PFL2" s="109"/>
      <c r="PFM2" s="15" t="s">
        <v>5</v>
      </c>
      <c r="PFN2"/>
      <c r="PFO2"/>
      <c r="PFP2"/>
      <c r="PFQ2" s="107" t="s">
        <v>16</v>
      </c>
      <c r="PFR2" s="109"/>
      <c r="PFS2" s="107" t="s">
        <v>17</v>
      </c>
      <c r="PFT2" s="109"/>
      <c r="PFU2" s="15" t="s">
        <v>5</v>
      </c>
      <c r="PFV2"/>
      <c r="PFW2"/>
      <c r="PFX2"/>
      <c r="PFY2" s="107" t="s">
        <v>16</v>
      </c>
      <c r="PFZ2" s="109"/>
      <c r="PGA2" s="107" t="s">
        <v>17</v>
      </c>
      <c r="PGB2" s="109"/>
      <c r="PGC2" s="15" t="s">
        <v>5</v>
      </c>
      <c r="PGD2"/>
      <c r="PGE2"/>
      <c r="PGF2"/>
      <c r="PGG2" s="107" t="s">
        <v>16</v>
      </c>
      <c r="PGH2" s="109"/>
      <c r="PGI2" s="107" t="s">
        <v>17</v>
      </c>
      <c r="PGJ2" s="109"/>
      <c r="PGK2" s="15" t="s">
        <v>5</v>
      </c>
      <c r="PGL2"/>
      <c r="PGM2"/>
      <c r="PGN2"/>
      <c r="PGO2" s="107" t="s">
        <v>16</v>
      </c>
      <c r="PGP2" s="109"/>
      <c r="PGQ2" s="107" t="s">
        <v>17</v>
      </c>
      <c r="PGR2" s="109"/>
      <c r="PGS2" s="15" t="s">
        <v>5</v>
      </c>
      <c r="PGT2"/>
      <c r="PGU2"/>
      <c r="PGV2"/>
      <c r="PGW2" s="107" t="s">
        <v>16</v>
      </c>
      <c r="PGX2" s="109"/>
      <c r="PGY2" s="107" t="s">
        <v>17</v>
      </c>
      <c r="PGZ2" s="109"/>
      <c r="PHA2" s="15" t="s">
        <v>5</v>
      </c>
      <c r="PHB2"/>
      <c r="PHC2"/>
      <c r="PHD2"/>
      <c r="PHE2" s="107" t="s">
        <v>16</v>
      </c>
      <c r="PHF2" s="109"/>
      <c r="PHG2" s="107" t="s">
        <v>17</v>
      </c>
      <c r="PHH2" s="109"/>
      <c r="PHI2" s="15" t="s">
        <v>5</v>
      </c>
      <c r="PHJ2"/>
      <c r="PHK2"/>
      <c r="PHL2"/>
      <c r="PHM2" s="107" t="s">
        <v>16</v>
      </c>
      <c r="PHN2" s="109"/>
      <c r="PHO2" s="107" t="s">
        <v>17</v>
      </c>
      <c r="PHP2" s="109"/>
      <c r="PHQ2" s="15" t="s">
        <v>5</v>
      </c>
      <c r="PHR2"/>
      <c r="PHS2"/>
      <c r="PHT2"/>
      <c r="PHU2" s="107" t="s">
        <v>16</v>
      </c>
      <c r="PHV2" s="109"/>
      <c r="PHW2" s="107" t="s">
        <v>17</v>
      </c>
      <c r="PHX2" s="109"/>
      <c r="PHY2" s="15" t="s">
        <v>5</v>
      </c>
      <c r="PHZ2"/>
      <c r="PIA2"/>
      <c r="PIB2"/>
      <c r="PIC2" s="107" t="s">
        <v>16</v>
      </c>
      <c r="PID2" s="109"/>
      <c r="PIE2" s="107" t="s">
        <v>17</v>
      </c>
      <c r="PIF2" s="109"/>
      <c r="PIG2" s="15" t="s">
        <v>5</v>
      </c>
      <c r="PIH2"/>
      <c r="PII2"/>
      <c r="PIJ2"/>
      <c r="PIK2" s="107" t="s">
        <v>16</v>
      </c>
      <c r="PIL2" s="109"/>
      <c r="PIM2" s="107" t="s">
        <v>17</v>
      </c>
      <c r="PIN2" s="109"/>
      <c r="PIO2" s="15" t="s">
        <v>5</v>
      </c>
      <c r="PIP2"/>
      <c r="PIQ2"/>
      <c r="PIR2"/>
      <c r="PIS2" s="107" t="s">
        <v>16</v>
      </c>
      <c r="PIT2" s="109"/>
      <c r="PIU2" s="107" t="s">
        <v>17</v>
      </c>
      <c r="PIV2" s="109"/>
      <c r="PIW2" s="15" t="s">
        <v>5</v>
      </c>
      <c r="PIX2"/>
      <c r="PIY2"/>
      <c r="PIZ2"/>
      <c r="PJA2" s="107" t="s">
        <v>16</v>
      </c>
      <c r="PJB2" s="109"/>
      <c r="PJC2" s="107" t="s">
        <v>17</v>
      </c>
      <c r="PJD2" s="109"/>
      <c r="PJE2" s="15" t="s">
        <v>5</v>
      </c>
      <c r="PJF2"/>
      <c r="PJG2"/>
      <c r="PJH2"/>
      <c r="PJI2" s="107" t="s">
        <v>16</v>
      </c>
      <c r="PJJ2" s="109"/>
      <c r="PJK2" s="107" t="s">
        <v>17</v>
      </c>
      <c r="PJL2" s="109"/>
      <c r="PJM2" s="15" t="s">
        <v>5</v>
      </c>
      <c r="PJN2"/>
      <c r="PJO2"/>
      <c r="PJP2"/>
      <c r="PJQ2" s="107" t="s">
        <v>16</v>
      </c>
      <c r="PJR2" s="109"/>
      <c r="PJS2" s="107" t="s">
        <v>17</v>
      </c>
      <c r="PJT2" s="109"/>
      <c r="PJU2" s="15" t="s">
        <v>5</v>
      </c>
      <c r="PJV2"/>
      <c r="PJW2"/>
      <c r="PJX2"/>
      <c r="PJY2" s="107" t="s">
        <v>16</v>
      </c>
      <c r="PJZ2" s="109"/>
      <c r="PKA2" s="107" t="s">
        <v>17</v>
      </c>
      <c r="PKB2" s="109"/>
      <c r="PKC2" s="15" t="s">
        <v>5</v>
      </c>
      <c r="PKD2"/>
      <c r="PKE2"/>
      <c r="PKF2"/>
      <c r="PKG2" s="107" t="s">
        <v>16</v>
      </c>
      <c r="PKH2" s="109"/>
      <c r="PKI2" s="107" t="s">
        <v>17</v>
      </c>
      <c r="PKJ2" s="109"/>
      <c r="PKK2" s="15" t="s">
        <v>5</v>
      </c>
      <c r="PKL2"/>
      <c r="PKM2"/>
      <c r="PKN2"/>
      <c r="PKO2" s="107" t="s">
        <v>16</v>
      </c>
      <c r="PKP2" s="109"/>
      <c r="PKQ2" s="107" t="s">
        <v>17</v>
      </c>
      <c r="PKR2" s="109"/>
      <c r="PKS2" s="15" t="s">
        <v>5</v>
      </c>
      <c r="PKT2"/>
      <c r="PKU2"/>
      <c r="PKV2"/>
      <c r="PKW2" s="107" t="s">
        <v>16</v>
      </c>
      <c r="PKX2" s="109"/>
      <c r="PKY2" s="107" t="s">
        <v>17</v>
      </c>
      <c r="PKZ2" s="109"/>
      <c r="PLA2" s="15" t="s">
        <v>5</v>
      </c>
      <c r="PLB2"/>
      <c r="PLC2"/>
      <c r="PLD2"/>
      <c r="PLE2" s="107" t="s">
        <v>16</v>
      </c>
      <c r="PLF2" s="109"/>
      <c r="PLG2" s="107" t="s">
        <v>17</v>
      </c>
      <c r="PLH2" s="109"/>
      <c r="PLI2" s="15" t="s">
        <v>5</v>
      </c>
      <c r="PLJ2"/>
      <c r="PLK2"/>
      <c r="PLL2"/>
      <c r="PLM2" s="107" t="s">
        <v>16</v>
      </c>
      <c r="PLN2" s="109"/>
      <c r="PLO2" s="107" t="s">
        <v>17</v>
      </c>
      <c r="PLP2" s="109"/>
      <c r="PLQ2" s="15" t="s">
        <v>5</v>
      </c>
      <c r="PLR2"/>
      <c r="PLS2"/>
      <c r="PLT2"/>
      <c r="PLU2" s="107" t="s">
        <v>16</v>
      </c>
      <c r="PLV2" s="109"/>
      <c r="PLW2" s="107" t="s">
        <v>17</v>
      </c>
      <c r="PLX2" s="109"/>
      <c r="PLY2" s="15" t="s">
        <v>5</v>
      </c>
      <c r="PLZ2"/>
      <c r="PMA2"/>
      <c r="PMB2"/>
      <c r="PMC2" s="107" t="s">
        <v>16</v>
      </c>
      <c r="PMD2" s="109"/>
      <c r="PME2" s="107" t="s">
        <v>17</v>
      </c>
      <c r="PMF2" s="109"/>
      <c r="PMG2" s="15" t="s">
        <v>5</v>
      </c>
      <c r="PMH2"/>
      <c r="PMI2"/>
      <c r="PMJ2"/>
      <c r="PMK2" s="107" t="s">
        <v>16</v>
      </c>
      <c r="PML2" s="109"/>
      <c r="PMM2" s="107" t="s">
        <v>17</v>
      </c>
      <c r="PMN2" s="109"/>
      <c r="PMO2" s="15" t="s">
        <v>5</v>
      </c>
      <c r="PMP2"/>
      <c r="PMQ2"/>
      <c r="PMR2"/>
      <c r="PMS2" s="107" t="s">
        <v>16</v>
      </c>
      <c r="PMT2" s="109"/>
      <c r="PMU2" s="107" t="s">
        <v>17</v>
      </c>
      <c r="PMV2" s="109"/>
      <c r="PMW2" s="15" t="s">
        <v>5</v>
      </c>
      <c r="PMX2"/>
      <c r="PMY2"/>
      <c r="PMZ2"/>
      <c r="PNA2" s="107" t="s">
        <v>16</v>
      </c>
      <c r="PNB2" s="109"/>
      <c r="PNC2" s="107" t="s">
        <v>17</v>
      </c>
      <c r="PND2" s="109"/>
      <c r="PNE2" s="15" t="s">
        <v>5</v>
      </c>
      <c r="PNF2"/>
      <c r="PNG2"/>
      <c r="PNH2"/>
      <c r="PNI2" s="107" t="s">
        <v>16</v>
      </c>
      <c r="PNJ2" s="109"/>
      <c r="PNK2" s="107" t="s">
        <v>17</v>
      </c>
      <c r="PNL2" s="109"/>
      <c r="PNM2" s="15" t="s">
        <v>5</v>
      </c>
      <c r="PNN2"/>
      <c r="PNO2"/>
      <c r="PNP2"/>
      <c r="PNQ2" s="107" t="s">
        <v>16</v>
      </c>
      <c r="PNR2" s="109"/>
      <c r="PNS2" s="107" t="s">
        <v>17</v>
      </c>
      <c r="PNT2" s="109"/>
      <c r="PNU2" s="15" t="s">
        <v>5</v>
      </c>
      <c r="PNV2"/>
      <c r="PNW2"/>
      <c r="PNX2"/>
      <c r="PNY2" s="107" t="s">
        <v>16</v>
      </c>
      <c r="PNZ2" s="109"/>
      <c r="POA2" s="107" t="s">
        <v>17</v>
      </c>
      <c r="POB2" s="109"/>
      <c r="POC2" s="15" t="s">
        <v>5</v>
      </c>
      <c r="POD2"/>
      <c r="POE2"/>
      <c r="POF2"/>
      <c r="POG2" s="107" t="s">
        <v>16</v>
      </c>
      <c r="POH2" s="109"/>
      <c r="POI2" s="107" t="s">
        <v>17</v>
      </c>
      <c r="POJ2" s="109"/>
      <c r="POK2" s="15" t="s">
        <v>5</v>
      </c>
      <c r="POL2"/>
      <c r="POM2"/>
      <c r="PON2"/>
      <c r="POO2" s="107" t="s">
        <v>16</v>
      </c>
      <c r="POP2" s="109"/>
      <c r="POQ2" s="107" t="s">
        <v>17</v>
      </c>
      <c r="POR2" s="109"/>
      <c r="POS2" s="15" t="s">
        <v>5</v>
      </c>
      <c r="POT2"/>
      <c r="POU2"/>
      <c r="POV2"/>
      <c r="POW2" s="107" t="s">
        <v>16</v>
      </c>
      <c r="POX2" s="109"/>
      <c r="POY2" s="107" t="s">
        <v>17</v>
      </c>
      <c r="POZ2" s="109"/>
      <c r="PPA2" s="15" t="s">
        <v>5</v>
      </c>
      <c r="PPB2"/>
      <c r="PPC2"/>
      <c r="PPD2"/>
      <c r="PPE2" s="107" t="s">
        <v>16</v>
      </c>
      <c r="PPF2" s="109"/>
      <c r="PPG2" s="107" t="s">
        <v>17</v>
      </c>
      <c r="PPH2" s="109"/>
      <c r="PPI2" s="15" t="s">
        <v>5</v>
      </c>
      <c r="PPJ2"/>
      <c r="PPK2"/>
      <c r="PPL2"/>
      <c r="PPM2" s="107" t="s">
        <v>16</v>
      </c>
      <c r="PPN2" s="109"/>
      <c r="PPO2" s="107" t="s">
        <v>17</v>
      </c>
      <c r="PPP2" s="109"/>
      <c r="PPQ2" s="15" t="s">
        <v>5</v>
      </c>
      <c r="PPR2"/>
      <c r="PPS2"/>
      <c r="PPT2"/>
      <c r="PPU2" s="107" t="s">
        <v>16</v>
      </c>
      <c r="PPV2" s="109"/>
      <c r="PPW2" s="107" t="s">
        <v>17</v>
      </c>
      <c r="PPX2" s="109"/>
      <c r="PPY2" s="15" t="s">
        <v>5</v>
      </c>
      <c r="PPZ2"/>
      <c r="PQA2"/>
      <c r="PQB2"/>
      <c r="PQC2" s="107" t="s">
        <v>16</v>
      </c>
      <c r="PQD2" s="109"/>
      <c r="PQE2" s="107" t="s">
        <v>17</v>
      </c>
      <c r="PQF2" s="109"/>
      <c r="PQG2" s="15" t="s">
        <v>5</v>
      </c>
      <c r="PQH2"/>
      <c r="PQI2"/>
      <c r="PQJ2"/>
      <c r="PQK2" s="107" t="s">
        <v>16</v>
      </c>
      <c r="PQL2" s="109"/>
      <c r="PQM2" s="107" t="s">
        <v>17</v>
      </c>
      <c r="PQN2" s="109"/>
      <c r="PQO2" s="15" t="s">
        <v>5</v>
      </c>
      <c r="PQP2"/>
      <c r="PQQ2"/>
      <c r="PQR2"/>
      <c r="PQS2" s="107" t="s">
        <v>16</v>
      </c>
      <c r="PQT2" s="109"/>
      <c r="PQU2" s="107" t="s">
        <v>17</v>
      </c>
      <c r="PQV2" s="109"/>
      <c r="PQW2" s="15" t="s">
        <v>5</v>
      </c>
      <c r="PQX2"/>
      <c r="PQY2"/>
      <c r="PQZ2"/>
      <c r="PRA2" s="107" t="s">
        <v>16</v>
      </c>
      <c r="PRB2" s="109"/>
      <c r="PRC2" s="107" t="s">
        <v>17</v>
      </c>
      <c r="PRD2" s="109"/>
      <c r="PRE2" s="15" t="s">
        <v>5</v>
      </c>
      <c r="PRF2"/>
      <c r="PRG2"/>
      <c r="PRH2"/>
      <c r="PRI2" s="107" t="s">
        <v>16</v>
      </c>
      <c r="PRJ2" s="109"/>
      <c r="PRK2" s="107" t="s">
        <v>17</v>
      </c>
      <c r="PRL2" s="109"/>
      <c r="PRM2" s="15" t="s">
        <v>5</v>
      </c>
      <c r="PRN2"/>
      <c r="PRO2"/>
      <c r="PRP2"/>
      <c r="PRQ2" s="107" t="s">
        <v>16</v>
      </c>
      <c r="PRR2" s="109"/>
      <c r="PRS2" s="107" t="s">
        <v>17</v>
      </c>
      <c r="PRT2" s="109"/>
      <c r="PRU2" s="15" t="s">
        <v>5</v>
      </c>
      <c r="PRV2"/>
      <c r="PRW2"/>
      <c r="PRX2"/>
      <c r="PRY2" s="107" t="s">
        <v>16</v>
      </c>
      <c r="PRZ2" s="109"/>
      <c r="PSA2" s="107" t="s">
        <v>17</v>
      </c>
      <c r="PSB2" s="109"/>
      <c r="PSC2" s="15" t="s">
        <v>5</v>
      </c>
      <c r="PSD2"/>
      <c r="PSE2"/>
      <c r="PSF2"/>
      <c r="PSG2" s="107" t="s">
        <v>16</v>
      </c>
      <c r="PSH2" s="109"/>
      <c r="PSI2" s="107" t="s">
        <v>17</v>
      </c>
      <c r="PSJ2" s="109"/>
      <c r="PSK2" s="15" t="s">
        <v>5</v>
      </c>
      <c r="PSL2"/>
      <c r="PSM2"/>
      <c r="PSN2"/>
      <c r="PSO2" s="107" t="s">
        <v>16</v>
      </c>
      <c r="PSP2" s="109"/>
      <c r="PSQ2" s="107" t="s">
        <v>17</v>
      </c>
      <c r="PSR2" s="109"/>
      <c r="PSS2" s="15" t="s">
        <v>5</v>
      </c>
      <c r="PST2"/>
      <c r="PSU2"/>
      <c r="PSV2"/>
      <c r="PSW2" s="107" t="s">
        <v>16</v>
      </c>
      <c r="PSX2" s="109"/>
      <c r="PSY2" s="107" t="s">
        <v>17</v>
      </c>
      <c r="PSZ2" s="109"/>
      <c r="PTA2" s="15" t="s">
        <v>5</v>
      </c>
      <c r="PTB2"/>
      <c r="PTC2"/>
      <c r="PTD2"/>
      <c r="PTE2" s="107" t="s">
        <v>16</v>
      </c>
      <c r="PTF2" s="109"/>
      <c r="PTG2" s="107" t="s">
        <v>17</v>
      </c>
      <c r="PTH2" s="109"/>
      <c r="PTI2" s="15" t="s">
        <v>5</v>
      </c>
      <c r="PTJ2"/>
      <c r="PTK2"/>
      <c r="PTL2"/>
      <c r="PTM2" s="107" t="s">
        <v>16</v>
      </c>
      <c r="PTN2" s="109"/>
      <c r="PTO2" s="107" t="s">
        <v>17</v>
      </c>
      <c r="PTP2" s="109"/>
      <c r="PTQ2" s="15" t="s">
        <v>5</v>
      </c>
      <c r="PTR2"/>
      <c r="PTS2"/>
      <c r="PTT2"/>
      <c r="PTU2" s="107" t="s">
        <v>16</v>
      </c>
      <c r="PTV2" s="109"/>
      <c r="PTW2" s="107" t="s">
        <v>17</v>
      </c>
      <c r="PTX2" s="109"/>
      <c r="PTY2" s="15" t="s">
        <v>5</v>
      </c>
      <c r="PTZ2"/>
      <c r="PUA2"/>
      <c r="PUB2"/>
      <c r="PUC2" s="107" t="s">
        <v>16</v>
      </c>
      <c r="PUD2" s="109"/>
      <c r="PUE2" s="107" t="s">
        <v>17</v>
      </c>
      <c r="PUF2" s="109"/>
      <c r="PUG2" s="15" t="s">
        <v>5</v>
      </c>
      <c r="PUH2"/>
      <c r="PUI2"/>
      <c r="PUJ2"/>
      <c r="PUK2" s="107" t="s">
        <v>16</v>
      </c>
      <c r="PUL2" s="109"/>
      <c r="PUM2" s="107" t="s">
        <v>17</v>
      </c>
      <c r="PUN2" s="109"/>
      <c r="PUO2" s="15" t="s">
        <v>5</v>
      </c>
      <c r="PUP2"/>
      <c r="PUQ2"/>
      <c r="PUR2"/>
      <c r="PUS2" s="107" t="s">
        <v>16</v>
      </c>
      <c r="PUT2" s="109"/>
      <c r="PUU2" s="107" t="s">
        <v>17</v>
      </c>
      <c r="PUV2" s="109"/>
      <c r="PUW2" s="15" t="s">
        <v>5</v>
      </c>
      <c r="PUX2"/>
      <c r="PUY2"/>
      <c r="PUZ2"/>
      <c r="PVA2" s="107" t="s">
        <v>16</v>
      </c>
      <c r="PVB2" s="109"/>
      <c r="PVC2" s="107" t="s">
        <v>17</v>
      </c>
      <c r="PVD2" s="109"/>
      <c r="PVE2" s="15" t="s">
        <v>5</v>
      </c>
      <c r="PVF2"/>
      <c r="PVG2"/>
      <c r="PVH2"/>
      <c r="PVI2" s="107" t="s">
        <v>16</v>
      </c>
      <c r="PVJ2" s="109"/>
      <c r="PVK2" s="107" t="s">
        <v>17</v>
      </c>
      <c r="PVL2" s="109"/>
      <c r="PVM2" s="15" t="s">
        <v>5</v>
      </c>
      <c r="PVN2"/>
      <c r="PVO2"/>
      <c r="PVP2"/>
      <c r="PVQ2" s="107" t="s">
        <v>16</v>
      </c>
      <c r="PVR2" s="109"/>
      <c r="PVS2" s="107" t="s">
        <v>17</v>
      </c>
      <c r="PVT2" s="109"/>
      <c r="PVU2" s="15" t="s">
        <v>5</v>
      </c>
      <c r="PVV2"/>
      <c r="PVW2"/>
      <c r="PVX2"/>
      <c r="PVY2" s="107" t="s">
        <v>16</v>
      </c>
      <c r="PVZ2" s="109"/>
      <c r="PWA2" s="107" t="s">
        <v>17</v>
      </c>
      <c r="PWB2" s="109"/>
      <c r="PWC2" s="15" t="s">
        <v>5</v>
      </c>
      <c r="PWD2"/>
      <c r="PWE2"/>
      <c r="PWF2"/>
      <c r="PWG2" s="107" t="s">
        <v>16</v>
      </c>
      <c r="PWH2" s="109"/>
      <c r="PWI2" s="107" t="s">
        <v>17</v>
      </c>
      <c r="PWJ2" s="109"/>
      <c r="PWK2" s="15" t="s">
        <v>5</v>
      </c>
      <c r="PWL2"/>
      <c r="PWM2"/>
      <c r="PWN2"/>
      <c r="PWO2" s="107" t="s">
        <v>16</v>
      </c>
      <c r="PWP2" s="109"/>
      <c r="PWQ2" s="107" t="s">
        <v>17</v>
      </c>
      <c r="PWR2" s="109"/>
      <c r="PWS2" s="15" t="s">
        <v>5</v>
      </c>
      <c r="PWT2"/>
      <c r="PWU2"/>
      <c r="PWV2"/>
      <c r="PWW2" s="107" t="s">
        <v>16</v>
      </c>
      <c r="PWX2" s="109"/>
      <c r="PWY2" s="107" t="s">
        <v>17</v>
      </c>
      <c r="PWZ2" s="109"/>
      <c r="PXA2" s="15" t="s">
        <v>5</v>
      </c>
      <c r="PXB2"/>
      <c r="PXC2"/>
      <c r="PXD2"/>
      <c r="PXE2" s="107" t="s">
        <v>16</v>
      </c>
      <c r="PXF2" s="109"/>
      <c r="PXG2" s="107" t="s">
        <v>17</v>
      </c>
      <c r="PXH2" s="109"/>
      <c r="PXI2" s="15" t="s">
        <v>5</v>
      </c>
      <c r="PXJ2"/>
      <c r="PXK2"/>
      <c r="PXL2"/>
      <c r="PXM2" s="107" t="s">
        <v>16</v>
      </c>
      <c r="PXN2" s="109"/>
      <c r="PXO2" s="107" t="s">
        <v>17</v>
      </c>
      <c r="PXP2" s="109"/>
      <c r="PXQ2" s="15" t="s">
        <v>5</v>
      </c>
      <c r="PXR2"/>
      <c r="PXS2"/>
      <c r="PXT2"/>
      <c r="PXU2" s="107" t="s">
        <v>16</v>
      </c>
      <c r="PXV2" s="109"/>
      <c r="PXW2" s="107" t="s">
        <v>17</v>
      </c>
      <c r="PXX2" s="109"/>
      <c r="PXY2" s="15" t="s">
        <v>5</v>
      </c>
      <c r="PXZ2"/>
      <c r="PYA2"/>
      <c r="PYB2"/>
      <c r="PYC2" s="107" t="s">
        <v>16</v>
      </c>
      <c r="PYD2" s="109"/>
      <c r="PYE2" s="107" t="s">
        <v>17</v>
      </c>
      <c r="PYF2" s="109"/>
      <c r="PYG2" s="15" t="s">
        <v>5</v>
      </c>
      <c r="PYH2"/>
      <c r="PYI2"/>
      <c r="PYJ2"/>
      <c r="PYK2" s="107" t="s">
        <v>16</v>
      </c>
      <c r="PYL2" s="109"/>
      <c r="PYM2" s="107" t="s">
        <v>17</v>
      </c>
      <c r="PYN2" s="109"/>
      <c r="PYO2" s="15" t="s">
        <v>5</v>
      </c>
      <c r="PYP2"/>
      <c r="PYQ2"/>
      <c r="PYR2"/>
      <c r="PYS2" s="107" t="s">
        <v>16</v>
      </c>
      <c r="PYT2" s="109"/>
      <c r="PYU2" s="107" t="s">
        <v>17</v>
      </c>
      <c r="PYV2" s="109"/>
      <c r="PYW2" s="15" t="s">
        <v>5</v>
      </c>
      <c r="PYX2"/>
      <c r="PYY2"/>
      <c r="PYZ2"/>
      <c r="PZA2" s="107" t="s">
        <v>16</v>
      </c>
      <c r="PZB2" s="109"/>
      <c r="PZC2" s="107" t="s">
        <v>17</v>
      </c>
      <c r="PZD2" s="109"/>
      <c r="PZE2" s="15" t="s">
        <v>5</v>
      </c>
      <c r="PZF2"/>
      <c r="PZG2"/>
      <c r="PZH2"/>
      <c r="PZI2" s="107" t="s">
        <v>16</v>
      </c>
      <c r="PZJ2" s="109"/>
      <c r="PZK2" s="107" t="s">
        <v>17</v>
      </c>
      <c r="PZL2" s="109"/>
      <c r="PZM2" s="15" t="s">
        <v>5</v>
      </c>
      <c r="PZN2"/>
      <c r="PZO2"/>
      <c r="PZP2"/>
      <c r="PZQ2" s="107" t="s">
        <v>16</v>
      </c>
      <c r="PZR2" s="109"/>
      <c r="PZS2" s="107" t="s">
        <v>17</v>
      </c>
      <c r="PZT2" s="109"/>
      <c r="PZU2" s="15" t="s">
        <v>5</v>
      </c>
      <c r="PZV2"/>
      <c r="PZW2"/>
      <c r="PZX2"/>
      <c r="PZY2" s="107" t="s">
        <v>16</v>
      </c>
      <c r="PZZ2" s="109"/>
      <c r="QAA2" s="107" t="s">
        <v>17</v>
      </c>
      <c r="QAB2" s="109"/>
      <c r="QAC2" s="15" t="s">
        <v>5</v>
      </c>
      <c r="QAD2"/>
      <c r="QAE2"/>
      <c r="QAF2"/>
      <c r="QAG2" s="107" t="s">
        <v>16</v>
      </c>
      <c r="QAH2" s="109"/>
      <c r="QAI2" s="107" t="s">
        <v>17</v>
      </c>
      <c r="QAJ2" s="109"/>
      <c r="QAK2" s="15" t="s">
        <v>5</v>
      </c>
      <c r="QAL2"/>
      <c r="QAM2"/>
      <c r="QAN2"/>
      <c r="QAO2" s="107" t="s">
        <v>16</v>
      </c>
      <c r="QAP2" s="109"/>
      <c r="QAQ2" s="107" t="s">
        <v>17</v>
      </c>
      <c r="QAR2" s="109"/>
      <c r="QAS2" s="15" t="s">
        <v>5</v>
      </c>
      <c r="QAT2"/>
      <c r="QAU2"/>
      <c r="QAV2"/>
      <c r="QAW2" s="107" t="s">
        <v>16</v>
      </c>
      <c r="QAX2" s="109"/>
      <c r="QAY2" s="107" t="s">
        <v>17</v>
      </c>
      <c r="QAZ2" s="109"/>
      <c r="QBA2" s="15" t="s">
        <v>5</v>
      </c>
      <c r="QBB2"/>
      <c r="QBC2"/>
      <c r="QBD2"/>
      <c r="QBE2" s="107" t="s">
        <v>16</v>
      </c>
      <c r="QBF2" s="109"/>
      <c r="QBG2" s="107" t="s">
        <v>17</v>
      </c>
      <c r="QBH2" s="109"/>
      <c r="QBI2" s="15" t="s">
        <v>5</v>
      </c>
      <c r="QBJ2"/>
      <c r="QBK2"/>
      <c r="QBL2"/>
      <c r="QBM2" s="107" t="s">
        <v>16</v>
      </c>
      <c r="QBN2" s="109"/>
      <c r="QBO2" s="107" t="s">
        <v>17</v>
      </c>
      <c r="QBP2" s="109"/>
      <c r="QBQ2" s="15" t="s">
        <v>5</v>
      </c>
      <c r="QBR2"/>
      <c r="QBS2"/>
      <c r="QBT2"/>
      <c r="QBU2" s="107" t="s">
        <v>16</v>
      </c>
      <c r="QBV2" s="109"/>
      <c r="QBW2" s="107" t="s">
        <v>17</v>
      </c>
      <c r="QBX2" s="109"/>
      <c r="QBY2" s="15" t="s">
        <v>5</v>
      </c>
      <c r="QBZ2"/>
      <c r="QCA2"/>
      <c r="QCB2"/>
      <c r="QCC2" s="107" t="s">
        <v>16</v>
      </c>
      <c r="QCD2" s="109"/>
      <c r="QCE2" s="107" t="s">
        <v>17</v>
      </c>
      <c r="QCF2" s="109"/>
      <c r="QCG2" s="15" t="s">
        <v>5</v>
      </c>
      <c r="QCH2"/>
      <c r="QCI2"/>
      <c r="QCJ2"/>
      <c r="QCK2" s="107" t="s">
        <v>16</v>
      </c>
      <c r="QCL2" s="109"/>
      <c r="QCM2" s="107" t="s">
        <v>17</v>
      </c>
      <c r="QCN2" s="109"/>
      <c r="QCO2" s="15" t="s">
        <v>5</v>
      </c>
      <c r="QCP2"/>
      <c r="QCQ2"/>
      <c r="QCR2"/>
      <c r="QCS2" s="107" t="s">
        <v>16</v>
      </c>
      <c r="QCT2" s="109"/>
      <c r="QCU2" s="107" t="s">
        <v>17</v>
      </c>
      <c r="QCV2" s="109"/>
      <c r="QCW2" s="15" t="s">
        <v>5</v>
      </c>
      <c r="QCX2"/>
      <c r="QCY2"/>
      <c r="QCZ2"/>
      <c r="QDA2" s="107" t="s">
        <v>16</v>
      </c>
      <c r="QDB2" s="109"/>
      <c r="QDC2" s="107" t="s">
        <v>17</v>
      </c>
      <c r="QDD2" s="109"/>
      <c r="QDE2" s="15" t="s">
        <v>5</v>
      </c>
      <c r="QDF2"/>
      <c r="QDG2"/>
      <c r="QDH2"/>
      <c r="QDI2" s="107" t="s">
        <v>16</v>
      </c>
      <c r="QDJ2" s="109"/>
      <c r="QDK2" s="107" t="s">
        <v>17</v>
      </c>
      <c r="QDL2" s="109"/>
      <c r="QDM2" s="15" t="s">
        <v>5</v>
      </c>
      <c r="QDN2"/>
      <c r="QDO2"/>
      <c r="QDP2"/>
      <c r="QDQ2" s="107" t="s">
        <v>16</v>
      </c>
      <c r="QDR2" s="109"/>
      <c r="QDS2" s="107" t="s">
        <v>17</v>
      </c>
      <c r="QDT2" s="109"/>
      <c r="QDU2" s="15" t="s">
        <v>5</v>
      </c>
      <c r="QDV2"/>
      <c r="QDW2"/>
      <c r="QDX2"/>
      <c r="QDY2" s="107" t="s">
        <v>16</v>
      </c>
      <c r="QDZ2" s="109"/>
      <c r="QEA2" s="107" t="s">
        <v>17</v>
      </c>
      <c r="QEB2" s="109"/>
      <c r="QEC2" s="15" t="s">
        <v>5</v>
      </c>
      <c r="QED2"/>
      <c r="QEE2"/>
      <c r="QEF2"/>
      <c r="QEG2" s="107" t="s">
        <v>16</v>
      </c>
      <c r="QEH2" s="109"/>
      <c r="QEI2" s="107" t="s">
        <v>17</v>
      </c>
      <c r="QEJ2" s="109"/>
      <c r="QEK2" s="15" t="s">
        <v>5</v>
      </c>
      <c r="QEL2"/>
      <c r="QEM2"/>
      <c r="QEN2"/>
      <c r="QEO2" s="107" t="s">
        <v>16</v>
      </c>
      <c r="QEP2" s="109"/>
      <c r="QEQ2" s="107" t="s">
        <v>17</v>
      </c>
      <c r="QER2" s="109"/>
      <c r="QES2" s="15" t="s">
        <v>5</v>
      </c>
      <c r="QET2"/>
      <c r="QEU2"/>
      <c r="QEV2"/>
      <c r="QEW2" s="107" t="s">
        <v>16</v>
      </c>
      <c r="QEX2" s="109"/>
      <c r="QEY2" s="107" t="s">
        <v>17</v>
      </c>
      <c r="QEZ2" s="109"/>
      <c r="QFA2" s="15" t="s">
        <v>5</v>
      </c>
      <c r="QFB2"/>
      <c r="QFC2"/>
      <c r="QFD2"/>
      <c r="QFE2" s="107" t="s">
        <v>16</v>
      </c>
      <c r="QFF2" s="109"/>
      <c r="QFG2" s="107" t="s">
        <v>17</v>
      </c>
      <c r="QFH2" s="109"/>
      <c r="QFI2" s="15" t="s">
        <v>5</v>
      </c>
      <c r="QFJ2"/>
      <c r="QFK2"/>
      <c r="QFL2"/>
      <c r="QFM2" s="107" t="s">
        <v>16</v>
      </c>
      <c r="QFN2" s="109"/>
      <c r="QFO2" s="107" t="s">
        <v>17</v>
      </c>
      <c r="QFP2" s="109"/>
      <c r="QFQ2" s="15" t="s">
        <v>5</v>
      </c>
      <c r="QFR2"/>
      <c r="QFS2"/>
      <c r="QFT2"/>
      <c r="QFU2" s="107" t="s">
        <v>16</v>
      </c>
      <c r="QFV2" s="109"/>
      <c r="QFW2" s="107" t="s">
        <v>17</v>
      </c>
      <c r="QFX2" s="109"/>
      <c r="QFY2" s="15" t="s">
        <v>5</v>
      </c>
      <c r="QFZ2"/>
      <c r="QGA2"/>
      <c r="QGB2"/>
      <c r="QGC2" s="107" t="s">
        <v>16</v>
      </c>
      <c r="QGD2" s="109"/>
      <c r="QGE2" s="107" t="s">
        <v>17</v>
      </c>
      <c r="QGF2" s="109"/>
      <c r="QGG2" s="15" t="s">
        <v>5</v>
      </c>
      <c r="QGH2"/>
      <c r="QGI2"/>
      <c r="QGJ2"/>
      <c r="QGK2" s="107" t="s">
        <v>16</v>
      </c>
      <c r="QGL2" s="109"/>
      <c r="QGM2" s="107" t="s">
        <v>17</v>
      </c>
      <c r="QGN2" s="109"/>
      <c r="QGO2" s="15" t="s">
        <v>5</v>
      </c>
      <c r="QGP2"/>
      <c r="QGQ2"/>
      <c r="QGR2"/>
      <c r="QGS2" s="107" t="s">
        <v>16</v>
      </c>
      <c r="QGT2" s="109"/>
      <c r="QGU2" s="107" t="s">
        <v>17</v>
      </c>
      <c r="QGV2" s="109"/>
      <c r="QGW2" s="15" t="s">
        <v>5</v>
      </c>
      <c r="QGX2"/>
      <c r="QGY2"/>
      <c r="QGZ2"/>
      <c r="QHA2" s="107" t="s">
        <v>16</v>
      </c>
      <c r="QHB2" s="109"/>
      <c r="QHC2" s="107" t="s">
        <v>17</v>
      </c>
      <c r="QHD2" s="109"/>
      <c r="QHE2" s="15" t="s">
        <v>5</v>
      </c>
      <c r="QHF2"/>
      <c r="QHG2"/>
      <c r="QHH2"/>
      <c r="QHI2" s="107" t="s">
        <v>16</v>
      </c>
      <c r="QHJ2" s="109"/>
      <c r="QHK2" s="107" t="s">
        <v>17</v>
      </c>
      <c r="QHL2" s="109"/>
      <c r="QHM2" s="15" t="s">
        <v>5</v>
      </c>
      <c r="QHN2"/>
      <c r="QHO2"/>
      <c r="QHP2"/>
      <c r="QHQ2" s="107" t="s">
        <v>16</v>
      </c>
      <c r="QHR2" s="109"/>
      <c r="QHS2" s="107" t="s">
        <v>17</v>
      </c>
      <c r="QHT2" s="109"/>
      <c r="QHU2" s="15" t="s">
        <v>5</v>
      </c>
      <c r="QHV2"/>
      <c r="QHW2"/>
      <c r="QHX2"/>
      <c r="QHY2" s="107" t="s">
        <v>16</v>
      </c>
      <c r="QHZ2" s="109"/>
      <c r="QIA2" s="107" t="s">
        <v>17</v>
      </c>
      <c r="QIB2" s="109"/>
      <c r="QIC2" s="15" t="s">
        <v>5</v>
      </c>
      <c r="QID2"/>
      <c r="QIE2"/>
      <c r="QIF2"/>
      <c r="QIG2" s="107" t="s">
        <v>16</v>
      </c>
      <c r="QIH2" s="109"/>
      <c r="QII2" s="107" t="s">
        <v>17</v>
      </c>
      <c r="QIJ2" s="109"/>
      <c r="QIK2" s="15" t="s">
        <v>5</v>
      </c>
      <c r="QIL2"/>
      <c r="QIM2"/>
      <c r="QIN2"/>
      <c r="QIO2" s="107" t="s">
        <v>16</v>
      </c>
      <c r="QIP2" s="109"/>
      <c r="QIQ2" s="107" t="s">
        <v>17</v>
      </c>
      <c r="QIR2" s="109"/>
      <c r="QIS2" s="15" t="s">
        <v>5</v>
      </c>
      <c r="QIT2"/>
      <c r="QIU2"/>
      <c r="QIV2"/>
      <c r="QIW2" s="107" t="s">
        <v>16</v>
      </c>
      <c r="QIX2" s="109"/>
      <c r="QIY2" s="107" t="s">
        <v>17</v>
      </c>
      <c r="QIZ2" s="109"/>
      <c r="QJA2" s="15" t="s">
        <v>5</v>
      </c>
      <c r="QJB2"/>
      <c r="QJC2"/>
      <c r="QJD2"/>
      <c r="QJE2" s="107" t="s">
        <v>16</v>
      </c>
      <c r="QJF2" s="109"/>
      <c r="QJG2" s="107" t="s">
        <v>17</v>
      </c>
      <c r="QJH2" s="109"/>
      <c r="QJI2" s="15" t="s">
        <v>5</v>
      </c>
      <c r="QJJ2"/>
      <c r="QJK2"/>
      <c r="QJL2"/>
      <c r="QJM2" s="107" t="s">
        <v>16</v>
      </c>
      <c r="QJN2" s="109"/>
      <c r="QJO2" s="107" t="s">
        <v>17</v>
      </c>
      <c r="QJP2" s="109"/>
      <c r="QJQ2" s="15" t="s">
        <v>5</v>
      </c>
      <c r="QJR2"/>
      <c r="QJS2"/>
      <c r="QJT2"/>
      <c r="QJU2" s="107" t="s">
        <v>16</v>
      </c>
      <c r="QJV2" s="109"/>
      <c r="QJW2" s="107" t="s">
        <v>17</v>
      </c>
      <c r="QJX2" s="109"/>
      <c r="QJY2" s="15" t="s">
        <v>5</v>
      </c>
      <c r="QJZ2"/>
      <c r="QKA2"/>
      <c r="QKB2"/>
      <c r="QKC2" s="107" t="s">
        <v>16</v>
      </c>
      <c r="QKD2" s="109"/>
      <c r="QKE2" s="107" t="s">
        <v>17</v>
      </c>
      <c r="QKF2" s="109"/>
      <c r="QKG2" s="15" t="s">
        <v>5</v>
      </c>
      <c r="QKH2"/>
      <c r="QKI2"/>
      <c r="QKJ2"/>
      <c r="QKK2" s="107" t="s">
        <v>16</v>
      </c>
      <c r="QKL2" s="109"/>
      <c r="QKM2" s="107" t="s">
        <v>17</v>
      </c>
      <c r="QKN2" s="109"/>
      <c r="QKO2" s="15" t="s">
        <v>5</v>
      </c>
      <c r="QKP2"/>
      <c r="QKQ2"/>
      <c r="QKR2"/>
      <c r="QKS2" s="107" t="s">
        <v>16</v>
      </c>
      <c r="QKT2" s="109"/>
      <c r="QKU2" s="107" t="s">
        <v>17</v>
      </c>
      <c r="QKV2" s="109"/>
      <c r="QKW2" s="15" t="s">
        <v>5</v>
      </c>
      <c r="QKX2"/>
      <c r="QKY2"/>
      <c r="QKZ2"/>
      <c r="QLA2" s="107" t="s">
        <v>16</v>
      </c>
      <c r="QLB2" s="109"/>
      <c r="QLC2" s="107" t="s">
        <v>17</v>
      </c>
      <c r="QLD2" s="109"/>
      <c r="QLE2" s="15" t="s">
        <v>5</v>
      </c>
      <c r="QLF2"/>
      <c r="QLG2"/>
      <c r="QLH2"/>
      <c r="QLI2" s="107" t="s">
        <v>16</v>
      </c>
      <c r="QLJ2" s="109"/>
      <c r="QLK2" s="107" t="s">
        <v>17</v>
      </c>
      <c r="QLL2" s="109"/>
      <c r="QLM2" s="15" t="s">
        <v>5</v>
      </c>
      <c r="QLN2"/>
      <c r="QLO2"/>
      <c r="QLP2"/>
      <c r="QLQ2" s="107" t="s">
        <v>16</v>
      </c>
      <c r="QLR2" s="109"/>
      <c r="QLS2" s="107" t="s">
        <v>17</v>
      </c>
      <c r="QLT2" s="109"/>
      <c r="QLU2" s="15" t="s">
        <v>5</v>
      </c>
      <c r="QLV2"/>
      <c r="QLW2"/>
      <c r="QLX2"/>
      <c r="QLY2" s="107" t="s">
        <v>16</v>
      </c>
      <c r="QLZ2" s="109"/>
      <c r="QMA2" s="107" t="s">
        <v>17</v>
      </c>
      <c r="QMB2" s="109"/>
      <c r="QMC2" s="15" t="s">
        <v>5</v>
      </c>
      <c r="QMD2"/>
      <c r="QME2"/>
      <c r="QMF2"/>
      <c r="QMG2" s="107" t="s">
        <v>16</v>
      </c>
      <c r="QMH2" s="109"/>
      <c r="QMI2" s="107" t="s">
        <v>17</v>
      </c>
      <c r="QMJ2" s="109"/>
      <c r="QMK2" s="15" t="s">
        <v>5</v>
      </c>
      <c r="QML2"/>
      <c r="QMM2"/>
      <c r="QMN2"/>
      <c r="QMO2" s="107" t="s">
        <v>16</v>
      </c>
      <c r="QMP2" s="109"/>
      <c r="QMQ2" s="107" t="s">
        <v>17</v>
      </c>
      <c r="QMR2" s="109"/>
      <c r="QMS2" s="15" t="s">
        <v>5</v>
      </c>
      <c r="QMT2"/>
      <c r="QMU2"/>
      <c r="QMV2"/>
      <c r="QMW2" s="107" t="s">
        <v>16</v>
      </c>
      <c r="QMX2" s="109"/>
      <c r="QMY2" s="107" t="s">
        <v>17</v>
      </c>
      <c r="QMZ2" s="109"/>
      <c r="QNA2" s="15" t="s">
        <v>5</v>
      </c>
      <c r="QNB2"/>
      <c r="QNC2"/>
      <c r="QND2"/>
      <c r="QNE2" s="107" t="s">
        <v>16</v>
      </c>
      <c r="QNF2" s="109"/>
      <c r="QNG2" s="107" t="s">
        <v>17</v>
      </c>
      <c r="QNH2" s="109"/>
      <c r="QNI2" s="15" t="s">
        <v>5</v>
      </c>
      <c r="QNJ2"/>
      <c r="QNK2"/>
      <c r="QNL2"/>
      <c r="QNM2" s="107" t="s">
        <v>16</v>
      </c>
      <c r="QNN2" s="109"/>
      <c r="QNO2" s="107" t="s">
        <v>17</v>
      </c>
      <c r="QNP2" s="109"/>
      <c r="QNQ2" s="15" t="s">
        <v>5</v>
      </c>
      <c r="QNR2"/>
      <c r="QNS2"/>
      <c r="QNT2"/>
      <c r="QNU2" s="107" t="s">
        <v>16</v>
      </c>
      <c r="QNV2" s="109"/>
      <c r="QNW2" s="107" t="s">
        <v>17</v>
      </c>
      <c r="QNX2" s="109"/>
      <c r="QNY2" s="15" t="s">
        <v>5</v>
      </c>
      <c r="QNZ2"/>
      <c r="QOA2"/>
      <c r="QOB2"/>
      <c r="QOC2" s="107" t="s">
        <v>16</v>
      </c>
      <c r="QOD2" s="109"/>
      <c r="QOE2" s="107" t="s">
        <v>17</v>
      </c>
      <c r="QOF2" s="109"/>
      <c r="QOG2" s="15" t="s">
        <v>5</v>
      </c>
      <c r="QOH2"/>
      <c r="QOI2"/>
      <c r="QOJ2"/>
      <c r="QOK2" s="107" t="s">
        <v>16</v>
      </c>
      <c r="QOL2" s="109"/>
      <c r="QOM2" s="107" t="s">
        <v>17</v>
      </c>
      <c r="QON2" s="109"/>
      <c r="QOO2" s="15" t="s">
        <v>5</v>
      </c>
      <c r="QOP2"/>
      <c r="QOQ2"/>
      <c r="QOR2"/>
      <c r="QOS2" s="107" t="s">
        <v>16</v>
      </c>
      <c r="QOT2" s="109"/>
      <c r="QOU2" s="107" t="s">
        <v>17</v>
      </c>
      <c r="QOV2" s="109"/>
      <c r="QOW2" s="15" t="s">
        <v>5</v>
      </c>
      <c r="QOX2"/>
      <c r="QOY2"/>
      <c r="QOZ2"/>
      <c r="QPA2" s="107" t="s">
        <v>16</v>
      </c>
      <c r="QPB2" s="109"/>
      <c r="QPC2" s="107" t="s">
        <v>17</v>
      </c>
      <c r="QPD2" s="109"/>
      <c r="QPE2" s="15" t="s">
        <v>5</v>
      </c>
      <c r="QPF2"/>
      <c r="QPG2"/>
      <c r="QPH2"/>
      <c r="QPI2" s="107" t="s">
        <v>16</v>
      </c>
      <c r="QPJ2" s="109"/>
      <c r="QPK2" s="107" t="s">
        <v>17</v>
      </c>
      <c r="QPL2" s="109"/>
      <c r="QPM2" s="15" t="s">
        <v>5</v>
      </c>
      <c r="QPN2"/>
      <c r="QPO2"/>
      <c r="QPP2"/>
      <c r="QPQ2" s="107" t="s">
        <v>16</v>
      </c>
      <c r="QPR2" s="109"/>
      <c r="QPS2" s="107" t="s">
        <v>17</v>
      </c>
      <c r="QPT2" s="109"/>
      <c r="QPU2" s="15" t="s">
        <v>5</v>
      </c>
      <c r="QPV2"/>
      <c r="QPW2"/>
      <c r="QPX2"/>
      <c r="QPY2" s="107" t="s">
        <v>16</v>
      </c>
      <c r="QPZ2" s="109"/>
      <c r="QQA2" s="107" t="s">
        <v>17</v>
      </c>
      <c r="QQB2" s="109"/>
      <c r="QQC2" s="15" t="s">
        <v>5</v>
      </c>
      <c r="QQD2"/>
      <c r="QQE2"/>
      <c r="QQF2"/>
      <c r="QQG2" s="107" t="s">
        <v>16</v>
      </c>
      <c r="QQH2" s="109"/>
      <c r="QQI2" s="107" t="s">
        <v>17</v>
      </c>
      <c r="QQJ2" s="109"/>
      <c r="QQK2" s="15" t="s">
        <v>5</v>
      </c>
      <c r="QQL2"/>
      <c r="QQM2"/>
      <c r="QQN2"/>
      <c r="QQO2" s="107" t="s">
        <v>16</v>
      </c>
      <c r="QQP2" s="109"/>
      <c r="QQQ2" s="107" t="s">
        <v>17</v>
      </c>
      <c r="QQR2" s="109"/>
      <c r="QQS2" s="15" t="s">
        <v>5</v>
      </c>
      <c r="QQT2"/>
      <c r="QQU2"/>
      <c r="QQV2"/>
      <c r="QQW2" s="107" t="s">
        <v>16</v>
      </c>
      <c r="QQX2" s="109"/>
      <c r="QQY2" s="107" t="s">
        <v>17</v>
      </c>
      <c r="QQZ2" s="109"/>
      <c r="QRA2" s="15" t="s">
        <v>5</v>
      </c>
      <c r="QRB2"/>
      <c r="QRC2"/>
      <c r="QRD2"/>
      <c r="QRE2" s="107" t="s">
        <v>16</v>
      </c>
      <c r="QRF2" s="109"/>
      <c r="QRG2" s="107" t="s">
        <v>17</v>
      </c>
      <c r="QRH2" s="109"/>
      <c r="QRI2" s="15" t="s">
        <v>5</v>
      </c>
      <c r="QRJ2"/>
      <c r="QRK2"/>
      <c r="QRL2"/>
      <c r="QRM2" s="107" t="s">
        <v>16</v>
      </c>
      <c r="QRN2" s="109"/>
      <c r="QRO2" s="107" t="s">
        <v>17</v>
      </c>
      <c r="QRP2" s="109"/>
      <c r="QRQ2" s="15" t="s">
        <v>5</v>
      </c>
      <c r="QRR2"/>
      <c r="QRS2"/>
      <c r="QRT2"/>
      <c r="QRU2" s="107" t="s">
        <v>16</v>
      </c>
      <c r="QRV2" s="109"/>
      <c r="QRW2" s="107" t="s">
        <v>17</v>
      </c>
      <c r="QRX2" s="109"/>
      <c r="QRY2" s="15" t="s">
        <v>5</v>
      </c>
      <c r="QRZ2"/>
      <c r="QSA2"/>
      <c r="QSB2"/>
      <c r="QSC2" s="107" t="s">
        <v>16</v>
      </c>
      <c r="QSD2" s="109"/>
      <c r="QSE2" s="107" t="s">
        <v>17</v>
      </c>
      <c r="QSF2" s="109"/>
      <c r="QSG2" s="15" t="s">
        <v>5</v>
      </c>
      <c r="QSH2"/>
      <c r="QSI2"/>
      <c r="QSJ2"/>
      <c r="QSK2" s="107" t="s">
        <v>16</v>
      </c>
      <c r="QSL2" s="109"/>
      <c r="QSM2" s="107" t="s">
        <v>17</v>
      </c>
      <c r="QSN2" s="109"/>
      <c r="QSO2" s="15" t="s">
        <v>5</v>
      </c>
      <c r="QSP2"/>
      <c r="QSQ2"/>
      <c r="QSR2"/>
      <c r="QSS2" s="107" t="s">
        <v>16</v>
      </c>
      <c r="QST2" s="109"/>
      <c r="QSU2" s="107" t="s">
        <v>17</v>
      </c>
      <c r="QSV2" s="109"/>
      <c r="QSW2" s="15" t="s">
        <v>5</v>
      </c>
      <c r="QSX2"/>
      <c r="QSY2"/>
      <c r="QSZ2"/>
      <c r="QTA2" s="107" t="s">
        <v>16</v>
      </c>
      <c r="QTB2" s="109"/>
      <c r="QTC2" s="107" t="s">
        <v>17</v>
      </c>
      <c r="QTD2" s="109"/>
      <c r="QTE2" s="15" t="s">
        <v>5</v>
      </c>
      <c r="QTF2"/>
      <c r="QTG2"/>
      <c r="QTH2"/>
      <c r="QTI2" s="107" t="s">
        <v>16</v>
      </c>
      <c r="QTJ2" s="109"/>
      <c r="QTK2" s="107" t="s">
        <v>17</v>
      </c>
      <c r="QTL2" s="109"/>
      <c r="QTM2" s="15" t="s">
        <v>5</v>
      </c>
      <c r="QTN2"/>
      <c r="QTO2"/>
      <c r="QTP2"/>
      <c r="QTQ2" s="107" t="s">
        <v>16</v>
      </c>
      <c r="QTR2" s="109"/>
      <c r="QTS2" s="107" t="s">
        <v>17</v>
      </c>
      <c r="QTT2" s="109"/>
      <c r="QTU2" s="15" t="s">
        <v>5</v>
      </c>
      <c r="QTV2"/>
      <c r="QTW2"/>
      <c r="QTX2"/>
      <c r="QTY2" s="107" t="s">
        <v>16</v>
      </c>
      <c r="QTZ2" s="109"/>
      <c r="QUA2" s="107" t="s">
        <v>17</v>
      </c>
      <c r="QUB2" s="109"/>
      <c r="QUC2" s="15" t="s">
        <v>5</v>
      </c>
      <c r="QUD2"/>
      <c r="QUE2"/>
      <c r="QUF2"/>
      <c r="QUG2" s="107" t="s">
        <v>16</v>
      </c>
      <c r="QUH2" s="109"/>
      <c r="QUI2" s="107" t="s">
        <v>17</v>
      </c>
      <c r="QUJ2" s="109"/>
      <c r="QUK2" s="15" t="s">
        <v>5</v>
      </c>
      <c r="QUL2"/>
      <c r="QUM2"/>
      <c r="QUN2"/>
      <c r="QUO2" s="107" t="s">
        <v>16</v>
      </c>
      <c r="QUP2" s="109"/>
      <c r="QUQ2" s="107" t="s">
        <v>17</v>
      </c>
      <c r="QUR2" s="109"/>
      <c r="QUS2" s="15" t="s">
        <v>5</v>
      </c>
      <c r="QUT2"/>
      <c r="QUU2"/>
      <c r="QUV2"/>
      <c r="QUW2" s="107" t="s">
        <v>16</v>
      </c>
      <c r="QUX2" s="109"/>
      <c r="QUY2" s="107" t="s">
        <v>17</v>
      </c>
      <c r="QUZ2" s="109"/>
      <c r="QVA2" s="15" t="s">
        <v>5</v>
      </c>
      <c r="QVB2"/>
      <c r="QVC2"/>
      <c r="QVD2"/>
      <c r="QVE2" s="107" t="s">
        <v>16</v>
      </c>
      <c r="QVF2" s="109"/>
      <c r="QVG2" s="107" t="s">
        <v>17</v>
      </c>
      <c r="QVH2" s="109"/>
      <c r="QVI2" s="15" t="s">
        <v>5</v>
      </c>
      <c r="QVJ2"/>
      <c r="QVK2"/>
      <c r="QVL2"/>
      <c r="QVM2" s="107" t="s">
        <v>16</v>
      </c>
      <c r="QVN2" s="109"/>
      <c r="QVO2" s="107" t="s">
        <v>17</v>
      </c>
      <c r="QVP2" s="109"/>
      <c r="QVQ2" s="15" t="s">
        <v>5</v>
      </c>
      <c r="QVR2"/>
      <c r="QVS2"/>
      <c r="QVT2"/>
      <c r="QVU2" s="107" t="s">
        <v>16</v>
      </c>
      <c r="QVV2" s="109"/>
      <c r="QVW2" s="107" t="s">
        <v>17</v>
      </c>
      <c r="QVX2" s="109"/>
      <c r="QVY2" s="15" t="s">
        <v>5</v>
      </c>
      <c r="QVZ2"/>
      <c r="QWA2"/>
      <c r="QWB2"/>
      <c r="QWC2" s="107" t="s">
        <v>16</v>
      </c>
      <c r="QWD2" s="109"/>
      <c r="QWE2" s="107" t="s">
        <v>17</v>
      </c>
      <c r="QWF2" s="109"/>
      <c r="QWG2" s="15" t="s">
        <v>5</v>
      </c>
      <c r="QWH2"/>
      <c r="QWI2"/>
      <c r="QWJ2"/>
      <c r="QWK2" s="107" t="s">
        <v>16</v>
      </c>
      <c r="QWL2" s="109"/>
      <c r="QWM2" s="107" t="s">
        <v>17</v>
      </c>
      <c r="QWN2" s="109"/>
      <c r="QWO2" s="15" t="s">
        <v>5</v>
      </c>
      <c r="QWP2"/>
      <c r="QWQ2"/>
      <c r="QWR2"/>
      <c r="QWS2" s="107" t="s">
        <v>16</v>
      </c>
      <c r="QWT2" s="109"/>
      <c r="QWU2" s="107" t="s">
        <v>17</v>
      </c>
      <c r="QWV2" s="109"/>
      <c r="QWW2" s="15" t="s">
        <v>5</v>
      </c>
      <c r="QWX2"/>
      <c r="QWY2"/>
      <c r="QWZ2"/>
      <c r="QXA2" s="107" t="s">
        <v>16</v>
      </c>
      <c r="QXB2" s="109"/>
      <c r="QXC2" s="107" t="s">
        <v>17</v>
      </c>
      <c r="QXD2" s="109"/>
      <c r="QXE2" s="15" t="s">
        <v>5</v>
      </c>
      <c r="QXF2"/>
      <c r="QXG2"/>
      <c r="QXH2"/>
      <c r="QXI2" s="107" t="s">
        <v>16</v>
      </c>
      <c r="QXJ2" s="109"/>
      <c r="QXK2" s="107" t="s">
        <v>17</v>
      </c>
      <c r="QXL2" s="109"/>
      <c r="QXM2" s="15" t="s">
        <v>5</v>
      </c>
      <c r="QXN2"/>
      <c r="QXO2"/>
      <c r="QXP2"/>
      <c r="QXQ2" s="107" t="s">
        <v>16</v>
      </c>
      <c r="QXR2" s="109"/>
      <c r="QXS2" s="107" t="s">
        <v>17</v>
      </c>
      <c r="QXT2" s="109"/>
      <c r="QXU2" s="15" t="s">
        <v>5</v>
      </c>
      <c r="QXV2"/>
      <c r="QXW2"/>
      <c r="QXX2"/>
      <c r="QXY2" s="107" t="s">
        <v>16</v>
      </c>
      <c r="QXZ2" s="109"/>
      <c r="QYA2" s="107" t="s">
        <v>17</v>
      </c>
      <c r="QYB2" s="109"/>
      <c r="QYC2" s="15" t="s">
        <v>5</v>
      </c>
      <c r="QYD2"/>
      <c r="QYE2"/>
      <c r="QYF2"/>
      <c r="QYG2" s="107" t="s">
        <v>16</v>
      </c>
      <c r="QYH2" s="109"/>
      <c r="QYI2" s="107" t="s">
        <v>17</v>
      </c>
      <c r="QYJ2" s="109"/>
      <c r="QYK2" s="15" t="s">
        <v>5</v>
      </c>
      <c r="QYL2"/>
      <c r="QYM2"/>
      <c r="QYN2"/>
      <c r="QYO2" s="107" t="s">
        <v>16</v>
      </c>
      <c r="QYP2" s="109"/>
      <c r="QYQ2" s="107" t="s">
        <v>17</v>
      </c>
      <c r="QYR2" s="109"/>
      <c r="QYS2" s="15" t="s">
        <v>5</v>
      </c>
      <c r="QYT2"/>
      <c r="QYU2"/>
      <c r="QYV2"/>
      <c r="QYW2" s="107" t="s">
        <v>16</v>
      </c>
      <c r="QYX2" s="109"/>
      <c r="QYY2" s="107" t="s">
        <v>17</v>
      </c>
      <c r="QYZ2" s="109"/>
      <c r="QZA2" s="15" t="s">
        <v>5</v>
      </c>
      <c r="QZB2"/>
      <c r="QZC2"/>
      <c r="QZD2"/>
      <c r="QZE2" s="107" t="s">
        <v>16</v>
      </c>
      <c r="QZF2" s="109"/>
      <c r="QZG2" s="107" t="s">
        <v>17</v>
      </c>
      <c r="QZH2" s="109"/>
      <c r="QZI2" s="15" t="s">
        <v>5</v>
      </c>
      <c r="QZJ2"/>
      <c r="QZK2"/>
      <c r="QZL2"/>
      <c r="QZM2" s="107" t="s">
        <v>16</v>
      </c>
      <c r="QZN2" s="109"/>
      <c r="QZO2" s="107" t="s">
        <v>17</v>
      </c>
      <c r="QZP2" s="109"/>
      <c r="QZQ2" s="15" t="s">
        <v>5</v>
      </c>
      <c r="QZR2"/>
      <c r="QZS2"/>
      <c r="QZT2"/>
      <c r="QZU2" s="107" t="s">
        <v>16</v>
      </c>
      <c r="QZV2" s="109"/>
      <c r="QZW2" s="107" t="s">
        <v>17</v>
      </c>
      <c r="QZX2" s="109"/>
      <c r="QZY2" s="15" t="s">
        <v>5</v>
      </c>
      <c r="QZZ2"/>
      <c r="RAA2"/>
      <c r="RAB2"/>
      <c r="RAC2" s="107" t="s">
        <v>16</v>
      </c>
      <c r="RAD2" s="109"/>
      <c r="RAE2" s="107" t="s">
        <v>17</v>
      </c>
      <c r="RAF2" s="109"/>
      <c r="RAG2" s="15" t="s">
        <v>5</v>
      </c>
      <c r="RAH2"/>
      <c r="RAI2"/>
      <c r="RAJ2"/>
      <c r="RAK2" s="107" t="s">
        <v>16</v>
      </c>
      <c r="RAL2" s="109"/>
      <c r="RAM2" s="107" t="s">
        <v>17</v>
      </c>
      <c r="RAN2" s="109"/>
      <c r="RAO2" s="15" t="s">
        <v>5</v>
      </c>
      <c r="RAP2"/>
      <c r="RAQ2"/>
      <c r="RAR2"/>
      <c r="RAS2" s="107" t="s">
        <v>16</v>
      </c>
      <c r="RAT2" s="109"/>
      <c r="RAU2" s="107" t="s">
        <v>17</v>
      </c>
      <c r="RAV2" s="109"/>
      <c r="RAW2" s="15" t="s">
        <v>5</v>
      </c>
      <c r="RAX2"/>
      <c r="RAY2"/>
      <c r="RAZ2"/>
      <c r="RBA2" s="107" t="s">
        <v>16</v>
      </c>
      <c r="RBB2" s="109"/>
      <c r="RBC2" s="107" t="s">
        <v>17</v>
      </c>
      <c r="RBD2" s="109"/>
      <c r="RBE2" s="15" t="s">
        <v>5</v>
      </c>
      <c r="RBF2"/>
      <c r="RBG2"/>
      <c r="RBH2"/>
      <c r="RBI2" s="107" t="s">
        <v>16</v>
      </c>
      <c r="RBJ2" s="109"/>
      <c r="RBK2" s="107" t="s">
        <v>17</v>
      </c>
      <c r="RBL2" s="109"/>
      <c r="RBM2" s="15" t="s">
        <v>5</v>
      </c>
      <c r="RBN2"/>
      <c r="RBO2"/>
      <c r="RBP2"/>
      <c r="RBQ2" s="107" t="s">
        <v>16</v>
      </c>
      <c r="RBR2" s="109"/>
      <c r="RBS2" s="107" t="s">
        <v>17</v>
      </c>
      <c r="RBT2" s="109"/>
      <c r="RBU2" s="15" t="s">
        <v>5</v>
      </c>
      <c r="RBV2"/>
      <c r="RBW2"/>
      <c r="RBX2"/>
      <c r="RBY2" s="107" t="s">
        <v>16</v>
      </c>
      <c r="RBZ2" s="109"/>
      <c r="RCA2" s="107" t="s">
        <v>17</v>
      </c>
      <c r="RCB2" s="109"/>
      <c r="RCC2" s="15" t="s">
        <v>5</v>
      </c>
      <c r="RCD2"/>
      <c r="RCE2"/>
      <c r="RCF2"/>
      <c r="RCG2" s="107" t="s">
        <v>16</v>
      </c>
      <c r="RCH2" s="109"/>
      <c r="RCI2" s="107" t="s">
        <v>17</v>
      </c>
      <c r="RCJ2" s="109"/>
      <c r="RCK2" s="15" t="s">
        <v>5</v>
      </c>
      <c r="RCL2"/>
      <c r="RCM2"/>
      <c r="RCN2"/>
      <c r="RCO2" s="107" t="s">
        <v>16</v>
      </c>
      <c r="RCP2" s="109"/>
      <c r="RCQ2" s="107" t="s">
        <v>17</v>
      </c>
      <c r="RCR2" s="109"/>
      <c r="RCS2" s="15" t="s">
        <v>5</v>
      </c>
      <c r="RCT2"/>
      <c r="RCU2"/>
      <c r="RCV2"/>
      <c r="RCW2" s="107" t="s">
        <v>16</v>
      </c>
      <c r="RCX2" s="109"/>
      <c r="RCY2" s="107" t="s">
        <v>17</v>
      </c>
      <c r="RCZ2" s="109"/>
      <c r="RDA2" s="15" t="s">
        <v>5</v>
      </c>
      <c r="RDB2"/>
      <c r="RDC2"/>
      <c r="RDD2"/>
      <c r="RDE2" s="107" t="s">
        <v>16</v>
      </c>
      <c r="RDF2" s="109"/>
      <c r="RDG2" s="107" t="s">
        <v>17</v>
      </c>
      <c r="RDH2" s="109"/>
      <c r="RDI2" s="15" t="s">
        <v>5</v>
      </c>
      <c r="RDJ2"/>
      <c r="RDK2"/>
      <c r="RDL2"/>
      <c r="RDM2" s="107" t="s">
        <v>16</v>
      </c>
      <c r="RDN2" s="109"/>
      <c r="RDO2" s="107" t="s">
        <v>17</v>
      </c>
      <c r="RDP2" s="109"/>
      <c r="RDQ2" s="15" t="s">
        <v>5</v>
      </c>
      <c r="RDR2"/>
      <c r="RDS2"/>
      <c r="RDT2"/>
      <c r="RDU2" s="107" t="s">
        <v>16</v>
      </c>
      <c r="RDV2" s="109"/>
      <c r="RDW2" s="107" t="s">
        <v>17</v>
      </c>
      <c r="RDX2" s="109"/>
      <c r="RDY2" s="15" t="s">
        <v>5</v>
      </c>
      <c r="RDZ2"/>
      <c r="REA2"/>
      <c r="REB2"/>
      <c r="REC2" s="107" t="s">
        <v>16</v>
      </c>
      <c r="RED2" s="109"/>
      <c r="REE2" s="107" t="s">
        <v>17</v>
      </c>
      <c r="REF2" s="109"/>
      <c r="REG2" s="15" t="s">
        <v>5</v>
      </c>
      <c r="REH2"/>
      <c r="REI2"/>
      <c r="REJ2"/>
      <c r="REK2" s="107" t="s">
        <v>16</v>
      </c>
      <c r="REL2" s="109"/>
      <c r="REM2" s="107" t="s">
        <v>17</v>
      </c>
      <c r="REN2" s="109"/>
      <c r="REO2" s="15" t="s">
        <v>5</v>
      </c>
      <c r="REP2"/>
      <c r="REQ2"/>
      <c r="RER2"/>
      <c r="RES2" s="107" t="s">
        <v>16</v>
      </c>
      <c r="RET2" s="109"/>
      <c r="REU2" s="107" t="s">
        <v>17</v>
      </c>
      <c r="REV2" s="109"/>
      <c r="REW2" s="15" t="s">
        <v>5</v>
      </c>
      <c r="REX2"/>
      <c r="REY2"/>
      <c r="REZ2"/>
      <c r="RFA2" s="107" t="s">
        <v>16</v>
      </c>
      <c r="RFB2" s="109"/>
      <c r="RFC2" s="107" t="s">
        <v>17</v>
      </c>
      <c r="RFD2" s="109"/>
      <c r="RFE2" s="15" t="s">
        <v>5</v>
      </c>
      <c r="RFF2"/>
      <c r="RFG2"/>
      <c r="RFH2"/>
      <c r="RFI2" s="107" t="s">
        <v>16</v>
      </c>
      <c r="RFJ2" s="109"/>
      <c r="RFK2" s="107" t="s">
        <v>17</v>
      </c>
      <c r="RFL2" s="109"/>
      <c r="RFM2" s="15" t="s">
        <v>5</v>
      </c>
      <c r="RFN2"/>
      <c r="RFO2"/>
      <c r="RFP2"/>
      <c r="RFQ2" s="107" t="s">
        <v>16</v>
      </c>
      <c r="RFR2" s="109"/>
      <c r="RFS2" s="107" t="s">
        <v>17</v>
      </c>
      <c r="RFT2" s="109"/>
      <c r="RFU2" s="15" t="s">
        <v>5</v>
      </c>
      <c r="RFV2"/>
      <c r="RFW2"/>
      <c r="RFX2"/>
      <c r="RFY2" s="107" t="s">
        <v>16</v>
      </c>
      <c r="RFZ2" s="109"/>
      <c r="RGA2" s="107" t="s">
        <v>17</v>
      </c>
      <c r="RGB2" s="109"/>
      <c r="RGC2" s="15" t="s">
        <v>5</v>
      </c>
      <c r="RGD2"/>
      <c r="RGE2"/>
      <c r="RGF2"/>
      <c r="RGG2" s="107" t="s">
        <v>16</v>
      </c>
      <c r="RGH2" s="109"/>
      <c r="RGI2" s="107" t="s">
        <v>17</v>
      </c>
      <c r="RGJ2" s="109"/>
      <c r="RGK2" s="15" t="s">
        <v>5</v>
      </c>
      <c r="RGL2"/>
      <c r="RGM2"/>
      <c r="RGN2"/>
      <c r="RGO2" s="107" t="s">
        <v>16</v>
      </c>
      <c r="RGP2" s="109"/>
      <c r="RGQ2" s="107" t="s">
        <v>17</v>
      </c>
      <c r="RGR2" s="109"/>
      <c r="RGS2" s="15" t="s">
        <v>5</v>
      </c>
      <c r="RGT2"/>
      <c r="RGU2"/>
      <c r="RGV2"/>
      <c r="RGW2" s="107" t="s">
        <v>16</v>
      </c>
      <c r="RGX2" s="109"/>
      <c r="RGY2" s="107" t="s">
        <v>17</v>
      </c>
      <c r="RGZ2" s="109"/>
      <c r="RHA2" s="15" t="s">
        <v>5</v>
      </c>
      <c r="RHB2"/>
      <c r="RHC2"/>
      <c r="RHD2"/>
      <c r="RHE2" s="107" t="s">
        <v>16</v>
      </c>
      <c r="RHF2" s="109"/>
      <c r="RHG2" s="107" t="s">
        <v>17</v>
      </c>
      <c r="RHH2" s="109"/>
      <c r="RHI2" s="15" t="s">
        <v>5</v>
      </c>
      <c r="RHJ2"/>
      <c r="RHK2"/>
      <c r="RHL2"/>
      <c r="RHM2" s="107" t="s">
        <v>16</v>
      </c>
      <c r="RHN2" s="109"/>
      <c r="RHO2" s="107" t="s">
        <v>17</v>
      </c>
      <c r="RHP2" s="109"/>
      <c r="RHQ2" s="15" t="s">
        <v>5</v>
      </c>
      <c r="RHR2"/>
      <c r="RHS2"/>
      <c r="RHT2"/>
      <c r="RHU2" s="107" t="s">
        <v>16</v>
      </c>
      <c r="RHV2" s="109"/>
      <c r="RHW2" s="107" t="s">
        <v>17</v>
      </c>
      <c r="RHX2" s="109"/>
      <c r="RHY2" s="15" t="s">
        <v>5</v>
      </c>
      <c r="RHZ2"/>
      <c r="RIA2"/>
      <c r="RIB2"/>
      <c r="RIC2" s="107" t="s">
        <v>16</v>
      </c>
      <c r="RID2" s="109"/>
      <c r="RIE2" s="107" t="s">
        <v>17</v>
      </c>
      <c r="RIF2" s="109"/>
      <c r="RIG2" s="15" t="s">
        <v>5</v>
      </c>
      <c r="RIH2"/>
      <c r="RII2"/>
      <c r="RIJ2"/>
      <c r="RIK2" s="107" t="s">
        <v>16</v>
      </c>
      <c r="RIL2" s="109"/>
      <c r="RIM2" s="107" t="s">
        <v>17</v>
      </c>
      <c r="RIN2" s="109"/>
      <c r="RIO2" s="15" t="s">
        <v>5</v>
      </c>
      <c r="RIP2"/>
      <c r="RIQ2"/>
      <c r="RIR2"/>
      <c r="RIS2" s="107" t="s">
        <v>16</v>
      </c>
      <c r="RIT2" s="109"/>
      <c r="RIU2" s="107" t="s">
        <v>17</v>
      </c>
      <c r="RIV2" s="109"/>
      <c r="RIW2" s="15" t="s">
        <v>5</v>
      </c>
      <c r="RIX2"/>
      <c r="RIY2"/>
      <c r="RIZ2"/>
      <c r="RJA2" s="107" t="s">
        <v>16</v>
      </c>
      <c r="RJB2" s="109"/>
      <c r="RJC2" s="107" t="s">
        <v>17</v>
      </c>
      <c r="RJD2" s="109"/>
      <c r="RJE2" s="15" t="s">
        <v>5</v>
      </c>
      <c r="RJF2"/>
      <c r="RJG2"/>
      <c r="RJH2"/>
      <c r="RJI2" s="107" t="s">
        <v>16</v>
      </c>
      <c r="RJJ2" s="109"/>
      <c r="RJK2" s="107" t="s">
        <v>17</v>
      </c>
      <c r="RJL2" s="109"/>
      <c r="RJM2" s="15" t="s">
        <v>5</v>
      </c>
      <c r="RJN2"/>
      <c r="RJO2"/>
      <c r="RJP2"/>
      <c r="RJQ2" s="107" t="s">
        <v>16</v>
      </c>
      <c r="RJR2" s="109"/>
      <c r="RJS2" s="107" t="s">
        <v>17</v>
      </c>
      <c r="RJT2" s="109"/>
      <c r="RJU2" s="15" t="s">
        <v>5</v>
      </c>
      <c r="RJV2"/>
      <c r="RJW2"/>
      <c r="RJX2"/>
      <c r="RJY2" s="107" t="s">
        <v>16</v>
      </c>
      <c r="RJZ2" s="109"/>
      <c r="RKA2" s="107" t="s">
        <v>17</v>
      </c>
      <c r="RKB2" s="109"/>
      <c r="RKC2" s="15" t="s">
        <v>5</v>
      </c>
      <c r="RKD2"/>
      <c r="RKE2"/>
      <c r="RKF2"/>
      <c r="RKG2" s="107" t="s">
        <v>16</v>
      </c>
      <c r="RKH2" s="109"/>
      <c r="RKI2" s="107" t="s">
        <v>17</v>
      </c>
      <c r="RKJ2" s="109"/>
      <c r="RKK2" s="15" t="s">
        <v>5</v>
      </c>
      <c r="RKL2"/>
      <c r="RKM2"/>
      <c r="RKN2"/>
      <c r="RKO2" s="107" t="s">
        <v>16</v>
      </c>
      <c r="RKP2" s="109"/>
      <c r="RKQ2" s="107" t="s">
        <v>17</v>
      </c>
      <c r="RKR2" s="109"/>
      <c r="RKS2" s="15" t="s">
        <v>5</v>
      </c>
      <c r="RKT2"/>
      <c r="RKU2"/>
      <c r="RKV2"/>
      <c r="RKW2" s="107" t="s">
        <v>16</v>
      </c>
      <c r="RKX2" s="109"/>
      <c r="RKY2" s="107" t="s">
        <v>17</v>
      </c>
      <c r="RKZ2" s="109"/>
      <c r="RLA2" s="15" t="s">
        <v>5</v>
      </c>
      <c r="RLB2"/>
      <c r="RLC2"/>
      <c r="RLD2"/>
      <c r="RLE2" s="107" t="s">
        <v>16</v>
      </c>
      <c r="RLF2" s="109"/>
      <c r="RLG2" s="107" t="s">
        <v>17</v>
      </c>
      <c r="RLH2" s="109"/>
      <c r="RLI2" s="15" t="s">
        <v>5</v>
      </c>
      <c r="RLJ2"/>
      <c r="RLK2"/>
      <c r="RLL2"/>
      <c r="RLM2" s="107" t="s">
        <v>16</v>
      </c>
      <c r="RLN2" s="109"/>
      <c r="RLO2" s="107" t="s">
        <v>17</v>
      </c>
      <c r="RLP2" s="109"/>
      <c r="RLQ2" s="15" t="s">
        <v>5</v>
      </c>
      <c r="RLR2"/>
      <c r="RLS2"/>
      <c r="RLT2"/>
      <c r="RLU2" s="107" t="s">
        <v>16</v>
      </c>
      <c r="RLV2" s="109"/>
      <c r="RLW2" s="107" t="s">
        <v>17</v>
      </c>
      <c r="RLX2" s="109"/>
      <c r="RLY2" s="15" t="s">
        <v>5</v>
      </c>
      <c r="RLZ2"/>
      <c r="RMA2"/>
      <c r="RMB2"/>
      <c r="RMC2" s="107" t="s">
        <v>16</v>
      </c>
      <c r="RMD2" s="109"/>
      <c r="RME2" s="107" t="s">
        <v>17</v>
      </c>
      <c r="RMF2" s="109"/>
      <c r="RMG2" s="15" t="s">
        <v>5</v>
      </c>
      <c r="RMH2"/>
      <c r="RMI2"/>
      <c r="RMJ2"/>
      <c r="RMK2" s="107" t="s">
        <v>16</v>
      </c>
      <c r="RML2" s="109"/>
      <c r="RMM2" s="107" t="s">
        <v>17</v>
      </c>
      <c r="RMN2" s="109"/>
      <c r="RMO2" s="15" t="s">
        <v>5</v>
      </c>
      <c r="RMP2"/>
      <c r="RMQ2"/>
      <c r="RMR2"/>
      <c r="RMS2" s="107" t="s">
        <v>16</v>
      </c>
      <c r="RMT2" s="109"/>
      <c r="RMU2" s="107" t="s">
        <v>17</v>
      </c>
      <c r="RMV2" s="109"/>
      <c r="RMW2" s="15" t="s">
        <v>5</v>
      </c>
      <c r="RMX2"/>
      <c r="RMY2"/>
      <c r="RMZ2"/>
      <c r="RNA2" s="107" t="s">
        <v>16</v>
      </c>
      <c r="RNB2" s="109"/>
      <c r="RNC2" s="107" t="s">
        <v>17</v>
      </c>
      <c r="RND2" s="109"/>
      <c r="RNE2" s="15" t="s">
        <v>5</v>
      </c>
      <c r="RNF2"/>
      <c r="RNG2"/>
      <c r="RNH2"/>
      <c r="RNI2" s="107" t="s">
        <v>16</v>
      </c>
      <c r="RNJ2" s="109"/>
      <c r="RNK2" s="107" t="s">
        <v>17</v>
      </c>
      <c r="RNL2" s="109"/>
      <c r="RNM2" s="15" t="s">
        <v>5</v>
      </c>
      <c r="RNN2"/>
      <c r="RNO2"/>
      <c r="RNP2"/>
      <c r="RNQ2" s="107" t="s">
        <v>16</v>
      </c>
      <c r="RNR2" s="109"/>
      <c r="RNS2" s="107" t="s">
        <v>17</v>
      </c>
      <c r="RNT2" s="109"/>
      <c r="RNU2" s="15" t="s">
        <v>5</v>
      </c>
      <c r="RNV2"/>
      <c r="RNW2"/>
      <c r="RNX2"/>
      <c r="RNY2" s="107" t="s">
        <v>16</v>
      </c>
      <c r="RNZ2" s="109"/>
      <c r="ROA2" s="107" t="s">
        <v>17</v>
      </c>
      <c r="ROB2" s="109"/>
      <c r="ROC2" s="15" t="s">
        <v>5</v>
      </c>
      <c r="ROD2"/>
      <c r="ROE2"/>
      <c r="ROF2"/>
      <c r="ROG2" s="107" t="s">
        <v>16</v>
      </c>
      <c r="ROH2" s="109"/>
      <c r="ROI2" s="107" t="s">
        <v>17</v>
      </c>
      <c r="ROJ2" s="109"/>
      <c r="ROK2" s="15" t="s">
        <v>5</v>
      </c>
      <c r="ROL2"/>
      <c r="ROM2"/>
      <c r="RON2"/>
      <c r="ROO2" s="107" t="s">
        <v>16</v>
      </c>
      <c r="ROP2" s="109"/>
      <c r="ROQ2" s="107" t="s">
        <v>17</v>
      </c>
      <c r="ROR2" s="109"/>
      <c r="ROS2" s="15" t="s">
        <v>5</v>
      </c>
      <c r="ROT2"/>
      <c r="ROU2"/>
      <c r="ROV2"/>
      <c r="ROW2" s="107" t="s">
        <v>16</v>
      </c>
      <c r="ROX2" s="109"/>
      <c r="ROY2" s="107" t="s">
        <v>17</v>
      </c>
      <c r="ROZ2" s="109"/>
      <c r="RPA2" s="15" t="s">
        <v>5</v>
      </c>
      <c r="RPB2"/>
      <c r="RPC2"/>
      <c r="RPD2"/>
      <c r="RPE2" s="107" t="s">
        <v>16</v>
      </c>
      <c r="RPF2" s="109"/>
      <c r="RPG2" s="107" t="s">
        <v>17</v>
      </c>
      <c r="RPH2" s="109"/>
      <c r="RPI2" s="15" t="s">
        <v>5</v>
      </c>
      <c r="RPJ2"/>
      <c r="RPK2"/>
      <c r="RPL2"/>
      <c r="RPM2" s="107" t="s">
        <v>16</v>
      </c>
      <c r="RPN2" s="109"/>
      <c r="RPO2" s="107" t="s">
        <v>17</v>
      </c>
      <c r="RPP2" s="109"/>
      <c r="RPQ2" s="15" t="s">
        <v>5</v>
      </c>
      <c r="RPR2"/>
      <c r="RPS2"/>
      <c r="RPT2"/>
      <c r="RPU2" s="107" t="s">
        <v>16</v>
      </c>
      <c r="RPV2" s="109"/>
      <c r="RPW2" s="107" t="s">
        <v>17</v>
      </c>
      <c r="RPX2" s="109"/>
      <c r="RPY2" s="15" t="s">
        <v>5</v>
      </c>
      <c r="RPZ2"/>
      <c r="RQA2"/>
      <c r="RQB2"/>
      <c r="RQC2" s="107" t="s">
        <v>16</v>
      </c>
      <c r="RQD2" s="109"/>
      <c r="RQE2" s="107" t="s">
        <v>17</v>
      </c>
      <c r="RQF2" s="109"/>
      <c r="RQG2" s="15" t="s">
        <v>5</v>
      </c>
      <c r="RQH2"/>
      <c r="RQI2"/>
      <c r="RQJ2"/>
      <c r="RQK2" s="107" t="s">
        <v>16</v>
      </c>
      <c r="RQL2" s="109"/>
      <c r="RQM2" s="107" t="s">
        <v>17</v>
      </c>
      <c r="RQN2" s="109"/>
      <c r="RQO2" s="15" t="s">
        <v>5</v>
      </c>
      <c r="RQP2"/>
      <c r="RQQ2"/>
      <c r="RQR2"/>
      <c r="RQS2" s="107" t="s">
        <v>16</v>
      </c>
      <c r="RQT2" s="109"/>
      <c r="RQU2" s="107" t="s">
        <v>17</v>
      </c>
      <c r="RQV2" s="109"/>
      <c r="RQW2" s="15" t="s">
        <v>5</v>
      </c>
      <c r="RQX2"/>
      <c r="RQY2"/>
      <c r="RQZ2"/>
      <c r="RRA2" s="107" t="s">
        <v>16</v>
      </c>
      <c r="RRB2" s="109"/>
      <c r="RRC2" s="107" t="s">
        <v>17</v>
      </c>
      <c r="RRD2" s="109"/>
      <c r="RRE2" s="15" t="s">
        <v>5</v>
      </c>
      <c r="RRF2"/>
      <c r="RRG2"/>
      <c r="RRH2"/>
      <c r="RRI2" s="107" t="s">
        <v>16</v>
      </c>
      <c r="RRJ2" s="109"/>
      <c r="RRK2" s="107" t="s">
        <v>17</v>
      </c>
      <c r="RRL2" s="109"/>
      <c r="RRM2" s="15" t="s">
        <v>5</v>
      </c>
      <c r="RRN2"/>
      <c r="RRO2"/>
      <c r="RRP2"/>
      <c r="RRQ2" s="107" t="s">
        <v>16</v>
      </c>
      <c r="RRR2" s="109"/>
      <c r="RRS2" s="107" t="s">
        <v>17</v>
      </c>
      <c r="RRT2" s="109"/>
      <c r="RRU2" s="15" t="s">
        <v>5</v>
      </c>
      <c r="RRV2"/>
      <c r="RRW2"/>
      <c r="RRX2"/>
      <c r="RRY2" s="107" t="s">
        <v>16</v>
      </c>
      <c r="RRZ2" s="109"/>
      <c r="RSA2" s="107" t="s">
        <v>17</v>
      </c>
      <c r="RSB2" s="109"/>
      <c r="RSC2" s="15" t="s">
        <v>5</v>
      </c>
      <c r="RSD2"/>
      <c r="RSE2"/>
      <c r="RSF2"/>
      <c r="RSG2" s="107" t="s">
        <v>16</v>
      </c>
      <c r="RSH2" s="109"/>
      <c r="RSI2" s="107" t="s">
        <v>17</v>
      </c>
      <c r="RSJ2" s="109"/>
      <c r="RSK2" s="15" t="s">
        <v>5</v>
      </c>
      <c r="RSL2"/>
      <c r="RSM2"/>
      <c r="RSN2"/>
      <c r="RSO2" s="107" t="s">
        <v>16</v>
      </c>
      <c r="RSP2" s="109"/>
      <c r="RSQ2" s="107" t="s">
        <v>17</v>
      </c>
      <c r="RSR2" s="109"/>
      <c r="RSS2" s="15" t="s">
        <v>5</v>
      </c>
      <c r="RST2"/>
      <c r="RSU2"/>
      <c r="RSV2"/>
      <c r="RSW2" s="107" t="s">
        <v>16</v>
      </c>
      <c r="RSX2" s="109"/>
      <c r="RSY2" s="107" t="s">
        <v>17</v>
      </c>
      <c r="RSZ2" s="109"/>
      <c r="RTA2" s="15" t="s">
        <v>5</v>
      </c>
      <c r="RTB2"/>
      <c r="RTC2"/>
      <c r="RTD2"/>
      <c r="RTE2" s="107" t="s">
        <v>16</v>
      </c>
      <c r="RTF2" s="109"/>
      <c r="RTG2" s="107" t="s">
        <v>17</v>
      </c>
      <c r="RTH2" s="109"/>
      <c r="RTI2" s="15" t="s">
        <v>5</v>
      </c>
      <c r="RTJ2"/>
      <c r="RTK2"/>
      <c r="RTL2"/>
      <c r="RTM2" s="107" t="s">
        <v>16</v>
      </c>
      <c r="RTN2" s="109"/>
      <c r="RTO2" s="107" t="s">
        <v>17</v>
      </c>
      <c r="RTP2" s="109"/>
      <c r="RTQ2" s="15" t="s">
        <v>5</v>
      </c>
      <c r="RTR2"/>
      <c r="RTS2"/>
      <c r="RTT2"/>
      <c r="RTU2" s="107" t="s">
        <v>16</v>
      </c>
      <c r="RTV2" s="109"/>
      <c r="RTW2" s="107" t="s">
        <v>17</v>
      </c>
      <c r="RTX2" s="109"/>
      <c r="RTY2" s="15" t="s">
        <v>5</v>
      </c>
      <c r="RTZ2"/>
      <c r="RUA2"/>
      <c r="RUB2"/>
      <c r="RUC2" s="107" t="s">
        <v>16</v>
      </c>
      <c r="RUD2" s="109"/>
      <c r="RUE2" s="107" t="s">
        <v>17</v>
      </c>
      <c r="RUF2" s="109"/>
      <c r="RUG2" s="15" t="s">
        <v>5</v>
      </c>
      <c r="RUH2"/>
      <c r="RUI2"/>
      <c r="RUJ2"/>
      <c r="RUK2" s="107" t="s">
        <v>16</v>
      </c>
      <c r="RUL2" s="109"/>
      <c r="RUM2" s="107" t="s">
        <v>17</v>
      </c>
      <c r="RUN2" s="109"/>
      <c r="RUO2" s="15" t="s">
        <v>5</v>
      </c>
      <c r="RUP2"/>
      <c r="RUQ2"/>
      <c r="RUR2"/>
      <c r="RUS2" s="107" t="s">
        <v>16</v>
      </c>
      <c r="RUT2" s="109"/>
      <c r="RUU2" s="107" t="s">
        <v>17</v>
      </c>
      <c r="RUV2" s="109"/>
      <c r="RUW2" s="15" t="s">
        <v>5</v>
      </c>
      <c r="RUX2"/>
      <c r="RUY2"/>
      <c r="RUZ2"/>
      <c r="RVA2" s="107" t="s">
        <v>16</v>
      </c>
      <c r="RVB2" s="109"/>
      <c r="RVC2" s="107" t="s">
        <v>17</v>
      </c>
      <c r="RVD2" s="109"/>
      <c r="RVE2" s="15" t="s">
        <v>5</v>
      </c>
      <c r="RVF2"/>
      <c r="RVG2"/>
      <c r="RVH2"/>
      <c r="RVI2" s="107" t="s">
        <v>16</v>
      </c>
      <c r="RVJ2" s="109"/>
      <c r="RVK2" s="107" t="s">
        <v>17</v>
      </c>
      <c r="RVL2" s="109"/>
      <c r="RVM2" s="15" t="s">
        <v>5</v>
      </c>
      <c r="RVN2"/>
      <c r="RVO2"/>
      <c r="RVP2"/>
      <c r="RVQ2" s="107" t="s">
        <v>16</v>
      </c>
      <c r="RVR2" s="109"/>
      <c r="RVS2" s="107" t="s">
        <v>17</v>
      </c>
      <c r="RVT2" s="109"/>
      <c r="RVU2" s="15" t="s">
        <v>5</v>
      </c>
      <c r="RVV2"/>
      <c r="RVW2"/>
      <c r="RVX2"/>
      <c r="RVY2" s="107" t="s">
        <v>16</v>
      </c>
      <c r="RVZ2" s="109"/>
      <c r="RWA2" s="107" t="s">
        <v>17</v>
      </c>
      <c r="RWB2" s="109"/>
      <c r="RWC2" s="15" t="s">
        <v>5</v>
      </c>
      <c r="RWD2"/>
      <c r="RWE2"/>
      <c r="RWF2"/>
      <c r="RWG2" s="107" t="s">
        <v>16</v>
      </c>
      <c r="RWH2" s="109"/>
      <c r="RWI2" s="107" t="s">
        <v>17</v>
      </c>
      <c r="RWJ2" s="109"/>
      <c r="RWK2" s="15" t="s">
        <v>5</v>
      </c>
      <c r="RWL2"/>
      <c r="RWM2"/>
      <c r="RWN2"/>
      <c r="RWO2" s="107" t="s">
        <v>16</v>
      </c>
      <c r="RWP2" s="109"/>
      <c r="RWQ2" s="107" t="s">
        <v>17</v>
      </c>
      <c r="RWR2" s="109"/>
      <c r="RWS2" s="15" t="s">
        <v>5</v>
      </c>
      <c r="RWT2"/>
      <c r="RWU2"/>
      <c r="RWV2"/>
      <c r="RWW2" s="107" t="s">
        <v>16</v>
      </c>
      <c r="RWX2" s="109"/>
      <c r="RWY2" s="107" t="s">
        <v>17</v>
      </c>
      <c r="RWZ2" s="109"/>
      <c r="RXA2" s="15" t="s">
        <v>5</v>
      </c>
      <c r="RXB2"/>
      <c r="RXC2"/>
      <c r="RXD2"/>
      <c r="RXE2" s="107" t="s">
        <v>16</v>
      </c>
      <c r="RXF2" s="109"/>
      <c r="RXG2" s="107" t="s">
        <v>17</v>
      </c>
      <c r="RXH2" s="109"/>
      <c r="RXI2" s="15" t="s">
        <v>5</v>
      </c>
      <c r="RXJ2"/>
      <c r="RXK2"/>
      <c r="RXL2"/>
      <c r="RXM2" s="107" t="s">
        <v>16</v>
      </c>
      <c r="RXN2" s="109"/>
      <c r="RXO2" s="107" t="s">
        <v>17</v>
      </c>
      <c r="RXP2" s="109"/>
      <c r="RXQ2" s="15" t="s">
        <v>5</v>
      </c>
      <c r="RXR2"/>
      <c r="RXS2"/>
      <c r="RXT2"/>
      <c r="RXU2" s="107" t="s">
        <v>16</v>
      </c>
      <c r="RXV2" s="109"/>
      <c r="RXW2" s="107" t="s">
        <v>17</v>
      </c>
      <c r="RXX2" s="109"/>
      <c r="RXY2" s="15" t="s">
        <v>5</v>
      </c>
      <c r="RXZ2"/>
      <c r="RYA2"/>
      <c r="RYB2"/>
      <c r="RYC2" s="107" t="s">
        <v>16</v>
      </c>
      <c r="RYD2" s="109"/>
      <c r="RYE2" s="107" t="s">
        <v>17</v>
      </c>
      <c r="RYF2" s="109"/>
      <c r="RYG2" s="15" t="s">
        <v>5</v>
      </c>
      <c r="RYH2"/>
      <c r="RYI2"/>
      <c r="RYJ2"/>
      <c r="RYK2" s="107" t="s">
        <v>16</v>
      </c>
      <c r="RYL2" s="109"/>
      <c r="RYM2" s="107" t="s">
        <v>17</v>
      </c>
      <c r="RYN2" s="109"/>
      <c r="RYO2" s="15" t="s">
        <v>5</v>
      </c>
      <c r="RYP2"/>
      <c r="RYQ2"/>
      <c r="RYR2"/>
      <c r="RYS2" s="107" t="s">
        <v>16</v>
      </c>
      <c r="RYT2" s="109"/>
      <c r="RYU2" s="107" t="s">
        <v>17</v>
      </c>
      <c r="RYV2" s="109"/>
      <c r="RYW2" s="15" t="s">
        <v>5</v>
      </c>
      <c r="RYX2"/>
      <c r="RYY2"/>
      <c r="RYZ2"/>
      <c r="RZA2" s="107" t="s">
        <v>16</v>
      </c>
      <c r="RZB2" s="109"/>
      <c r="RZC2" s="107" t="s">
        <v>17</v>
      </c>
      <c r="RZD2" s="109"/>
      <c r="RZE2" s="15" t="s">
        <v>5</v>
      </c>
      <c r="RZF2"/>
      <c r="RZG2"/>
      <c r="RZH2"/>
      <c r="RZI2" s="107" t="s">
        <v>16</v>
      </c>
      <c r="RZJ2" s="109"/>
      <c r="RZK2" s="107" t="s">
        <v>17</v>
      </c>
      <c r="RZL2" s="109"/>
      <c r="RZM2" s="15" t="s">
        <v>5</v>
      </c>
      <c r="RZN2"/>
      <c r="RZO2"/>
      <c r="RZP2"/>
      <c r="RZQ2" s="107" t="s">
        <v>16</v>
      </c>
      <c r="RZR2" s="109"/>
      <c r="RZS2" s="107" t="s">
        <v>17</v>
      </c>
      <c r="RZT2" s="109"/>
      <c r="RZU2" s="15" t="s">
        <v>5</v>
      </c>
      <c r="RZV2"/>
      <c r="RZW2"/>
      <c r="RZX2"/>
      <c r="RZY2" s="107" t="s">
        <v>16</v>
      </c>
      <c r="RZZ2" s="109"/>
      <c r="SAA2" s="107" t="s">
        <v>17</v>
      </c>
      <c r="SAB2" s="109"/>
      <c r="SAC2" s="15" t="s">
        <v>5</v>
      </c>
      <c r="SAD2"/>
      <c r="SAE2"/>
      <c r="SAF2"/>
      <c r="SAG2" s="107" t="s">
        <v>16</v>
      </c>
      <c r="SAH2" s="109"/>
      <c r="SAI2" s="107" t="s">
        <v>17</v>
      </c>
      <c r="SAJ2" s="109"/>
      <c r="SAK2" s="15" t="s">
        <v>5</v>
      </c>
      <c r="SAL2"/>
      <c r="SAM2"/>
      <c r="SAN2"/>
      <c r="SAO2" s="107" t="s">
        <v>16</v>
      </c>
      <c r="SAP2" s="109"/>
      <c r="SAQ2" s="107" t="s">
        <v>17</v>
      </c>
      <c r="SAR2" s="109"/>
      <c r="SAS2" s="15" t="s">
        <v>5</v>
      </c>
      <c r="SAT2"/>
      <c r="SAU2"/>
      <c r="SAV2"/>
      <c r="SAW2" s="107" t="s">
        <v>16</v>
      </c>
      <c r="SAX2" s="109"/>
      <c r="SAY2" s="107" t="s">
        <v>17</v>
      </c>
      <c r="SAZ2" s="109"/>
      <c r="SBA2" s="15" t="s">
        <v>5</v>
      </c>
      <c r="SBB2"/>
      <c r="SBC2"/>
      <c r="SBD2"/>
      <c r="SBE2" s="107" t="s">
        <v>16</v>
      </c>
      <c r="SBF2" s="109"/>
      <c r="SBG2" s="107" t="s">
        <v>17</v>
      </c>
      <c r="SBH2" s="109"/>
      <c r="SBI2" s="15" t="s">
        <v>5</v>
      </c>
      <c r="SBJ2"/>
      <c r="SBK2"/>
      <c r="SBL2"/>
      <c r="SBM2" s="107" t="s">
        <v>16</v>
      </c>
      <c r="SBN2" s="109"/>
      <c r="SBO2" s="107" t="s">
        <v>17</v>
      </c>
      <c r="SBP2" s="109"/>
      <c r="SBQ2" s="15" t="s">
        <v>5</v>
      </c>
      <c r="SBR2"/>
      <c r="SBS2"/>
      <c r="SBT2"/>
      <c r="SBU2" s="107" t="s">
        <v>16</v>
      </c>
      <c r="SBV2" s="109"/>
      <c r="SBW2" s="107" t="s">
        <v>17</v>
      </c>
      <c r="SBX2" s="109"/>
      <c r="SBY2" s="15" t="s">
        <v>5</v>
      </c>
      <c r="SBZ2"/>
      <c r="SCA2"/>
      <c r="SCB2"/>
      <c r="SCC2" s="107" t="s">
        <v>16</v>
      </c>
      <c r="SCD2" s="109"/>
      <c r="SCE2" s="107" t="s">
        <v>17</v>
      </c>
      <c r="SCF2" s="109"/>
      <c r="SCG2" s="15" t="s">
        <v>5</v>
      </c>
      <c r="SCH2"/>
      <c r="SCI2"/>
      <c r="SCJ2"/>
      <c r="SCK2" s="107" t="s">
        <v>16</v>
      </c>
      <c r="SCL2" s="109"/>
      <c r="SCM2" s="107" t="s">
        <v>17</v>
      </c>
      <c r="SCN2" s="109"/>
      <c r="SCO2" s="15" t="s">
        <v>5</v>
      </c>
      <c r="SCP2"/>
      <c r="SCQ2"/>
      <c r="SCR2"/>
      <c r="SCS2" s="107" t="s">
        <v>16</v>
      </c>
      <c r="SCT2" s="109"/>
      <c r="SCU2" s="107" t="s">
        <v>17</v>
      </c>
      <c r="SCV2" s="109"/>
      <c r="SCW2" s="15" t="s">
        <v>5</v>
      </c>
      <c r="SCX2"/>
      <c r="SCY2"/>
      <c r="SCZ2"/>
      <c r="SDA2" s="107" t="s">
        <v>16</v>
      </c>
      <c r="SDB2" s="109"/>
      <c r="SDC2" s="107" t="s">
        <v>17</v>
      </c>
      <c r="SDD2" s="109"/>
      <c r="SDE2" s="15" t="s">
        <v>5</v>
      </c>
      <c r="SDF2"/>
      <c r="SDG2"/>
      <c r="SDH2"/>
      <c r="SDI2" s="107" t="s">
        <v>16</v>
      </c>
      <c r="SDJ2" s="109"/>
      <c r="SDK2" s="107" t="s">
        <v>17</v>
      </c>
      <c r="SDL2" s="109"/>
      <c r="SDM2" s="15" t="s">
        <v>5</v>
      </c>
      <c r="SDN2"/>
      <c r="SDO2"/>
      <c r="SDP2"/>
      <c r="SDQ2" s="107" t="s">
        <v>16</v>
      </c>
      <c r="SDR2" s="109"/>
      <c r="SDS2" s="107" t="s">
        <v>17</v>
      </c>
      <c r="SDT2" s="109"/>
      <c r="SDU2" s="15" t="s">
        <v>5</v>
      </c>
      <c r="SDV2"/>
      <c r="SDW2"/>
      <c r="SDX2"/>
      <c r="SDY2" s="107" t="s">
        <v>16</v>
      </c>
      <c r="SDZ2" s="109"/>
      <c r="SEA2" s="107" t="s">
        <v>17</v>
      </c>
      <c r="SEB2" s="109"/>
      <c r="SEC2" s="15" t="s">
        <v>5</v>
      </c>
      <c r="SED2"/>
      <c r="SEE2"/>
      <c r="SEF2"/>
      <c r="SEG2" s="107" t="s">
        <v>16</v>
      </c>
      <c r="SEH2" s="109"/>
      <c r="SEI2" s="107" t="s">
        <v>17</v>
      </c>
      <c r="SEJ2" s="109"/>
      <c r="SEK2" s="15" t="s">
        <v>5</v>
      </c>
      <c r="SEL2"/>
      <c r="SEM2"/>
      <c r="SEN2"/>
      <c r="SEO2" s="107" t="s">
        <v>16</v>
      </c>
      <c r="SEP2" s="109"/>
      <c r="SEQ2" s="107" t="s">
        <v>17</v>
      </c>
      <c r="SER2" s="109"/>
      <c r="SES2" s="15" t="s">
        <v>5</v>
      </c>
      <c r="SET2"/>
      <c r="SEU2"/>
      <c r="SEV2"/>
      <c r="SEW2" s="107" t="s">
        <v>16</v>
      </c>
      <c r="SEX2" s="109"/>
      <c r="SEY2" s="107" t="s">
        <v>17</v>
      </c>
      <c r="SEZ2" s="109"/>
      <c r="SFA2" s="15" t="s">
        <v>5</v>
      </c>
      <c r="SFB2"/>
      <c r="SFC2"/>
      <c r="SFD2"/>
      <c r="SFE2" s="107" t="s">
        <v>16</v>
      </c>
      <c r="SFF2" s="109"/>
      <c r="SFG2" s="107" t="s">
        <v>17</v>
      </c>
      <c r="SFH2" s="109"/>
      <c r="SFI2" s="15" t="s">
        <v>5</v>
      </c>
      <c r="SFJ2"/>
      <c r="SFK2"/>
      <c r="SFL2"/>
      <c r="SFM2" s="107" t="s">
        <v>16</v>
      </c>
      <c r="SFN2" s="109"/>
      <c r="SFO2" s="107" t="s">
        <v>17</v>
      </c>
      <c r="SFP2" s="109"/>
      <c r="SFQ2" s="15" t="s">
        <v>5</v>
      </c>
      <c r="SFR2"/>
      <c r="SFS2"/>
      <c r="SFT2"/>
      <c r="SFU2" s="107" t="s">
        <v>16</v>
      </c>
      <c r="SFV2" s="109"/>
      <c r="SFW2" s="107" t="s">
        <v>17</v>
      </c>
      <c r="SFX2" s="109"/>
      <c r="SFY2" s="15" t="s">
        <v>5</v>
      </c>
      <c r="SFZ2"/>
      <c r="SGA2"/>
      <c r="SGB2"/>
      <c r="SGC2" s="107" t="s">
        <v>16</v>
      </c>
      <c r="SGD2" s="109"/>
      <c r="SGE2" s="107" t="s">
        <v>17</v>
      </c>
      <c r="SGF2" s="109"/>
      <c r="SGG2" s="15" t="s">
        <v>5</v>
      </c>
      <c r="SGH2"/>
      <c r="SGI2"/>
      <c r="SGJ2"/>
      <c r="SGK2" s="107" t="s">
        <v>16</v>
      </c>
      <c r="SGL2" s="109"/>
      <c r="SGM2" s="107" t="s">
        <v>17</v>
      </c>
      <c r="SGN2" s="109"/>
      <c r="SGO2" s="15" t="s">
        <v>5</v>
      </c>
      <c r="SGP2"/>
      <c r="SGQ2"/>
      <c r="SGR2"/>
      <c r="SGS2" s="107" t="s">
        <v>16</v>
      </c>
      <c r="SGT2" s="109"/>
      <c r="SGU2" s="107" t="s">
        <v>17</v>
      </c>
      <c r="SGV2" s="109"/>
      <c r="SGW2" s="15" t="s">
        <v>5</v>
      </c>
      <c r="SGX2"/>
      <c r="SGY2"/>
      <c r="SGZ2"/>
      <c r="SHA2" s="107" t="s">
        <v>16</v>
      </c>
      <c r="SHB2" s="109"/>
      <c r="SHC2" s="107" t="s">
        <v>17</v>
      </c>
      <c r="SHD2" s="109"/>
      <c r="SHE2" s="15" t="s">
        <v>5</v>
      </c>
      <c r="SHF2"/>
      <c r="SHG2"/>
      <c r="SHH2"/>
      <c r="SHI2" s="107" t="s">
        <v>16</v>
      </c>
      <c r="SHJ2" s="109"/>
      <c r="SHK2" s="107" t="s">
        <v>17</v>
      </c>
      <c r="SHL2" s="109"/>
      <c r="SHM2" s="15" t="s">
        <v>5</v>
      </c>
      <c r="SHN2"/>
      <c r="SHO2"/>
      <c r="SHP2"/>
      <c r="SHQ2" s="107" t="s">
        <v>16</v>
      </c>
      <c r="SHR2" s="109"/>
      <c r="SHS2" s="107" t="s">
        <v>17</v>
      </c>
      <c r="SHT2" s="109"/>
      <c r="SHU2" s="15" t="s">
        <v>5</v>
      </c>
      <c r="SHV2"/>
      <c r="SHW2"/>
      <c r="SHX2"/>
      <c r="SHY2" s="107" t="s">
        <v>16</v>
      </c>
      <c r="SHZ2" s="109"/>
      <c r="SIA2" s="107" t="s">
        <v>17</v>
      </c>
      <c r="SIB2" s="109"/>
      <c r="SIC2" s="15" t="s">
        <v>5</v>
      </c>
      <c r="SID2"/>
      <c r="SIE2"/>
      <c r="SIF2"/>
      <c r="SIG2" s="107" t="s">
        <v>16</v>
      </c>
      <c r="SIH2" s="109"/>
      <c r="SII2" s="107" t="s">
        <v>17</v>
      </c>
      <c r="SIJ2" s="109"/>
      <c r="SIK2" s="15" t="s">
        <v>5</v>
      </c>
      <c r="SIL2"/>
      <c r="SIM2"/>
      <c r="SIN2"/>
      <c r="SIO2" s="107" t="s">
        <v>16</v>
      </c>
      <c r="SIP2" s="109"/>
      <c r="SIQ2" s="107" t="s">
        <v>17</v>
      </c>
      <c r="SIR2" s="109"/>
      <c r="SIS2" s="15" t="s">
        <v>5</v>
      </c>
      <c r="SIT2"/>
      <c r="SIU2"/>
      <c r="SIV2"/>
      <c r="SIW2" s="107" t="s">
        <v>16</v>
      </c>
      <c r="SIX2" s="109"/>
      <c r="SIY2" s="107" t="s">
        <v>17</v>
      </c>
      <c r="SIZ2" s="109"/>
      <c r="SJA2" s="15" t="s">
        <v>5</v>
      </c>
      <c r="SJB2"/>
      <c r="SJC2"/>
      <c r="SJD2"/>
      <c r="SJE2" s="107" t="s">
        <v>16</v>
      </c>
      <c r="SJF2" s="109"/>
      <c r="SJG2" s="107" t="s">
        <v>17</v>
      </c>
      <c r="SJH2" s="109"/>
      <c r="SJI2" s="15" t="s">
        <v>5</v>
      </c>
      <c r="SJJ2"/>
      <c r="SJK2"/>
      <c r="SJL2"/>
      <c r="SJM2" s="107" t="s">
        <v>16</v>
      </c>
      <c r="SJN2" s="109"/>
      <c r="SJO2" s="107" t="s">
        <v>17</v>
      </c>
      <c r="SJP2" s="109"/>
      <c r="SJQ2" s="15" t="s">
        <v>5</v>
      </c>
      <c r="SJR2"/>
      <c r="SJS2"/>
      <c r="SJT2"/>
      <c r="SJU2" s="107" t="s">
        <v>16</v>
      </c>
      <c r="SJV2" s="109"/>
      <c r="SJW2" s="107" t="s">
        <v>17</v>
      </c>
      <c r="SJX2" s="109"/>
      <c r="SJY2" s="15" t="s">
        <v>5</v>
      </c>
      <c r="SJZ2"/>
      <c r="SKA2"/>
      <c r="SKB2"/>
      <c r="SKC2" s="107" t="s">
        <v>16</v>
      </c>
      <c r="SKD2" s="109"/>
      <c r="SKE2" s="107" t="s">
        <v>17</v>
      </c>
      <c r="SKF2" s="109"/>
      <c r="SKG2" s="15" t="s">
        <v>5</v>
      </c>
      <c r="SKH2"/>
      <c r="SKI2"/>
      <c r="SKJ2"/>
      <c r="SKK2" s="107" t="s">
        <v>16</v>
      </c>
      <c r="SKL2" s="109"/>
      <c r="SKM2" s="107" t="s">
        <v>17</v>
      </c>
      <c r="SKN2" s="109"/>
      <c r="SKO2" s="15" t="s">
        <v>5</v>
      </c>
      <c r="SKP2"/>
      <c r="SKQ2"/>
      <c r="SKR2"/>
      <c r="SKS2" s="107" t="s">
        <v>16</v>
      </c>
      <c r="SKT2" s="109"/>
      <c r="SKU2" s="107" t="s">
        <v>17</v>
      </c>
      <c r="SKV2" s="109"/>
      <c r="SKW2" s="15" t="s">
        <v>5</v>
      </c>
      <c r="SKX2"/>
      <c r="SKY2"/>
      <c r="SKZ2"/>
      <c r="SLA2" s="107" t="s">
        <v>16</v>
      </c>
      <c r="SLB2" s="109"/>
      <c r="SLC2" s="107" t="s">
        <v>17</v>
      </c>
      <c r="SLD2" s="109"/>
      <c r="SLE2" s="15" t="s">
        <v>5</v>
      </c>
      <c r="SLF2"/>
      <c r="SLG2"/>
      <c r="SLH2"/>
      <c r="SLI2" s="107" t="s">
        <v>16</v>
      </c>
      <c r="SLJ2" s="109"/>
      <c r="SLK2" s="107" t="s">
        <v>17</v>
      </c>
      <c r="SLL2" s="109"/>
      <c r="SLM2" s="15" t="s">
        <v>5</v>
      </c>
      <c r="SLN2"/>
      <c r="SLO2"/>
      <c r="SLP2"/>
      <c r="SLQ2" s="107" t="s">
        <v>16</v>
      </c>
      <c r="SLR2" s="109"/>
      <c r="SLS2" s="107" t="s">
        <v>17</v>
      </c>
      <c r="SLT2" s="109"/>
      <c r="SLU2" s="15" t="s">
        <v>5</v>
      </c>
      <c r="SLV2"/>
      <c r="SLW2"/>
      <c r="SLX2"/>
      <c r="SLY2" s="107" t="s">
        <v>16</v>
      </c>
      <c r="SLZ2" s="109"/>
      <c r="SMA2" s="107" t="s">
        <v>17</v>
      </c>
      <c r="SMB2" s="109"/>
      <c r="SMC2" s="15" t="s">
        <v>5</v>
      </c>
      <c r="SMD2"/>
      <c r="SME2"/>
      <c r="SMF2"/>
      <c r="SMG2" s="107" t="s">
        <v>16</v>
      </c>
      <c r="SMH2" s="109"/>
      <c r="SMI2" s="107" t="s">
        <v>17</v>
      </c>
      <c r="SMJ2" s="109"/>
      <c r="SMK2" s="15" t="s">
        <v>5</v>
      </c>
      <c r="SML2"/>
      <c r="SMM2"/>
      <c r="SMN2"/>
      <c r="SMO2" s="107" t="s">
        <v>16</v>
      </c>
      <c r="SMP2" s="109"/>
      <c r="SMQ2" s="107" t="s">
        <v>17</v>
      </c>
      <c r="SMR2" s="109"/>
      <c r="SMS2" s="15" t="s">
        <v>5</v>
      </c>
      <c r="SMT2"/>
      <c r="SMU2"/>
      <c r="SMV2"/>
      <c r="SMW2" s="107" t="s">
        <v>16</v>
      </c>
      <c r="SMX2" s="109"/>
      <c r="SMY2" s="107" t="s">
        <v>17</v>
      </c>
      <c r="SMZ2" s="109"/>
      <c r="SNA2" s="15" t="s">
        <v>5</v>
      </c>
      <c r="SNB2"/>
      <c r="SNC2"/>
      <c r="SND2"/>
      <c r="SNE2" s="107" t="s">
        <v>16</v>
      </c>
      <c r="SNF2" s="109"/>
      <c r="SNG2" s="107" t="s">
        <v>17</v>
      </c>
      <c r="SNH2" s="109"/>
      <c r="SNI2" s="15" t="s">
        <v>5</v>
      </c>
      <c r="SNJ2"/>
      <c r="SNK2"/>
      <c r="SNL2"/>
      <c r="SNM2" s="107" t="s">
        <v>16</v>
      </c>
      <c r="SNN2" s="109"/>
      <c r="SNO2" s="107" t="s">
        <v>17</v>
      </c>
      <c r="SNP2" s="109"/>
      <c r="SNQ2" s="15" t="s">
        <v>5</v>
      </c>
      <c r="SNR2"/>
      <c r="SNS2"/>
      <c r="SNT2"/>
      <c r="SNU2" s="107" t="s">
        <v>16</v>
      </c>
      <c r="SNV2" s="109"/>
      <c r="SNW2" s="107" t="s">
        <v>17</v>
      </c>
      <c r="SNX2" s="109"/>
      <c r="SNY2" s="15" t="s">
        <v>5</v>
      </c>
      <c r="SNZ2"/>
      <c r="SOA2"/>
      <c r="SOB2"/>
      <c r="SOC2" s="107" t="s">
        <v>16</v>
      </c>
      <c r="SOD2" s="109"/>
      <c r="SOE2" s="107" t="s">
        <v>17</v>
      </c>
      <c r="SOF2" s="109"/>
      <c r="SOG2" s="15" t="s">
        <v>5</v>
      </c>
      <c r="SOH2"/>
      <c r="SOI2"/>
      <c r="SOJ2"/>
      <c r="SOK2" s="107" t="s">
        <v>16</v>
      </c>
      <c r="SOL2" s="109"/>
      <c r="SOM2" s="107" t="s">
        <v>17</v>
      </c>
      <c r="SON2" s="109"/>
      <c r="SOO2" s="15" t="s">
        <v>5</v>
      </c>
      <c r="SOP2"/>
      <c r="SOQ2"/>
      <c r="SOR2"/>
      <c r="SOS2" s="107" t="s">
        <v>16</v>
      </c>
      <c r="SOT2" s="109"/>
      <c r="SOU2" s="107" t="s">
        <v>17</v>
      </c>
      <c r="SOV2" s="109"/>
      <c r="SOW2" s="15" t="s">
        <v>5</v>
      </c>
      <c r="SOX2"/>
      <c r="SOY2"/>
      <c r="SOZ2"/>
      <c r="SPA2" s="107" t="s">
        <v>16</v>
      </c>
      <c r="SPB2" s="109"/>
      <c r="SPC2" s="107" t="s">
        <v>17</v>
      </c>
      <c r="SPD2" s="109"/>
      <c r="SPE2" s="15" t="s">
        <v>5</v>
      </c>
      <c r="SPF2"/>
      <c r="SPG2"/>
      <c r="SPH2"/>
      <c r="SPI2" s="107" t="s">
        <v>16</v>
      </c>
      <c r="SPJ2" s="109"/>
      <c r="SPK2" s="107" t="s">
        <v>17</v>
      </c>
      <c r="SPL2" s="109"/>
      <c r="SPM2" s="15" t="s">
        <v>5</v>
      </c>
      <c r="SPN2"/>
      <c r="SPO2"/>
      <c r="SPP2"/>
      <c r="SPQ2" s="107" t="s">
        <v>16</v>
      </c>
      <c r="SPR2" s="109"/>
      <c r="SPS2" s="107" t="s">
        <v>17</v>
      </c>
      <c r="SPT2" s="109"/>
      <c r="SPU2" s="15" t="s">
        <v>5</v>
      </c>
      <c r="SPV2"/>
      <c r="SPW2"/>
      <c r="SPX2"/>
      <c r="SPY2" s="107" t="s">
        <v>16</v>
      </c>
      <c r="SPZ2" s="109"/>
      <c r="SQA2" s="107" t="s">
        <v>17</v>
      </c>
      <c r="SQB2" s="109"/>
      <c r="SQC2" s="15" t="s">
        <v>5</v>
      </c>
      <c r="SQD2"/>
      <c r="SQE2"/>
      <c r="SQF2"/>
      <c r="SQG2" s="107" t="s">
        <v>16</v>
      </c>
      <c r="SQH2" s="109"/>
      <c r="SQI2" s="107" t="s">
        <v>17</v>
      </c>
      <c r="SQJ2" s="109"/>
      <c r="SQK2" s="15" t="s">
        <v>5</v>
      </c>
      <c r="SQL2"/>
      <c r="SQM2"/>
      <c r="SQN2"/>
      <c r="SQO2" s="107" t="s">
        <v>16</v>
      </c>
      <c r="SQP2" s="109"/>
      <c r="SQQ2" s="107" t="s">
        <v>17</v>
      </c>
      <c r="SQR2" s="109"/>
      <c r="SQS2" s="15" t="s">
        <v>5</v>
      </c>
      <c r="SQT2"/>
      <c r="SQU2"/>
      <c r="SQV2"/>
      <c r="SQW2" s="107" t="s">
        <v>16</v>
      </c>
      <c r="SQX2" s="109"/>
      <c r="SQY2" s="107" t="s">
        <v>17</v>
      </c>
      <c r="SQZ2" s="109"/>
      <c r="SRA2" s="15" t="s">
        <v>5</v>
      </c>
      <c r="SRB2"/>
      <c r="SRC2"/>
      <c r="SRD2"/>
      <c r="SRE2" s="107" t="s">
        <v>16</v>
      </c>
      <c r="SRF2" s="109"/>
      <c r="SRG2" s="107" t="s">
        <v>17</v>
      </c>
      <c r="SRH2" s="109"/>
      <c r="SRI2" s="15" t="s">
        <v>5</v>
      </c>
      <c r="SRJ2"/>
      <c r="SRK2"/>
      <c r="SRL2"/>
      <c r="SRM2" s="107" t="s">
        <v>16</v>
      </c>
      <c r="SRN2" s="109"/>
      <c r="SRO2" s="107" t="s">
        <v>17</v>
      </c>
      <c r="SRP2" s="109"/>
      <c r="SRQ2" s="15" t="s">
        <v>5</v>
      </c>
      <c r="SRR2"/>
      <c r="SRS2"/>
      <c r="SRT2"/>
      <c r="SRU2" s="107" t="s">
        <v>16</v>
      </c>
      <c r="SRV2" s="109"/>
      <c r="SRW2" s="107" t="s">
        <v>17</v>
      </c>
      <c r="SRX2" s="109"/>
      <c r="SRY2" s="15" t="s">
        <v>5</v>
      </c>
      <c r="SRZ2"/>
      <c r="SSA2"/>
      <c r="SSB2"/>
      <c r="SSC2" s="107" t="s">
        <v>16</v>
      </c>
      <c r="SSD2" s="109"/>
      <c r="SSE2" s="107" t="s">
        <v>17</v>
      </c>
      <c r="SSF2" s="109"/>
      <c r="SSG2" s="15" t="s">
        <v>5</v>
      </c>
      <c r="SSH2"/>
      <c r="SSI2"/>
      <c r="SSJ2"/>
      <c r="SSK2" s="107" t="s">
        <v>16</v>
      </c>
      <c r="SSL2" s="109"/>
      <c r="SSM2" s="107" t="s">
        <v>17</v>
      </c>
      <c r="SSN2" s="109"/>
      <c r="SSO2" s="15" t="s">
        <v>5</v>
      </c>
      <c r="SSP2"/>
      <c r="SSQ2"/>
      <c r="SSR2"/>
      <c r="SSS2" s="107" t="s">
        <v>16</v>
      </c>
      <c r="SST2" s="109"/>
      <c r="SSU2" s="107" t="s">
        <v>17</v>
      </c>
      <c r="SSV2" s="109"/>
      <c r="SSW2" s="15" t="s">
        <v>5</v>
      </c>
      <c r="SSX2"/>
      <c r="SSY2"/>
      <c r="SSZ2"/>
      <c r="STA2" s="107" t="s">
        <v>16</v>
      </c>
      <c r="STB2" s="109"/>
      <c r="STC2" s="107" t="s">
        <v>17</v>
      </c>
      <c r="STD2" s="109"/>
      <c r="STE2" s="15" t="s">
        <v>5</v>
      </c>
      <c r="STF2"/>
      <c r="STG2"/>
      <c r="STH2"/>
      <c r="STI2" s="107" t="s">
        <v>16</v>
      </c>
      <c r="STJ2" s="109"/>
      <c r="STK2" s="107" t="s">
        <v>17</v>
      </c>
      <c r="STL2" s="109"/>
      <c r="STM2" s="15" t="s">
        <v>5</v>
      </c>
      <c r="STN2"/>
      <c r="STO2"/>
      <c r="STP2"/>
      <c r="STQ2" s="107" t="s">
        <v>16</v>
      </c>
      <c r="STR2" s="109"/>
      <c r="STS2" s="107" t="s">
        <v>17</v>
      </c>
      <c r="STT2" s="109"/>
      <c r="STU2" s="15" t="s">
        <v>5</v>
      </c>
      <c r="STV2"/>
      <c r="STW2"/>
      <c r="STX2"/>
      <c r="STY2" s="107" t="s">
        <v>16</v>
      </c>
      <c r="STZ2" s="109"/>
      <c r="SUA2" s="107" t="s">
        <v>17</v>
      </c>
      <c r="SUB2" s="109"/>
      <c r="SUC2" s="15" t="s">
        <v>5</v>
      </c>
      <c r="SUD2"/>
      <c r="SUE2"/>
      <c r="SUF2"/>
      <c r="SUG2" s="107" t="s">
        <v>16</v>
      </c>
      <c r="SUH2" s="109"/>
      <c r="SUI2" s="107" t="s">
        <v>17</v>
      </c>
      <c r="SUJ2" s="109"/>
      <c r="SUK2" s="15" t="s">
        <v>5</v>
      </c>
      <c r="SUL2"/>
      <c r="SUM2"/>
      <c r="SUN2"/>
      <c r="SUO2" s="107" t="s">
        <v>16</v>
      </c>
      <c r="SUP2" s="109"/>
      <c r="SUQ2" s="107" t="s">
        <v>17</v>
      </c>
      <c r="SUR2" s="109"/>
      <c r="SUS2" s="15" t="s">
        <v>5</v>
      </c>
      <c r="SUT2"/>
      <c r="SUU2"/>
      <c r="SUV2"/>
      <c r="SUW2" s="107" t="s">
        <v>16</v>
      </c>
      <c r="SUX2" s="109"/>
      <c r="SUY2" s="107" t="s">
        <v>17</v>
      </c>
      <c r="SUZ2" s="109"/>
      <c r="SVA2" s="15" t="s">
        <v>5</v>
      </c>
      <c r="SVB2"/>
      <c r="SVC2"/>
      <c r="SVD2"/>
      <c r="SVE2" s="107" t="s">
        <v>16</v>
      </c>
      <c r="SVF2" s="109"/>
      <c r="SVG2" s="107" t="s">
        <v>17</v>
      </c>
      <c r="SVH2" s="109"/>
      <c r="SVI2" s="15" t="s">
        <v>5</v>
      </c>
      <c r="SVJ2"/>
      <c r="SVK2"/>
      <c r="SVL2"/>
      <c r="SVM2" s="107" t="s">
        <v>16</v>
      </c>
      <c r="SVN2" s="109"/>
      <c r="SVO2" s="107" t="s">
        <v>17</v>
      </c>
      <c r="SVP2" s="109"/>
      <c r="SVQ2" s="15" t="s">
        <v>5</v>
      </c>
      <c r="SVR2"/>
      <c r="SVS2"/>
      <c r="SVT2"/>
      <c r="SVU2" s="107" t="s">
        <v>16</v>
      </c>
      <c r="SVV2" s="109"/>
      <c r="SVW2" s="107" t="s">
        <v>17</v>
      </c>
      <c r="SVX2" s="109"/>
      <c r="SVY2" s="15" t="s">
        <v>5</v>
      </c>
      <c r="SVZ2"/>
      <c r="SWA2"/>
      <c r="SWB2"/>
      <c r="SWC2" s="107" t="s">
        <v>16</v>
      </c>
      <c r="SWD2" s="109"/>
      <c r="SWE2" s="107" t="s">
        <v>17</v>
      </c>
      <c r="SWF2" s="109"/>
      <c r="SWG2" s="15" t="s">
        <v>5</v>
      </c>
      <c r="SWH2"/>
      <c r="SWI2"/>
      <c r="SWJ2"/>
      <c r="SWK2" s="107" t="s">
        <v>16</v>
      </c>
      <c r="SWL2" s="109"/>
      <c r="SWM2" s="107" t="s">
        <v>17</v>
      </c>
      <c r="SWN2" s="109"/>
      <c r="SWO2" s="15" t="s">
        <v>5</v>
      </c>
      <c r="SWP2"/>
      <c r="SWQ2"/>
      <c r="SWR2"/>
      <c r="SWS2" s="107" t="s">
        <v>16</v>
      </c>
      <c r="SWT2" s="109"/>
      <c r="SWU2" s="107" t="s">
        <v>17</v>
      </c>
      <c r="SWV2" s="109"/>
      <c r="SWW2" s="15" t="s">
        <v>5</v>
      </c>
      <c r="SWX2"/>
      <c r="SWY2"/>
      <c r="SWZ2"/>
      <c r="SXA2" s="107" t="s">
        <v>16</v>
      </c>
      <c r="SXB2" s="109"/>
      <c r="SXC2" s="107" t="s">
        <v>17</v>
      </c>
      <c r="SXD2" s="109"/>
      <c r="SXE2" s="15" t="s">
        <v>5</v>
      </c>
      <c r="SXF2"/>
      <c r="SXG2"/>
      <c r="SXH2"/>
      <c r="SXI2" s="107" t="s">
        <v>16</v>
      </c>
      <c r="SXJ2" s="109"/>
      <c r="SXK2" s="107" t="s">
        <v>17</v>
      </c>
      <c r="SXL2" s="109"/>
      <c r="SXM2" s="15" t="s">
        <v>5</v>
      </c>
      <c r="SXN2"/>
      <c r="SXO2"/>
      <c r="SXP2"/>
      <c r="SXQ2" s="107" t="s">
        <v>16</v>
      </c>
      <c r="SXR2" s="109"/>
      <c r="SXS2" s="107" t="s">
        <v>17</v>
      </c>
      <c r="SXT2" s="109"/>
      <c r="SXU2" s="15" t="s">
        <v>5</v>
      </c>
      <c r="SXV2"/>
      <c r="SXW2"/>
      <c r="SXX2"/>
      <c r="SXY2" s="107" t="s">
        <v>16</v>
      </c>
      <c r="SXZ2" s="109"/>
      <c r="SYA2" s="107" t="s">
        <v>17</v>
      </c>
      <c r="SYB2" s="109"/>
      <c r="SYC2" s="15" t="s">
        <v>5</v>
      </c>
      <c r="SYD2"/>
      <c r="SYE2"/>
      <c r="SYF2"/>
      <c r="SYG2" s="107" t="s">
        <v>16</v>
      </c>
      <c r="SYH2" s="109"/>
      <c r="SYI2" s="107" t="s">
        <v>17</v>
      </c>
      <c r="SYJ2" s="109"/>
      <c r="SYK2" s="15" t="s">
        <v>5</v>
      </c>
      <c r="SYL2"/>
      <c r="SYM2"/>
      <c r="SYN2"/>
      <c r="SYO2" s="107" t="s">
        <v>16</v>
      </c>
      <c r="SYP2" s="109"/>
      <c r="SYQ2" s="107" t="s">
        <v>17</v>
      </c>
      <c r="SYR2" s="109"/>
      <c r="SYS2" s="15" t="s">
        <v>5</v>
      </c>
      <c r="SYT2"/>
      <c r="SYU2"/>
      <c r="SYV2"/>
      <c r="SYW2" s="107" t="s">
        <v>16</v>
      </c>
      <c r="SYX2" s="109"/>
      <c r="SYY2" s="107" t="s">
        <v>17</v>
      </c>
      <c r="SYZ2" s="109"/>
      <c r="SZA2" s="15" t="s">
        <v>5</v>
      </c>
      <c r="SZB2"/>
      <c r="SZC2"/>
      <c r="SZD2"/>
      <c r="SZE2" s="107" t="s">
        <v>16</v>
      </c>
      <c r="SZF2" s="109"/>
      <c r="SZG2" s="107" t="s">
        <v>17</v>
      </c>
      <c r="SZH2" s="109"/>
      <c r="SZI2" s="15" t="s">
        <v>5</v>
      </c>
      <c r="SZJ2"/>
      <c r="SZK2"/>
      <c r="SZL2"/>
      <c r="SZM2" s="107" t="s">
        <v>16</v>
      </c>
      <c r="SZN2" s="109"/>
      <c r="SZO2" s="107" t="s">
        <v>17</v>
      </c>
      <c r="SZP2" s="109"/>
      <c r="SZQ2" s="15" t="s">
        <v>5</v>
      </c>
      <c r="SZR2"/>
      <c r="SZS2"/>
      <c r="SZT2"/>
      <c r="SZU2" s="107" t="s">
        <v>16</v>
      </c>
      <c r="SZV2" s="109"/>
      <c r="SZW2" s="107" t="s">
        <v>17</v>
      </c>
      <c r="SZX2" s="109"/>
      <c r="SZY2" s="15" t="s">
        <v>5</v>
      </c>
      <c r="SZZ2"/>
      <c r="TAA2"/>
      <c r="TAB2"/>
      <c r="TAC2" s="107" t="s">
        <v>16</v>
      </c>
      <c r="TAD2" s="109"/>
      <c r="TAE2" s="107" t="s">
        <v>17</v>
      </c>
      <c r="TAF2" s="109"/>
      <c r="TAG2" s="15" t="s">
        <v>5</v>
      </c>
      <c r="TAH2"/>
      <c r="TAI2"/>
      <c r="TAJ2"/>
      <c r="TAK2" s="107" t="s">
        <v>16</v>
      </c>
      <c r="TAL2" s="109"/>
      <c r="TAM2" s="107" t="s">
        <v>17</v>
      </c>
      <c r="TAN2" s="109"/>
      <c r="TAO2" s="15" t="s">
        <v>5</v>
      </c>
      <c r="TAP2"/>
      <c r="TAQ2"/>
      <c r="TAR2"/>
      <c r="TAS2" s="107" t="s">
        <v>16</v>
      </c>
      <c r="TAT2" s="109"/>
      <c r="TAU2" s="107" t="s">
        <v>17</v>
      </c>
      <c r="TAV2" s="109"/>
      <c r="TAW2" s="15" t="s">
        <v>5</v>
      </c>
      <c r="TAX2"/>
      <c r="TAY2"/>
      <c r="TAZ2"/>
      <c r="TBA2" s="107" t="s">
        <v>16</v>
      </c>
      <c r="TBB2" s="109"/>
      <c r="TBC2" s="107" t="s">
        <v>17</v>
      </c>
      <c r="TBD2" s="109"/>
      <c r="TBE2" s="15" t="s">
        <v>5</v>
      </c>
      <c r="TBF2"/>
      <c r="TBG2"/>
      <c r="TBH2"/>
      <c r="TBI2" s="107" t="s">
        <v>16</v>
      </c>
      <c r="TBJ2" s="109"/>
      <c r="TBK2" s="107" t="s">
        <v>17</v>
      </c>
      <c r="TBL2" s="109"/>
      <c r="TBM2" s="15" t="s">
        <v>5</v>
      </c>
      <c r="TBN2"/>
      <c r="TBO2"/>
      <c r="TBP2"/>
      <c r="TBQ2" s="107" t="s">
        <v>16</v>
      </c>
      <c r="TBR2" s="109"/>
      <c r="TBS2" s="107" t="s">
        <v>17</v>
      </c>
      <c r="TBT2" s="109"/>
      <c r="TBU2" s="15" t="s">
        <v>5</v>
      </c>
      <c r="TBV2"/>
      <c r="TBW2"/>
      <c r="TBX2"/>
      <c r="TBY2" s="107" t="s">
        <v>16</v>
      </c>
      <c r="TBZ2" s="109"/>
      <c r="TCA2" s="107" t="s">
        <v>17</v>
      </c>
      <c r="TCB2" s="109"/>
      <c r="TCC2" s="15" t="s">
        <v>5</v>
      </c>
      <c r="TCD2"/>
      <c r="TCE2"/>
      <c r="TCF2"/>
      <c r="TCG2" s="107" t="s">
        <v>16</v>
      </c>
      <c r="TCH2" s="109"/>
      <c r="TCI2" s="107" t="s">
        <v>17</v>
      </c>
      <c r="TCJ2" s="109"/>
      <c r="TCK2" s="15" t="s">
        <v>5</v>
      </c>
      <c r="TCL2"/>
      <c r="TCM2"/>
      <c r="TCN2"/>
      <c r="TCO2" s="107" t="s">
        <v>16</v>
      </c>
      <c r="TCP2" s="109"/>
      <c r="TCQ2" s="107" t="s">
        <v>17</v>
      </c>
      <c r="TCR2" s="109"/>
      <c r="TCS2" s="15" t="s">
        <v>5</v>
      </c>
      <c r="TCT2"/>
      <c r="TCU2"/>
      <c r="TCV2"/>
      <c r="TCW2" s="107" t="s">
        <v>16</v>
      </c>
      <c r="TCX2" s="109"/>
      <c r="TCY2" s="107" t="s">
        <v>17</v>
      </c>
      <c r="TCZ2" s="109"/>
      <c r="TDA2" s="15" t="s">
        <v>5</v>
      </c>
      <c r="TDB2"/>
      <c r="TDC2"/>
      <c r="TDD2"/>
      <c r="TDE2" s="107" t="s">
        <v>16</v>
      </c>
      <c r="TDF2" s="109"/>
      <c r="TDG2" s="107" t="s">
        <v>17</v>
      </c>
      <c r="TDH2" s="109"/>
      <c r="TDI2" s="15" t="s">
        <v>5</v>
      </c>
      <c r="TDJ2"/>
      <c r="TDK2"/>
      <c r="TDL2"/>
      <c r="TDM2" s="107" t="s">
        <v>16</v>
      </c>
      <c r="TDN2" s="109"/>
      <c r="TDO2" s="107" t="s">
        <v>17</v>
      </c>
      <c r="TDP2" s="109"/>
      <c r="TDQ2" s="15" t="s">
        <v>5</v>
      </c>
      <c r="TDR2"/>
      <c r="TDS2"/>
      <c r="TDT2"/>
      <c r="TDU2" s="107" t="s">
        <v>16</v>
      </c>
      <c r="TDV2" s="109"/>
      <c r="TDW2" s="107" t="s">
        <v>17</v>
      </c>
      <c r="TDX2" s="109"/>
      <c r="TDY2" s="15" t="s">
        <v>5</v>
      </c>
      <c r="TDZ2"/>
      <c r="TEA2"/>
      <c r="TEB2"/>
      <c r="TEC2" s="107" t="s">
        <v>16</v>
      </c>
      <c r="TED2" s="109"/>
      <c r="TEE2" s="107" t="s">
        <v>17</v>
      </c>
      <c r="TEF2" s="109"/>
      <c r="TEG2" s="15" t="s">
        <v>5</v>
      </c>
      <c r="TEH2"/>
      <c r="TEI2"/>
      <c r="TEJ2"/>
      <c r="TEK2" s="107" t="s">
        <v>16</v>
      </c>
      <c r="TEL2" s="109"/>
      <c r="TEM2" s="107" t="s">
        <v>17</v>
      </c>
      <c r="TEN2" s="109"/>
      <c r="TEO2" s="15" t="s">
        <v>5</v>
      </c>
      <c r="TEP2"/>
      <c r="TEQ2"/>
      <c r="TER2"/>
      <c r="TES2" s="107" t="s">
        <v>16</v>
      </c>
      <c r="TET2" s="109"/>
      <c r="TEU2" s="107" t="s">
        <v>17</v>
      </c>
      <c r="TEV2" s="109"/>
      <c r="TEW2" s="15" t="s">
        <v>5</v>
      </c>
      <c r="TEX2"/>
      <c r="TEY2"/>
      <c r="TEZ2"/>
      <c r="TFA2" s="107" t="s">
        <v>16</v>
      </c>
      <c r="TFB2" s="109"/>
      <c r="TFC2" s="107" t="s">
        <v>17</v>
      </c>
      <c r="TFD2" s="109"/>
      <c r="TFE2" s="15" t="s">
        <v>5</v>
      </c>
      <c r="TFF2"/>
      <c r="TFG2"/>
      <c r="TFH2"/>
      <c r="TFI2" s="107" t="s">
        <v>16</v>
      </c>
      <c r="TFJ2" s="109"/>
      <c r="TFK2" s="107" t="s">
        <v>17</v>
      </c>
      <c r="TFL2" s="109"/>
      <c r="TFM2" s="15" t="s">
        <v>5</v>
      </c>
      <c r="TFN2"/>
      <c r="TFO2"/>
      <c r="TFP2"/>
      <c r="TFQ2" s="107" t="s">
        <v>16</v>
      </c>
      <c r="TFR2" s="109"/>
      <c r="TFS2" s="107" t="s">
        <v>17</v>
      </c>
      <c r="TFT2" s="109"/>
      <c r="TFU2" s="15" t="s">
        <v>5</v>
      </c>
      <c r="TFV2"/>
      <c r="TFW2"/>
      <c r="TFX2"/>
      <c r="TFY2" s="107" t="s">
        <v>16</v>
      </c>
      <c r="TFZ2" s="109"/>
      <c r="TGA2" s="107" t="s">
        <v>17</v>
      </c>
      <c r="TGB2" s="109"/>
      <c r="TGC2" s="15" t="s">
        <v>5</v>
      </c>
      <c r="TGD2"/>
      <c r="TGE2"/>
      <c r="TGF2"/>
      <c r="TGG2" s="107" t="s">
        <v>16</v>
      </c>
      <c r="TGH2" s="109"/>
      <c r="TGI2" s="107" t="s">
        <v>17</v>
      </c>
      <c r="TGJ2" s="109"/>
      <c r="TGK2" s="15" t="s">
        <v>5</v>
      </c>
      <c r="TGL2"/>
      <c r="TGM2"/>
      <c r="TGN2"/>
      <c r="TGO2" s="107" t="s">
        <v>16</v>
      </c>
      <c r="TGP2" s="109"/>
      <c r="TGQ2" s="107" t="s">
        <v>17</v>
      </c>
      <c r="TGR2" s="109"/>
      <c r="TGS2" s="15" t="s">
        <v>5</v>
      </c>
      <c r="TGT2"/>
      <c r="TGU2"/>
      <c r="TGV2"/>
      <c r="TGW2" s="107" t="s">
        <v>16</v>
      </c>
      <c r="TGX2" s="109"/>
      <c r="TGY2" s="107" t="s">
        <v>17</v>
      </c>
      <c r="TGZ2" s="109"/>
      <c r="THA2" s="15" t="s">
        <v>5</v>
      </c>
      <c r="THB2"/>
      <c r="THC2"/>
      <c r="THD2"/>
      <c r="THE2" s="107" t="s">
        <v>16</v>
      </c>
      <c r="THF2" s="109"/>
      <c r="THG2" s="107" t="s">
        <v>17</v>
      </c>
      <c r="THH2" s="109"/>
      <c r="THI2" s="15" t="s">
        <v>5</v>
      </c>
      <c r="THJ2"/>
      <c r="THK2"/>
      <c r="THL2"/>
      <c r="THM2" s="107" t="s">
        <v>16</v>
      </c>
      <c r="THN2" s="109"/>
      <c r="THO2" s="107" t="s">
        <v>17</v>
      </c>
      <c r="THP2" s="109"/>
      <c r="THQ2" s="15" t="s">
        <v>5</v>
      </c>
      <c r="THR2"/>
      <c r="THS2"/>
      <c r="THT2"/>
      <c r="THU2" s="107" t="s">
        <v>16</v>
      </c>
      <c r="THV2" s="109"/>
      <c r="THW2" s="107" t="s">
        <v>17</v>
      </c>
      <c r="THX2" s="109"/>
      <c r="THY2" s="15" t="s">
        <v>5</v>
      </c>
      <c r="THZ2"/>
      <c r="TIA2"/>
      <c r="TIB2"/>
      <c r="TIC2" s="107" t="s">
        <v>16</v>
      </c>
      <c r="TID2" s="109"/>
      <c r="TIE2" s="107" t="s">
        <v>17</v>
      </c>
      <c r="TIF2" s="109"/>
      <c r="TIG2" s="15" t="s">
        <v>5</v>
      </c>
      <c r="TIH2"/>
      <c r="TII2"/>
      <c r="TIJ2"/>
      <c r="TIK2" s="107" t="s">
        <v>16</v>
      </c>
      <c r="TIL2" s="109"/>
      <c r="TIM2" s="107" t="s">
        <v>17</v>
      </c>
      <c r="TIN2" s="109"/>
      <c r="TIO2" s="15" t="s">
        <v>5</v>
      </c>
      <c r="TIP2"/>
      <c r="TIQ2"/>
      <c r="TIR2"/>
      <c r="TIS2" s="107" t="s">
        <v>16</v>
      </c>
      <c r="TIT2" s="109"/>
      <c r="TIU2" s="107" t="s">
        <v>17</v>
      </c>
      <c r="TIV2" s="109"/>
      <c r="TIW2" s="15" t="s">
        <v>5</v>
      </c>
      <c r="TIX2"/>
      <c r="TIY2"/>
      <c r="TIZ2"/>
      <c r="TJA2" s="107" t="s">
        <v>16</v>
      </c>
      <c r="TJB2" s="109"/>
      <c r="TJC2" s="107" t="s">
        <v>17</v>
      </c>
      <c r="TJD2" s="109"/>
      <c r="TJE2" s="15" t="s">
        <v>5</v>
      </c>
      <c r="TJF2"/>
      <c r="TJG2"/>
      <c r="TJH2"/>
      <c r="TJI2" s="107" t="s">
        <v>16</v>
      </c>
      <c r="TJJ2" s="109"/>
      <c r="TJK2" s="107" t="s">
        <v>17</v>
      </c>
      <c r="TJL2" s="109"/>
      <c r="TJM2" s="15" t="s">
        <v>5</v>
      </c>
      <c r="TJN2"/>
      <c r="TJO2"/>
      <c r="TJP2"/>
      <c r="TJQ2" s="107" t="s">
        <v>16</v>
      </c>
      <c r="TJR2" s="109"/>
      <c r="TJS2" s="107" t="s">
        <v>17</v>
      </c>
      <c r="TJT2" s="109"/>
      <c r="TJU2" s="15" t="s">
        <v>5</v>
      </c>
      <c r="TJV2"/>
      <c r="TJW2"/>
      <c r="TJX2"/>
      <c r="TJY2" s="107" t="s">
        <v>16</v>
      </c>
      <c r="TJZ2" s="109"/>
      <c r="TKA2" s="107" t="s">
        <v>17</v>
      </c>
      <c r="TKB2" s="109"/>
      <c r="TKC2" s="15" t="s">
        <v>5</v>
      </c>
      <c r="TKD2"/>
      <c r="TKE2"/>
      <c r="TKF2"/>
      <c r="TKG2" s="107" t="s">
        <v>16</v>
      </c>
      <c r="TKH2" s="109"/>
      <c r="TKI2" s="107" t="s">
        <v>17</v>
      </c>
      <c r="TKJ2" s="109"/>
      <c r="TKK2" s="15" t="s">
        <v>5</v>
      </c>
      <c r="TKL2"/>
      <c r="TKM2"/>
      <c r="TKN2"/>
      <c r="TKO2" s="107" t="s">
        <v>16</v>
      </c>
      <c r="TKP2" s="109"/>
      <c r="TKQ2" s="107" t="s">
        <v>17</v>
      </c>
      <c r="TKR2" s="109"/>
      <c r="TKS2" s="15" t="s">
        <v>5</v>
      </c>
      <c r="TKT2"/>
      <c r="TKU2"/>
      <c r="TKV2"/>
      <c r="TKW2" s="107" t="s">
        <v>16</v>
      </c>
      <c r="TKX2" s="109"/>
      <c r="TKY2" s="107" t="s">
        <v>17</v>
      </c>
      <c r="TKZ2" s="109"/>
      <c r="TLA2" s="15" t="s">
        <v>5</v>
      </c>
      <c r="TLB2"/>
      <c r="TLC2"/>
      <c r="TLD2"/>
      <c r="TLE2" s="107" t="s">
        <v>16</v>
      </c>
      <c r="TLF2" s="109"/>
      <c r="TLG2" s="107" t="s">
        <v>17</v>
      </c>
      <c r="TLH2" s="109"/>
      <c r="TLI2" s="15" t="s">
        <v>5</v>
      </c>
      <c r="TLJ2"/>
      <c r="TLK2"/>
      <c r="TLL2"/>
      <c r="TLM2" s="107" t="s">
        <v>16</v>
      </c>
      <c r="TLN2" s="109"/>
      <c r="TLO2" s="107" t="s">
        <v>17</v>
      </c>
      <c r="TLP2" s="109"/>
      <c r="TLQ2" s="15" t="s">
        <v>5</v>
      </c>
      <c r="TLR2"/>
      <c r="TLS2"/>
      <c r="TLT2"/>
      <c r="TLU2" s="107" t="s">
        <v>16</v>
      </c>
      <c r="TLV2" s="109"/>
      <c r="TLW2" s="107" t="s">
        <v>17</v>
      </c>
      <c r="TLX2" s="109"/>
      <c r="TLY2" s="15" t="s">
        <v>5</v>
      </c>
      <c r="TLZ2"/>
      <c r="TMA2"/>
      <c r="TMB2"/>
      <c r="TMC2" s="107" t="s">
        <v>16</v>
      </c>
      <c r="TMD2" s="109"/>
      <c r="TME2" s="107" t="s">
        <v>17</v>
      </c>
      <c r="TMF2" s="109"/>
      <c r="TMG2" s="15" t="s">
        <v>5</v>
      </c>
      <c r="TMH2"/>
      <c r="TMI2"/>
      <c r="TMJ2"/>
      <c r="TMK2" s="107" t="s">
        <v>16</v>
      </c>
      <c r="TML2" s="109"/>
      <c r="TMM2" s="107" t="s">
        <v>17</v>
      </c>
      <c r="TMN2" s="109"/>
      <c r="TMO2" s="15" t="s">
        <v>5</v>
      </c>
      <c r="TMP2"/>
      <c r="TMQ2"/>
      <c r="TMR2"/>
      <c r="TMS2" s="107" t="s">
        <v>16</v>
      </c>
      <c r="TMT2" s="109"/>
      <c r="TMU2" s="107" t="s">
        <v>17</v>
      </c>
      <c r="TMV2" s="109"/>
      <c r="TMW2" s="15" t="s">
        <v>5</v>
      </c>
      <c r="TMX2"/>
      <c r="TMY2"/>
      <c r="TMZ2"/>
      <c r="TNA2" s="107" t="s">
        <v>16</v>
      </c>
      <c r="TNB2" s="109"/>
      <c r="TNC2" s="107" t="s">
        <v>17</v>
      </c>
      <c r="TND2" s="109"/>
      <c r="TNE2" s="15" t="s">
        <v>5</v>
      </c>
      <c r="TNF2"/>
      <c r="TNG2"/>
      <c r="TNH2"/>
      <c r="TNI2" s="107" t="s">
        <v>16</v>
      </c>
      <c r="TNJ2" s="109"/>
      <c r="TNK2" s="107" t="s">
        <v>17</v>
      </c>
      <c r="TNL2" s="109"/>
      <c r="TNM2" s="15" t="s">
        <v>5</v>
      </c>
      <c r="TNN2"/>
      <c r="TNO2"/>
      <c r="TNP2"/>
      <c r="TNQ2" s="107" t="s">
        <v>16</v>
      </c>
      <c r="TNR2" s="109"/>
      <c r="TNS2" s="107" t="s">
        <v>17</v>
      </c>
      <c r="TNT2" s="109"/>
      <c r="TNU2" s="15" t="s">
        <v>5</v>
      </c>
      <c r="TNV2"/>
      <c r="TNW2"/>
      <c r="TNX2"/>
      <c r="TNY2" s="107" t="s">
        <v>16</v>
      </c>
      <c r="TNZ2" s="109"/>
      <c r="TOA2" s="107" t="s">
        <v>17</v>
      </c>
      <c r="TOB2" s="109"/>
      <c r="TOC2" s="15" t="s">
        <v>5</v>
      </c>
      <c r="TOD2"/>
      <c r="TOE2"/>
      <c r="TOF2"/>
      <c r="TOG2" s="107" t="s">
        <v>16</v>
      </c>
      <c r="TOH2" s="109"/>
      <c r="TOI2" s="107" t="s">
        <v>17</v>
      </c>
      <c r="TOJ2" s="109"/>
      <c r="TOK2" s="15" t="s">
        <v>5</v>
      </c>
      <c r="TOL2"/>
      <c r="TOM2"/>
      <c r="TON2"/>
      <c r="TOO2" s="107" t="s">
        <v>16</v>
      </c>
      <c r="TOP2" s="109"/>
      <c r="TOQ2" s="107" t="s">
        <v>17</v>
      </c>
      <c r="TOR2" s="109"/>
      <c r="TOS2" s="15" t="s">
        <v>5</v>
      </c>
      <c r="TOT2"/>
      <c r="TOU2"/>
      <c r="TOV2"/>
      <c r="TOW2" s="107" t="s">
        <v>16</v>
      </c>
      <c r="TOX2" s="109"/>
      <c r="TOY2" s="107" t="s">
        <v>17</v>
      </c>
      <c r="TOZ2" s="109"/>
      <c r="TPA2" s="15" t="s">
        <v>5</v>
      </c>
      <c r="TPB2"/>
      <c r="TPC2"/>
      <c r="TPD2"/>
      <c r="TPE2" s="107" t="s">
        <v>16</v>
      </c>
      <c r="TPF2" s="109"/>
      <c r="TPG2" s="107" t="s">
        <v>17</v>
      </c>
      <c r="TPH2" s="109"/>
      <c r="TPI2" s="15" t="s">
        <v>5</v>
      </c>
      <c r="TPJ2"/>
      <c r="TPK2"/>
      <c r="TPL2"/>
      <c r="TPM2" s="107" t="s">
        <v>16</v>
      </c>
      <c r="TPN2" s="109"/>
      <c r="TPO2" s="107" t="s">
        <v>17</v>
      </c>
      <c r="TPP2" s="109"/>
      <c r="TPQ2" s="15" t="s">
        <v>5</v>
      </c>
      <c r="TPR2"/>
      <c r="TPS2"/>
      <c r="TPT2"/>
      <c r="TPU2" s="107" t="s">
        <v>16</v>
      </c>
      <c r="TPV2" s="109"/>
      <c r="TPW2" s="107" t="s">
        <v>17</v>
      </c>
      <c r="TPX2" s="109"/>
      <c r="TPY2" s="15" t="s">
        <v>5</v>
      </c>
      <c r="TPZ2"/>
      <c r="TQA2"/>
      <c r="TQB2"/>
      <c r="TQC2" s="107" t="s">
        <v>16</v>
      </c>
      <c r="TQD2" s="109"/>
      <c r="TQE2" s="107" t="s">
        <v>17</v>
      </c>
      <c r="TQF2" s="109"/>
      <c r="TQG2" s="15" t="s">
        <v>5</v>
      </c>
      <c r="TQH2"/>
      <c r="TQI2"/>
      <c r="TQJ2"/>
      <c r="TQK2" s="107" t="s">
        <v>16</v>
      </c>
      <c r="TQL2" s="109"/>
      <c r="TQM2" s="107" t="s">
        <v>17</v>
      </c>
      <c r="TQN2" s="109"/>
      <c r="TQO2" s="15" t="s">
        <v>5</v>
      </c>
      <c r="TQP2"/>
      <c r="TQQ2"/>
      <c r="TQR2"/>
      <c r="TQS2" s="107" t="s">
        <v>16</v>
      </c>
      <c r="TQT2" s="109"/>
      <c r="TQU2" s="107" t="s">
        <v>17</v>
      </c>
      <c r="TQV2" s="109"/>
      <c r="TQW2" s="15" t="s">
        <v>5</v>
      </c>
      <c r="TQX2"/>
      <c r="TQY2"/>
      <c r="TQZ2"/>
      <c r="TRA2" s="107" t="s">
        <v>16</v>
      </c>
      <c r="TRB2" s="109"/>
      <c r="TRC2" s="107" t="s">
        <v>17</v>
      </c>
      <c r="TRD2" s="109"/>
      <c r="TRE2" s="15" t="s">
        <v>5</v>
      </c>
      <c r="TRF2"/>
      <c r="TRG2"/>
      <c r="TRH2"/>
      <c r="TRI2" s="107" t="s">
        <v>16</v>
      </c>
      <c r="TRJ2" s="109"/>
      <c r="TRK2" s="107" t="s">
        <v>17</v>
      </c>
      <c r="TRL2" s="109"/>
      <c r="TRM2" s="15" t="s">
        <v>5</v>
      </c>
      <c r="TRN2"/>
      <c r="TRO2"/>
      <c r="TRP2"/>
      <c r="TRQ2" s="107" t="s">
        <v>16</v>
      </c>
      <c r="TRR2" s="109"/>
      <c r="TRS2" s="107" t="s">
        <v>17</v>
      </c>
      <c r="TRT2" s="109"/>
      <c r="TRU2" s="15" t="s">
        <v>5</v>
      </c>
      <c r="TRV2"/>
      <c r="TRW2"/>
      <c r="TRX2"/>
      <c r="TRY2" s="107" t="s">
        <v>16</v>
      </c>
      <c r="TRZ2" s="109"/>
      <c r="TSA2" s="107" t="s">
        <v>17</v>
      </c>
      <c r="TSB2" s="109"/>
      <c r="TSC2" s="15" t="s">
        <v>5</v>
      </c>
      <c r="TSD2"/>
      <c r="TSE2"/>
      <c r="TSF2"/>
      <c r="TSG2" s="107" t="s">
        <v>16</v>
      </c>
      <c r="TSH2" s="109"/>
      <c r="TSI2" s="107" t="s">
        <v>17</v>
      </c>
      <c r="TSJ2" s="109"/>
      <c r="TSK2" s="15" t="s">
        <v>5</v>
      </c>
      <c r="TSL2"/>
      <c r="TSM2"/>
      <c r="TSN2"/>
      <c r="TSO2" s="107" t="s">
        <v>16</v>
      </c>
      <c r="TSP2" s="109"/>
      <c r="TSQ2" s="107" t="s">
        <v>17</v>
      </c>
      <c r="TSR2" s="109"/>
      <c r="TSS2" s="15" t="s">
        <v>5</v>
      </c>
      <c r="TST2"/>
      <c r="TSU2"/>
      <c r="TSV2"/>
      <c r="TSW2" s="107" t="s">
        <v>16</v>
      </c>
      <c r="TSX2" s="109"/>
      <c r="TSY2" s="107" t="s">
        <v>17</v>
      </c>
      <c r="TSZ2" s="109"/>
      <c r="TTA2" s="15" t="s">
        <v>5</v>
      </c>
      <c r="TTB2"/>
      <c r="TTC2"/>
      <c r="TTD2"/>
      <c r="TTE2" s="107" t="s">
        <v>16</v>
      </c>
      <c r="TTF2" s="109"/>
      <c r="TTG2" s="107" t="s">
        <v>17</v>
      </c>
      <c r="TTH2" s="109"/>
      <c r="TTI2" s="15" t="s">
        <v>5</v>
      </c>
      <c r="TTJ2"/>
      <c r="TTK2"/>
      <c r="TTL2"/>
      <c r="TTM2" s="107" t="s">
        <v>16</v>
      </c>
      <c r="TTN2" s="109"/>
      <c r="TTO2" s="107" t="s">
        <v>17</v>
      </c>
      <c r="TTP2" s="109"/>
      <c r="TTQ2" s="15" t="s">
        <v>5</v>
      </c>
      <c r="TTR2"/>
      <c r="TTS2"/>
      <c r="TTT2"/>
      <c r="TTU2" s="107" t="s">
        <v>16</v>
      </c>
      <c r="TTV2" s="109"/>
      <c r="TTW2" s="107" t="s">
        <v>17</v>
      </c>
      <c r="TTX2" s="109"/>
      <c r="TTY2" s="15" t="s">
        <v>5</v>
      </c>
      <c r="TTZ2"/>
      <c r="TUA2"/>
      <c r="TUB2"/>
      <c r="TUC2" s="107" t="s">
        <v>16</v>
      </c>
      <c r="TUD2" s="109"/>
      <c r="TUE2" s="107" t="s">
        <v>17</v>
      </c>
      <c r="TUF2" s="109"/>
      <c r="TUG2" s="15" t="s">
        <v>5</v>
      </c>
      <c r="TUH2"/>
      <c r="TUI2"/>
      <c r="TUJ2"/>
      <c r="TUK2" s="107" t="s">
        <v>16</v>
      </c>
      <c r="TUL2" s="109"/>
      <c r="TUM2" s="107" t="s">
        <v>17</v>
      </c>
      <c r="TUN2" s="109"/>
      <c r="TUO2" s="15" t="s">
        <v>5</v>
      </c>
      <c r="TUP2"/>
      <c r="TUQ2"/>
      <c r="TUR2"/>
      <c r="TUS2" s="107" t="s">
        <v>16</v>
      </c>
      <c r="TUT2" s="109"/>
      <c r="TUU2" s="107" t="s">
        <v>17</v>
      </c>
      <c r="TUV2" s="109"/>
      <c r="TUW2" s="15" t="s">
        <v>5</v>
      </c>
      <c r="TUX2"/>
      <c r="TUY2"/>
      <c r="TUZ2"/>
      <c r="TVA2" s="107" t="s">
        <v>16</v>
      </c>
      <c r="TVB2" s="109"/>
      <c r="TVC2" s="107" t="s">
        <v>17</v>
      </c>
      <c r="TVD2" s="109"/>
      <c r="TVE2" s="15" t="s">
        <v>5</v>
      </c>
      <c r="TVF2"/>
      <c r="TVG2"/>
      <c r="TVH2"/>
      <c r="TVI2" s="107" t="s">
        <v>16</v>
      </c>
      <c r="TVJ2" s="109"/>
      <c r="TVK2" s="107" t="s">
        <v>17</v>
      </c>
      <c r="TVL2" s="109"/>
      <c r="TVM2" s="15" t="s">
        <v>5</v>
      </c>
      <c r="TVN2"/>
      <c r="TVO2"/>
      <c r="TVP2"/>
      <c r="TVQ2" s="107" t="s">
        <v>16</v>
      </c>
      <c r="TVR2" s="109"/>
      <c r="TVS2" s="107" t="s">
        <v>17</v>
      </c>
      <c r="TVT2" s="109"/>
      <c r="TVU2" s="15" t="s">
        <v>5</v>
      </c>
      <c r="TVV2"/>
      <c r="TVW2"/>
      <c r="TVX2"/>
      <c r="TVY2" s="107" t="s">
        <v>16</v>
      </c>
      <c r="TVZ2" s="109"/>
      <c r="TWA2" s="107" t="s">
        <v>17</v>
      </c>
      <c r="TWB2" s="109"/>
      <c r="TWC2" s="15" t="s">
        <v>5</v>
      </c>
      <c r="TWD2"/>
      <c r="TWE2"/>
      <c r="TWF2"/>
      <c r="TWG2" s="107" t="s">
        <v>16</v>
      </c>
      <c r="TWH2" s="109"/>
      <c r="TWI2" s="107" t="s">
        <v>17</v>
      </c>
      <c r="TWJ2" s="109"/>
      <c r="TWK2" s="15" t="s">
        <v>5</v>
      </c>
      <c r="TWL2"/>
      <c r="TWM2"/>
      <c r="TWN2"/>
      <c r="TWO2" s="107" t="s">
        <v>16</v>
      </c>
      <c r="TWP2" s="109"/>
      <c r="TWQ2" s="107" t="s">
        <v>17</v>
      </c>
      <c r="TWR2" s="109"/>
      <c r="TWS2" s="15" t="s">
        <v>5</v>
      </c>
      <c r="TWT2"/>
      <c r="TWU2"/>
      <c r="TWV2"/>
      <c r="TWW2" s="107" t="s">
        <v>16</v>
      </c>
      <c r="TWX2" s="109"/>
      <c r="TWY2" s="107" t="s">
        <v>17</v>
      </c>
      <c r="TWZ2" s="109"/>
      <c r="TXA2" s="15" t="s">
        <v>5</v>
      </c>
      <c r="TXB2"/>
      <c r="TXC2"/>
      <c r="TXD2"/>
      <c r="TXE2" s="107" t="s">
        <v>16</v>
      </c>
      <c r="TXF2" s="109"/>
      <c r="TXG2" s="107" t="s">
        <v>17</v>
      </c>
      <c r="TXH2" s="109"/>
      <c r="TXI2" s="15" t="s">
        <v>5</v>
      </c>
      <c r="TXJ2"/>
      <c r="TXK2"/>
      <c r="TXL2"/>
      <c r="TXM2" s="107" t="s">
        <v>16</v>
      </c>
      <c r="TXN2" s="109"/>
      <c r="TXO2" s="107" t="s">
        <v>17</v>
      </c>
      <c r="TXP2" s="109"/>
      <c r="TXQ2" s="15" t="s">
        <v>5</v>
      </c>
      <c r="TXR2"/>
      <c r="TXS2"/>
      <c r="TXT2"/>
      <c r="TXU2" s="107" t="s">
        <v>16</v>
      </c>
      <c r="TXV2" s="109"/>
      <c r="TXW2" s="107" t="s">
        <v>17</v>
      </c>
      <c r="TXX2" s="109"/>
      <c r="TXY2" s="15" t="s">
        <v>5</v>
      </c>
      <c r="TXZ2"/>
      <c r="TYA2"/>
      <c r="TYB2"/>
      <c r="TYC2" s="107" t="s">
        <v>16</v>
      </c>
      <c r="TYD2" s="109"/>
      <c r="TYE2" s="107" t="s">
        <v>17</v>
      </c>
      <c r="TYF2" s="109"/>
      <c r="TYG2" s="15" t="s">
        <v>5</v>
      </c>
      <c r="TYH2"/>
      <c r="TYI2"/>
      <c r="TYJ2"/>
      <c r="TYK2" s="107" t="s">
        <v>16</v>
      </c>
      <c r="TYL2" s="109"/>
      <c r="TYM2" s="107" t="s">
        <v>17</v>
      </c>
      <c r="TYN2" s="109"/>
      <c r="TYO2" s="15" t="s">
        <v>5</v>
      </c>
      <c r="TYP2"/>
      <c r="TYQ2"/>
      <c r="TYR2"/>
      <c r="TYS2" s="107" t="s">
        <v>16</v>
      </c>
      <c r="TYT2" s="109"/>
      <c r="TYU2" s="107" t="s">
        <v>17</v>
      </c>
      <c r="TYV2" s="109"/>
      <c r="TYW2" s="15" t="s">
        <v>5</v>
      </c>
      <c r="TYX2"/>
      <c r="TYY2"/>
      <c r="TYZ2"/>
      <c r="TZA2" s="107" t="s">
        <v>16</v>
      </c>
      <c r="TZB2" s="109"/>
      <c r="TZC2" s="107" t="s">
        <v>17</v>
      </c>
      <c r="TZD2" s="109"/>
      <c r="TZE2" s="15" t="s">
        <v>5</v>
      </c>
      <c r="TZF2"/>
      <c r="TZG2"/>
      <c r="TZH2"/>
      <c r="TZI2" s="107" t="s">
        <v>16</v>
      </c>
      <c r="TZJ2" s="109"/>
      <c r="TZK2" s="107" t="s">
        <v>17</v>
      </c>
      <c r="TZL2" s="109"/>
      <c r="TZM2" s="15" t="s">
        <v>5</v>
      </c>
      <c r="TZN2"/>
      <c r="TZO2"/>
      <c r="TZP2"/>
      <c r="TZQ2" s="107" t="s">
        <v>16</v>
      </c>
      <c r="TZR2" s="109"/>
      <c r="TZS2" s="107" t="s">
        <v>17</v>
      </c>
      <c r="TZT2" s="109"/>
      <c r="TZU2" s="15" t="s">
        <v>5</v>
      </c>
      <c r="TZV2"/>
      <c r="TZW2"/>
      <c r="TZX2"/>
      <c r="TZY2" s="107" t="s">
        <v>16</v>
      </c>
      <c r="TZZ2" s="109"/>
      <c r="UAA2" s="107" t="s">
        <v>17</v>
      </c>
      <c r="UAB2" s="109"/>
      <c r="UAC2" s="15" t="s">
        <v>5</v>
      </c>
      <c r="UAD2"/>
      <c r="UAE2"/>
      <c r="UAF2"/>
      <c r="UAG2" s="107" t="s">
        <v>16</v>
      </c>
      <c r="UAH2" s="109"/>
      <c r="UAI2" s="107" t="s">
        <v>17</v>
      </c>
      <c r="UAJ2" s="109"/>
      <c r="UAK2" s="15" t="s">
        <v>5</v>
      </c>
      <c r="UAL2"/>
      <c r="UAM2"/>
      <c r="UAN2"/>
      <c r="UAO2" s="107" t="s">
        <v>16</v>
      </c>
      <c r="UAP2" s="109"/>
      <c r="UAQ2" s="107" t="s">
        <v>17</v>
      </c>
      <c r="UAR2" s="109"/>
      <c r="UAS2" s="15" t="s">
        <v>5</v>
      </c>
      <c r="UAT2"/>
      <c r="UAU2"/>
      <c r="UAV2"/>
      <c r="UAW2" s="107" t="s">
        <v>16</v>
      </c>
      <c r="UAX2" s="109"/>
      <c r="UAY2" s="107" t="s">
        <v>17</v>
      </c>
      <c r="UAZ2" s="109"/>
      <c r="UBA2" s="15" t="s">
        <v>5</v>
      </c>
      <c r="UBB2"/>
      <c r="UBC2"/>
      <c r="UBD2"/>
      <c r="UBE2" s="107" t="s">
        <v>16</v>
      </c>
      <c r="UBF2" s="109"/>
      <c r="UBG2" s="107" t="s">
        <v>17</v>
      </c>
      <c r="UBH2" s="109"/>
      <c r="UBI2" s="15" t="s">
        <v>5</v>
      </c>
      <c r="UBJ2"/>
      <c r="UBK2"/>
      <c r="UBL2"/>
      <c r="UBM2" s="107" t="s">
        <v>16</v>
      </c>
      <c r="UBN2" s="109"/>
      <c r="UBO2" s="107" t="s">
        <v>17</v>
      </c>
      <c r="UBP2" s="109"/>
      <c r="UBQ2" s="15" t="s">
        <v>5</v>
      </c>
      <c r="UBR2"/>
      <c r="UBS2"/>
      <c r="UBT2"/>
      <c r="UBU2" s="107" t="s">
        <v>16</v>
      </c>
      <c r="UBV2" s="109"/>
      <c r="UBW2" s="107" t="s">
        <v>17</v>
      </c>
      <c r="UBX2" s="109"/>
      <c r="UBY2" s="15" t="s">
        <v>5</v>
      </c>
      <c r="UBZ2"/>
      <c r="UCA2"/>
      <c r="UCB2"/>
      <c r="UCC2" s="107" t="s">
        <v>16</v>
      </c>
      <c r="UCD2" s="109"/>
      <c r="UCE2" s="107" t="s">
        <v>17</v>
      </c>
      <c r="UCF2" s="109"/>
      <c r="UCG2" s="15" t="s">
        <v>5</v>
      </c>
      <c r="UCH2"/>
      <c r="UCI2"/>
      <c r="UCJ2"/>
      <c r="UCK2" s="107" t="s">
        <v>16</v>
      </c>
      <c r="UCL2" s="109"/>
      <c r="UCM2" s="107" t="s">
        <v>17</v>
      </c>
      <c r="UCN2" s="109"/>
      <c r="UCO2" s="15" t="s">
        <v>5</v>
      </c>
      <c r="UCP2"/>
      <c r="UCQ2"/>
      <c r="UCR2"/>
      <c r="UCS2" s="107" t="s">
        <v>16</v>
      </c>
      <c r="UCT2" s="109"/>
      <c r="UCU2" s="107" t="s">
        <v>17</v>
      </c>
      <c r="UCV2" s="109"/>
      <c r="UCW2" s="15" t="s">
        <v>5</v>
      </c>
      <c r="UCX2"/>
      <c r="UCY2"/>
      <c r="UCZ2"/>
      <c r="UDA2" s="107" t="s">
        <v>16</v>
      </c>
      <c r="UDB2" s="109"/>
      <c r="UDC2" s="107" t="s">
        <v>17</v>
      </c>
      <c r="UDD2" s="109"/>
      <c r="UDE2" s="15" t="s">
        <v>5</v>
      </c>
      <c r="UDF2"/>
      <c r="UDG2"/>
      <c r="UDH2"/>
      <c r="UDI2" s="107" t="s">
        <v>16</v>
      </c>
      <c r="UDJ2" s="109"/>
      <c r="UDK2" s="107" t="s">
        <v>17</v>
      </c>
      <c r="UDL2" s="109"/>
      <c r="UDM2" s="15" t="s">
        <v>5</v>
      </c>
      <c r="UDN2"/>
      <c r="UDO2"/>
      <c r="UDP2"/>
      <c r="UDQ2" s="107" t="s">
        <v>16</v>
      </c>
      <c r="UDR2" s="109"/>
      <c r="UDS2" s="107" t="s">
        <v>17</v>
      </c>
      <c r="UDT2" s="109"/>
      <c r="UDU2" s="15" t="s">
        <v>5</v>
      </c>
      <c r="UDV2"/>
      <c r="UDW2"/>
      <c r="UDX2"/>
      <c r="UDY2" s="107" t="s">
        <v>16</v>
      </c>
      <c r="UDZ2" s="109"/>
      <c r="UEA2" s="107" t="s">
        <v>17</v>
      </c>
      <c r="UEB2" s="109"/>
      <c r="UEC2" s="15" t="s">
        <v>5</v>
      </c>
      <c r="UED2"/>
      <c r="UEE2"/>
      <c r="UEF2"/>
      <c r="UEG2" s="107" t="s">
        <v>16</v>
      </c>
      <c r="UEH2" s="109"/>
      <c r="UEI2" s="107" t="s">
        <v>17</v>
      </c>
      <c r="UEJ2" s="109"/>
      <c r="UEK2" s="15" t="s">
        <v>5</v>
      </c>
      <c r="UEL2"/>
      <c r="UEM2"/>
      <c r="UEN2"/>
      <c r="UEO2" s="107" t="s">
        <v>16</v>
      </c>
      <c r="UEP2" s="109"/>
      <c r="UEQ2" s="107" t="s">
        <v>17</v>
      </c>
      <c r="UER2" s="109"/>
      <c r="UES2" s="15" t="s">
        <v>5</v>
      </c>
      <c r="UET2"/>
      <c r="UEU2"/>
      <c r="UEV2"/>
      <c r="UEW2" s="107" t="s">
        <v>16</v>
      </c>
      <c r="UEX2" s="109"/>
      <c r="UEY2" s="107" t="s">
        <v>17</v>
      </c>
      <c r="UEZ2" s="109"/>
      <c r="UFA2" s="15" t="s">
        <v>5</v>
      </c>
      <c r="UFB2"/>
      <c r="UFC2"/>
      <c r="UFD2"/>
      <c r="UFE2" s="107" t="s">
        <v>16</v>
      </c>
      <c r="UFF2" s="109"/>
      <c r="UFG2" s="107" t="s">
        <v>17</v>
      </c>
      <c r="UFH2" s="109"/>
      <c r="UFI2" s="15" t="s">
        <v>5</v>
      </c>
      <c r="UFJ2"/>
      <c r="UFK2"/>
      <c r="UFL2"/>
      <c r="UFM2" s="107" t="s">
        <v>16</v>
      </c>
      <c r="UFN2" s="109"/>
      <c r="UFO2" s="107" t="s">
        <v>17</v>
      </c>
      <c r="UFP2" s="109"/>
      <c r="UFQ2" s="15" t="s">
        <v>5</v>
      </c>
      <c r="UFR2"/>
      <c r="UFS2"/>
      <c r="UFT2"/>
      <c r="UFU2" s="107" t="s">
        <v>16</v>
      </c>
      <c r="UFV2" s="109"/>
      <c r="UFW2" s="107" t="s">
        <v>17</v>
      </c>
      <c r="UFX2" s="109"/>
      <c r="UFY2" s="15" t="s">
        <v>5</v>
      </c>
      <c r="UFZ2"/>
      <c r="UGA2"/>
      <c r="UGB2"/>
      <c r="UGC2" s="107" t="s">
        <v>16</v>
      </c>
      <c r="UGD2" s="109"/>
      <c r="UGE2" s="107" t="s">
        <v>17</v>
      </c>
      <c r="UGF2" s="109"/>
      <c r="UGG2" s="15" t="s">
        <v>5</v>
      </c>
      <c r="UGH2"/>
      <c r="UGI2"/>
      <c r="UGJ2"/>
      <c r="UGK2" s="107" t="s">
        <v>16</v>
      </c>
      <c r="UGL2" s="109"/>
      <c r="UGM2" s="107" t="s">
        <v>17</v>
      </c>
      <c r="UGN2" s="109"/>
      <c r="UGO2" s="15" t="s">
        <v>5</v>
      </c>
      <c r="UGP2"/>
      <c r="UGQ2"/>
      <c r="UGR2"/>
      <c r="UGS2" s="107" t="s">
        <v>16</v>
      </c>
      <c r="UGT2" s="109"/>
      <c r="UGU2" s="107" t="s">
        <v>17</v>
      </c>
      <c r="UGV2" s="109"/>
      <c r="UGW2" s="15" t="s">
        <v>5</v>
      </c>
      <c r="UGX2"/>
      <c r="UGY2"/>
      <c r="UGZ2"/>
      <c r="UHA2" s="107" t="s">
        <v>16</v>
      </c>
      <c r="UHB2" s="109"/>
      <c r="UHC2" s="107" t="s">
        <v>17</v>
      </c>
      <c r="UHD2" s="109"/>
      <c r="UHE2" s="15" t="s">
        <v>5</v>
      </c>
      <c r="UHF2"/>
      <c r="UHG2"/>
      <c r="UHH2"/>
      <c r="UHI2" s="107" t="s">
        <v>16</v>
      </c>
      <c r="UHJ2" s="109"/>
      <c r="UHK2" s="107" t="s">
        <v>17</v>
      </c>
      <c r="UHL2" s="109"/>
      <c r="UHM2" s="15" t="s">
        <v>5</v>
      </c>
      <c r="UHN2"/>
      <c r="UHO2"/>
      <c r="UHP2"/>
      <c r="UHQ2" s="107" t="s">
        <v>16</v>
      </c>
      <c r="UHR2" s="109"/>
      <c r="UHS2" s="107" t="s">
        <v>17</v>
      </c>
      <c r="UHT2" s="109"/>
      <c r="UHU2" s="15" t="s">
        <v>5</v>
      </c>
      <c r="UHV2"/>
      <c r="UHW2"/>
      <c r="UHX2"/>
      <c r="UHY2" s="107" t="s">
        <v>16</v>
      </c>
      <c r="UHZ2" s="109"/>
      <c r="UIA2" s="107" t="s">
        <v>17</v>
      </c>
      <c r="UIB2" s="109"/>
      <c r="UIC2" s="15" t="s">
        <v>5</v>
      </c>
      <c r="UID2"/>
      <c r="UIE2"/>
      <c r="UIF2"/>
      <c r="UIG2" s="107" t="s">
        <v>16</v>
      </c>
      <c r="UIH2" s="109"/>
      <c r="UII2" s="107" t="s">
        <v>17</v>
      </c>
      <c r="UIJ2" s="109"/>
      <c r="UIK2" s="15" t="s">
        <v>5</v>
      </c>
      <c r="UIL2"/>
      <c r="UIM2"/>
      <c r="UIN2"/>
      <c r="UIO2" s="107" t="s">
        <v>16</v>
      </c>
      <c r="UIP2" s="109"/>
      <c r="UIQ2" s="107" t="s">
        <v>17</v>
      </c>
      <c r="UIR2" s="109"/>
      <c r="UIS2" s="15" t="s">
        <v>5</v>
      </c>
      <c r="UIT2"/>
      <c r="UIU2"/>
      <c r="UIV2"/>
      <c r="UIW2" s="107" t="s">
        <v>16</v>
      </c>
      <c r="UIX2" s="109"/>
      <c r="UIY2" s="107" t="s">
        <v>17</v>
      </c>
      <c r="UIZ2" s="109"/>
      <c r="UJA2" s="15" t="s">
        <v>5</v>
      </c>
      <c r="UJB2"/>
      <c r="UJC2"/>
      <c r="UJD2"/>
      <c r="UJE2" s="107" t="s">
        <v>16</v>
      </c>
      <c r="UJF2" s="109"/>
      <c r="UJG2" s="107" t="s">
        <v>17</v>
      </c>
      <c r="UJH2" s="109"/>
      <c r="UJI2" s="15" t="s">
        <v>5</v>
      </c>
      <c r="UJJ2"/>
      <c r="UJK2"/>
      <c r="UJL2"/>
      <c r="UJM2" s="107" t="s">
        <v>16</v>
      </c>
      <c r="UJN2" s="109"/>
      <c r="UJO2" s="107" t="s">
        <v>17</v>
      </c>
      <c r="UJP2" s="109"/>
      <c r="UJQ2" s="15" t="s">
        <v>5</v>
      </c>
      <c r="UJR2"/>
      <c r="UJS2"/>
      <c r="UJT2"/>
      <c r="UJU2" s="107" t="s">
        <v>16</v>
      </c>
      <c r="UJV2" s="109"/>
      <c r="UJW2" s="107" t="s">
        <v>17</v>
      </c>
      <c r="UJX2" s="109"/>
      <c r="UJY2" s="15" t="s">
        <v>5</v>
      </c>
      <c r="UJZ2"/>
      <c r="UKA2"/>
      <c r="UKB2"/>
      <c r="UKC2" s="107" t="s">
        <v>16</v>
      </c>
      <c r="UKD2" s="109"/>
      <c r="UKE2" s="107" t="s">
        <v>17</v>
      </c>
      <c r="UKF2" s="109"/>
      <c r="UKG2" s="15" t="s">
        <v>5</v>
      </c>
      <c r="UKH2"/>
      <c r="UKI2"/>
      <c r="UKJ2"/>
      <c r="UKK2" s="107" t="s">
        <v>16</v>
      </c>
      <c r="UKL2" s="109"/>
      <c r="UKM2" s="107" t="s">
        <v>17</v>
      </c>
      <c r="UKN2" s="109"/>
      <c r="UKO2" s="15" t="s">
        <v>5</v>
      </c>
      <c r="UKP2"/>
      <c r="UKQ2"/>
      <c r="UKR2"/>
      <c r="UKS2" s="107" t="s">
        <v>16</v>
      </c>
      <c r="UKT2" s="109"/>
      <c r="UKU2" s="107" t="s">
        <v>17</v>
      </c>
      <c r="UKV2" s="109"/>
      <c r="UKW2" s="15" t="s">
        <v>5</v>
      </c>
      <c r="UKX2"/>
      <c r="UKY2"/>
      <c r="UKZ2"/>
      <c r="ULA2" s="107" t="s">
        <v>16</v>
      </c>
      <c r="ULB2" s="109"/>
      <c r="ULC2" s="107" t="s">
        <v>17</v>
      </c>
      <c r="ULD2" s="109"/>
      <c r="ULE2" s="15" t="s">
        <v>5</v>
      </c>
      <c r="ULF2"/>
      <c r="ULG2"/>
      <c r="ULH2"/>
      <c r="ULI2" s="107" t="s">
        <v>16</v>
      </c>
      <c r="ULJ2" s="109"/>
      <c r="ULK2" s="107" t="s">
        <v>17</v>
      </c>
      <c r="ULL2" s="109"/>
      <c r="ULM2" s="15" t="s">
        <v>5</v>
      </c>
      <c r="ULN2"/>
      <c r="ULO2"/>
      <c r="ULP2"/>
      <c r="ULQ2" s="107" t="s">
        <v>16</v>
      </c>
      <c r="ULR2" s="109"/>
      <c r="ULS2" s="107" t="s">
        <v>17</v>
      </c>
      <c r="ULT2" s="109"/>
      <c r="ULU2" s="15" t="s">
        <v>5</v>
      </c>
      <c r="ULV2"/>
      <c r="ULW2"/>
      <c r="ULX2"/>
      <c r="ULY2" s="107" t="s">
        <v>16</v>
      </c>
      <c r="ULZ2" s="109"/>
      <c r="UMA2" s="107" t="s">
        <v>17</v>
      </c>
      <c r="UMB2" s="109"/>
      <c r="UMC2" s="15" t="s">
        <v>5</v>
      </c>
      <c r="UMD2"/>
      <c r="UME2"/>
      <c r="UMF2"/>
      <c r="UMG2" s="107" t="s">
        <v>16</v>
      </c>
      <c r="UMH2" s="109"/>
      <c r="UMI2" s="107" t="s">
        <v>17</v>
      </c>
      <c r="UMJ2" s="109"/>
      <c r="UMK2" s="15" t="s">
        <v>5</v>
      </c>
      <c r="UML2"/>
      <c r="UMM2"/>
      <c r="UMN2"/>
      <c r="UMO2" s="107" t="s">
        <v>16</v>
      </c>
      <c r="UMP2" s="109"/>
      <c r="UMQ2" s="107" t="s">
        <v>17</v>
      </c>
      <c r="UMR2" s="109"/>
      <c r="UMS2" s="15" t="s">
        <v>5</v>
      </c>
      <c r="UMT2"/>
      <c r="UMU2"/>
      <c r="UMV2"/>
      <c r="UMW2" s="107" t="s">
        <v>16</v>
      </c>
      <c r="UMX2" s="109"/>
      <c r="UMY2" s="107" t="s">
        <v>17</v>
      </c>
      <c r="UMZ2" s="109"/>
      <c r="UNA2" s="15" t="s">
        <v>5</v>
      </c>
      <c r="UNB2"/>
      <c r="UNC2"/>
      <c r="UND2"/>
      <c r="UNE2" s="107" t="s">
        <v>16</v>
      </c>
      <c r="UNF2" s="109"/>
      <c r="UNG2" s="107" t="s">
        <v>17</v>
      </c>
      <c r="UNH2" s="109"/>
      <c r="UNI2" s="15" t="s">
        <v>5</v>
      </c>
      <c r="UNJ2"/>
      <c r="UNK2"/>
      <c r="UNL2"/>
      <c r="UNM2" s="107" t="s">
        <v>16</v>
      </c>
      <c r="UNN2" s="109"/>
      <c r="UNO2" s="107" t="s">
        <v>17</v>
      </c>
      <c r="UNP2" s="109"/>
      <c r="UNQ2" s="15" t="s">
        <v>5</v>
      </c>
      <c r="UNR2"/>
      <c r="UNS2"/>
      <c r="UNT2"/>
      <c r="UNU2" s="107" t="s">
        <v>16</v>
      </c>
      <c r="UNV2" s="109"/>
      <c r="UNW2" s="107" t="s">
        <v>17</v>
      </c>
      <c r="UNX2" s="109"/>
      <c r="UNY2" s="15" t="s">
        <v>5</v>
      </c>
      <c r="UNZ2"/>
      <c r="UOA2"/>
      <c r="UOB2"/>
      <c r="UOC2" s="107" t="s">
        <v>16</v>
      </c>
      <c r="UOD2" s="109"/>
      <c r="UOE2" s="107" t="s">
        <v>17</v>
      </c>
      <c r="UOF2" s="109"/>
      <c r="UOG2" s="15" t="s">
        <v>5</v>
      </c>
      <c r="UOH2"/>
      <c r="UOI2"/>
      <c r="UOJ2"/>
      <c r="UOK2" s="107" t="s">
        <v>16</v>
      </c>
      <c r="UOL2" s="109"/>
      <c r="UOM2" s="107" t="s">
        <v>17</v>
      </c>
      <c r="UON2" s="109"/>
      <c r="UOO2" s="15" t="s">
        <v>5</v>
      </c>
      <c r="UOP2"/>
      <c r="UOQ2"/>
      <c r="UOR2"/>
      <c r="UOS2" s="107" t="s">
        <v>16</v>
      </c>
      <c r="UOT2" s="109"/>
      <c r="UOU2" s="107" t="s">
        <v>17</v>
      </c>
      <c r="UOV2" s="109"/>
      <c r="UOW2" s="15" t="s">
        <v>5</v>
      </c>
      <c r="UOX2"/>
      <c r="UOY2"/>
      <c r="UOZ2"/>
      <c r="UPA2" s="107" t="s">
        <v>16</v>
      </c>
      <c r="UPB2" s="109"/>
      <c r="UPC2" s="107" t="s">
        <v>17</v>
      </c>
      <c r="UPD2" s="109"/>
      <c r="UPE2" s="15" t="s">
        <v>5</v>
      </c>
      <c r="UPF2"/>
      <c r="UPG2"/>
      <c r="UPH2"/>
      <c r="UPI2" s="107" t="s">
        <v>16</v>
      </c>
      <c r="UPJ2" s="109"/>
      <c r="UPK2" s="107" t="s">
        <v>17</v>
      </c>
      <c r="UPL2" s="109"/>
      <c r="UPM2" s="15" t="s">
        <v>5</v>
      </c>
      <c r="UPN2"/>
      <c r="UPO2"/>
      <c r="UPP2"/>
      <c r="UPQ2" s="107" t="s">
        <v>16</v>
      </c>
      <c r="UPR2" s="109"/>
      <c r="UPS2" s="107" t="s">
        <v>17</v>
      </c>
      <c r="UPT2" s="109"/>
      <c r="UPU2" s="15" t="s">
        <v>5</v>
      </c>
      <c r="UPV2"/>
      <c r="UPW2"/>
      <c r="UPX2"/>
      <c r="UPY2" s="107" t="s">
        <v>16</v>
      </c>
      <c r="UPZ2" s="109"/>
      <c r="UQA2" s="107" t="s">
        <v>17</v>
      </c>
      <c r="UQB2" s="109"/>
      <c r="UQC2" s="15" t="s">
        <v>5</v>
      </c>
      <c r="UQD2"/>
      <c r="UQE2"/>
      <c r="UQF2"/>
      <c r="UQG2" s="107" t="s">
        <v>16</v>
      </c>
      <c r="UQH2" s="109"/>
      <c r="UQI2" s="107" t="s">
        <v>17</v>
      </c>
      <c r="UQJ2" s="109"/>
      <c r="UQK2" s="15" t="s">
        <v>5</v>
      </c>
      <c r="UQL2"/>
      <c r="UQM2"/>
      <c r="UQN2"/>
      <c r="UQO2" s="107" t="s">
        <v>16</v>
      </c>
      <c r="UQP2" s="109"/>
      <c r="UQQ2" s="107" t="s">
        <v>17</v>
      </c>
      <c r="UQR2" s="109"/>
      <c r="UQS2" s="15" t="s">
        <v>5</v>
      </c>
      <c r="UQT2"/>
      <c r="UQU2"/>
      <c r="UQV2"/>
      <c r="UQW2" s="107" t="s">
        <v>16</v>
      </c>
      <c r="UQX2" s="109"/>
      <c r="UQY2" s="107" t="s">
        <v>17</v>
      </c>
      <c r="UQZ2" s="109"/>
      <c r="URA2" s="15" t="s">
        <v>5</v>
      </c>
      <c r="URB2"/>
      <c r="URC2"/>
      <c r="URD2"/>
      <c r="URE2" s="107" t="s">
        <v>16</v>
      </c>
      <c r="URF2" s="109"/>
      <c r="URG2" s="107" t="s">
        <v>17</v>
      </c>
      <c r="URH2" s="109"/>
      <c r="URI2" s="15" t="s">
        <v>5</v>
      </c>
      <c r="URJ2"/>
      <c r="URK2"/>
      <c r="URL2"/>
      <c r="URM2" s="107" t="s">
        <v>16</v>
      </c>
      <c r="URN2" s="109"/>
      <c r="URO2" s="107" t="s">
        <v>17</v>
      </c>
      <c r="URP2" s="109"/>
      <c r="URQ2" s="15" t="s">
        <v>5</v>
      </c>
      <c r="URR2"/>
      <c r="URS2"/>
      <c r="URT2"/>
      <c r="URU2" s="107" t="s">
        <v>16</v>
      </c>
      <c r="URV2" s="109"/>
      <c r="URW2" s="107" t="s">
        <v>17</v>
      </c>
      <c r="URX2" s="109"/>
      <c r="URY2" s="15" t="s">
        <v>5</v>
      </c>
      <c r="URZ2"/>
      <c r="USA2"/>
      <c r="USB2"/>
      <c r="USC2" s="107" t="s">
        <v>16</v>
      </c>
      <c r="USD2" s="109"/>
      <c r="USE2" s="107" t="s">
        <v>17</v>
      </c>
      <c r="USF2" s="109"/>
      <c r="USG2" s="15" t="s">
        <v>5</v>
      </c>
      <c r="USH2"/>
      <c r="USI2"/>
      <c r="USJ2"/>
      <c r="USK2" s="107" t="s">
        <v>16</v>
      </c>
      <c r="USL2" s="109"/>
      <c r="USM2" s="107" t="s">
        <v>17</v>
      </c>
      <c r="USN2" s="109"/>
      <c r="USO2" s="15" t="s">
        <v>5</v>
      </c>
      <c r="USP2"/>
      <c r="USQ2"/>
      <c r="USR2"/>
      <c r="USS2" s="107" t="s">
        <v>16</v>
      </c>
      <c r="UST2" s="109"/>
      <c r="USU2" s="107" t="s">
        <v>17</v>
      </c>
      <c r="USV2" s="109"/>
      <c r="USW2" s="15" t="s">
        <v>5</v>
      </c>
      <c r="USX2"/>
      <c r="USY2"/>
      <c r="USZ2"/>
      <c r="UTA2" s="107" t="s">
        <v>16</v>
      </c>
      <c r="UTB2" s="109"/>
      <c r="UTC2" s="107" t="s">
        <v>17</v>
      </c>
      <c r="UTD2" s="109"/>
      <c r="UTE2" s="15" t="s">
        <v>5</v>
      </c>
      <c r="UTF2"/>
      <c r="UTG2"/>
      <c r="UTH2"/>
      <c r="UTI2" s="107" t="s">
        <v>16</v>
      </c>
      <c r="UTJ2" s="109"/>
      <c r="UTK2" s="107" t="s">
        <v>17</v>
      </c>
      <c r="UTL2" s="109"/>
      <c r="UTM2" s="15" t="s">
        <v>5</v>
      </c>
      <c r="UTN2"/>
      <c r="UTO2"/>
      <c r="UTP2"/>
      <c r="UTQ2" s="107" t="s">
        <v>16</v>
      </c>
      <c r="UTR2" s="109"/>
      <c r="UTS2" s="107" t="s">
        <v>17</v>
      </c>
      <c r="UTT2" s="109"/>
      <c r="UTU2" s="15" t="s">
        <v>5</v>
      </c>
      <c r="UTV2"/>
      <c r="UTW2"/>
      <c r="UTX2"/>
      <c r="UTY2" s="107" t="s">
        <v>16</v>
      </c>
      <c r="UTZ2" s="109"/>
      <c r="UUA2" s="107" t="s">
        <v>17</v>
      </c>
      <c r="UUB2" s="109"/>
      <c r="UUC2" s="15" t="s">
        <v>5</v>
      </c>
      <c r="UUD2"/>
      <c r="UUE2"/>
      <c r="UUF2"/>
      <c r="UUG2" s="107" t="s">
        <v>16</v>
      </c>
      <c r="UUH2" s="109"/>
      <c r="UUI2" s="107" t="s">
        <v>17</v>
      </c>
      <c r="UUJ2" s="109"/>
      <c r="UUK2" s="15" t="s">
        <v>5</v>
      </c>
      <c r="UUL2"/>
      <c r="UUM2"/>
      <c r="UUN2"/>
      <c r="UUO2" s="107" t="s">
        <v>16</v>
      </c>
      <c r="UUP2" s="109"/>
      <c r="UUQ2" s="107" t="s">
        <v>17</v>
      </c>
      <c r="UUR2" s="109"/>
      <c r="UUS2" s="15" t="s">
        <v>5</v>
      </c>
      <c r="UUT2"/>
      <c r="UUU2"/>
      <c r="UUV2"/>
      <c r="UUW2" s="107" t="s">
        <v>16</v>
      </c>
      <c r="UUX2" s="109"/>
      <c r="UUY2" s="107" t="s">
        <v>17</v>
      </c>
      <c r="UUZ2" s="109"/>
      <c r="UVA2" s="15" t="s">
        <v>5</v>
      </c>
      <c r="UVB2"/>
      <c r="UVC2"/>
      <c r="UVD2"/>
      <c r="UVE2" s="107" t="s">
        <v>16</v>
      </c>
      <c r="UVF2" s="109"/>
      <c r="UVG2" s="107" t="s">
        <v>17</v>
      </c>
      <c r="UVH2" s="109"/>
      <c r="UVI2" s="15" t="s">
        <v>5</v>
      </c>
      <c r="UVJ2"/>
      <c r="UVK2"/>
      <c r="UVL2"/>
      <c r="UVM2" s="107" t="s">
        <v>16</v>
      </c>
      <c r="UVN2" s="109"/>
      <c r="UVO2" s="107" t="s">
        <v>17</v>
      </c>
      <c r="UVP2" s="109"/>
      <c r="UVQ2" s="15" t="s">
        <v>5</v>
      </c>
      <c r="UVR2"/>
      <c r="UVS2"/>
      <c r="UVT2"/>
      <c r="UVU2" s="107" t="s">
        <v>16</v>
      </c>
      <c r="UVV2" s="109"/>
      <c r="UVW2" s="107" t="s">
        <v>17</v>
      </c>
      <c r="UVX2" s="109"/>
      <c r="UVY2" s="15" t="s">
        <v>5</v>
      </c>
      <c r="UVZ2"/>
      <c r="UWA2"/>
      <c r="UWB2"/>
      <c r="UWC2" s="107" t="s">
        <v>16</v>
      </c>
      <c r="UWD2" s="109"/>
      <c r="UWE2" s="107" t="s">
        <v>17</v>
      </c>
      <c r="UWF2" s="109"/>
      <c r="UWG2" s="15" t="s">
        <v>5</v>
      </c>
      <c r="UWH2"/>
      <c r="UWI2"/>
      <c r="UWJ2"/>
      <c r="UWK2" s="107" t="s">
        <v>16</v>
      </c>
      <c r="UWL2" s="109"/>
      <c r="UWM2" s="107" t="s">
        <v>17</v>
      </c>
      <c r="UWN2" s="109"/>
      <c r="UWO2" s="15" t="s">
        <v>5</v>
      </c>
      <c r="UWP2"/>
      <c r="UWQ2"/>
      <c r="UWR2"/>
      <c r="UWS2" s="107" t="s">
        <v>16</v>
      </c>
      <c r="UWT2" s="109"/>
      <c r="UWU2" s="107" t="s">
        <v>17</v>
      </c>
      <c r="UWV2" s="109"/>
      <c r="UWW2" s="15" t="s">
        <v>5</v>
      </c>
      <c r="UWX2"/>
      <c r="UWY2"/>
      <c r="UWZ2"/>
      <c r="UXA2" s="107" t="s">
        <v>16</v>
      </c>
      <c r="UXB2" s="109"/>
      <c r="UXC2" s="107" t="s">
        <v>17</v>
      </c>
      <c r="UXD2" s="109"/>
      <c r="UXE2" s="15" t="s">
        <v>5</v>
      </c>
      <c r="UXF2"/>
      <c r="UXG2"/>
      <c r="UXH2"/>
      <c r="UXI2" s="107" t="s">
        <v>16</v>
      </c>
      <c r="UXJ2" s="109"/>
      <c r="UXK2" s="107" t="s">
        <v>17</v>
      </c>
      <c r="UXL2" s="109"/>
      <c r="UXM2" s="15" t="s">
        <v>5</v>
      </c>
      <c r="UXN2"/>
      <c r="UXO2"/>
      <c r="UXP2"/>
      <c r="UXQ2" s="107" t="s">
        <v>16</v>
      </c>
      <c r="UXR2" s="109"/>
      <c r="UXS2" s="107" t="s">
        <v>17</v>
      </c>
      <c r="UXT2" s="109"/>
      <c r="UXU2" s="15" t="s">
        <v>5</v>
      </c>
      <c r="UXV2"/>
      <c r="UXW2"/>
      <c r="UXX2"/>
      <c r="UXY2" s="107" t="s">
        <v>16</v>
      </c>
      <c r="UXZ2" s="109"/>
      <c r="UYA2" s="107" t="s">
        <v>17</v>
      </c>
      <c r="UYB2" s="109"/>
      <c r="UYC2" s="15" t="s">
        <v>5</v>
      </c>
      <c r="UYD2"/>
      <c r="UYE2"/>
      <c r="UYF2"/>
      <c r="UYG2" s="107" t="s">
        <v>16</v>
      </c>
      <c r="UYH2" s="109"/>
      <c r="UYI2" s="107" t="s">
        <v>17</v>
      </c>
      <c r="UYJ2" s="109"/>
      <c r="UYK2" s="15" t="s">
        <v>5</v>
      </c>
      <c r="UYL2"/>
      <c r="UYM2"/>
      <c r="UYN2"/>
      <c r="UYO2" s="107" t="s">
        <v>16</v>
      </c>
      <c r="UYP2" s="109"/>
      <c r="UYQ2" s="107" t="s">
        <v>17</v>
      </c>
      <c r="UYR2" s="109"/>
      <c r="UYS2" s="15" t="s">
        <v>5</v>
      </c>
      <c r="UYT2"/>
      <c r="UYU2"/>
      <c r="UYV2"/>
      <c r="UYW2" s="107" t="s">
        <v>16</v>
      </c>
      <c r="UYX2" s="109"/>
      <c r="UYY2" s="107" t="s">
        <v>17</v>
      </c>
      <c r="UYZ2" s="109"/>
      <c r="UZA2" s="15" t="s">
        <v>5</v>
      </c>
      <c r="UZB2"/>
      <c r="UZC2"/>
      <c r="UZD2"/>
      <c r="UZE2" s="107" t="s">
        <v>16</v>
      </c>
      <c r="UZF2" s="109"/>
      <c r="UZG2" s="107" t="s">
        <v>17</v>
      </c>
      <c r="UZH2" s="109"/>
      <c r="UZI2" s="15" t="s">
        <v>5</v>
      </c>
      <c r="UZJ2"/>
      <c r="UZK2"/>
      <c r="UZL2"/>
      <c r="UZM2" s="107" t="s">
        <v>16</v>
      </c>
      <c r="UZN2" s="109"/>
      <c r="UZO2" s="107" t="s">
        <v>17</v>
      </c>
      <c r="UZP2" s="109"/>
      <c r="UZQ2" s="15" t="s">
        <v>5</v>
      </c>
      <c r="UZR2"/>
      <c r="UZS2"/>
      <c r="UZT2"/>
      <c r="UZU2" s="107" t="s">
        <v>16</v>
      </c>
      <c r="UZV2" s="109"/>
      <c r="UZW2" s="107" t="s">
        <v>17</v>
      </c>
      <c r="UZX2" s="109"/>
      <c r="UZY2" s="15" t="s">
        <v>5</v>
      </c>
      <c r="UZZ2"/>
      <c r="VAA2"/>
      <c r="VAB2"/>
      <c r="VAC2" s="107" t="s">
        <v>16</v>
      </c>
      <c r="VAD2" s="109"/>
      <c r="VAE2" s="107" t="s">
        <v>17</v>
      </c>
      <c r="VAF2" s="109"/>
      <c r="VAG2" s="15" t="s">
        <v>5</v>
      </c>
      <c r="VAH2"/>
      <c r="VAI2"/>
      <c r="VAJ2"/>
      <c r="VAK2" s="107" t="s">
        <v>16</v>
      </c>
      <c r="VAL2" s="109"/>
      <c r="VAM2" s="107" t="s">
        <v>17</v>
      </c>
      <c r="VAN2" s="109"/>
      <c r="VAO2" s="15" t="s">
        <v>5</v>
      </c>
      <c r="VAP2"/>
      <c r="VAQ2"/>
      <c r="VAR2"/>
      <c r="VAS2" s="107" t="s">
        <v>16</v>
      </c>
      <c r="VAT2" s="109"/>
      <c r="VAU2" s="107" t="s">
        <v>17</v>
      </c>
      <c r="VAV2" s="109"/>
      <c r="VAW2" s="15" t="s">
        <v>5</v>
      </c>
      <c r="VAX2"/>
      <c r="VAY2"/>
      <c r="VAZ2"/>
      <c r="VBA2" s="107" t="s">
        <v>16</v>
      </c>
      <c r="VBB2" s="109"/>
      <c r="VBC2" s="107" t="s">
        <v>17</v>
      </c>
      <c r="VBD2" s="109"/>
      <c r="VBE2" s="15" t="s">
        <v>5</v>
      </c>
      <c r="VBF2"/>
      <c r="VBG2"/>
      <c r="VBH2"/>
      <c r="VBI2" s="107" t="s">
        <v>16</v>
      </c>
      <c r="VBJ2" s="109"/>
      <c r="VBK2" s="107" t="s">
        <v>17</v>
      </c>
      <c r="VBL2" s="109"/>
      <c r="VBM2" s="15" t="s">
        <v>5</v>
      </c>
      <c r="VBN2"/>
      <c r="VBO2"/>
      <c r="VBP2"/>
      <c r="VBQ2" s="107" t="s">
        <v>16</v>
      </c>
      <c r="VBR2" s="109"/>
      <c r="VBS2" s="107" t="s">
        <v>17</v>
      </c>
      <c r="VBT2" s="109"/>
      <c r="VBU2" s="15" t="s">
        <v>5</v>
      </c>
      <c r="VBV2"/>
      <c r="VBW2"/>
      <c r="VBX2"/>
      <c r="VBY2" s="107" t="s">
        <v>16</v>
      </c>
      <c r="VBZ2" s="109"/>
      <c r="VCA2" s="107" t="s">
        <v>17</v>
      </c>
      <c r="VCB2" s="109"/>
      <c r="VCC2" s="15" t="s">
        <v>5</v>
      </c>
      <c r="VCD2"/>
      <c r="VCE2"/>
      <c r="VCF2"/>
      <c r="VCG2" s="107" t="s">
        <v>16</v>
      </c>
      <c r="VCH2" s="109"/>
      <c r="VCI2" s="107" t="s">
        <v>17</v>
      </c>
      <c r="VCJ2" s="109"/>
      <c r="VCK2" s="15" t="s">
        <v>5</v>
      </c>
      <c r="VCL2"/>
      <c r="VCM2"/>
      <c r="VCN2"/>
      <c r="VCO2" s="107" t="s">
        <v>16</v>
      </c>
      <c r="VCP2" s="109"/>
      <c r="VCQ2" s="107" t="s">
        <v>17</v>
      </c>
      <c r="VCR2" s="109"/>
      <c r="VCS2" s="15" t="s">
        <v>5</v>
      </c>
      <c r="VCT2"/>
      <c r="VCU2"/>
      <c r="VCV2"/>
      <c r="VCW2" s="107" t="s">
        <v>16</v>
      </c>
      <c r="VCX2" s="109"/>
      <c r="VCY2" s="107" t="s">
        <v>17</v>
      </c>
      <c r="VCZ2" s="109"/>
      <c r="VDA2" s="15" t="s">
        <v>5</v>
      </c>
      <c r="VDB2"/>
      <c r="VDC2"/>
      <c r="VDD2"/>
      <c r="VDE2" s="107" t="s">
        <v>16</v>
      </c>
      <c r="VDF2" s="109"/>
      <c r="VDG2" s="107" t="s">
        <v>17</v>
      </c>
      <c r="VDH2" s="109"/>
      <c r="VDI2" s="15" t="s">
        <v>5</v>
      </c>
      <c r="VDJ2"/>
      <c r="VDK2"/>
      <c r="VDL2"/>
      <c r="VDM2" s="107" t="s">
        <v>16</v>
      </c>
      <c r="VDN2" s="109"/>
      <c r="VDO2" s="107" t="s">
        <v>17</v>
      </c>
      <c r="VDP2" s="109"/>
      <c r="VDQ2" s="15" t="s">
        <v>5</v>
      </c>
      <c r="VDR2"/>
      <c r="VDS2"/>
      <c r="VDT2"/>
      <c r="VDU2" s="107" t="s">
        <v>16</v>
      </c>
      <c r="VDV2" s="109"/>
      <c r="VDW2" s="107" t="s">
        <v>17</v>
      </c>
      <c r="VDX2" s="109"/>
      <c r="VDY2" s="15" t="s">
        <v>5</v>
      </c>
      <c r="VDZ2"/>
      <c r="VEA2"/>
      <c r="VEB2"/>
      <c r="VEC2" s="107" t="s">
        <v>16</v>
      </c>
      <c r="VED2" s="109"/>
      <c r="VEE2" s="107" t="s">
        <v>17</v>
      </c>
      <c r="VEF2" s="109"/>
      <c r="VEG2" s="15" t="s">
        <v>5</v>
      </c>
      <c r="VEH2"/>
      <c r="VEI2"/>
      <c r="VEJ2"/>
      <c r="VEK2" s="107" t="s">
        <v>16</v>
      </c>
      <c r="VEL2" s="109"/>
      <c r="VEM2" s="107" t="s">
        <v>17</v>
      </c>
      <c r="VEN2" s="109"/>
      <c r="VEO2" s="15" t="s">
        <v>5</v>
      </c>
      <c r="VEP2"/>
      <c r="VEQ2"/>
      <c r="VER2"/>
      <c r="VES2" s="107" t="s">
        <v>16</v>
      </c>
      <c r="VET2" s="109"/>
      <c r="VEU2" s="107" t="s">
        <v>17</v>
      </c>
      <c r="VEV2" s="109"/>
      <c r="VEW2" s="15" t="s">
        <v>5</v>
      </c>
      <c r="VEX2"/>
      <c r="VEY2"/>
      <c r="VEZ2"/>
      <c r="VFA2" s="107" t="s">
        <v>16</v>
      </c>
      <c r="VFB2" s="109"/>
      <c r="VFC2" s="107" t="s">
        <v>17</v>
      </c>
      <c r="VFD2" s="109"/>
      <c r="VFE2" s="15" t="s">
        <v>5</v>
      </c>
      <c r="VFF2"/>
      <c r="VFG2"/>
      <c r="VFH2"/>
      <c r="VFI2" s="107" t="s">
        <v>16</v>
      </c>
      <c r="VFJ2" s="109"/>
      <c r="VFK2" s="107" t="s">
        <v>17</v>
      </c>
      <c r="VFL2" s="109"/>
      <c r="VFM2" s="15" t="s">
        <v>5</v>
      </c>
      <c r="VFN2"/>
      <c r="VFO2"/>
      <c r="VFP2"/>
      <c r="VFQ2" s="107" t="s">
        <v>16</v>
      </c>
      <c r="VFR2" s="109"/>
      <c r="VFS2" s="107" t="s">
        <v>17</v>
      </c>
      <c r="VFT2" s="109"/>
      <c r="VFU2" s="15" t="s">
        <v>5</v>
      </c>
      <c r="VFV2"/>
      <c r="VFW2"/>
      <c r="VFX2"/>
      <c r="VFY2" s="107" t="s">
        <v>16</v>
      </c>
      <c r="VFZ2" s="109"/>
      <c r="VGA2" s="107" t="s">
        <v>17</v>
      </c>
      <c r="VGB2" s="109"/>
      <c r="VGC2" s="15" t="s">
        <v>5</v>
      </c>
      <c r="VGD2"/>
      <c r="VGE2"/>
      <c r="VGF2"/>
      <c r="VGG2" s="107" t="s">
        <v>16</v>
      </c>
      <c r="VGH2" s="109"/>
      <c r="VGI2" s="107" t="s">
        <v>17</v>
      </c>
      <c r="VGJ2" s="109"/>
      <c r="VGK2" s="15" t="s">
        <v>5</v>
      </c>
      <c r="VGL2"/>
      <c r="VGM2"/>
      <c r="VGN2"/>
      <c r="VGO2" s="107" t="s">
        <v>16</v>
      </c>
      <c r="VGP2" s="109"/>
      <c r="VGQ2" s="107" t="s">
        <v>17</v>
      </c>
      <c r="VGR2" s="109"/>
      <c r="VGS2" s="15" t="s">
        <v>5</v>
      </c>
      <c r="VGT2"/>
      <c r="VGU2"/>
      <c r="VGV2"/>
      <c r="VGW2" s="107" t="s">
        <v>16</v>
      </c>
      <c r="VGX2" s="109"/>
      <c r="VGY2" s="107" t="s">
        <v>17</v>
      </c>
      <c r="VGZ2" s="109"/>
      <c r="VHA2" s="15" t="s">
        <v>5</v>
      </c>
      <c r="VHB2"/>
      <c r="VHC2"/>
      <c r="VHD2"/>
      <c r="VHE2" s="107" t="s">
        <v>16</v>
      </c>
      <c r="VHF2" s="109"/>
      <c r="VHG2" s="107" t="s">
        <v>17</v>
      </c>
      <c r="VHH2" s="109"/>
      <c r="VHI2" s="15" t="s">
        <v>5</v>
      </c>
      <c r="VHJ2"/>
      <c r="VHK2"/>
      <c r="VHL2"/>
      <c r="VHM2" s="107" t="s">
        <v>16</v>
      </c>
      <c r="VHN2" s="109"/>
      <c r="VHO2" s="107" t="s">
        <v>17</v>
      </c>
      <c r="VHP2" s="109"/>
      <c r="VHQ2" s="15" t="s">
        <v>5</v>
      </c>
      <c r="VHR2"/>
      <c r="VHS2"/>
      <c r="VHT2"/>
      <c r="VHU2" s="107" t="s">
        <v>16</v>
      </c>
      <c r="VHV2" s="109"/>
      <c r="VHW2" s="107" t="s">
        <v>17</v>
      </c>
      <c r="VHX2" s="109"/>
      <c r="VHY2" s="15" t="s">
        <v>5</v>
      </c>
      <c r="VHZ2"/>
      <c r="VIA2"/>
      <c r="VIB2"/>
      <c r="VIC2" s="107" t="s">
        <v>16</v>
      </c>
      <c r="VID2" s="109"/>
      <c r="VIE2" s="107" t="s">
        <v>17</v>
      </c>
      <c r="VIF2" s="109"/>
      <c r="VIG2" s="15" t="s">
        <v>5</v>
      </c>
      <c r="VIH2"/>
      <c r="VII2"/>
      <c r="VIJ2"/>
      <c r="VIK2" s="107" t="s">
        <v>16</v>
      </c>
      <c r="VIL2" s="109"/>
      <c r="VIM2" s="107" t="s">
        <v>17</v>
      </c>
      <c r="VIN2" s="109"/>
      <c r="VIO2" s="15" t="s">
        <v>5</v>
      </c>
      <c r="VIP2"/>
      <c r="VIQ2"/>
      <c r="VIR2"/>
      <c r="VIS2" s="107" t="s">
        <v>16</v>
      </c>
      <c r="VIT2" s="109"/>
      <c r="VIU2" s="107" t="s">
        <v>17</v>
      </c>
      <c r="VIV2" s="109"/>
      <c r="VIW2" s="15" t="s">
        <v>5</v>
      </c>
      <c r="VIX2"/>
      <c r="VIY2"/>
      <c r="VIZ2"/>
      <c r="VJA2" s="107" t="s">
        <v>16</v>
      </c>
      <c r="VJB2" s="109"/>
      <c r="VJC2" s="107" t="s">
        <v>17</v>
      </c>
      <c r="VJD2" s="109"/>
      <c r="VJE2" s="15" t="s">
        <v>5</v>
      </c>
      <c r="VJF2"/>
      <c r="VJG2"/>
      <c r="VJH2"/>
      <c r="VJI2" s="107" t="s">
        <v>16</v>
      </c>
      <c r="VJJ2" s="109"/>
      <c r="VJK2" s="107" t="s">
        <v>17</v>
      </c>
      <c r="VJL2" s="109"/>
      <c r="VJM2" s="15" t="s">
        <v>5</v>
      </c>
      <c r="VJN2"/>
      <c r="VJO2"/>
      <c r="VJP2"/>
      <c r="VJQ2" s="107" t="s">
        <v>16</v>
      </c>
      <c r="VJR2" s="109"/>
      <c r="VJS2" s="107" t="s">
        <v>17</v>
      </c>
      <c r="VJT2" s="109"/>
      <c r="VJU2" s="15" t="s">
        <v>5</v>
      </c>
      <c r="VJV2"/>
      <c r="VJW2"/>
      <c r="VJX2"/>
      <c r="VJY2" s="107" t="s">
        <v>16</v>
      </c>
      <c r="VJZ2" s="109"/>
      <c r="VKA2" s="107" t="s">
        <v>17</v>
      </c>
      <c r="VKB2" s="109"/>
      <c r="VKC2" s="15" t="s">
        <v>5</v>
      </c>
      <c r="VKD2"/>
      <c r="VKE2"/>
      <c r="VKF2"/>
      <c r="VKG2" s="107" t="s">
        <v>16</v>
      </c>
      <c r="VKH2" s="109"/>
      <c r="VKI2" s="107" t="s">
        <v>17</v>
      </c>
      <c r="VKJ2" s="109"/>
      <c r="VKK2" s="15" t="s">
        <v>5</v>
      </c>
      <c r="VKL2"/>
      <c r="VKM2"/>
      <c r="VKN2"/>
      <c r="VKO2" s="107" t="s">
        <v>16</v>
      </c>
      <c r="VKP2" s="109"/>
      <c r="VKQ2" s="107" t="s">
        <v>17</v>
      </c>
      <c r="VKR2" s="109"/>
      <c r="VKS2" s="15" t="s">
        <v>5</v>
      </c>
      <c r="VKT2"/>
      <c r="VKU2"/>
      <c r="VKV2"/>
      <c r="VKW2" s="107" t="s">
        <v>16</v>
      </c>
      <c r="VKX2" s="109"/>
      <c r="VKY2" s="107" t="s">
        <v>17</v>
      </c>
      <c r="VKZ2" s="109"/>
      <c r="VLA2" s="15" t="s">
        <v>5</v>
      </c>
      <c r="VLB2"/>
      <c r="VLC2"/>
      <c r="VLD2"/>
      <c r="VLE2" s="107" t="s">
        <v>16</v>
      </c>
      <c r="VLF2" s="109"/>
      <c r="VLG2" s="107" t="s">
        <v>17</v>
      </c>
      <c r="VLH2" s="109"/>
      <c r="VLI2" s="15" t="s">
        <v>5</v>
      </c>
      <c r="VLJ2"/>
      <c r="VLK2"/>
      <c r="VLL2"/>
      <c r="VLM2" s="107" t="s">
        <v>16</v>
      </c>
      <c r="VLN2" s="109"/>
      <c r="VLO2" s="107" t="s">
        <v>17</v>
      </c>
      <c r="VLP2" s="109"/>
      <c r="VLQ2" s="15" t="s">
        <v>5</v>
      </c>
      <c r="VLR2"/>
      <c r="VLS2"/>
      <c r="VLT2"/>
      <c r="VLU2" s="107" t="s">
        <v>16</v>
      </c>
      <c r="VLV2" s="109"/>
      <c r="VLW2" s="107" t="s">
        <v>17</v>
      </c>
      <c r="VLX2" s="109"/>
      <c r="VLY2" s="15" t="s">
        <v>5</v>
      </c>
      <c r="VLZ2"/>
      <c r="VMA2"/>
      <c r="VMB2"/>
      <c r="VMC2" s="107" t="s">
        <v>16</v>
      </c>
      <c r="VMD2" s="109"/>
      <c r="VME2" s="107" t="s">
        <v>17</v>
      </c>
      <c r="VMF2" s="109"/>
      <c r="VMG2" s="15" t="s">
        <v>5</v>
      </c>
      <c r="VMH2"/>
      <c r="VMI2"/>
      <c r="VMJ2"/>
      <c r="VMK2" s="107" t="s">
        <v>16</v>
      </c>
      <c r="VML2" s="109"/>
      <c r="VMM2" s="107" t="s">
        <v>17</v>
      </c>
      <c r="VMN2" s="109"/>
      <c r="VMO2" s="15" t="s">
        <v>5</v>
      </c>
      <c r="VMP2"/>
      <c r="VMQ2"/>
      <c r="VMR2"/>
      <c r="VMS2" s="107" t="s">
        <v>16</v>
      </c>
      <c r="VMT2" s="109"/>
      <c r="VMU2" s="107" t="s">
        <v>17</v>
      </c>
      <c r="VMV2" s="109"/>
      <c r="VMW2" s="15" t="s">
        <v>5</v>
      </c>
      <c r="VMX2"/>
      <c r="VMY2"/>
      <c r="VMZ2"/>
      <c r="VNA2" s="107" t="s">
        <v>16</v>
      </c>
      <c r="VNB2" s="109"/>
      <c r="VNC2" s="107" t="s">
        <v>17</v>
      </c>
      <c r="VND2" s="109"/>
      <c r="VNE2" s="15" t="s">
        <v>5</v>
      </c>
      <c r="VNF2"/>
      <c r="VNG2"/>
      <c r="VNH2"/>
      <c r="VNI2" s="107" t="s">
        <v>16</v>
      </c>
      <c r="VNJ2" s="109"/>
      <c r="VNK2" s="107" t="s">
        <v>17</v>
      </c>
      <c r="VNL2" s="109"/>
      <c r="VNM2" s="15" t="s">
        <v>5</v>
      </c>
      <c r="VNN2"/>
      <c r="VNO2"/>
      <c r="VNP2"/>
      <c r="VNQ2" s="107" t="s">
        <v>16</v>
      </c>
      <c r="VNR2" s="109"/>
      <c r="VNS2" s="107" t="s">
        <v>17</v>
      </c>
      <c r="VNT2" s="109"/>
      <c r="VNU2" s="15" t="s">
        <v>5</v>
      </c>
      <c r="VNV2"/>
      <c r="VNW2"/>
      <c r="VNX2"/>
      <c r="VNY2" s="107" t="s">
        <v>16</v>
      </c>
      <c r="VNZ2" s="109"/>
      <c r="VOA2" s="107" t="s">
        <v>17</v>
      </c>
      <c r="VOB2" s="109"/>
      <c r="VOC2" s="15" t="s">
        <v>5</v>
      </c>
      <c r="VOD2"/>
      <c r="VOE2"/>
      <c r="VOF2"/>
      <c r="VOG2" s="107" t="s">
        <v>16</v>
      </c>
      <c r="VOH2" s="109"/>
      <c r="VOI2" s="107" t="s">
        <v>17</v>
      </c>
      <c r="VOJ2" s="109"/>
      <c r="VOK2" s="15" t="s">
        <v>5</v>
      </c>
      <c r="VOL2"/>
      <c r="VOM2"/>
      <c r="VON2"/>
      <c r="VOO2" s="107" t="s">
        <v>16</v>
      </c>
      <c r="VOP2" s="109"/>
      <c r="VOQ2" s="107" t="s">
        <v>17</v>
      </c>
      <c r="VOR2" s="109"/>
      <c r="VOS2" s="15" t="s">
        <v>5</v>
      </c>
      <c r="VOT2"/>
      <c r="VOU2"/>
      <c r="VOV2"/>
      <c r="VOW2" s="107" t="s">
        <v>16</v>
      </c>
      <c r="VOX2" s="109"/>
      <c r="VOY2" s="107" t="s">
        <v>17</v>
      </c>
      <c r="VOZ2" s="109"/>
      <c r="VPA2" s="15" t="s">
        <v>5</v>
      </c>
      <c r="VPB2"/>
      <c r="VPC2"/>
      <c r="VPD2"/>
      <c r="VPE2" s="107" t="s">
        <v>16</v>
      </c>
      <c r="VPF2" s="109"/>
      <c r="VPG2" s="107" t="s">
        <v>17</v>
      </c>
      <c r="VPH2" s="109"/>
      <c r="VPI2" s="15" t="s">
        <v>5</v>
      </c>
      <c r="VPJ2"/>
      <c r="VPK2"/>
      <c r="VPL2"/>
      <c r="VPM2" s="107" t="s">
        <v>16</v>
      </c>
      <c r="VPN2" s="109"/>
      <c r="VPO2" s="107" t="s">
        <v>17</v>
      </c>
      <c r="VPP2" s="109"/>
      <c r="VPQ2" s="15" t="s">
        <v>5</v>
      </c>
      <c r="VPR2"/>
      <c r="VPS2"/>
      <c r="VPT2"/>
      <c r="VPU2" s="107" t="s">
        <v>16</v>
      </c>
      <c r="VPV2" s="109"/>
      <c r="VPW2" s="107" t="s">
        <v>17</v>
      </c>
      <c r="VPX2" s="109"/>
      <c r="VPY2" s="15" t="s">
        <v>5</v>
      </c>
      <c r="VPZ2"/>
      <c r="VQA2"/>
      <c r="VQB2"/>
      <c r="VQC2" s="107" t="s">
        <v>16</v>
      </c>
      <c r="VQD2" s="109"/>
      <c r="VQE2" s="107" t="s">
        <v>17</v>
      </c>
      <c r="VQF2" s="109"/>
      <c r="VQG2" s="15" t="s">
        <v>5</v>
      </c>
      <c r="VQH2"/>
      <c r="VQI2"/>
      <c r="VQJ2"/>
      <c r="VQK2" s="107" t="s">
        <v>16</v>
      </c>
      <c r="VQL2" s="109"/>
      <c r="VQM2" s="107" t="s">
        <v>17</v>
      </c>
      <c r="VQN2" s="109"/>
      <c r="VQO2" s="15" t="s">
        <v>5</v>
      </c>
      <c r="VQP2"/>
      <c r="VQQ2"/>
      <c r="VQR2"/>
      <c r="VQS2" s="107" t="s">
        <v>16</v>
      </c>
      <c r="VQT2" s="109"/>
      <c r="VQU2" s="107" t="s">
        <v>17</v>
      </c>
      <c r="VQV2" s="109"/>
      <c r="VQW2" s="15" t="s">
        <v>5</v>
      </c>
      <c r="VQX2"/>
      <c r="VQY2"/>
      <c r="VQZ2"/>
      <c r="VRA2" s="107" t="s">
        <v>16</v>
      </c>
      <c r="VRB2" s="109"/>
      <c r="VRC2" s="107" t="s">
        <v>17</v>
      </c>
      <c r="VRD2" s="109"/>
      <c r="VRE2" s="15" t="s">
        <v>5</v>
      </c>
      <c r="VRF2"/>
      <c r="VRG2"/>
      <c r="VRH2"/>
      <c r="VRI2" s="107" t="s">
        <v>16</v>
      </c>
      <c r="VRJ2" s="109"/>
      <c r="VRK2" s="107" t="s">
        <v>17</v>
      </c>
      <c r="VRL2" s="109"/>
      <c r="VRM2" s="15" t="s">
        <v>5</v>
      </c>
      <c r="VRN2"/>
      <c r="VRO2"/>
      <c r="VRP2"/>
      <c r="VRQ2" s="107" t="s">
        <v>16</v>
      </c>
      <c r="VRR2" s="109"/>
      <c r="VRS2" s="107" t="s">
        <v>17</v>
      </c>
      <c r="VRT2" s="109"/>
      <c r="VRU2" s="15" t="s">
        <v>5</v>
      </c>
      <c r="VRV2"/>
      <c r="VRW2"/>
      <c r="VRX2"/>
      <c r="VRY2" s="107" t="s">
        <v>16</v>
      </c>
      <c r="VRZ2" s="109"/>
      <c r="VSA2" s="107" t="s">
        <v>17</v>
      </c>
      <c r="VSB2" s="109"/>
      <c r="VSC2" s="15" t="s">
        <v>5</v>
      </c>
      <c r="VSD2"/>
      <c r="VSE2"/>
      <c r="VSF2"/>
      <c r="VSG2" s="107" t="s">
        <v>16</v>
      </c>
      <c r="VSH2" s="109"/>
      <c r="VSI2" s="107" t="s">
        <v>17</v>
      </c>
      <c r="VSJ2" s="109"/>
      <c r="VSK2" s="15" t="s">
        <v>5</v>
      </c>
      <c r="VSL2"/>
      <c r="VSM2"/>
      <c r="VSN2"/>
      <c r="VSO2" s="107" t="s">
        <v>16</v>
      </c>
      <c r="VSP2" s="109"/>
      <c r="VSQ2" s="107" t="s">
        <v>17</v>
      </c>
      <c r="VSR2" s="109"/>
      <c r="VSS2" s="15" t="s">
        <v>5</v>
      </c>
      <c r="VST2"/>
      <c r="VSU2"/>
      <c r="VSV2"/>
      <c r="VSW2" s="107" t="s">
        <v>16</v>
      </c>
      <c r="VSX2" s="109"/>
      <c r="VSY2" s="107" t="s">
        <v>17</v>
      </c>
      <c r="VSZ2" s="109"/>
      <c r="VTA2" s="15" t="s">
        <v>5</v>
      </c>
      <c r="VTB2"/>
      <c r="VTC2"/>
      <c r="VTD2"/>
      <c r="VTE2" s="107" t="s">
        <v>16</v>
      </c>
      <c r="VTF2" s="109"/>
      <c r="VTG2" s="107" t="s">
        <v>17</v>
      </c>
      <c r="VTH2" s="109"/>
      <c r="VTI2" s="15" t="s">
        <v>5</v>
      </c>
      <c r="VTJ2"/>
      <c r="VTK2"/>
      <c r="VTL2"/>
      <c r="VTM2" s="107" t="s">
        <v>16</v>
      </c>
      <c r="VTN2" s="109"/>
      <c r="VTO2" s="107" t="s">
        <v>17</v>
      </c>
      <c r="VTP2" s="109"/>
      <c r="VTQ2" s="15" t="s">
        <v>5</v>
      </c>
      <c r="VTR2"/>
      <c r="VTS2"/>
      <c r="VTT2"/>
      <c r="VTU2" s="107" t="s">
        <v>16</v>
      </c>
      <c r="VTV2" s="109"/>
      <c r="VTW2" s="107" t="s">
        <v>17</v>
      </c>
      <c r="VTX2" s="109"/>
      <c r="VTY2" s="15" t="s">
        <v>5</v>
      </c>
      <c r="VTZ2"/>
      <c r="VUA2"/>
      <c r="VUB2"/>
      <c r="VUC2" s="107" t="s">
        <v>16</v>
      </c>
      <c r="VUD2" s="109"/>
      <c r="VUE2" s="107" t="s">
        <v>17</v>
      </c>
      <c r="VUF2" s="109"/>
      <c r="VUG2" s="15" t="s">
        <v>5</v>
      </c>
      <c r="VUH2"/>
      <c r="VUI2"/>
      <c r="VUJ2"/>
      <c r="VUK2" s="107" t="s">
        <v>16</v>
      </c>
      <c r="VUL2" s="109"/>
      <c r="VUM2" s="107" t="s">
        <v>17</v>
      </c>
      <c r="VUN2" s="109"/>
      <c r="VUO2" s="15" t="s">
        <v>5</v>
      </c>
      <c r="VUP2"/>
      <c r="VUQ2"/>
      <c r="VUR2"/>
      <c r="VUS2" s="107" t="s">
        <v>16</v>
      </c>
      <c r="VUT2" s="109"/>
      <c r="VUU2" s="107" t="s">
        <v>17</v>
      </c>
      <c r="VUV2" s="109"/>
      <c r="VUW2" s="15" t="s">
        <v>5</v>
      </c>
      <c r="VUX2"/>
      <c r="VUY2"/>
      <c r="VUZ2"/>
      <c r="VVA2" s="107" t="s">
        <v>16</v>
      </c>
      <c r="VVB2" s="109"/>
      <c r="VVC2" s="107" t="s">
        <v>17</v>
      </c>
      <c r="VVD2" s="109"/>
      <c r="VVE2" s="15" t="s">
        <v>5</v>
      </c>
      <c r="VVF2"/>
      <c r="VVG2"/>
      <c r="VVH2"/>
      <c r="VVI2" s="107" t="s">
        <v>16</v>
      </c>
      <c r="VVJ2" s="109"/>
      <c r="VVK2" s="107" t="s">
        <v>17</v>
      </c>
      <c r="VVL2" s="109"/>
      <c r="VVM2" s="15" t="s">
        <v>5</v>
      </c>
      <c r="VVN2"/>
      <c r="VVO2"/>
      <c r="VVP2"/>
      <c r="VVQ2" s="107" t="s">
        <v>16</v>
      </c>
      <c r="VVR2" s="109"/>
      <c r="VVS2" s="107" t="s">
        <v>17</v>
      </c>
      <c r="VVT2" s="109"/>
      <c r="VVU2" s="15" t="s">
        <v>5</v>
      </c>
      <c r="VVV2"/>
      <c r="VVW2"/>
      <c r="VVX2"/>
      <c r="VVY2" s="107" t="s">
        <v>16</v>
      </c>
      <c r="VVZ2" s="109"/>
      <c r="VWA2" s="107" t="s">
        <v>17</v>
      </c>
      <c r="VWB2" s="109"/>
      <c r="VWC2" s="15" t="s">
        <v>5</v>
      </c>
      <c r="VWD2"/>
      <c r="VWE2"/>
      <c r="VWF2"/>
      <c r="VWG2" s="107" t="s">
        <v>16</v>
      </c>
      <c r="VWH2" s="109"/>
      <c r="VWI2" s="107" t="s">
        <v>17</v>
      </c>
      <c r="VWJ2" s="109"/>
      <c r="VWK2" s="15" t="s">
        <v>5</v>
      </c>
      <c r="VWL2"/>
      <c r="VWM2"/>
      <c r="VWN2"/>
      <c r="VWO2" s="107" t="s">
        <v>16</v>
      </c>
      <c r="VWP2" s="109"/>
      <c r="VWQ2" s="107" t="s">
        <v>17</v>
      </c>
      <c r="VWR2" s="109"/>
      <c r="VWS2" s="15" t="s">
        <v>5</v>
      </c>
      <c r="VWT2"/>
      <c r="VWU2"/>
      <c r="VWV2"/>
      <c r="VWW2" s="107" t="s">
        <v>16</v>
      </c>
      <c r="VWX2" s="109"/>
      <c r="VWY2" s="107" t="s">
        <v>17</v>
      </c>
      <c r="VWZ2" s="109"/>
      <c r="VXA2" s="15" t="s">
        <v>5</v>
      </c>
      <c r="VXB2"/>
      <c r="VXC2"/>
      <c r="VXD2"/>
      <c r="VXE2" s="107" t="s">
        <v>16</v>
      </c>
      <c r="VXF2" s="109"/>
      <c r="VXG2" s="107" t="s">
        <v>17</v>
      </c>
      <c r="VXH2" s="109"/>
      <c r="VXI2" s="15" t="s">
        <v>5</v>
      </c>
      <c r="VXJ2"/>
      <c r="VXK2"/>
      <c r="VXL2"/>
      <c r="VXM2" s="107" t="s">
        <v>16</v>
      </c>
      <c r="VXN2" s="109"/>
      <c r="VXO2" s="107" t="s">
        <v>17</v>
      </c>
      <c r="VXP2" s="109"/>
      <c r="VXQ2" s="15" t="s">
        <v>5</v>
      </c>
      <c r="VXR2"/>
      <c r="VXS2"/>
      <c r="VXT2"/>
      <c r="VXU2" s="107" t="s">
        <v>16</v>
      </c>
      <c r="VXV2" s="109"/>
      <c r="VXW2" s="107" t="s">
        <v>17</v>
      </c>
      <c r="VXX2" s="109"/>
      <c r="VXY2" s="15" t="s">
        <v>5</v>
      </c>
      <c r="VXZ2"/>
      <c r="VYA2"/>
      <c r="VYB2"/>
      <c r="VYC2" s="107" t="s">
        <v>16</v>
      </c>
      <c r="VYD2" s="109"/>
      <c r="VYE2" s="107" t="s">
        <v>17</v>
      </c>
      <c r="VYF2" s="109"/>
      <c r="VYG2" s="15" t="s">
        <v>5</v>
      </c>
      <c r="VYH2"/>
      <c r="VYI2"/>
      <c r="VYJ2"/>
      <c r="VYK2" s="107" t="s">
        <v>16</v>
      </c>
      <c r="VYL2" s="109"/>
      <c r="VYM2" s="107" t="s">
        <v>17</v>
      </c>
      <c r="VYN2" s="109"/>
      <c r="VYO2" s="15" t="s">
        <v>5</v>
      </c>
      <c r="VYP2"/>
      <c r="VYQ2"/>
      <c r="VYR2"/>
      <c r="VYS2" s="107" t="s">
        <v>16</v>
      </c>
      <c r="VYT2" s="109"/>
      <c r="VYU2" s="107" t="s">
        <v>17</v>
      </c>
      <c r="VYV2" s="109"/>
      <c r="VYW2" s="15" t="s">
        <v>5</v>
      </c>
      <c r="VYX2"/>
      <c r="VYY2"/>
      <c r="VYZ2"/>
      <c r="VZA2" s="107" t="s">
        <v>16</v>
      </c>
      <c r="VZB2" s="109"/>
      <c r="VZC2" s="107" t="s">
        <v>17</v>
      </c>
      <c r="VZD2" s="109"/>
      <c r="VZE2" s="15" t="s">
        <v>5</v>
      </c>
      <c r="VZF2"/>
      <c r="VZG2"/>
      <c r="VZH2"/>
      <c r="VZI2" s="107" t="s">
        <v>16</v>
      </c>
      <c r="VZJ2" s="109"/>
      <c r="VZK2" s="107" t="s">
        <v>17</v>
      </c>
      <c r="VZL2" s="109"/>
      <c r="VZM2" s="15" t="s">
        <v>5</v>
      </c>
      <c r="VZN2"/>
      <c r="VZO2"/>
      <c r="VZP2"/>
      <c r="VZQ2" s="107" t="s">
        <v>16</v>
      </c>
      <c r="VZR2" s="109"/>
      <c r="VZS2" s="107" t="s">
        <v>17</v>
      </c>
      <c r="VZT2" s="109"/>
      <c r="VZU2" s="15" t="s">
        <v>5</v>
      </c>
      <c r="VZV2"/>
      <c r="VZW2"/>
      <c r="VZX2"/>
      <c r="VZY2" s="107" t="s">
        <v>16</v>
      </c>
      <c r="VZZ2" s="109"/>
      <c r="WAA2" s="107" t="s">
        <v>17</v>
      </c>
      <c r="WAB2" s="109"/>
      <c r="WAC2" s="15" t="s">
        <v>5</v>
      </c>
      <c r="WAD2"/>
      <c r="WAE2"/>
      <c r="WAF2"/>
      <c r="WAG2" s="107" t="s">
        <v>16</v>
      </c>
      <c r="WAH2" s="109"/>
      <c r="WAI2" s="107" t="s">
        <v>17</v>
      </c>
      <c r="WAJ2" s="109"/>
      <c r="WAK2" s="15" t="s">
        <v>5</v>
      </c>
      <c r="WAL2"/>
      <c r="WAM2"/>
      <c r="WAN2"/>
      <c r="WAO2" s="107" t="s">
        <v>16</v>
      </c>
      <c r="WAP2" s="109"/>
      <c r="WAQ2" s="107" t="s">
        <v>17</v>
      </c>
      <c r="WAR2" s="109"/>
      <c r="WAS2" s="15" t="s">
        <v>5</v>
      </c>
      <c r="WAT2"/>
      <c r="WAU2"/>
      <c r="WAV2"/>
      <c r="WAW2" s="107" t="s">
        <v>16</v>
      </c>
      <c r="WAX2" s="109"/>
      <c r="WAY2" s="107" t="s">
        <v>17</v>
      </c>
      <c r="WAZ2" s="109"/>
      <c r="WBA2" s="15" t="s">
        <v>5</v>
      </c>
      <c r="WBB2"/>
      <c r="WBC2"/>
      <c r="WBD2"/>
      <c r="WBE2" s="107" t="s">
        <v>16</v>
      </c>
      <c r="WBF2" s="109"/>
      <c r="WBG2" s="107" t="s">
        <v>17</v>
      </c>
      <c r="WBH2" s="109"/>
      <c r="WBI2" s="15" t="s">
        <v>5</v>
      </c>
      <c r="WBJ2"/>
      <c r="WBK2"/>
      <c r="WBL2"/>
      <c r="WBM2" s="107" t="s">
        <v>16</v>
      </c>
      <c r="WBN2" s="109"/>
      <c r="WBO2" s="107" t="s">
        <v>17</v>
      </c>
      <c r="WBP2" s="109"/>
      <c r="WBQ2" s="15" t="s">
        <v>5</v>
      </c>
      <c r="WBR2"/>
      <c r="WBS2"/>
      <c r="WBT2"/>
      <c r="WBU2" s="107" t="s">
        <v>16</v>
      </c>
      <c r="WBV2" s="109"/>
      <c r="WBW2" s="107" t="s">
        <v>17</v>
      </c>
      <c r="WBX2" s="109"/>
      <c r="WBY2" s="15" t="s">
        <v>5</v>
      </c>
      <c r="WBZ2"/>
      <c r="WCA2"/>
      <c r="WCB2"/>
      <c r="WCC2" s="107" t="s">
        <v>16</v>
      </c>
      <c r="WCD2" s="109"/>
      <c r="WCE2" s="107" t="s">
        <v>17</v>
      </c>
      <c r="WCF2" s="109"/>
      <c r="WCG2" s="15" t="s">
        <v>5</v>
      </c>
      <c r="WCH2"/>
      <c r="WCI2"/>
      <c r="WCJ2"/>
      <c r="WCK2" s="107" t="s">
        <v>16</v>
      </c>
      <c r="WCL2" s="109"/>
      <c r="WCM2" s="107" t="s">
        <v>17</v>
      </c>
      <c r="WCN2" s="109"/>
      <c r="WCO2" s="15" t="s">
        <v>5</v>
      </c>
      <c r="WCP2"/>
      <c r="WCQ2"/>
      <c r="WCR2"/>
      <c r="WCS2" s="107" t="s">
        <v>16</v>
      </c>
      <c r="WCT2" s="109"/>
      <c r="WCU2" s="107" t="s">
        <v>17</v>
      </c>
      <c r="WCV2" s="109"/>
      <c r="WCW2" s="15" t="s">
        <v>5</v>
      </c>
      <c r="WCX2"/>
      <c r="WCY2"/>
      <c r="WCZ2"/>
      <c r="WDA2" s="107" t="s">
        <v>16</v>
      </c>
      <c r="WDB2" s="109"/>
      <c r="WDC2" s="107" t="s">
        <v>17</v>
      </c>
      <c r="WDD2" s="109"/>
      <c r="WDE2" s="15" t="s">
        <v>5</v>
      </c>
      <c r="WDF2"/>
      <c r="WDG2"/>
      <c r="WDH2"/>
      <c r="WDI2" s="107" t="s">
        <v>16</v>
      </c>
      <c r="WDJ2" s="109"/>
      <c r="WDK2" s="107" t="s">
        <v>17</v>
      </c>
      <c r="WDL2" s="109"/>
      <c r="WDM2" s="15" t="s">
        <v>5</v>
      </c>
      <c r="WDN2"/>
      <c r="WDO2"/>
      <c r="WDP2"/>
      <c r="WDQ2" s="107" t="s">
        <v>16</v>
      </c>
      <c r="WDR2" s="109"/>
      <c r="WDS2" s="107" t="s">
        <v>17</v>
      </c>
      <c r="WDT2" s="109"/>
      <c r="WDU2" s="15" t="s">
        <v>5</v>
      </c>
      <c r="WDV2"/>
      <c r="WDW2"/>
      <c r="WDX2"/>
      <c r="WDY2" s="107" t="s">
        <v>16</v>
      </c>
      <c r="WDZ2" s="109"/>
      <c r="WEA2" s="107" t="s">
        <v>17</v>
      </c>
      <c r="WEB2" s="109"/>
      <c r="WEC2" s="15" t="s">
        <v>5</v>
      </c>
      <c r="WED2"/>
      <c r="WEE2"/>
      <c r="WEF2"/>
      <c r="WEG2" s="107" t="s">
        <v>16</v>
      </c>
      <c r="WEH2" s="109"/>
      <c r="WEI2" s="107" t="s">
        <v>17</v>
      </c>
      <c r="WEJ2" s="109"/>
      <c r="WEK2" s="15" t="s">
        <v>5</v>
      </c>
      <c r="WEL2"/>
      <c r="WEM2"/>
      <c r="WEN2"/>
      <c r="WEO2" s="107" t="s">
        <v>16</v>
      </c>
      <c r="WEP2" s="109"/>
      <c r="WEQ2" s="107" t="s">
        <v>17</v>
      </c>
      <c r="WER2" s="109"/>
      <c r="WES2" s="15" t="s">
        <v>5</v>
      </c>
      <c r="WET2"/>
      <c r="WEU2"/>
      <c r="WEV2"/>
      <c r="WEW2" s="107" t="s">
        <v>16</v>
      </c>
      <c r="WEX2" s="109"/>
      <c r="WEY2" s="107" t="s">
        <v>17</v>
      </c>
      <c r="WEZ2" s="109"/>
      <c r="WFA2" s="15" t="s">
        <v>5</v>
      </c>
      <c r="WFB2"/>
      <c r="WFC2"/>
      <c r="WFD2"/>
      <c r="WFE2" s="107" t="s">
        <v>16</v>
      </c>
      <c r="WFF2" s="109"/>
      <c r="WFG2" s="107" t="s">
        <v>17</v>
      </c>
      <c r="WFH2" s="109"/>
      <c r="WFI2" s="15" t="s">
        <v>5</v>
      </c>
      <c r="WFJ2"/>
      <c r="WFK2"/>
      <c r="WFL2"/>
      <c r="WFM2" s="107" t="s">
        <v>16</v>
      </c>
      <c r="WFN2" s="109"/>
      <c r="WFO2" s="107" t="s">
        <v>17</v>
      </c>
      <c r="WFP2" s="109"/>
      <c r="WFQ2" s="15" t="s">
        <v>5</v>
      </c>
      <c r="WFR2"/>
      <c r="WFS2"/>
      <c r="WFT2"/>
      <c r="WFU2" s="107" t="s">
        <v>16</v>
      </c>
      <c r="WFV2" s="109"/>
      <c r="WFW2" s="107" t="s">
        <v>17</v>
      </c>
      <c r="WFX2" s="109"/>
      <c r="WFY2" s="15" t="s">
        <v>5</v>
      </c>
      <c r="WFZ2"/>
      <c r="WGA2"/>
      <c r="WGB2"/>
      <c r="WGC2" s="107" t="s">
        <v>16</v>
      </c>
      <c r="WGD2" s="109"/>
      <c r="WGE2" s="107" t="s">
        <v>17</v>
      </c>
      <c r="WGF2" s="109"/>
      <c r="WGG2" s="15" t="s">
        <v>5</v>
      </c>
      <c r="WGH2"/>
      <c r="WGI2"/>
      <c r="WGJ2"/>
      <c r="WGK2" s="107" t="s">
        <v>16</v>
      </c>
      <c r="WGL2" s="109"/>
      <c r="WGM2" s="107" t="s">
        <v>17</v>
      </c>
      <c r="WGN2" s="109"/>
      <c r="WGO2" s="15" t="s">
        <v>5</v>
      </c>
      <c r="WGP2"/>
      <c r="WGQ2"/>
      <c r="WGR2"/>
      <c r="WGS2" s="107" t="s">
        <v>16</v>
      </c>
      <c r="WGT2" s="109"/>
      <c r="WGU2" s="107" t="s">
        <v>17</v>
      </c>
      <c r="WGV2" s="109"/>
      <c r="WGW2" s="15" t="s">
        <v>5</v>
      </c>
      <c r="WGX2"/>
      <c r="WGY2"/>
      <c r="WGZ2"/>
      <c r="WHA2" s="107" t="s">
        <v>16</v>
      </c>
      <c r="WHB2" s="109"/>
      <c r="WHC2" s="107" t="s">
        <v>17</v>
      </c>
      <c r="WHD2" s="109"/>
      <c r="WHE2" s="15" t="s">
        <v>5</v>
      </c>
      <c r="WHF2"/>
      <c r="WHG2"/>
      <c r="WHH2"/>
      <c r="WHI2" s="107" t="s">
        <v>16</v>
      </c>
      <c r="WHJ2" s="109"/>
      <c r="WHK2" s="107" t="s">
        <v>17</v>
      </c>
      <c r="WHL2" s="109"/>
      <c r="WHM2" s="15" t="s">
        <v>5</v>
      </c>
      <c r="WHN2"/>
      <c r="WHO2"/>
      <c r="WHP2"/>
      <c r="WHQ2" s="107" t="s">
        <v>16</v>
      </c>
      <c r="WHR2" s="109"/>
      <c r="WHS2" s="107" t="s">
        <v>17</v>
      </c>
      <c r="WHT2" s="109"/>
      <c r="WHU2" s="15" t="s">
        <v>5</v>
      </c>
      <c r="WHV2"/>
      <c r="WHW2"/>
      <c r="WHX2"/>
      <c r="WHY2" s="107" t="s">
        <v>16</v>
      </c>
      <c r="WHZ2" s="109"/>
      <c r="WIA2" s="107" t="s">
        <v>17</v>
      </c>
      <c r="WIB2" s="109"/>
      <c r="WIC2" s="15" t="s">
        <v>5</v>
      </c>
      <c r="WID2"/>
      <c r="WIE2"/>
      <c r="WIF2"/>
      <c r="WIG2" s="107" t="s">
        <v>16</v>
      </c>
      <c r="WIH2" s="109"/>
      <c r="WII2" s="107" t="s">
        <v>17</v>
      </c>
      <c r="WIJ2" s="109"/>
      <c r="WIK2" s="15" t="s">
        <v>5</v>
      </c>
      <c r="WIL2"/>
      <c r="WIM2"/>
      <c r="WIN2"/>
      <c r="WIO2" s="107" t="s">
        <v>16</v>
      </c>
      <c r="WIP2" s="109"/>
      <c r="WIQ2" s="107" t="s">
        <v>17</v>
      </c>
      <c r="WIR2" s="109"/>
      <c r="WIS2" s="15" t="s">
        <v>5</v>
      </c>
      <c r="WIT2"/>
      <c r="WIU2"/>
      <c r="WIV2"/>
      <c r="WIW2" s="107" t="s">
        <v>16</v>
      </c>
      <c r="WIX2" s="109"/>
      <c r="WIY2" s="107" t="s">
        <v>17</v>
      </c>
      <c r="WIZ2" s="109"/>
      <c r="WJA2" s="15" t="s">
        <v>5</v>
      </c>
      <c r="WJB2"/>
      <c r="WJC2"/>
      <c r="WJD2"/>
      <c r="WJE2" s="107" t="s">
        <v>16</v>
      </c>
      <c r="WJF2" s="109"/>
      <c r="WJG2" s="107" t="s">
        <v>17</v>
      </c>
      <c r="WJH2" s="109"/>
      <c r="WJI2" s="15" t="s">
        <v>5</v>
      </c>
      <c r="WJJ2"/>
      <c r="WJK2"/>
      <c r="WJL2"/>
      <c r="WJM2" s="107" t="s">
        <v>16</v>
      </c>
      <c r="WJN2" s="109"/>
      <c r="WJO2" s="107" t="s">
        <v>17</v>
      </c>
      <c r="WJP2" s="109"/>
      <c r="WJQ2" s="15" t="s">
        <v>5</v>
      </c>
      <c r="WJR2"/>
      <c r="WJS2"/>
      <c r="WJT2"/>
      <c r="WJU2" s="107" t="s">
        <v>16</v>
      </c>
      <c r="WJV2" s="109"/>
      <c r="WJW2" s="107" t="s">
        <v>17</v>
      </c>
      <c r="WJX2" s="109"/>
      <c r="WJY2" s="15" t="s">
        <v>5</v>
      </c>
      <c r="WJZ2"/>
      <c r="WKA2"/>
      <c r="WKB2"/>
      <c r="WKC2" s="107" t="s">
        <v>16</v>
      </c>
      <c r="WKD2" s="109"/>
      <c r="WKE2" s="107" t="s">
        <v>17</v>
      </c>
      <c r="WKF2" s="109"/>
      <c r="WKG2" s="15" t="s">
        <v>5</v>
      </c>
      <c r="WKH2"/>
      <c r="WKI2"/>
      <c r="WKJ2"/>
      <c r="WKK2" s="107" t="s">
        <v>16</v>
      </c>
      <c r="WKL2" s="109"/>
      <c r="WKM2" s="107" t="s">
        <v>17</v>
      </c>
      <c r="WKN2" s="109"/>
      <c r="WKO2" s="15" t="s">
        <v>5</v>
      </c>
      <c r="WKP2"/>
      <c r="WKQ2"/>
      <c r="WKR2"/>
      <c r="WKS2" s="107" t="s">
        <v>16</v>
      </c>
      <c r="WKT2" s="109"/>
      <c r="WKU2" s="107" t="s">
        <v>17</v>
      </c>
      <c r="WKV2" s="109"/>
      <c r="WKW2" s="15" t="s">
        <v>5</v>
      </c>
      <c r="WKX2"/>
      <c r="WKY2"/>
      <c r="WKZ2"/>
      <c r="WLA2" s="107" t="s">
        <v>16</v>
      </c>
      <c r="WLB2" s="109"/>
      <c r="WLC2" s="107" t="s">
        <v>17</v>
      </c>
      <c r="WLD2" s="109"/>
      <c r="WLE2" s="15" t="s">
        <v>5</v>
      </c>
      <c r="WLF2"/>
      <c r="WLG2"/>
      <c r="WLH2"/>
      <c r="WLI2" s="107" t="s">
        <v>16</v>
      </c>
      <c r="WLJ2" s="109"/>
      <c r="WLK2" s="107" t="s">
        <v>17</v>
      </c>
      <c r="WLL2" s="109"/>
      <c r="WLM2" s="15" t="s">
        <v>5</v>
      </c>
      <c r="WLN2"/>
      <c r="WLO2"/>
      <c r="WLP2"/>
      <c r="WLQ2" s="107" t="s">
        <v>16</v>
      </c>
      <c r="WLR2" s="109"/>
      <c r="WLS2" s="107" t="s">
        <v>17</v>
      </c>
      <c r="WLT2" s="109"/>
      <c r="WLU2" s="15" t="s">
        <v>5</v>
      </c>
      <c r="WLV2"/>
      <c r="WLW2"/>
      <c r="WLX2"/>
      <c r="WLY2" s="107" t="s">
        <v>16</v>
      </c>
      <c r="WLZ2" s="109"/>
      <c r="WMA2" s="107" t="s">
        <v>17</v>
      </c>
      <c r="WMB2" s="109"/>
      <c r="WMC2" s="15" t="s">
        <v>5</v>
      </c>
      <c r="WMD2"/>
      <c r="WME2"/>
      <c r="WMF2"/>
      <c r="WMG2" s="107" t="s">
        <v>16</v>
      </c>
      <c r="WMH2" s="109"/>
      <c r="WMI2" s="107" t="s">
        <v>17</v>
      </c>
      <c r="WMJ2" s="109"/>
      <c r="WMK2" s="15" t="s">
        <v>5</v>
      </c>
      <c r="WML2"/>
      <c r="WMM2"/>
      <c r="WMN2"/>
      <c r="WMO2" s="107" t="s">
        <v>16</v>
      </c>
      <c r="WMP2" s="109"/>
      <c r="WMQ2" s="107" t="s">
        <v>17</v>
      </c>
      <c r="WMR2" s="109"/>
      <c r="WMS2" s="15" t="s">
        <v>5</v>
      </c>
      <c r="WMT2"/>
      <c r="WMU2"/>
      <c r="WMV2"/>
      <c r="WMW2" s="107" t="s">
        <v>16</v>
      </c>
      <c r="WMX2" s="109"/>
      <c r="WMY2" s="107" t="s">
        <v>17</v>
      </c>
      <c r="WMZ2" s="109"/>
      <c r="WNA2" s="15" t="s">
        <v>5</v>
      </c>
      <c r="WNB2"/>
      <c r="WNC2"/>
      <c r="WND2"/>
      <c r="WNE2" s="107" t="s">
        <v>16</v>
      </c>
      <c r="WNF2" s="109"/>
      <c r="WNG2" s="107" t="s">
        <v>17</v>
      </c>
      <c r="WNH2" s="109"/>
      <c r="WNI2" s="15" t="s">
        <v>5</v>
      </c>
      <c r="WNJ2"/>
      <c r="WNK2"/>
      <c r="WNL2"/>
      <c r="WNM2" s="107" t="s">
        <v>16</v>
      </c>
      <c r="WNN2" s="109"/>
      <c r="WNO2" s="107" t="s">
        <v>17</v>
      </c>
      <c r="WNP2" s="109"/>
      <c r="WNQ2" s="15" t="s">
        <v>5</v>
      </c>
      <c r="WNR2"/>
      <c r="WNS2"/>
      <c r="WNT2"/>
      <c r="WNU2" s="107" t="s">
        <v>16</v>
      </c>
      <c r="WNV2" s="109"/>
      <c r="WNW2" s="107" t="s">
        <v>17</v>
      </c>
      <c r="WNX2" s="109"/>
      <c r="WNY2" s="15" t="s">
        <v>5</v>
      </c>
      <c r="WNZ2"/>
      <c r="WOA2"/>
      <c r="WOB2"/>
      <c r="WOC2" s="107" t="s">
        <v>16</v>
      </c>
      <c r="WOD2" s="109"/>
      <c r="WOE2" s="107" t="s">
        <v>17</v>
      </c>
      <c r="WOF2" s="109"/>
      <c r="WOG2" s="15" t="s">
        <v>5</v>
      </c>
      <c r="WOH2"/>
      <c r="WOI2"/>
      <c r="WOJ2"/>
      <c r="WOK2" s="107" t="s">
        <v>16</v>
      </c>
      <c r="WOL2" s="109"/>
      <c r="WOM2" s="107" t="s">
        <v>17</v>
      </c>
      <c r="WON2" s="109"/>
      <c r="WOO2" s="15" t="s">
        <v>5</v>
      </c>
      <c r="WOP2"/>
      <c r="WOQ2"/>
      <c r="WOR2"/>
      <c r="WOS2" s="107" t="s">
        <v>16</v>
      </c>
      <c r="WOT2" s="109"/>
      <c r="WOU2" s="107" t="s">
        <v>17</v>
      </c>
      <c r="WOV2" s="109"/>
      <c r="WOW2" s="15" t="s">
        <v>5</v>
      </c>
      <c r="WOX2"/>
      <c r="WOY2"/>
      <c r="WOZ2"/>
      <c r="WPA2" s="107" t="s">
        <v>16</v>
      </c>
      <c r="WPB2" s="109"/>
      <c r="WPC2" s="107" t="s">
        <v>17</v>
      </c>
      <c r="WPD2" s="109"/>
      <c r="WPE2" s="15" t="s">
        <v>5</v>
      </c>
      <c r="WPF2"/>
      <c r="WPG2"/>
      <c r="WPH2"/>
      <c r="WPI2" s="107" t="s">
        <v>16</v>
      </c>
      <c r="WPJ2" s="109"/>
      <c r="WPK2" s="107" t="s">
        <v>17</v>
      </c>
      <c r="WPL2" s="109"/>
      <c r="WPM2" s="15" t="s">
        <v>5</v>
      </c>
      <c r="WPN2"/>
      <c r="WPO2"/>
      <c r="WPP2"/>
      <c r="WPQ2" s="107" t="s">
        <v>16</v>
      </c>
      <c r="WPR2" s="109"/>
      <c r="WPS2" s="107" t="s">
        <v>17</v>
      </c>
      <c r="WPT2" s="109"/>
      <c r="WPU2" s="15" t="s">
        <v>5</v>
      </c>
      <c r="WPV2"/>
      <c r="WPW2"/>
      <c r="WPX2"/>
      <c r="WPY2" s="107" t="s">
        <v>16</v>
      </c>
      <c r="WPZ2" s="109"/>
      <c r="WQA2" s="107" t="s">
        <v>17</v>
      </c>
      <c r="WQB2" s="109"/>
      <c r="WQC2" s="15" t="s">
        <v>5</v>
      </c>
      <c r="WQD2"/>
      <c r="WQE2"/>
      <c r="WQF2"/>
      <c r="WQG2" s="107" t="s">
        <v>16</v>
      </c>
      <c r="WQH2" s="109"/>
      <c r="WQI2" s="107" t="s">
        <v>17</v>
      </c>
      <c r="WQJ2" s="109"/>
      <c r="WQK2" s="15" t="s">
        <v>5</v>
      </c>
      <c r="WQL2"/>
      <c r="WQM2"/>
      <c r="WQN2"/>
      <c r="WQO2" s="107" t="s">
        <v>16</v>
      </c>
      <c r="WQP2" s="109"/>
      <c r="WQQ2" s="107" t="s">
        <v>17</v>
      </c>
      <c r="WQR2" s="109"/>
      <c r="WQS2" s="15" t="s">
        <v>5</v>
      </c>
      <c r="WQT2"/>
      <c r="WQU2"/>
      <c r="WQV2"/>
      <c r="WQW2" s="107" t="s">
        <v>16</v>
      </c>
      <c r="WQX2" s="109"/>
      <c r="WQY2" s="107" t="s">
        <v>17</v>
      </c>
      <c r="WQZ2" s="109"/>
      <c r="WRA2" s="15" t="s">
        <v>5</v>
      </c>
      <c r="WRB2"/>
      <c r="WRC2"/>
      <c r="WRD2"/>
      <c r="WRE2" s="107" t="s">
        <v>16</v>
      </c>
      <c r="WRF2" s="109"/>
      <c r="WRG2" s="107" t="s">
        <v>17</v>
      </c>
      <c r="WRH2" s="109"/>
      <c r="WRI2" s="15" t="s">
        <v>5</v>
      </c>
      <c r="WRJ2"/>
      <c r="WRK2"/>
      <c r="WRL2"/>
      <c r="WRM2" s="107" t="s">
        <v>16</v>
      </c>
      <c r="WRN2" s="109"/>
      <c r="WRO2" s="107" t="s">
        <v>17</v>
      </c>
      <c r="WRP2" s="109"/>
      <c r="WRQ2" s="15" t="s">
        <v>5</v>
      </c>
      <c r="WRR2"/>
      <c r="WRS2"/>
      <c r="WRT2"/>
      <c r="WRU2" s="107" t="s">
        <v>16</v>
      </c>
      <c r="WRV2" s="109"/>
      <c r="WRW2" s="107" t="s">
        <v>17</v>
      </c>
      <c r="WRX2" s="109"/>
      <c r="WRY2" s="15" t="s">
        <v>5</v>
      </c>
      <c r="WRZ2"/>
      <c r="WSA2"/>
      <c r="WSB2"/>
      <c r="WSC2" s="107" t="s">
        <v>16</v>
      </c>
      <c r="WSD2" s="109"/>
      <c r="WSE2" s="107" t="s">
        <v>17</v>
      </c>
      <c r="WSF2" s="109"/>
      <c r="WSG2" s="15" t="s">
        <v>5</v>
      </c>
      <c r="WSH2"/>
      <c r="WSI2"/>
      <c r="WSJ2"/>
      <c r="WSK2" s="107" t="s">
        <v>16</v>
      </c>
      <c r="WSL2" s="109"/>
      <c r="WSM2" s="107" t="s">
        <v>17</v>
      </c>
      <c r="WSN2" s="109"/>
      <c r="WSO2" s="15" t="s">
        <v>5</v>
      </c>
      <c r="WSP2"/>
      <c r="WSQ2"/>
      <c r="WSR2"/>
      <c r="WSS2" s="107" t="s">
        <v>16</v>
      </c>
      <c r="WST2" s="109"/>
      <c r="WSU2" s="107" t="s">
        <v>17</v>
      </c>
      <c r="WSV2" s="109"/>
      <c r="WSW2" s="15" t="s">
        <v>5</v>
      </c>
      <c r="WSX2"/>
      <c r="WSY2"/>
      <c r="WSZ2"/>
      <c r="WTA2" s="107" t="s">
        <v>16</v>
      </c>
      <c r="WTB2" s="109"/>
      <c r="WTC2" s="107" t="s">
        <v>17</v>
      </c>
      <c r="WTD2" s="109"/>
      <c r="WTE2" s="15" t="s">
        <v>5</v>
      </c>
      <c r="WTF2"/>
      <c r="WTG2"/>
      <c r="WTH2"/>
      <c r="WTI2" s="107" t="s">
        <v>16</v>
      </c>
      <c r="WTJ2" s="109"/>
      <c r="WTK2" s="107" t="s">
        <v>17</v>
      </c>
      <c r="WTL2" s="109"/>
      <c r="WTM2" s="15" t="s">
        <v>5</v>
      </c>
      <c r="WTN2"/>
      <c r="WTO2"/>
      <c r="WTP2"/>
      <c r="WTQ2" s="107" t="s">
        <v>16</v>
      </c>
      <c r="WTR2" s="109"/>
      <c r="WTS2" s="107" t="s">
        <v>17</v>
      </c>
      <c r="WTT2" s="109"/>
      <c r="WTU2" s="15" t="s">
        <v>5</v>
      </c>
      <c r="WTV2"/>
      <c r="WTW2"/>
      <c r="WTX2"/>
      <c r="WTY2" s="107" t="s">
        <v>16</v>
      </c>
      <c r="WTZ2" s="109"/>
      <c r="WUA2" s="107" t="s">
        <v>17</v>
      </c>
      <c r="WUB2" s="109"/>
      <c r="WUC2" s="15" t="s">
        <v>5</v>
      </c>
      <c r="WUD2"/>
      <c r="WUE2"/>
      <c r="WUF2"/>
      <c r="WUG2" s="107" t="s">
        <v>16</v>
      </c>
      <c r="WUH2" s="109"/>
      <c r="WUI2" s="107" t="s">
        <v>17</v>
      </c>
      <c r="WUJ2" s="109"/>
      <c r="WUK2" s="15" t="s">
        <v>5</v>
      </c>
      <c r="WUL2"/>
      <c r="WUM2"/>
      <c r="WUN2"/>
      <c r="WUO2" s="107" t="s">
        <v>16</v>
      </c>
      <c r="WUP2" s="109"/>
      <c r="WUQ2" s="107" t="s">
        <v>17</v>
      </c>
      <c r="WUR2" s="109"/>
      <c r="WUS2" s="15" t="s">
        <v>5</v>
      </c>
      <c r="WUT2"/>
      <c r="WUU2"/>
      <c r="WUV2"/>
      <c r="WUW2" s="107" t="s">
        <v>16</v>
      </c>
      <c r="WUX2" s="109"/>
      <c r="WUY2" s="107" t="s">
        <v>17</v>
      </c>
      <c r="WUZ2" s="109"/>
      <c r="WVA2" s="15" t="s">
        <v>5</v>
      </c>
      <c r="WVB2"/>
      <c r="WVC2"/>
      <c r="WVD2"/>
      <c r="WVE2" s="107" t="s">
        <v>16</v>
      </c>
      <c r="WVF2" s="109"/>
      <c r="WVG2" s="107" t="s">
        <v>17</v>
      </c>
      <c r="WVH2" s="109"/>
      <c r="WVI2" s="15" t="s">
        <v>5</v>
      </c>
      <c r="WVJ2"/>
      <c r="WVK2"/>
      <c r="WVL2"/>
      <c r="WVM2" s="107" t="s">
        <v>16</v>
      </c>
      <c r="WVN2" s="109"/>
      <c r="WVO2" s="107" t="s">
        <v>17</v>
      </c>
      <c r="WVP2" s="109"/>
      <c r="WVQ2" s="15" t="s">
        <v>5</v>
      </c>
      <c r="WVR2"/>
      <c r="WVS2"/>
      <c r="WVT2"/>
      <c r="WVU2" s="107" t="s">
        <v>16</v>
      </c>
      <c r="WVV2" s="109"/>
      <c r="WVW2" s="107" t="s">
        <v>17</v>
      </c>
      <c r="WVX2" s="109"/>
      <c r="WVY2" s="15" t="s">
        <v>5</v>
      </c>
      <c r="WVZ2"/>
      <c r="WWA2"/>
      <c r="WWB2"/>
      <c r="WWC2" s="107" t="s">
        <v>16</v>
      </c>
      <c r="WWD2" s="109"/>
      <c r="WWE2" s="107" t="s">
        <v>17</v>
      </c>
      <c r="WWF2" s="109"/>
      <c r="WWG2" s="15" t="s">
        <v>5</v>
      </c>
      <c r="WWH2"/>
      <c r="WWI2"/>
      <c r="WWJ2"/>
      <c r="WWK2" s="107" t="s">
        <v>16</v>
      </c>
      <c r="WWL2" s="109"/>
      <c r="WWM2" s="107" t="s">
        <v>17</v>
      </c>
      <c r="WWN2" s="109"/>
      <c r="WWO2" s="15" t="s">
        <v>5</v>
      </c>
      <c r="WWP2"/>
      <c r="WWQ2"/>
      <c r="WWR2"/>
      <c r="WWS2" s="107" t="s">
        <v>16</v>
      </c>
      <c r="WWT2" s="109"/>
      <c r="WWU2" s="107" t="s">
        <v>17</v>
      </c>
      <c r="WWV2" s="109"/>
      <c r="WWW2" s="15" t="s">
        <v>5</v>
      </c>
      <c r="WWX2"/>
      <c r="WWY2"/>
      <c r="WWZ2"/>
      <c r="WXA2" s="107" t="s">
        <v>16</v>
      </c>
      <c r="WXB2" s="109"/>
      <c r="WXC2" s="107" t="s">
        <v>17</v>
      </c>
      <c r="WXD2" s="109"/>
      <c r="WXE2" s="15" t="s">
        <v>5</v>
      </c>
      <c r="WXF2"/>
      <c r="WXG2"/>
      <c r="WXH2"/>
      <c r="WXI2" s="107" t="s">
        <v>16</v>
      </c>
      <c r="WXJ2" s="109"/>
      <c r="WXK2" s="107" t="s">
        <v>17</v>
      </c>
      <c r="WXL2" s="109"/>
      <c r="WXM2" s="15" t="s">
        <v>5</v>
      </c>
      <c r="WXN2"/>
      <c r="WXO2"/>
      <c r="WXP2"/>
      <c r="WXQ2" s="107" t="s">
        <v>16</v>
      </c>
      <c r="WXR2" s="109"/>
      <c r="WXS2" s="107" t="s">
        <v>17</v>
      </c>
      <c r="WXT2" s="109"/>
      <c r="WXU2" s="15" t="s">
        <v>5</v>
      </c>
      <c r="WXV2"/>
      <c r="WXW2"/>
      <c r="WXX2"/>
      <c r="WXY2" s="107" t="s">
        <v>16</v>
      </c>
      <c r="WXZ2" s="109"/>
      <c r="WYA2" s="107" t="s">
        <v>17</v>
      </c>
      <c r="WYB2" s="107"/>
    </row>
    <row r="3" spans="1:16200" s="14" customFormat="1" ht="21">
      <c r="A3" s="15" t="s">
        <v>174</v>
      </c>
      <c r="B3"/>
      <c r="C3"/>
      <c r="D3"/>
      <c r="E3"/>
      <c r="F3"/>
      <c r="G3"/>
      <c r="H3"/>
      <c r="I3" s="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 s="15" t="s">
        <v>24</v>
      </c>
      <c r="PZ3"/>
      <c r="QA3"/>
      <c r="QB3"/>
      <c r="QC3" s="5">
        <v>1</v>
      </c>
      <c r="QD3" s="1" t="s">
        <v>7</v>
      </c>
      <c r="QE3" s="6" t="s">
        <v>18</v>
      </c>
      <c r="QF3" s="1" t="s">
        <v>7</v>
      </c>
      <c r="QG3" s="15" t="s">
        <v>24</v>
      </c>
      <c r="QH3"/>
      <c r="QI3"/>
      <c r="QJ3"/>
      <c r="QK3" s="5">
        <v>1</v>
      </c>
      <c r="QL3" s="1" t="s">
        <v>7</v>
      </c>
      <c r="QM3" s="6" t="s">
        <v>18</v>
      </c>
      <c r="QN3" s="1" t="s">
        <v>7</v>
      </c>
      <c r="QO3" s="15" t="s">
        <v>24</v>
      </c>
      <c r="QP3"/>
      <c r="QQ3"/>
      <c r="QR3"/>
      <c r="QS3" s="5">
        <v>1</v>
      </c>
      <c r="QT3" s="1" t="s">
        <v>7</v>
      </c>
      <c r="QU3" s="6" t="s">
        <v>18</v>
      </c>
      <c r="QV3" s="1" t="s">
        <v>7</v>
      </c>
      <c r="QW3" s="15" t="s">
        <v>24</v>
      </c>
      <c r="QX3"/>
      <c r="QY3"/>
      <c r="QZ3"/>
      <c r="RA3" s="5">
        <v>1</v>
      </c>
      <c r="RB3" s="1" t="s">
        <v>7</v>
      </c>
      <c r="RC3" s="6" t="s">
        <v>18</v>
      </c>
      <c r="RD3" s="1" t="s">
        <v>7</v>
      </c>
      <c r="RE3" s="15" t="s">
        <v>24</v>
      </c>
      <c r="RF3"/>
      <c r="RG3"/>
      <c r="RH3"/>
      <c r="RI3" s="5">
        <v>1</v>
      </c>
      <c r="RJ3" s="1" t="s">
        <v>7</v>
      </c>
      <c r="RK3" s="6" t="s">
        <v>18</v>
      </c>
      <c r="RL3" s="1" t="s">
        <v>7</v>
      </c>
      <c r="RM3" s="15" t="s">
        <v>24</v>
      </c>
      <c r="RN3"/>
      <c r="RO3"/>
      <c r="RP3"/>
      <c r="RQ3" s="5">
        <v>1</v>
      </c>
      <c r="RR3" s="1" t="s">
        <v>7</v>
      </c>
      <c r="RS3" s="6" t="s">
        <v>18</v>
      </c>
      <c r="RT3" s="1" t="s">
        <v>7</v>
      </c>
      <c r="RU3" s="15" t="s">
        <v>24</v>
      </c>
      <c r="RV3"/>
      <c r="RW3"/>
      <c r="RX3"/>
      <c r="RY3" s="5">
        <v>1</v>
      </c>
      <c r="RZ3" s="1" t="s">
        <v>7</v>
      </c>
      <c r="SA3" s="6" t="s">
        <v>18</v>
      </c>
      <c r="SB3" s="1" t="s">
        <v>7</v>
      </c>
      <c r="SC3" s="15" t="s">
        <v>24</v>
      </c>
      <c r="SD3"/>
      <c r="SE3"/>
      <c r="SF3"/>
      <c r="SG3" s="5">
        <v>1</v>
      </c>
      <c r="SH3" s="1" t="s">
        <v>7</v>
      </c>
      <c r="SI3" s="6" t="s">
        <v>18</v>
      </c>
      <c r="SJ3" s="1" t="s">
        <v>7</v>
      </c>
      <c r="SK3" s="15" t="s">
        <v>24</v>
      </c>
      <c r="SL3"/>
      <c r="SM3"/>
      <c r="SN3"/>
      <c r="SO3" s="5">
        <v>1</v>
      </c>
      <c r="SP3" s="1" t="s">
        <v>7</v>
      </c>
      <c r="SQ3" s="6" t="s">
        <v>18</v>
      </c>
      <c r="SR3" s="1" t="s">
        <v>7</v>
      </c>
      <c r="SS3" s="15" t="s">
        <v>24</v>
      </c>
      <c r="ST3"/>
      <c r="SU3"/>
      <c r="SV3"/>
      <c r="SW3" s="5">
        <v>1</v>
      </c>
      <c r="SX3" s="1" t="s">
        <v>7</v>
      </c>
      <c r="SY3" s="6" t="s">
        <v>18</v>
      </c>
      <c r="SZ3" s="1" t="s">
        <v>7</v>
      </c>
      <c r="TA3" s="15" t="s">
        <v>24</v>
      </c>
      <c r="TB3"/>
      <c r="TC3"/>
      <c r="TD3"/>
      <c r="TE3" s="5">
        <v>1</v>
      </c>
      <c r="TF3" s="1" t="s">
        <v>7</v>
      </c>
      <c r="TG3" s="6" t="s">
        <v>18</v>
      </c>
      <c r="TH3" s="1" t="s">
        <v>7</v>
      </c>
      <c r="TI3" s="15" t="s">
        <v>24</v>
      </c>
      <c r="TJ3"/>
      <c r="TK3"/>
      <c r="TL3"/>
      <c r="TM3" s="5">
        <v>1</v>
      </c>
      <c r="TN3" s="1" t="s">
        <v>7</v>
      </c>
      <c r="TO3" s="6" t="s">
        <v>18</v>
      </c>
      <c r="TP3" s="1" t="s">
        <v>7</v>
      </c>
      <c r="TQ3" s="15" t="s">
        <v>24</v>
      </c>
      <c r="TR3"/>
      <c r="TS3"/>
      <c r="TT3"/>
      <c r="TU3" s="5">
        <v>1</v>
      </c>
      <c r="TV3" s="1" t="s">
        <v>7</v>
      </c>
      <c r="TW3" s="6" t="s">
        <v>18</v>
      </c>
      <c r="TX3" s="1" t="s">
        <v>7</v>
      </c>
      <c r="TY3" s="15" t="s">
        <v>24</v>
      </c>
      <c r="TZ3"/>
      <c r="UA3"/>
      <c r="UB3"/>
      <c r="UC3" s="5">
        <v>1</v>
      </c>
      <c r="UD3" s="1" t="s">
        <v>7</v>
      </c>
      <c r="UE3" s="6" t="s">
        <v>18</v>
      </c>
      <c r="UF3" s="1" t="s">
        <v>7</v>
      </c>
      <c r="UG3" s="15" t="s">
        <v>24</v>
      </c>
      <c r="UH3"/>
      <c r="UI3"/>
      <c r="UJ3"/>
      <c r="UK3" s="5">
        <v>1</v>
      </c>
      <c r="UL3" s="1" t="s">
        <v>7</v>
      </c>
      <c r="UM3" s="6" t="s">
        <v>18</v>
      </c>
      <c r="UN3" s="1" t="s">
        <v>7</v>
      </c>
      <c r="UO3" s="15" t="s">
        <v>24</v>
      </c>
      <c r="UP3"/>
      <c r="UQ3"/>
      <c r="UR3"/>
      <c r="US3" s="5">
        <v>1</v>
      </c>
      <c r="UT3" s="1" t="s">
        <v>7</v>
      </c>
      <c r="UU3" s="6" t="s">
        <v>18</v>
      </c>
      <c r="UV3" s="1" t="s">
        <v>7</v>
      </c>
      <c r="UW3" s="15" t="s">
        <v>24</v>
      </c>
      <c r="UX3"/>
      <c r="UY3"/>
      <c r="UZ3"/>
      <c r="VA3" s="5">
        <v>1</v>
      </c>
      <c r="VB3" s="1" t="s">
        <v>7</v>
      </c>
      <c r="VC3" s="6" t="s">
        <v>18</v>
      </c>
      <c r="VD3" s="1" t="s">
        <v>7</v>
      </c>
      <c r="VE3" s="15" t="s">
        <v>24</v>
      </c>
      <c r="VF3"/>
      <c r="VG3"/>
      <c r="VH3"/>
      <c r="VI3" s="5">
        <v>1</v>
      </c>
      <c r="VJ3" s="1" t="s">
        <v>7</v>
      </c>
      <c r="VK3" s="6" t="s">
        <v>18</v>
      </c>
      <c r="VL3" s="1" t="s">
        <v>7</v>
      </c>
      <c r="VM3" s="15" t="s">
        <v>24</v>
      </c>
      <c r="VN3"/>
      <c r="VO3"/>
      <c r="VP3"/>
      <c r="VQ3" s="5">
        <v>1</v>
      </c>
      <c r="VR3" s="1" t="s">
        <v>7</v>
      </c>
      <c r="VS3" s="6" t="s">
        <v>18</v>
      </c>
      <c r="VT3" s="1" t="s">
        <v>7</v>
      </c>
      <c r="VU3" s="15" t="s">
        <v>24</v>
      </c>
      <c r="VV3"/>
      <c r="VW3"/>
      <c r="VX3"/>
      <c r="VY3" s="5">
        <v>1</v>
      </c>
      <c r="VZ3" s="1" t="s">
        <v>7</v>
      </c>
      <c r="WA3" s="6" t="s">
        <v>18</v>
      </c>
      <c r="WB3" s="1" t="s">
        <v>7</v>
      </c>
      <c r="WC3" s="15" t="s">
        <v>24</v>
      </c>
      <c r="WD3"/>
      <c r="WE3"/>
      <c r="WF3"/>
      <c r="WG3" s="5">
        <v>1</v>
      </c>
      <c r="WH3" s="1" t="s">
        <v>7</v>
      </c>
      <c r="WI3" s="6" t="s">
        <v>18</v>
      </c>
      <c r="WJ3" s="1" t="s">
        <v>7</v>
      </c>
      <c r="WK3" s="15" t="s">
        <v>24</v>
      </c>
      <c r="WL3"/>
      <c r="WM3"/>
      <c r="WN3"/>
      <c r="WO3" s="5">
        <v>1</v>
      </c>
      <c r="WP3" s="1" t="s">
        <v>7</v>
      </c>
      <c r="WQ3" s="6" t="s">
        <v>18</v>
      </c>
      <c r="WR3" s="1" t="s">
        <v>7</v>
      </c>
      <c r="WS3" s="15" t="s">
        <v>24</v>
      </c>
      <c r="WT3"/>
      <c r="WU3"/>
      <c r="WV3"/>
      <c r="WW3" s="5">
        <v>1</v>
      </c>
      <c r="WX3" s="1" t="s">
        <v>7</v>
      </c>
      <c r="WY3" s="6" t="s">
        <v>18</v>
      </c>
      <c r="WZ3" s="1" t="s">
        <v>7</v>
      </c>
      <c r="XA3" s="15" t="s">
        <v>24</v>
      </c>
      <c r="XB3"/>
      <c r="XC3"/>
      <c r="XD3"/>
      <c r="XE3" s="5">
        <v>1</v>
      </c>
      <c r="XF3" s="1" t="s">
        <v>7</v>
      </c>
      <c r="XG3" s="6" t="s">
        <v>18</v>
      </c>
      <c r="XH3" s="1" t="s">
        <v>7</v>
      </c>
      <c r="XI3" s="15" t="s">
        <v>24</v>
      </c>
      <c r="XJ3"/>
      <c r="XK3"/>
      <c r="XL3"/>
      <c r="XM3" s="5">
        <v>1</v>
      </c>
      <c r="XN3" s="1" t="s">
        <v>7</v>
      </c>
      <c r="XO3" s="6" t="s">
        <v>18</v>
      </c>
      <c r="XP3" s="1" t="s">
        <v>7</v>
      </c>
      <c r="XQ3" s="15" t="s">
        <v>24</v>
      </c>
      <c r="XR3"/>
      <c r="XS3"/>
      <c r="XT3"/>
      <c r="XU3" s="5">
        <v>1</v>
      </c>
      <c r="XV3" s="1" t="s">
        <v>7</v>
      </c>
      <c r="XW3" s="6" t="s">
        <v>18</v>
      </c>
      <c r="XX3" s="1" t="s">
        <v>7</v>
      </c>
      <c r="XY3" s="15" t="s">
        <v>24</v>
      </c>
      <c r="XZ3"/>
      <c r="YA3"/>
      <c r="YB3"/>
      <c r="YC3" s="5">
        <v>1</v>
      </c>
      <c r="YD3" s="1" t="s">
        <v>7</v>
      </c>
      <c r="YE3" s="6" t="s">
        <v>18</v>
      </c>
      <c r="YF3" s="1" t="s">
        <v>7</v>
      </c>
      <c r="YG3" s="15" t="s">
        <v>24</v>
      </c>
      <c r="YH3"/>
      <c r="YI3"/>
      <c r="YJ3"/>
      <c r="YK3" s="5">
        <v>1</v>
      </c>
      <c r="YL3" s="1" t="s">
        <v>7</v>
      </c>
      <c r="YM3" s="6" t="s">
        <v>18</v>
      </c>
      <c r="YN3" s="1" t="s">
        <v>7</v>
      </c>
      <c r="YO3" s="15" t="s">
        <v>24</v>
      </c>
      <c r="YP3"/>
      <c r="YQ3"/>
      <c r="YR3"/>
      <c r="YS3" s="5">
        <v>1</v>
      </c>
      <c r="YT3" s="1" t="s">
        <v>7</v>
      </c>
      <c r="YU3" s="6" t="s">
        <v>18</v>
      </c>
      <c r="YV3" s="1" t="s">
        <v>7</v>
      </c>
      <c r="YW3" s="15" t="s">
        <v>24</v>
      </c>
      <c r="YX3"/>
      <c r="YY3"/>
      <c r="YZ3"/>
      <c r="ZA3" s="5">
        <v>1</v>
      </c>
      <c r="ZB3" s="1" t="s">
        <v>7</v>
      </c>
      <c r="ZC3" s="6" t="s">
        <v>18</v>
      </c>
      <c r="ZD3" s="1" t="s">
        <v>7</v>
      </c>
      <c r="ZE3" s="15" t="s">
        <v>24</v>
      </c>
      <c r="ZF3"/>
      <c r="ZG3"/>
      <c r="ZH3"/>
      <c r="ZI3" s="5">
        <v>1</v>
      </c>
      <c r="ZJ3" s="1" t="s">
        <v>7</v>
      </c>
      <c r="ZK3" s="6" t="s">
        <v>18</v>
      </c>
      <c r="ZL3" s="1" t="s">
        <v>7</v>
      </c>
      <c r="ZM3" s="15" t="s">
        <v>24</v>
      </c>
      <c r="ZN3"/>
      <c r="ZO3"/>
      <c r="ZP3"/>
      <c r="ZQ3" s="5">
        <v>1</v>
      </c>
      <c r="ZR3" s="1" t="s">
        <v>7</v>
      </c>
      <c r="ZS3" s="6" t="s">
        <v>18</v>
      </c>
      <c r="ZT3" s="1" t="s">
        <v>7</v>
      </c>
      <c r="ZU3" s="15" t="s">
        <v>24</v>
      </c>
      <c r="ZV3"/>
      <c r="ZW3"/>
      <c r="ZX3"/>
      <c r="ZY3" s="5">
        <v>1</v>
      </c>
      <c r="ZZ3" s="1" t="s">
        <v>7</v>
      </c>
      <c r="AAA3" s="6" t="s">
        <v>18</v>
      </c>
      <c r="AAB3" s="1" t="s">
        <v>7</v>
      </c>
      <c r="AAC3" s="15" t="s">
        <v>24</v>
      </c>
      <c r="AAD3"/>
      <c r="AAE3"/>
      <c r="AAF3"/>
      <c r="AAG3" s="5">
        <v>1</v>
      </c>
      <c r="AAH3" s="1" t="s">
        <v>7</v>
      </c>
      <c r="AAI3" s="6" t="s">
        <v>18</v>
      </c>
      <c r="AAJ3" s="1" t="s">
        <v>7</v>
      </c>
      <c r="AAK3" s="15" t="s">
        <v>24</v>
      </c>
      <c r="AAL3"/>
      <c r="AAM3"/>
      <c r="AAN3"/>
      <c r="AAO3" s="5">
        <v>1</v>
      </c>
      <c r="AAP3" s="1" t="s">
        <v>7</v>
      </c>
      <c r="AAQ3" s="6" t="s">
        <v>18</v>
      </c>
      <c r="AAR3" s="1" t="s">
        <v>7</v>
      </c>
      <c r="AAS3" s="15" t="s">
        <v>24</v>
      </c>
      <c r="AAT3"/>
      <c r="AAU3"/>
      <c r="AAV3"/>
      <c r="AAW3" s="5">
        <v>1</v>
      </c>
      <c r="AAX3" s="1" t="s">
        <v>7</v>
      </c>
      <c r="AAY3" s="6" t="s">
        <v>18</v>
      </c>
      <c r="AAZ3" s="1" t="s">
        <v>7</v>
      </c>
      <c r="ABA3" s="15" t="s">
        <v>24</v>
      </c>
      <c r="ABB3"/>
      <c r="ABC3"/>
      <c r="ABD3"/>
      <c r="ABE3" s="5">
        <v>1</v>
      </c>
      <c r="ABF3" s="1" t="s">
        <v>7</v>
      </c>
      <c r="ABG3" s="6" t="s">
        <v>18</v>
      </c>
      <c r="ABH3" s="1" t="s">
        <v>7</v>
      </c>
      <c r="ABI3" s="15" t="s">
        <v>24</v>
      </c>
      <c r="ABJ3"/>
      <c r="ABK3"/>
      <c r="ABL3"/>
      <c r="ABM3" s="5">
        <v>1</v>
      </c>
      <c r="ABN3" s="1" t="s">
        <v>7</v>
      </c>
      <c r="ABO3" s="6" t="s">
        <v>18</v>
      </c>
      <c r="ABP3" s="1" t="s">
        <v>7</v>
      </c>
      <c r="ABQ3" s="15" t="s">
        <v>24</v>
      </c>
      <c r="ABR3"/>
      <c r="ABS3"/>
      <c r="ABT3"/>
      <c r="ABU3" s="5">
        <v>1</v>
      </c>
      <c r="ABV3" s="1" t="s">
        <v>7</v>
      </c>
      <c r="ABW3" s="6" t="s">
        <v>18</v>
      </c>
      <c r="ABX3" s="1" t="s">
        <v>7</v>
      </c>
      <c r="ABY3" s="15" t="s">
        <v>24</v>
      </c>
      <c r="ABZ3"/>
      <c r="ACA3"/>
      <c r="ACB3"/>
      <c r="ACC3" s="5">
        <v>1</v>
      </c>
      <c r="ACD3" s="1" t="s">
        <v>7</v>
      </c>
      <c r="ACE3" s="6" t="s">
        <v>18</v>
      </c>
      <c r="ACF3" s="1" t="s">
        <v>7</v>
      </c>
      <c r="ACG3" s="15" t="s">
        <v>24</v>
      </c>
      <c r="ACH3"/>
      <c r="ACI3"/>
      <c r="ACJ3"/>
      <c r="ACK3" s="5">
        <v>1</v>
      </c>
      <c r="ACL3" s="1" t="s">
        <v>7</v>
      </c>
      <c r="ACM3" s="6" t="s">
        <v>18</v>
      </c>
      <c r="ACN3" s="1" t="s">
        <v>7</v>
      </c>
      <c r="ACO3" s="15" t="s">
        <v>24</v>
      </c>
      <c r="ACP3"/>
      <c r="ACQ3"/>
      <c r="ACR3"/>
      <c r="ACS3" s="5">
        <v>1</v>
      </c>
      <c r="ACT3" s="1" t="s">
        <v>7</v>
      </c>
      <c r="ACU3" s="6" t="s">
        <v>18</v>
      </c>
      <c r="ACV3" s="1" t="s">
        <v>7</v>
      </c>
      <c r="ACW3" s="15" t="s">
        <v>24</v>
      </c>
      <c r="ACX3"/>
      <c r="ACY3"/>
      <c r="ACZ3"/>
      <c r="ADA3" s="5">
        <v>1</v>
      </c>
      <c r="ADB3" s="1" t="s">
        <v>7</v>
      </c>
      <c r="ADC3" s="6" t="s">
        <v>18</v>
      </c>
      <c r="ADD3" s="1" t="s">
        <v>7</v>
      </c>
      <c r="ADE3" s="15" t="s">
        <v>24</v>
      </c>
      <c r="ADF3"/>
      <c r="ADG3"/>
      <c r="ADH3"/>
      <c r="ADI3" s="5">
        <v>1</v>
      </c>
      <c r="ADJ3" s="1" t="s">
        <v>7</v>
      </c>
      <c r="ADK3" s="6" t="s">
        <v>18</v>
      </c>
      <c r="ADL3" s="1" t="s">
        <v>7</v>
      </c>
      <c r="ADM3" s="15" t="s">
        <v>24</v>
      </c>
      <c r="ADN3"/>
      <c r="ADO3"/>
      <c r="ADP3"/>
      <c r="ADQ3" s="5">
        <v>1</v>
      </c>
      <c r="ADR3" s="1" t="s">
        <v>7</v>
      </c>
      <c r="ADS3" s="6" t="s">
        <v>18</v>
      </c>
      <c r="ADT3" s="1" t="s">
        <v>7</v>
      </c>
      <c r="ADU3" s="15" t="s">
        <v>24</v>
      </c>
      <c r="ADV3"/>
      <c r="ADW3"/>
      <c r="ADX3"/>
      <c r="ADY3" s="5">
        <v>1</v>
      </c>
      <c r="ADZ3" s="1" t="s">
        <v>7</v>
      </c>
      <c r="AEA3" s="6" t="s">
        <v>18</v>
      </c>
      <c r="AEB3" s="1" t="s">
        <v>7</v>
      </c>
      <c r="AEC3" s="15" t="s">
        <v>24</v>
      </c>
      <c r="AED3"/>
      <c r="AEE3"/>
      <c r="AEF3"/>
      <c r="AEG3" s="5">
        <v>1</v>
      </c>
      <c r="AEH3" s="1" t="s">
        <v>7</v>
      </c>
      <c r="AEI3" s="6" t="s">
        <v>18</v>
      </c>
      <c r="AEJ3" s="1" t="s">
        <v>7</v>
      </c>
      <c r="AEK3" s="15" t="s">
        <v>24</v>
      </c>
      <c r="AEL3"/>
      <c r="AEM3"/>
      <c r="AEN3"/>
      <c r="AEO3" s="5">
        <v>1</v>
      </c>
      <c r="AEP3" s="1" t="s">
        <v>7</v>
      </c>
      <c r="AEQ3" s="6" t="s">
        <v>18</v>
      </c>
      <c r="AER3" s="1" t="s">
        <v>7</v>
      </c>
      <c r="AES3" s="15" t="s">
        <v>24</v>
      </c>
      <c r="AET3"/>
      <c r="AEU3"/>
      <c r="AEV3"/>
      <c r="AEW3" s="5">
        <v>1</v>
      </c>
      <c r="AEX3" s="1" t="s">
        <v>7</v>
      </c>
      <c r="AEY3" s="6" t="s">
        <v>18</v>
      </c>
      <c r="AEZ3" s="1" t="s">
        <v>7</v>
      </c>
      <c r="AFA3" s="15" t="s">
        <v>24</v>
      </c>
      <c r="AFB3"/>
      <c r="AFC3"/>
      <c r="AFD3"/>
      <c r="AFE3" s="5">
        <v>1</v>
      </c>
      <c r="AFF3" s="1" t="s">
        <v>7</v>
      </c>
      <c r="AFG3" s="6" t="s">
        <v>18</v>
      </c>
      <c r="AFH3" s="1" t="s">
        <v>7</v>
      </c>
      <c r="AFI3" s="15" t="s">
        <v>24</v>
      </c>
      <c r="AFJ3"/>
      <c r="AFK3"/>
      <c r="AFL3"/>
      <c r="AFM3" s="5">
        <v>1</v>
      </c>
      <c r="AFN3" s="1" t="s">
        <v>7</v>
      </c>
      <c r="AFO3" s="6" t="s">
        <v>18</v>
      </c>
      <c r="AFP3" s="1" t="s">
        <v>7</v>
      </c>
      <c r="AFQ3" s="15" t="s">
        <v>24</v>
      </c>
      <c r="AFR3"/>
      <c r="AFS3"/>
      <c r="AFT3"/>
      <c r="AFU3" s="5">
        <v>1</v>
      </c>
      <c r="AFV3" s="1" t="s">
        <v>7</v>
      </c>
      <c r="AFW3" s="6" t="s">
        <v>18</v>
      </c>
      <c r="AFX3" s="1" t="s">
        <v>7</v>
      </c>
      <c r="AFY3" s="15" t="s">
        <v>24</v>
      </c>
      <c r="AFZ3"/>
      <c r="AGA3"/>
      <c r="AGB3"/>
      <c r="AGC3" s="5">
        <v>1</v>
      </c>
      <c r="AGD3" s="1" t="s">
        <v>7</v>
      </c>
      <c r="AGE3" s="6" t="s">
        <v>18</v>
      </c>
      <c r="AGF3" s="1" t="s">
        <v>7</v>
      </c>
      <c r="AGG3" s="15" t="s">
        <v>24</v>
      </c>
      <c r="AGH3"/>
      <c r="AGI3"/>
      <c r="AGJ3"/>
      <c r="AGK3" s="5">
        <v>1</v>
      </c>
      <c r="AGL3" s="1" t="s">
        <v>7</v>
      </c>
      <c r="AGM3" s="6" t="s">
        <v>18</v>
      </c>
      <c r="AGN3" s="1" t="s">
        <v>7</v>
      </c>
      <c r="AGO3" s="15" t="s">
        <v>24</v>
      </c>
      <c r="AGP3"/>
      <c r="AGQ3"/>
      <c r="AGR3"/>
      <c r="AGS3" s="5">
        <v>1</v>
      </c>
      <c r="AGT3" s="1" t="s">
        <v>7</v>
      </c>
      <c r="AGU3" s="6" t="s">
        <v>18</v>
      </c>
      <c r="AGV3" s="1" t="s">
        <v>7</v>
      </c>
      <c r="AGW3" s="15" t="s">
        <v>24</v>
      </c>
      <c r="AGX3"/>
      <c r="AGY3"/>
      <c r="AGZ3"/>
      <c r="AHA3" s="5">
        <v>1</v>
      </c>
      <c r="AHB3" s="1" t="s">
        <v>7</v>
      </c>
      <c r="AHC3" s="6" t="s">
        <v>18</v>
      </c>
      <c r="AHD3" s="1" t="s">
        <v>7</v>
      </c>
      <c r="AHE3" s="15" t="s">
        <v>24</v>
      </c>
      <c r="AHF3"/>
      <c r="AHG3"/>
      <c r="AHH3"/>
      <c r="AHI3" s="5">
        <v>1</v>
      </c>
      <c r="AHJ3" s="1" t="s">
        <v>7</v>
      </c>
      <c r="AHK3" s="6" t="s">
        <v>18</v>
      </c>
      <c r="AHL3" s="1" t="s">
        <v>7</v>
      </c>
      <c r="AHM3" s="15" t="s">
        <v>24</v>
      </c>
      <c r="AHN3"/>
      <c r="AHO3"/>
      <c r="AHP3"/>
      <c r="AHQ3" s="5">
        <v>1</v>
      </c>
      <c r="AHR3" s="1" t="s">
        <v>7</v>
      </c>
      <c r="AHS3" s="6" t="s">
        <v>18</v>
      </c>
      <c r="AHT3" s="1" t="s">
        <v>7</v>
      </c>
      <c r="AHU3" s="15" t="s">
        <v>24</v>
      </c>
      <c r="AHV3"/>
      <c r="AHW3"/>
      <c r="AHX3"/>
      <c r="AHY3" s="5">
        <v>1</v>
      </c>
      <c r="AHZ3" s="1" t="s">
        <v>7</v>
      </c>
      <c r="AIA3" s="6" t="s">
        <v>18</v>
      </c>
      <c r="AIB3" s="1" t="s">
        <v>7</v>
      </c>
      <c r="AIC3" s="15" t="s">
        <v>24</v>
      </c>
      <c r="AID3"/>
      <c r="AIE3"/>
      <c r="AIF3"/>
      <c r="AIG3" s="5">
        <v>1</v>
      </c>
      <c r="AIH3" s="1" t="s">
        <v>7</v>
      </c>
      <c r="AII3" s="6" t="s">
        <v>18</v>
      </c>
      <c r="AIJ3" s="1" t="s">
        <v>7</v>
      </c>
      <c r="AIK3" s="15" t="s">
        <v>24</v>
      </c>
      <c r="AIL3"/>
      <c r="AIM3"/>
      <c r="AIN3"/>
      <c r="AIO3" s="5">
        <v>1</v>
      </c>
      <c r="AIP3" s="1" t="s">
        <v>7</v>
      </c>
      <c r="AIQ3" s="6" t="s">
        <v>18</v>
      </c>
      <c r="AIR3" s="1" t="s">
        <v>7</v>
      </c>
      <c r="AIS3" s="15" t="s">
        <v>24</v>
      </c>
      <c r="AIT3"/>
      <c r="AIU3"/>
      <c r="AIV3"/>
      <c r="AIW3" s="5">
        <v>1</v>
      </c>
      <c r="AIX3" s="1" t="s">
        <v>7</v>
      </c>
      <c r="AIY3" s="6" t="s">
        <v>18</v>
      </c>
      <c r="AIZ3" s="1" t="s">
        <v>7</v>
      </c>
      <c r="AJA3" s="15" t="s">
        <v>24</v>
      </c>
      <c r="AJB3"/>
      <c r="AJC3"/>
      <c r="AJD3"/>
      <c r="AJE3" s="5">
        <v>1</v>
      </c>
      <c r="AJF3" s="1" t="s">
        <v>7</v>
      </c>
      <c r="AJG3" s="6" t="s">
        <v>18</v>
      </c>
      <c r="AJH3" s="1" t="s">
        <v>7</v>
      </c>
      <c r="AJI3" s="15" t="s">
        <v>24</v>
      </c>
      <c r="AJJ3"/>
      <c r="AJK3"/>
      <c r="AJL3"/>
      <c r="AJM3" s="5">
        <v>1</v>
      </c>
      <c r="AJN3" s="1" t="s">
        <v>7</v>
      </c>
      <c r="AJO3" s="6" t="s">
        <v>18</v>
      </c>
      <c r="AJP3" s="1" t="s">
        <v>7</v>
      </c>
      <c r="AJQ3" s="15" t="s">
        <v>24</v>
      </c>
      <c r="AJR3"/>
      <c r="AJS3"/>
      <c r="AJT3"/>
      <c r="AJU3" s="5">
        <v>1</v>
      </c>
      <c r="AJV3" s="1" t="s">
        <v>7</v>
      </c>
      <c r="AJW3" s="6" t="s">
        <v>18</v>
      </c>
      <c r="AJX3" s="1" t="s">
        <v>7</v>
      </c>
      <c r="AJY3" s="15" t="s">
        <v>24</v>
      </c>
      <c r="AJZ3"/>
      <c r="AKA3"/>
      <c r="AKB3"/>
      <c r="AKC3" s="5">
        <v>1</v>
      </c>
      <c r="AKD3" s="1" t="s">
        <v>7</v>
      </c>
      <c r="AKE3" s="6" t="s">
        <v>18</v>
      </c>
      <c r="AKF3" s="1" t="s">
        <v>7</v>
      </c>
      <c r="AKG3" s="15" t="s">
        <v>24</v>
      </c>
      <c r="AKH3"/>
      <c r="AKI3"/>
      <c r="AKJ3"/>
      <c r="AKK3" s="5">
        <v>1</v>
      </c>
      <c r="AKL3" s="1" t="s">
        <v>7</v>
      </c>
      <c r="AKM3" s="6" t="s">
        <v>18</v>
      </c>
      <c r="AKN3" s="1" t="s">
        <v>7</v>
      </c>
      <c r="AKO3" s="15" t="s">
        <v>24</v>
      </c>
      <c r="AKP3"/>
      <c r="AKQ3"/>
      <c r="AKR3"/>
      <c r="AKS3" s="5">
        <v>1</v>
      </c>
      <c r="AKT3" s="1" t="s">
        <v>7</v>
      </c>
      <c r="AKU3" s="6" t="s">
        <v>18</v>
      </c>
      <c r="AKV3" s="1" t="s">
        <v>7</v>
      </c>
      <c r="AKW3" s="15" t="s">
        <v>24</v>
      </c>
      <c r="AKX3"/>
      <c r="AKY3"/>
      <c r="AKZ3"/>
      <c r="ALA3" s="5">
        <v>1</v>
      </c>
      <c r="ALB3" s="1" t="s">
        <v>7</v>
      </c>
      <c r="ALC3" s="6" t="s">
        <v>18</v>
      </c>
      <c r="ALD3" s="1" t="s">
        <v>7</v>
      </c>
      <c r="ALE3" s="15" t="s">
        <v>24</v>
      </c>
      <c r="ALF3"/>
      <c r="ALG3"/>
      <c r="ALH3"/>
      <c r="ALI3" s="5">
        <v>1</v>
      </c>
      <c r="ALJ3" s="1" t="s">
        <v>7</v>
      </c>
      <c r="ALK3" s="6" t="s">
        <v>18</v>
      </c>
      <c r="ALL3" s="1" t="s">
        <v>7</v>
      </c>
      <c r="ALM3" s="15" t="s">
        <v>24</v>
      </c>
      <c r="ALN3"/>
      <c r="ALO3"/>
      <c r="ALP3"/>
      <c r="ALQ3" s="5">
        <v>1</v>
      </c>
      <c r="ALR3" s="1" t="s">
        <v>7</v>
      </c>
      <c r="ALS3" s="6" t="s">
        <v>18</v>
      </c>
      <c r="ALT3" s="1" t="s">
        <v>7</v>
      </c>
      <c r="ALU3" s="15" t="s">
        <v>24</v>
      </c>
      <c r="ALV3"/>
      <c r="ALW3"/>
      <c r="ALX3"/>
      <c r="ALY3" s="5">
        <v>1</v>
      </c>
      <c r="ALZ3" s="1" t="s">
        <v>7</v>
      </c>
      <c r="AMA3" s="6" t="s">
        <v>18</v>
      </c>
      <c r="AMB3" s="1" t="s">
        <v>7</v>
      </c>
      <c r="AMC3" s="15" t="s">
        <v>24</v>
      </c>
      <c r="AMD3"/>
      <c r="AME3"/>
      <c r="AMF3"/>
      <c r="AMG3" s="5">
        <v>1</v>
      </c>
      <c r="AMH3" s="1" t="s">
        <v>7</v>
      </c>
      <c r="AMI3" s="6" t="s">
        <v>18</v>
      </c>
      <c r="AMJ3" s="1" t="s">
        <v>7</v>
      </c>
      <c r="AMK3" s="15" t="s">
        <v>24</v>
      </c>
      <c r="AML3"/>
      <c r="AMM3"/>
      <c r="AMN3"/>
      <c r="AMO3" s="5">
        <v>1</v>
      </c>
      <c r="AMP3" s="1" t="s">
        <v>7</v>
      </c>
      <c r="AMQ3" s="6" t="s">
        <v>18</v>
      </c>
      <c r="AMR3" s="1" t="s">
        <v>7</v>
      </c>
      <c r="AMS3" s="15" t="s">
        <v>24</v>
      </c>
      <c r="AMT3"/>
      <c r="AMU3"/>
      <c r="AMV3"/>
      <c r="AMW3" s="5">
        <v>1</v>
      </c>
      <c r="AMX3" s="1" t="s">
        <v>7</v>
      </c>
      <c r="AMY3" s="6" t="s">
        <v>18</v>
      </c>
      <c r="AMZ3" s="1" t="s">
        <v>7</v>
      </c>
      <c r="ANA3" s="15" t="s">
        <v>24</v>
      </c>
      <c r="ANB3"/>
      <c r="ANC3"/>
      <c r="AND3"/>
      <c r="ANE3" s="5">
        <v>1</v>
      </c>
      <c r="ANF3" s="1" t="s">
        <v>7</v>
      </c>
      <c r="ANG3" s="6" t="s">
        <v>18</v>
      </c>
      <c r="ANH3" s="1" t="s">
        <v>7</v>
      </c>
      <c r="ANI3" s="15" t="s">
        <v>24</v>
      </c>
      <c r="ANJ3"/>
      <c r="ANK3"/>
      <c r="ANL3"/>
      <c r="ANM3" s="5">
        <v>1</v>
      </c>
      <c r="ANN3" s="1" t="s">
        <v>7</v>
      </c>
      <c r="ANO3" s="6" t="s">
        <v>18</v>
      </c>
      <c r="ANP3" s="1" t="s">
        <v>7</v>
      </c>
      <c r="ANQ3" s="15" t="s">
        <v>24</v>
      </c>
      <c r="ANR3"/>
      <c r="ANS3"/>
      <c r="ANT3"/>
      <c r="ANU3" s="5">
        <v>1</v>
      </c>
      <c r="ANV3" s="1" t="s">
        <v>7</v>
      </c>
      <c r="ANW3" s="6" t="s">
        <v>18</v>
      </c>
      <c r="ANX3" s="1" t="s">
        <v>7</v>
      </c>
      <c r="ANY3" s="15" t="s">
        <v>24</v>
      </c>
      <c r="ANZ3"/>
      <c r="AOA3"/>
      <c r="AOB3"/>
      <c r="AOC3" s="5">
        <v>1</v>
      </c>
      <c r="AOD3" s="1" t="s">
        <v>7</v>
      </c>
      <c r="AOE3" s="6" t="s">
        <v>18</v>
      </c>
      <c r="AOF3" s="1" t="s">
        <v>7</v>
      </c>
      <c r="AOG3" s="15" t="s">
        <v>24</v>
      </c>
      <c r="AOH3"/>
      <c r="AOI3"/>
      <c r="AOJ3"/>
      <c r="AOK3" s="5">
        <v>1</v>
      </c>
      <c r="AOL3" s="1" t="s">
        <v>7</v>
      </c>
      <c r="AOM3" s="6" t="s">
        <v>18</v>
      </c>
      <c r="AON3" s="1" t="s">
        <v>7</v>
      </c>
      <c r="AOO3" s="15" t="s">
        <v>24</v>
      </c>
      <c r="AOP3"/>
      <c r="AOQ3"/>
      <c r="AOR3"/>
      <c r="AOS3" s="5">
        <v>1</v>
      </c>
      <c r="AOT3" s="1" t="s">
        <v>7</v>
      </c>
      <c r="AOU3" s="6" t="s">
        <v>18</v>
      </c>
      <c r="AOV3" s="1" t="s">
        <v>7</v>
      </c>
      <c r="AOW3" s="15" t="s">
        <v>24</v>
      </c>
      <c r="AOX3"/>
      <c r="AOY3"/>
      <c r="AOZ3"/>
      <c r="APA3" s="5">
        <v>1</v>
      </c>
      <c r="APB3" s="1" t="s">
        <v>7</v>
      </c>
      <c r="APC3" s="6" t="s">
        <v>18</v>
      </c>
      <c r="APD3" s="1" t="s">
        <v>7</v>
      </c>
      <c r="APE3" s="15" t="s">
        <v>24</v>
      </c>
      <c r="APF3"/>
      <c r="APG3"/>
      <c r="APH3"/>
      <c r="API3" s="5">
        <v>1</v>
      </c>
      <c r="APJ3" s="1" t="s">
        <v>7</v>
      </c>
      <c r="APK3" s="6" t="s">
        <v>18</v>
      </c>
      <c r="APL3" s="1" t="s">
        <v>7</v>
      </c>
      <c r="APM3" s="15" t="s">
        <v>24</v>
      </c>
      <c r="APN3"/>
      <c r="APO3"/>
      <c r="APP3"/>
      <c r="APQ3" s="5">
        <v>1</v>
      </c>
      <c r="APR3" s="1" t="s">
        <v>7</v>
      </c>
      <c r="APS3" s="6" t="s">
        <v>18</v>
      </c>
      <c r="APT3" s="1" t="s">
        <v>7</v>
      </c>
      <c r="APU3" s="15" t="s">
        <v>24</v>
      </c>
      <c r="APV3"/>
      <c r="APW3"/>
      <c r="APX3"/>
      <c r="APY3" s="5">
        <v>1</v>
      </c>
      <c r="APZ3" s="1" t="s">
        <v>7</v>
      </c>
      <c r="AQA3" s="6" t="s">
        <v>18</v>
      </c>
      <c r="AQB3" s="1" t="s">
        <v>7</v>
      </c>
      <c r="AQC3" s="15" t="s">
        <v>24</v>
      </c>
      <c r="AQD3"/>
      <c r="AQE3"/>
      <c r="AQF3"/>
      <c r="AQG3" s="5">
        <v>1</v>
      </c>
      <c r="AQH3" s="1" t="s">
        <v>7</v>
      </c>
      <c r="AQI3" s="6" t="s">
        <v>18</v>
      </c>
      <c r="AQJ3" s="1" t="s">
        <v>7</v>
      </c>
      <c r="AQK3" s="15" t="s">
        <v>24</v>
      </c>
      <c r="AQL3"/>
      <c r="AQM3"/>
      <c r="AQN3"/>
      <c r="AQO3" s="5">
        <v>1</v>
      </c>
      <c r="AQP3" s="1" t="s">
        <v>7</v>
      </c>
      <c r="AQQ3" s="6" t="s">
        <v>18</v>
      </c>
      <c r="AQR3" s="1" t="s">
        <v>7</v>
      </c>
      <c r="AQS3" s="15" t="s">
        <v>24</v>
      </c>
      <c r="AQT3"/>
      <c r="AQU3"/>
      <c r="AQV3"/>
      <c r="AQW3" s="5">
        <v>1</v>
      </c>
      <c r="AQX3" s="1" t="s">
        <v>7</v>
      </c>
      <c r="AQY3" s="6" t="s">
        <v>18</v>
      </c>
      <c r="AQZ3" s="1" t="s">
        <v>7</v>
      </c>
      <c r="ARA3" s="15" t="s">
        <v>24</v>
      </c>
      <c r="ARB3"/>
      <c r="ARC3"/>
      <c r="ARD3"/>
      <c r="ARE3" s="5">
        <v>1</v>
      </c>
      <c r="ARF3" s="1" t="s">
        <v>7</v>
      </c>
      <c r="ARG3" s="6" t="s">
        <v>18</v>
      </c>
      <c r="ARH3" s="1" t="s">
        <v>7</v>
      </c>
      <c r="ARI3" s="15" t="s">
        <v>24</v>
      </c>
      <c r="ARJ3"/>
      <c r="ARK3"/>
      <c r="ARL3"/>
      <c r="ARM3" s="5">
        <v>1</v>
      </c>
      <c r="ARN3" s="1" t="s">
        <v>7</v>
      </c>
      <c r="ARO3" s="6" t="s">
        <v>18</v>
      </c>
      <c r="ARP3" s="1" t="s">
        <v>7</v>
      </c>
      <c r="ARQ3" s="15" t="s">
        <v>24</v>
      </c>
      <c r="ARR3"/>
      <c r="ARS3"/>
      <c r="ART3"/>
      <c r="ARU3" s="5">
        <v>1</v>
      </c>
      <c r="ARV3" s="1" t="s">
        <v>7</v>
      </c>
      <c r="ARW3" s="6" t="s">
        <v>18</v>
      </c>
      <c r="ARX3" s="1" t="s">
        <v>7</v>
      </c>
      <c r="ARY3" s="15" t="s">
        <v>24</v>
      </c>
      <c r="ARZ3"/>
      <c r="ASA3"/>
      <c r="ASB3"/>
      <c r="ASC3" s="5">
        <v>1</v>
      </c>
      <c r="ASD3" s="1" t="s">
        <v>7</v>
      </c>
      <c r="ASE3" s="6" t="s">
        <v>18</v>
      </c>
      <c r="ASF3" s="1" t="s">
        <v>7</v>
      </c>
      <c r="ASG3" s="15" t="s">
        <v>24</v>
      </c>
      <c r="ASH3"/>
      <c r="ASI3"/>
      <c r="ASJ3"/>
      <c r="ASK3" s="5">
        <v>1</v>
      </c>
      <c r="ASL3" s="1" t="s">
        <v>7</v>
      </c>
      <c r="ASM3" s="6" t="s">
        <v>18</v>
      </c>
      <c r="ASN3" s="1" t="s">
        <v>7</v>
      </c>
      <c r="ASO3" s="15" t="s">
        <v>24</v>
      </c>
      <c r="ASP3"/>
      <c r="ASQ3"/>
      <c r="ASR3"/>
      <c r="ASS3" s="5">
        <v>1</v>
      </c>
      <c r="AST3" s="1" t="s">
        <v>7</v>
      </c>
      <c r="ASU3" s="6" t="s">
        <v>18</v>
      </c>
      <c r="ASV3" s="1" t="s">
        <v>7</v>
      </c>
      <c r="ASW3" s="15" t="s">
        <v>24</v>
      </c>
      <c r="ASX3"/>
      <c r="ASY3"/>
      <c r="ASZ3"/>
      <c r="ATA3" s="5">
        <v>1</v>
      </c>
      <c r="ATB3" s="1" t="s">
        <v>7</v>
      </c>
      <c r="ATC3" s="6" t="s">
        <v>18</v>
      </c>
      <c r="ATD3" s="1" t="s">
        <v>7</v>
      </c>
      <c r="ATE3" s="15" t="s">
        <v>24</v>
      </c>
      <c r="ATF3"/>
      <c r="ATG3"/>
      <c r="ATH3"/>
      <c r="ATI3" s="5">
        <v>1</v>
      </c>
      <c r="ATJ3" s="1" t="s">
        <v>7</v>
      </c>
      <c r="ATK3" s="6" t="s">
        <v>18</v>
      </c>
      <c r="ATL3" s="1" t="s">
        <v>7</v>
      </c>
      <c r="ATM3" s="15" t="s">
        <v>24</v>
      </c>
      <c r="ATN3"/>
      <c r="ATO3"/>
      <c r="ATP3"/>
      <c r="ATQ3" s="5">
        <v>1</v>
      </c>
      <c r="ATR3" s="1" t="s">
        <v>7</v>
      </c>
      <c r="ATS3" s="6" t="s">
        <v>18</v>
      </c>
      <c r="ATT3" s="1" t="s">
        <v>7</v>
      </c>
      <c r="ATU3" s="15" t="s">
        <v>24</v>
      </c>
      <c r="ATV3"/>
      <c r="ATW3"/>
      <c r="ATX3"/>
      <c r="ATY3" s="5">
        <v>1</v>
      </c>
      <c r="ATZ3" s="1" t="s">
        <v>7</v>
      </c>
      <c r="AUA3" s="6" t="s">
        <v>18</v>
      </c>
      <c r="AUB3" s="1" t="s">
        <v>7</v>
      </c>
      <c r="AUC3" s="15" t="s">
        <v>24</v>
      </c>
      <c r="AUD3"/>
      <c r="AUE3"/>
      <c r="AUF3"/>
      <c r="AUG3" s="5">
        <v>1</v>
      </c>
      <c r="AUH3" s="1" t="s">
        <v>7</v>
      </c>
      <c r="AUI3" s="6" t="s">
        <v>18</v>
      </c>
      <c r="AUJ3" s="1" t="s">
        <v>7</v>
      </c>
      <c r="AUK3" s="15" t="s">
        <v>24</v>
      </c>
      <c r="AUL3"/>
      <c r="AUM3"/>
      <c r="AUN3"/>
      <c r="AUO3" s="5">
        <v>1</v>
      </c>
      <c r="AUP3" s="1" t="s">
        <v>7</v>
      </c>
      <c r="AUQ3" s="6" t="s">
        <v>18</v>
      </c>
      <c r="AUR3" s="1" t="s">
        <v>7</v>
      </c>
      <c r="AUS3" s="15" t="s">
        <v>24</v>
      </c>
      <c r="AUT3"/>
      <c r="AUU3"/>
      <c r="AUV3"/>
      <c r="AUW3" s="5">
        <v>1</v>
      </c>
      <c r="AUX3" s="1" t="s">
        <v>7</v>
      </c>
      <c r="AUY3" s="6" t="s">
        <v>18</v>
      </c>
      <c r="AUZ3" s="1" t="s">
        <v>7</v>
      </c>
      <c r="AVA3" s="15" t="s">
        <v>24</v>
      </c>
      <c r="AVB3"/>
      <c r="AVC3"/>
      <c r="AVD3"/>
      <c r="AVE3" s="5">
        <v>1</v>
      </c>
      <c r="AVF3" s="1" t="s">
        <v>7</v>
      </c>
      <c r="AVG3" s="6" t="s">
        <v>18</v>
      </c>
      <c r="AVH3" s="1" t="s">
        <v>7</v>
      </c>
      <c r="AVI3" s="15" t="s">
        <v>24</v>
      </c>
      <c r="AVJ3"/>
      <c r="AVK3"/>
      <c r="AVL3"/>
      <c r="AVM3" s="5">
        <v>1</v>
      </c>
      <c r="AVN3" s="1" t="s">
        <v>7</v>
      </c>
      <c r="AVO3" s="6" t="s">
        <v>18</v>
      </c>
      <c r="AVP3" s="1" t="s">
        <v>7</v>
      </c>
      <c r="AVQ3" s="15" t="s">
        <v>24</v>
      </c>
      <c r="AVR3"/>
      <c r="AVS3"/>
      <c r="AVT3"/>
      <c r="AVU3" s="5">
        <v>1</v>
      </c>
      <c r="AVV3" s="1" t="s">
        <v>7</v>
      </c>
      <c r="AVW3" s="6" t="s">
        <v>18</v>
      </c>
      <c r="AVX3" s="1" t="s">
        <v>7</v>
      </c>
      <c r="AVY3" s="15" t="s">
        <v>24</v>
      </c>
      <c r="AVZ3"/>
      <c r="AWA3"/>
      <c r="AWB3"/>
      <c r="AWC3" s="5">
        <v>1</v>
      </c>
      <c r="AWD3" s="1" t="s">
        <v>7</v>
      </c>
      <c r="AWE3" s="6" t="s">
        <v>18</v>
      </c>
      <c r="AWF3" s="1" t="s">
        <v>7</v>
      </c>
      <c r="AWG3" s="15" t="s">
        <v>24</v>
      </c>
      <c r="AWH3"/>
      <c r="AWI3"/>
      <c r="AWJ3"/>
      <c r="AWK3" s="5">
        <v>1</v>
      </c>
      <c r="AWL3" s="1" t="s">
        <v>7</v>
      </c>
      <c r="AWM3" s="6" t="s">
        <v>18</v>
      </c>
      <c r="AWN3" s="1" t="s">
        <v>7</v>
      </c>
      <c r="AWO3" s="15" t="s">
        <v>24</v>
      </c>
      <c r="AWP3"/>
      <c r="AWQ3"/>
      <c r="AWR3"/>
      <c r="AWS3" s="5">
        <v>1</v>
      </c>
      <c r="AWT3" s="1" t="s">
        <v>7</v>
      </c>
      <c r="AWU3" s="6" t="s">
        <v>18</v>
      </c>
      <c r="AWV3" s="1" t="s">
        <v>7</v>
      </c>
      <c r="AWW3" s="15" t="s">
        <v>24</v>
      </c>
      <c r="AWX3"/>
      <c r="AWY3"/>
      <c r="AWZ3"/>
      <c r="AXA3" s="5">
        <v>1</v>
      </c>
      <c r="AXB3" s="1" t="s">
        <v>7</v>
      </c>
      <c r="AXC3" s="6" t="s">
        <v>18</v>
      </c>
      <c r="AXD3" s="1" t="s">
        <v>7</v>
      </c>
      <c r="AXE3" s="15" t="s">
        <v>24</v>
      </c>
      <c r="AXF3"/>
      <c r="AXG3"/>
      <c r="AXH3"/>
      <c r="AXI3" s="5">
        <v>1</v>
      </c>
      <c r="AXJ3" s="1" t="s">
        <v>7</v>
      </c>
      <c r="AXK3" s="6" t="s">
        <v>18</v>
      </c>
      <c r="AXL3" s="1" t="s">
        <v>7</v>
      </c>
      <c r="AXM3" s="15" t="s">
        <v>24</v>
      </c>
      <c r="AXN3"/>
      <c r="AXO3"/>
      <c r="AXP3"/>
      <c r="AXQ3" s="5">
        <v>1</v>
      </c>
      <c r="AXR3" s="1" t="s">
        <v>7</v>
      </c>
      <c r="AXS3" s="6" t="s">
        <v>18</v>
      </c>
      <c r="AXT3" s="1" t="s">
        <v>7</v>
      </c>
      <c r="AXU3" s="15" t="s">
        <v>24</v>
      </c>
      <c r="AXV3"/>
      <c r="AXW3"/>
      <c r="AXX3"/>
      <c r="AXY3" s="5">
        <v>1</v>
      </c>
      <c r="AXZ3" s="1" t="s">
        <v>7</v>
      </c>
      <c r="AYA3" s="6" t="s">
        <v>18</v>
      </c>
      <c r="AYB3" s="1" t="s">
        <v>7</v>
      </c>
      <c r="AYC3" s="15" t="s">
        <v>24</v>
      </c>
      <c r="AYD3"/>
      <c r="AYE3"/>
      <c r="AYF3"/>
      <c r="AYG3" s="5">
        <v>1</v>
      </c>
      <c r="AYH3" s="1" t="s">
        <v>7</v>
      </c>
      <c r="AYI3" s="6" t="s">
        <v>18</v>
      </c>
      <c r="AYJ3" s="1" t="s">
        <v>7</v>
      </c>
      <c r="AYK3" s="15" t="s">
        <v>24</v>
      </c>
      <c r="AYL3"/>
      <c r="AYM3"/>
      <c r="AYN3"/>
      <c r="AYO3" s="5">
        <v>1</v>
      </c>
      <c r="AYP3" s="1" t="s">
        <v>7</v>
      </c>
      <c r="AYQ3" s="6" t="s">
        <v>18</v>
      </c>
      <c r="AYR3" s="1" t="s">
        <v>7</v>
      </c>
      <c r="AYS3" s="15" t="s">
        <v>24</v>
      </c>
      <c r="AYT3"/>
      <c r="AYU3"/>
      <c r="AYV3"/>
      <c r="AYW3" s="5">
        <v>1</v>
      </c>
      <c r="AYX3" s="1" t="s">
        <v>7</v>
      </c>
      <c r="AYY3" s="6" t="s">
        <v>18</v>
      </c>
      <c r="AYZ3" s="1" t="s">
        <v>7</v>
      </c>
      <c r="AZA3" s="15" t="s">
        <v>24</v>
      </c>
      <c r="AZB3"/>
      <c r="AZC3"/>
      <c r="AZD3"/>
      <c r="AZE3" s="5">
        <v>1</v>
      </c>
      <c r="AZF3" s="1" t="s">
        <v>7</v>
      </c>
      <c r="AZG3" s="6" t="s">
        <v>18</v>
      </c>
      <c r="AZH3" s="1" t="s">
        <v>7</v>
      </c>
      <c r="AZI3" s="15" t="s">
        <v>24</v>
      </c>
      <c r="AZJ3"/>
      <c r="AZK3"/>
      <c r="AZL3"/>
      <c r="AZM3" s="5">
        <v>1</v>
      </c>
      <c r="AZN3" s="1" t="s">
        <v>7</v>
      </c>
      <c r="AZO3" s="6" t="s">
        <v>18</v>
      </c>
      <c r="AZP3" s="1" t="s">
        <v>7</v>
      </c>
      <c r="AZQ3" s="15" t="s">
        <v>24</v>
      </c>
      <c r="AZR3"/>
      <c r="AZS3"/>
      <c r="AZT3"/>
      <c r="AZU3" s="5">
        <v>1</v>
      </c>
      <c r="AZV3" s="1" t="s">
        <v>7</v>
      </c>
      <c r="AZW3" s="6" t="s">
        <v>18</v>
      </c>
      <c r="AZX3" s="1" t="s">
        <v>7</v>
      </c>
      <c r="AZY3" s="15" t="s">
        <v>24</v>
      </c>
      <c r="AZZ3"/>
      <c r="BAA3"/>
      <c r="BAB3"/>
      <c r="BAC3" s="5">
        <v>1</v>
      </c>
      <c r="BAD3" s="1" t="s">
        <v>7</v>
      </c>
      <c r="BAE3" s="6" t="s">
        <v>18</v>
      </c>
      <c r="BAF3" s="1" t="s">
        <v>7</v>
      </c>
      <c r="BAG3" s="15" t="s">
        <v>24</v>
      </c>
      <c r="BAH3"/>
      <c r="BAI3"/>
      <c r="BAJ3"/>
      <c r="BAK3" s="5">
        <v>1</v>
      </c>
      <c r="BAL3" s="1" t="s">
        <v>7</v>
      </c>
      <c r="BAM3" s="6" t="s">
        <v>18</v>
      </c>
      <c r="BAN3" s="1" t="s">
        <v>7</v>
      </c>
      <c r="BAO3" s="15" t="s">
        <v>24</v>
      </c>
      <c r="BAP3"/>
      <c r="BAQ3"/>
      <c r="BAR3"/>
      <c r="BAS3" s="5">
        <v>1</v>
      </c>
      <c r="BAT3" s="1" t="s">
        <v>7</v>
      </c>
      <c r="BAU3" s="6" t="s">
        <v>18</v>
      </c>
      <c r="BAV3" s="1" t="s">
        <v>7</v>
      </c>
      <c r="BAW3" s="15" t="s">
        <v>24</v>
      </c>
      <c r="BAX3"/>
      <c r="BAY3"/>
      <c r="BAZ3"/>
      <c r="BBA3" s="5">
        <v>1</v>
      </c>
      <c r="BBB3" s="1" t="s">
        <v>7</v>
      </c>
      <c r="BBC3" s="6" t="s">
        <v>18</v>
      </c>
      <c r="BBD3" s="1" t="s">
        <v>7</v>
      </c>
      <c r="BBE3" s="15" t="s">
        <v>24</v>
      </c>
      <c r="BBF3"/>
      <c r="BBG3"/>
      <c r="BBH3"/>
      <c r="BBI3" s="5">
        <v>1</v>
      </c>
      <c r="BBJ3" s="1" t="s">
        <v>7</v>
      </c>
      <c r="BBK3" s="6" t="s">
        <v>18</v>
      </c>
      <c r="BBL3" s="1" t="s">
        <v>7</v>
      </c>
      <c r="BBM3" s="15" t="s">
        <v>24</v>
      </c>
      <c r="BBN3"/>
      <c r="BBO3"/>
      <c r="BBP3"/>
      <c r="BBQ3" s="5">
        <v>1</v>
      </c>
      <c r="BBR3" s="1" t="s">
        <v>7</v>
      </c>
      <c r="BBS3" s="6" t="s">
        <v>18</v>
      </c>
      <c r="BBT3" s="1" t="s">
        <v>7</v>
      </c>
      <c r="BBU3" s="15" t="s">
        <v>24</v>
      </c>
      <c r="BBV3"/>
      <c r="BBW3"/>
      <c r="BBX3"/>
      <c r="BBY3" s="5">
        <v>1</v>
      </c>
      <c r="BBZ3" s="1" t="s">
        <v>7</v>
      </c>
      <c r="BCA3" s="6" t="s">
        <v>18</v>
      </c>
      <c r="BCB3" s="1" t="s">
        <v>7</v>
      </c>
      <c r="BCC3" s="15" t="s">
        <v>24</v>
      </c>
      <c r="BCD3"/>
      <c r="BCE3"/>
      <c r="BCF3"/>
      <c r="BCG3" s="5">
        <v>1</v>
      </c>
      <c r="BCH3" s="1" t="s">
        <v>7</v>
      </c>
      <c r="BCI3" s="6" t="s">
        <v>18</v>
      </c>
      <c r="BCJ3" s="1" t="s">
        <v>7</v>
      </c>
      <c r="BCK3" s="15" t="s">
        <v>24</v>
      </c>
      <c r="BCL3"/>
      <c r="BCM3"/>
      <c r="BCN3"/>
      <c r="BCO3" s="5">
        <v>1</v>
      </c>
      <c r="BCP3" s="1" t="s">
        <v>7</v>
      </c>
      <c r="BCQ3" s="6" t="s">
        <v>18</v>
      </c>
      <c r="BCR3" s="1" t="s">
        <v>7</v>
      </c>
      <c r="BCS3" s="15" t="s">
        <v>24</v>
      </c>
      <c r="BCT3"/>
      <c r="BCU3"/>
      <c r="BCV3"/>
      <c r="BCW3" s="5">
        <v>1</v>
      </c>
      <c r="BCX3" s="1" t="s">
        <v>7</v>
      </c>
      <c r="BCY3" s="6" t="s">
        <v>18</v>
      </c>
      <c r="BCZ3" s="1" t="s">
        <v>7</v>
      </c>
      <c r="BDA3" s="15" t="s">
        <v>24</v>
      </c>
      <c r="BDB3"/>
      <c r="BDC3"/>
      <c r="BDD3"/>
      <c r="BDE3" s="5">
        <v>1</v>
      </c>
      <c r="BDF3" s="1" t="s">
        <v>7</v>
      </c>
      <c r="BDG3" s="6" t="s">
        <v>18</v>
      </c>
      <c r="BDH3" s="1" t="s">
        <v>7</v>
      </c>
      <c r="BDI3" s="15" t="s">
        <v>24</v>
      </c>
      <c r="BDJ3"/>
      <c r="BDK3"/>
      <c r="BDL3"/>
      <c r="BDM3" s="5">
        <v>1</v>
      </c>
      <c r="BDN3" s="1" t="s">
        <v>7</v>
      </c>
      <c r="BDO3" s="6" t="s">
        <v>18</v>
      </c>
      <c r="BDP3" s="1" t="s">
        <v>7</v>
      </c>
      <c r="BDQ3" s="15" t="s">
        <v>24</v>
      </c>
      <c r="BDR3"/>
      <c r="BDS3"/>
      <c r="BDT3"/>
      <c r="BDU3" s="5">
        <v>1</v>
      </c>
      <c r="BDV3" s="1" t="s">
        <v>7</v>
      </c>
      <c r="BDW3" s="6" t="s">
        <v>18</v>
      </c>
      <c r="BDX3" s="1" t="s">
        <v>7</v>
      </c>
      <c r="BDY3" s="15" t="s">
        <v>24</v>
      </c>
      <c r="BDZ3"/>
      <c r="BEA3"/>
      <c r="BEB3"/>
      <c r="BEC3" s="5">
        <v>1</v>
      </c>
      <c r="BED3" s="1" t="s">
        <v>7</v>
      </c>
      <c r="BEE3" s="6" t="s">
        <v>18</v>
      </c>
      <c r="BEF3" s="1" t="s">
        <v>7</v>
      </c>
      <c r="BEG3" s="15" t="s">
        <v>24</v>
      </c>
      <c r="BEH3"/>
      <c r="BEI3"/>
      <c r="BEJ3"/>
      <c r="BEK3" s="5">
        <v>1</v>
      </c>
      <c r="BEL3" s="1" t="s">
        <v>7</v>
      </c>
      <c r="BEM3" s="6" t="s">
        <v>18</v>
      </c>
      <c r="BEN3" s="1" t="s">
        <v>7</v>
      </c>
      <c r="BEO3" s="15" t="s">
        <v>24</v>
      </c>
      <c r="BEP3"/>
      <c r="BEQ3"/>
      <c r="BER3"/>
      <c r="BES3" s="5">
        <v>1</v>
      </c>
      <c r="BET3" s="1" t="s">
        <v>7</v>
      </c>
      <c r="BEU3" s="6" t="s">
        <v>18</v>
      </c>
      <c r="BEV3" s="1" t="s">
        <v>7</v>
      </c>
      <c r="BEW3" s="15" t="s">
        <v>24</v>
      </c>
      <c r="BEX3"/>
      <c r="BEY3"/>
      <c r="BEZ3"/>
      <c r="BFA3" s="5">
        <v>1</v>
      </c>
      <c r="BFB3" s="1" t="s">
        <v>7</v>
      </c>
      <c r="BFC3" s="6" t="s">
        <v>18</v>
      </c>
      <c r="BFD3" s="1" t="s">
        <v>7</v>
      </c>
      <c r="BFE3" s="15" t="s">
        <v>24</v>
      </c>
      <c r="BFF3"/>
      <c r="BFG3"/>
      <c r="BFH3"/>
      <c r="BFI3" s="5">
        <v>1</v>
      </c>
      <c r="BFJ3" s="1" t="s">
        <v>7</v>
      </c>
      <c r="BFK3" s="6" t="s">
        <v>18</v>
      </c>
      <c r="BFL3" s="1" t="s">
        <v>7</v>
      </c>
      <c r="BFM3" s="15" t="s">
        <v>24</v>
      </c>
      <c r="BFN3"/>
      <c r="BFO3"/>
      <c r="BFP3"/>
      <c r="BFQ3" s="5">
        <v>1</v>
      </c>
      <c r="BFR3" s="1" t="s">
        <v>7</v>
      </c>
      <c r="BFS3" s="6" t="s">
        <v>18</v>
      </c>
      <c r="BFT3" s="1" t="s">
        <v>7</v>
      </c>
      <c r="BFU3" s="15" t="s">
        <v>24</v>
      </c>
      <c r="BFV3"/>
      <c r="BFW3"/>
      <c r="BFX3"/>
      <c r="BFY3" s="5">
        <v>1</v>
      </c>
      <c r="BFZ3" s="1" t="s">
        <v>7</v>
      </c>
      <c r="BGA3" s="6" t="s">
        <v>18</v>
      </c>
      <c r="BGB3" s="1" t="s">
        <v>7</v>
      </c>
      <c r="BGC3" s="15" t="s">
        <v>24</v>
      </c>
      <c r="BGD3"/>
      <c r="BGE3"/>
      <c r="BGF3"/>
      <c r="BGG3" s="5">
        <v>1</v>
      </c>
      <c r="BGH3" s="1" t="s">
        <v>7</v>
      </c>
      <c r="BGI3" s="6" t="s">
        <v>18</v>
      </c>
      <c r="BGJ3" s="1" t="s">
        <v>7</v>
      </c>
      <c r="BGK3" s="15" t="s">
        <v>24</v>
      </c>
      <c r="BGL3"/>
      <c r="BGM3"/>
      <c r="BGN3"/>
      <c r="BGO3" s="5">
        <v>1</v>
      </c>
      <c r="BGP3" s="1" t="s">
        <v>7</v>
      </c>
      <c r="BGQ3" s="6" t="s">
        <v>18</v>
      </c>
      <c r="BGR3" s="1" t="s">
        <v>7</v>
      </c>
      <c r="BGS3" s="15" t="s">
        <v>24</v>
      </c>
      <c r="BGT3"/>
      <c r="BGU3"/>
      <c r="BGV3"/>
      <c r="BGW3" s="5">
        <v>1</v>
      </c>
      <c r="BGX3" s="1" t="s">
        <v>7</v>
      </c>
      <c r="BGY3" s="6" t="s">
        <v>18</v>
      </c>
      <c r="BGZ3" s="1" t="s">
        <v>7</v>
      </c>
      <c r="BHA3" s="15" t="s">
        <v>24</v>
      </c>
      <c r="BHB3"/>
      <c r="BHC3"/>
      <c r="BHD3"/>
      <c r="BHE3" s="5">
        <v>1</v>
      </c>
      <c r="BHF3" s="1" t="s">
        <v>7</v>
      </c>
      <c r="BHG3" s="6" t="s">
        <v>18</v>
      </c>
      <c r="BHH3" s="1" t="s">
        <v>7</v>
      </c>
      <c r="BHI3" s="15" t="s">
        <v>24</v>
      </c>
      <c r="BHJ3"/>
      <c r="BHK3"/>
      <c r="BHL3"/>
      <c r="BHM3" s="5">
        <v>1</v>
      </c>
      <c r="BHN3" s="1" t="s">
        <v>7</v>
      </c>
      <c r="BHO3" s="6" t="s">
        <v>18</v>
      </c>
      <c r="BHP3" s="1" t="s">
        <v>7</v>
      </c>
      <c r="BHQ3" s="15" t="s">
        <v>24</v>
      </c>
      <c r="BHR3"/>
      <c r="BHS3"/>
      <c r="BHT3"/>
      <c r="BHU3" s="5">
        <v>1</v>
      </c>
      <c r="BHV3" s="1" t="s">
        <v>7</v>
      </c>
      <c r="BHW3" s="6" t="s">
        <v>18</v>
      </c>
      <c r="BHX3" s="1" t="s">
        <v>7</v>
      </c>
      <c r="BHY3" s="15" t="s">
        <v>24</v>
      </c>
      <c r="BHZ3"/>
      <c r="BIA3"/>
      <c r="BIB3"/>
      <c r="BIC3" s="5">
        <v>1</v>
      </c>
      <c r="BID3" s="1" t="s">
        <v>7</v>
      </c>
      <c r="BIE3" s="6" t="s">
        <v>18</v>
      </c>
      <c r="BIF3" s="1" t="s">
        <v>7</v>
      </c>
      <c r="BIG3" s="15" t="s">
        <v>24</v>
      </c>
      <c r="BIH3"/>
      <c r="BII3"/>
      <c r="BIJ3"/>
      <c r="BIK3" s="5">
        <v>1</v>
      </c>
      <c r="BIL3" s="1" t="s">
        <v>7</v>
      </c>
      <c r="BIM3" s="6" t="s">
        <v>18</v>
      </c>
      <c r="BIN3" s="1" t="s">
        <v>7</v>
      </c>
      <c r="BIO3" s="15" t="s">
        <v>24</v>
      </c>
      <c r="BIP3"/>
      <c r="BIQ3"/>
      <c r="BIR3"/>
      <c r="BIS3" s="5">
        <v>1</v>
      </c>
      <c r="BIT3" s="1" t="s">
        <v>7</v>
      </c>
      <c r="BIU3" s="6" t="s">
        <v>18</v>
      </c>
      <c r="BIV3" s="1" t="s">
        <v>7</v>
      </c>
      <c r="BIW3" s="15" t="s">
        <v>24</v>
      </c>
      <c r="BIX3"/>
      <c r="BIY3"/>
      <c r="BIZ3"/>
      <c r="BJA3" s="5">
        <v>1</v>
      </c>
      <c r="BJB3" s="1" t="s">
        <v>7</v>
      </c>
      <c r="BJC3" s="6" t="s">
        <v>18</v>
      </c>
      <c r="BJD3" s="1" t="s">
        <v>7</v>
      </c>
      <c r="BJE3" s="15" t="s">
        <v>24</v>
      </c>
      <c r="BJF3"/>
      <c r="BJG3"/>
      <c r="BJH3"/>
      <c r="BJI3" s="5">
        <v>1</v>
      </c>
      <c r="BJJ3" s="1" t="s">
        <v>7</v>
      </c>
      <c r="BJK3" s="6" t="s">
        <v>18</v>
      </c>
      <c r="BJL3" s="1" t="s">
        <v>7</v>
      </c>
      <c r="BJM3" s="15" t="s">
        <v>24</v>
      </c>
      <c r="BJN3"/>
      <c r="BJO3"/>
      <c r="BJP3"/>
      <c r="BJQ3" s="5">
        <v>1</v>
      </c>
      <c r="BJR3" s="1" t="s">
        <v>7</v>
      </c>
      <c r="BJS3" s="6" t="s">
        <v>18</v>
      </c>
      <c r="BJT3" s="1" t="s">
        <v>7</v>
      </c>
      <c r="BJU3" s="15" t="s">
        <v>24</v>
      </c>
      <c r="BJV3"/>
      <c r="BJW3"/>
      <c r="BJX3"/>
      <c r="BJY3" s="5">
        <v>1</v>
      </c>
      <c r="BJZ3" s="1" t="s">
        <v>7</v>
      </c>
      <c r="BKA3" s="6" t="s">
        <v>18</v>
      </c>
      <c r="BKB3" s="1" t="s">
        <v>7</v>
      </c>
      <c r="BKC3" s="15" t="s">
        <v>24</v>
      </c>
      <c r="BKD3"/>
      <c r="BKE3"/>
      <c r="BKF3"/>
      <c r="BKG3" s="5">
        <v>1</v>
      </c>
      <c r="BKH3" s="1" t="s">
        <v>7</v>
      </c>
      <c r="BKI3" s="6" t="s">
        <v>18</v>
      </c>
      <c r="BKJ3" s="1" t="s">
        <v>7</v>
      </c>
      <c r="BKK3" s="15" t="s">
        <v>24</v>
      </c>
      <c r="BKL3"/>
      <c r="BKM3"/>
      <c r="BKN3"/>
      <c r="BKO3" s="5">
        <v>1</v>
      </c>
      <c r="BKP3" s="1" t="s">
        <v>7</v>
      </c>
      <c r="BKQ3" s="6" t="s">
        <v>18</v>
      </c>
      <c r="BKR3" s="1" t="s">
        <v>7</v>
      </c>
      <c r="BKS3" s="15" t="s">
        <v>24</v>
      </c>
      <c r="BKT3"/>
      <c r="BKU3"/>
      <c r="BKV3"/>
      <c r="BKW3" s="5">
        <v>1</v>
      </c>
      <c r="BKX3" s="1" t="s">
        <v>7</v>
      </c>
      <c r="BKY3" s="6" t="s">
        <v>18</v>
      </c>
      <c r="BKZ3" s="1" t="s">
        <v>7</v>
      </c>
      <c r="BLA3" s="15" t="s">
        <v>24</v>
      </c>
      <c r="BLB3"/>
      <c r="BLC3"/>
      <c r="BLD3"/>
      <c r="BLE3" s="5">
        <v>1</v>
      </c>
      <c r="BLF3" s="1" t="s">
        <v>7</v>
      </c>
      <c r="BLG3" s="6" t="s">
        <v>18</v>
      </c>
      <c r="BLH3" s="1" t="s">
        <v>7</v>
      </c>
      <c r="BLI3" s="15" t="s">
        <v>24</v>
      </c>
      <c r="BLJ3"/>
      <c r="BLK3"/>
      <c r="BLL3"/>
      <c r="BLM3" s="5">
        <v>1</v>
      </c>
      <c r="BLN3" s="1" t="s">
        <v>7</v>
      </c>
      <c r="BLO3" s="6" t="s">
        <v>18</v>
      </c>
      <c r="BLP3" s="1" t="s">
        <v>7</v>
      </c>
      <c r="BLQ3" s="15" t="s">
        <v>24</v>
      </c>
      <c r="BLR3"/>
      <c r="BLS3"/>
      <c r="BLT3"/>
      <c r="BLU3" s="5">
        <v>1</v>
      </c>
      <c r="BLV3" s="1" t="s">
        <v>7</v>
      </c>
      <c r="BLW3" s="6" t="s">
        <v>18</v>
      </c>
      <c r="BLX3" s="1" t="s">
        <v>7</v>
      </c>
      <c r="BLY3" s="15" t="s">
        <v>24</v>
      </c>
      <c r="BLZ3"/>
      <c r="BMA3"/>
      <c r="BMB3"/>
      <c r="BMC3" s="5">
        <v>1</v>
      </c>
      <c r="BMD3" s="1" t="s">
        <v>7</v>
      </c>
      <c r="BME3" s="6" t="s">
        <v>18</v>
      </c>
      <c r="BMF3" s="1" t="s">
        <v>7</v>
      </c>
      <c r="BMG3" s="15" t="s">
        <v>24</v>
      </c>
      <c r="BMH3"/>
      <c r="BMI3"/>
      <c r="BMJ3"/>
      <c r="BMK3" s="5">
        <v>1</v>
      </c>
      <c r="BML3" s="1" t="s">
        <v>7</v>
      </c>
      <c r="BMM3" s="6" t="s">
        <v>18</v>
      </c>
      <c r="BMN3" s="1" t="s">
        <v>7</v>
      </c>
      <c r="BMO3" s="15" t="s">
        <v>24</v>
      </c>
      <c r="BMP3"/>
      <c r="BMQ3"/>
      <c r="BMR3"/>
      <c r="BMS3" s="5">
        <v>1</v>
      </c>
      <c r="BMT3" s="1" t="s">
        <v>7</v>
      </c>
      <c r="BMU3" s="6" t="s">
        <v>18</v>
      </c>
      <c r="BMV3" s="1" t="s">
        <v>7</v>
      </c>
      <c r="BMW3" s="15" t="s">
        <v>24</v>
      </c>
      <c r="BMX3"/>
      <c r="BMY3"/>
      <c r="BMZ3"/>
      <c r="BNA3" s="5">
        <v>1</v>
      </c>
      <c r="BNB3" s="1" t="s">
        <v>7</v>
      </c>
      <c r="BNC3" s="6" t="s">
        <v>18</v>
      </c>
      <c r="BND3" s="1" t="s">
        <v>7</v>
      </c>
      <c r="BNE3" s="15" t="s">
        <v>24</v>
      </c>
      <c r="BNF3"/>
      <c r="BNG3"/>
      <c r="BNH3"/>
      <c r="BNI3" s="5">
        <v>1</v>
      </c>
      <c r="BNJ3" s="1" t="s">
        <v>7</v>
      </c>
      <c r="BNK3" s="6" t="s">
        <v>18</v>
      </c>
      <c r="BNL3" s="1" t="s">
        <v>7</v>
      </c>
      <c r="BNM3" s="15" t="s">
        <v>24</v>
      </c>
      <c r="BNN3"/>
      <c r="BNO3"/>
      <c r="BNP3"/>
      <c r="BNQ3" s="5">
        <v>1</v>
      </c>
      <c r="BNR3" s="1" t="s">
        <v>7</v>
      </c>
      <c r="BNS3" s="6" t="s">
        <v>18</v>
      </c>
      <c r="BNT3" s="1" t="s">
        <v>7</v>
      </c>
      <c r="BNU3" s="15" t="s">
        <v>24</v>
      </c>
      <c r="BNV3"/>
      <c r="BNW3"/>
      <c r="BNX3"/>
      <c r="BNY3" s="5">
        <v>1</v>
      </c>
      <c r="BNZ3" s="1" t="s">
        <v>7</v>
      </c>
      <c r="BOA3" s="6" t="s">
        <v>18</v>
      </c>
      <c r="BOB3" s="1" t="s">
        <v>7</v>
      </c>
      <c r="BOC3" s="15" t="s">
        <v>24</v>
      </c>
      <c r="BOD3"/>
      <c r="BOE3"/>
      <c r="BOF3"/>
      <c r="BOG3" s="5">
        <v>1</v>
      </c>
      <c r="BOH3" s="1" t="s">
        <v>7</v>
      </c>
      <c r="BOI3" s="6" t="s">
        <v>18</v>
      </c>
      <c r="BOJ3" s="1" t="s">
        <v>7</v>
      </c>
      <c r="BOK3" s="15" t="s">
        <v>24</v>
      </c>
      <c r="BOL3"/>
      <c r="BOM3"/>
      <c r="BON3"/>
      <c r="BOO3" s="5">
        <v>1</v>
      </c>
      <c r="BOP3" s="1" t="s">
        <v>7</v>
      </c>
      <c r="BOQ3" s="6" t="s">
        <v>18</v>
      </c>
      <c r="BOR3" s="1" t="s">
        <v>7</v>
      </c>
      <c r="BOS3" s="15" t="s">
        <v>24</v>
      </c>
      <c r="BOT3"/>
      <c r="BOU3"/>
      <c r="BOV3"/>
      <c r="BOW3" s="5">
        <v>1</v>
      </c>
      <c r="BOX3" s="1" t="s">
        <v>7</v>
      </c>
      <c r="BOY3" s="6" t="s">
        <v>18</v>
      </c>
      <c r="BOZ3" s="1" t="s">
        <v>7</v>
      </c>
      <c r="BPA3" s="15" t="s">
        <v>24</v>
      </c>
      <c r="BPB3"/>
      <c r="BPC3"/>
      <c r="BPD3"/>
      <c r="BPE3" s="5">
        <v>1</v>
      </c>
      <c r="BPF3" s="1" t="s">
        <v>7</v>
      </c>
      <c r="BPG3" s="6" t="s">
        <v>18</v>
      </c>
      <c r="BPH3" s="1" t="s">
        <v>7</v>
      </c>
      <c r="BPI3" s="15" t="s">
        <v>24</v>
      </c>
      <c r="BPJ3"/>
      <c r="BPK3"/>
      <c r="BPL3"/>
      <c r="BPM3" s="5">
        <v>1</v>
      </c>
      <c r="BPN3" s="1" t="s">
        <v>7</v>
      </c>
      <c r="BPO3" s="6" t="s">
        <v>18</v>
      </c>
      <c r="BPP3" s="1" t="s">
        <v>7</v>
      </c>
      <c r="BPQ3" s="15" t="s">
        <v>24</v>
      </c>
      <c r="BPR3"/>
      <c r="BPS3"/>
      <c r="BPT3"/>
      <c r="BPU3" s="5">
        <v>1</v>
      </c>
      <c r="BPV3" s="1" t="s">
        <v>7</v>
      </c>
      <c r="BPW3" s="6" t="s">
        <v>18</v>
      </c>
      <c r="BPX3" s="1" t="s">
        <v>7</v>
      </c>
      <c r="BPY3" s="15" t="s">
        <v>24</v>
      </c>
      <c r="BPZ3"/>
      <c r="BQA3"/>
      <c r="BQB3"/>
      <c r="BQC3" s="5">
        <v>1</v>
      </c>
      <c r="BQD3" s="1" t="s">
        <v>7</v>
      </c>
      <c r="BQE3" s="6" t="s">
        <v>18</v>
      </c>
      <c r="BQF3" s="1" t="s">
        <v>7</v>
      </c>
      <c r="BQG3" s="15" t="s">
        <v>24</v>
      </c>
      <c r="BQH3"/>
      <c r="BQI3"/>
      <c r="BQJ3"/>
      <c r="BQK3" s="5">
        <v>1</v>
      </c>
      <c r="BQL3" s="1" t="s">
        <v>7</v>
      </c>
      <c r="BQM3" s="6" t="s">
        <v>18</v>
      </c>
      <c r="BQN3" s="1" t="s">
        <v>7</v>
      </c>
      <c r="BQO3" s="15" t="s">
        <v>24</v>
      </c>
      <c r="BQP3"/>
      <c r="BQQ3"/>
      <c r="BQR3"/>
      <c r="BQS3" s="5">
        <v>1</v>
      </c>
      <c r="BQT3" s="1" t="s">
        <v>7</v>
      </c>
      <c r="BQU3" s="6" t="s">
        <v>18</v>
      </c>
      <c r="BQV3" s="1" t="s">
        <v>7</v>
      </c>
      <c r="BQW3" s="15" t="s">
        <v>24</v>
      </c>
      <c r="BQX3"/>
      <c r="BQY3"/>
      <c r="BQZ3"/>
      <c r="BRA3" s="5">
        <v>1</v>
      </c>
      <c r="BRB3" s="1" t="s">
        <v>7</v>
      </c>
      <c r="BRC3" s="6" t="s">
        <v>18</v>
      </c>
      <c r="BRD3" s="1" t="s">
        <v>7</v>
      </c>
      <c r="BRE3" s="15" t="s">
        <v>24</v>
      </c>
      <c r="BRF3"/>
      <c r="BRG3"/>
      <c r="BRH3"/>
      <c r="BRI3" s="5">
        <v>1</v>
      </c>
      <c r="BRJ3" s="1" t="s">
        <v>7</v>
      </c>
      <c r="BRK3" s="6" t="s">
        <v>18</v>
      </c>
      <c r="BRL3" s="1" t="s">
        <v>7</v>
      </c>
      <c r="BRM3" s="15" t="s">
        <v>24</v>
      </c>
      <c r="BRN3"/>
      <c r="BRO3"/>
      <c r="BRP3"/>
      <c r="BRQ3" s="5">
        <v>1</v>
      </c>
      <c r="BRR3" s="1" t="s">
        <v>7</v>
      </c>
      <c r="BRS3" s="6" t="s">
        <v>18</v>
      </c>
      <c r="BRT3" s="1" t="s">
        <v>7</v>
      </c>
      <c r="BRU3" s="15" t="s">
        <v>24</v>
      </c>
      <c r="BRV3"/>
      <c r="BRW3"/>
      <c r="BRX3"/>
      <c r="BRY3" s="5">
        <v>1</v>
      </c>
      <c r="BRZ3" s="1" t="s">
        <v>7</v>
      </c>
      <c r="BSA3" s="6" t="s">
        <v>18</v>
      </c>
      <c r="BSB3" s="1" t="s">
        <v>7</v>
      </c>
      <c r="BSC3" s="15" t="s">
        <v>24</v>
      </c>
      <c r="BSD3"/>
      <c r="BSE3"/>
      <c r="BSF3"/>
      <c r="BSG3" s="5">
        <v>1</v>
      </c>
      <c r="BSH3" s="1" t="s">
        <v>7</v>
      </c>
      <c r="BSI3" s="6" t="s">
        <v>18</v>
      </c>
      <c r="BSJ3" s="1" t="s">
        <v>7</v>
      </c>
      <c r="BSK3" s="15" t="s">
        <v>24</v>
      </c>
      <c r="BSL3"/>
      <c r="BSM3"/>
      <c r="BSN3"/>
      <c r="BSO3" s="5">
        <v>1</v>
      </c>
      <c r="BSP3" s="1" t="s">
        <v>7</v>
      </c>
      <c r="BSQ3" s="6" t="s">
        <v>18</v>
      </c>
      <c r="BSR3" s="1" t="s">
        <v>7</v>
      </c>
      <c r="BSS3" s="15" t="s">
        <v>24</v>
      </c>
      <c r="BST3"/>
      <c r="BSU3"/>
      <c r="BSV3"/>
      <c r="BSW3" s="5">
        <v>1</v>
      </c>
      <c r="BSX3" s="1" t="s">
        <v>7</v>
      </c>
      <c r="BSY3" s="6" t="s">
        <v>18</v>
      </c>
      <c r="BSZ3" s="1" t="s">
        <v>7</v>
      </c>
      <c r="BTA3" s="15" t="s">
        <v>24</v>
      </c>
      <c r="BTB3"/>
      <c r="BTC3"/>
      <c r="BTD3"/>
      <c r="BTE3" s="5">
        <v>1</v>
      </c>
      <c r="BTF3" s="1" t="s">
        <v>7</v>
      </c>
      <c r="BTG3" s="6" t="s">
        <v>18</v>
      </c>
      <c r="BTH3" s="1" t="s">
        <v>7</v>
      </c>
      <c r="BTI3" s="15" t="s">
        <v>24</v>
      </c>
      <c r="BTJ3"/>
      <c r="BTK3"/>
      <c r="BTL3"/>
      <c r="BTM3" s="5">
        <v>1</v>
      </c>
      <c r="BTN3" s="1" t="s">
        <v>7</v>
      </c>
      <c r="BTO3" s="6" t="s">
        <v>18</v>
      </c>
      <c r="BTP3" s="1" t="s">
        <v>7</v>
      </c>
      <c r="BTQ3" s="15" t="s">
        <v>24</v>
      </c>
      <c r="BTR3"/>
      <c r="BTS3"/>
      <c r="BTT3"/>
      <c r="BTU3" s="5">
        <v>1</v>
      </c>
      <c r="BTV3" s="1" t="s">
        <v>7</v>
      </c>
      <c r="BTW3" s="6" t="s">
        <v>18</v>
      </c>
      <c r="BTX3" s="1" t="s">
        <v>7</v>
      </c>
      <c r="BTY3" s="15" t="s">
        <v>24</v>
      </c>
      <c r="BTZ3"/>
      <c r="BUA3"/>
      <c r="BUB3"/>
      <c r="BUC3" s="5">
        <v>1</v>
      </c>
      <c r="BUD3" s="1" t="s">
        <v>7</v>
      </c>
      <c r="BUE3" s="6" t="s">
        <v>18</v>
      </c>
      <c r="BUF3" s="1" t="s">
        <v>7</v>
      </c>
      <c r="BUG3" s="15" t="s">
        <v>24</v>
      </c>
      <c r="BUH3"/>
      <c r="BUI3"/>
      <c r="BUJ3"/>
      <c r="BUK3" s="5">
        <v>1</v>
      </c>
      <c r="BUL3" s="1" t="s">
        <v>7</v>
      </c>
      <c r="BUM3" s="6" t="s">
        <v>18</v>
      </c>
      <c r="BUN3" s="1" t="s">
        <v>7</v>
      </c>
      <c r="BUO3" s="15" t="s">
        <v>24</v>
      </c>
      <c r="BUP3"/>
      <c r="BUQ3"/>
      <c r="BUR3"/>
      <c r="BUS3" s="5">
        <v>1</v>
      </c>
      <c r="BUT3" s="1" t="s">
        <v>7</v>
      </c>
      <c r="BUU3" s="6" t="s">
        <v>18</v>
      </c>
      <c r="BUV3" s="1" t="s">
        <v>7</v>
      </c>
      <c r="BUW3" s="15" t="s">
        <v>24</v>
      </c>
      <c r="BUX3"/>
      <c r="BUY3"/>
      <c r="BUZ3"/>
      <c r="BVA3" s="5">
        <v>1</v>
      </c>
      <c r="BVB3" s="1" t="s">
        <v>7</v>
      </c>
      <c r="BVC3" s="6" t="s">
        <v>18</v>
      </c>
      <c r="BVD3" s="1" t="s">
        <v>7</v>
      </c>
      <c r="BVE3" s="15" t="s">
        <v>24</v>
      </c>
      <c r="BVF3"/>
      <c r="BVG3"/>
      <c r="BVH3"/>
      <c r="BVI3" s="5">
        <v>1</v>
      </c>
      <c r="BVJ3" s="1" t="s">
        <v>7</v>
      </c>
      <c r="BVK3" s="6" t="s">
        <v>18</v>
      </c>
      <c r="BVL3" s="1" t="s">
        <v>7</v>
      </c>
      <c r="BVM3" s="15" t="s">
        <v>24</v>
      </c>
      <c r="BVN3"/>
      <c r="BVO3"/>
      <c r="BVP3"/>
      <c r="BVQ3" s="5">
        <v>1</v>
      </c>
      <c r="BVR3" s="1" t="s">
        <v>7</v>
      </c>
      <c r="BVS3" s="6" t="s">
        <v>18</v>
      </c>
      <c r="BVT3" s="1" t="s">
        <v>7</v>
      </c>
      <c r="BVU3" s="15" t="s">
        <v>24</v>
      </c>
      <c r="BVV3"/>
      <c r="BVW3"/>
      <c r="BVX3"/>
      <c r="BVY3" s="5">
        <v>1</v>
      </c>
      <c r="BVZ3" s="1" t="s">
        <v>7</v>
      </c>
      <c r="BWA3" s="6" t="s">
        <v>18</v>
      </c>
      <c r="BWB3" s="1" t="s">
        <v>7</v>
      </c>
      <c r="BWC3" s="15" t="s">
        <v>24</v>
      </c>
      <c r="BWD3"/>
      <c r="BWE3"/>
      <c r="BWF3"/>
      <c r="BWG3" s="5">
        <v>1</v>
      </c>
      <c r="BWH3" s="1" t="s">
        <v>7</v>
      </c>
      <c r="BWI3" s="6" t="s">
        <v>18</v>
      </c>
      <c r="BWJ3" s="1" t="s">
        <v>7</v>
      </c>
      <c r="BWK3" s="15" t="s">
        <v>24</v>
      </c>
      <c r="BWL3"/>
      <c r="BWM3"/>
      <c r="BWN3"/>
      <c r="BWO3" s="5">
        <v>1</v>
      </c>
      <c r="BWP3" s="1" t="s">
        <v>7</v>
      </c>
      <c r="BWQ3" s="6" t="s">
        <v>18</v>
      </c>
      <c r="BWR3" s="1" t="s">
        <v>7</v>
      </c>
      <c r="BWS3" s="15" t="s">
        <v>24</v>
      </c>
      <c r="BWT3"/>
      <c r="BWU3"/>
      <c r="BWV3"/>
      <c r="BWW3" s="5">
        <v>1</v>
      </c>
      <c r="BWX3" s="1" t="s">
        <v>7</v>
      </c>
      <c r="BWY3" s="6" t="s">
        <v>18</v>
      </c>
      <c r="BWZ3" s="1" t="s">
        <v>7</v>
      </c>
      <c r="BXA3" s="15" t="s">
        <v>24</v>
      </c>
      <c r="BXB3"/>
      <c r="BXC3"/>
      <c r="BXD3"/>
      <c r="BXE3" s="5">
        <v>1</v>
      </c>
      <c r="BXF3" s="1" t="s">
        <v>7</v>
      </c>
      <c r="BXG3" s="6" t="s">
        <v>18</v>
      </c>
      <c r="BXH3" s="1" t="s">
        <v>7</v>
      </c>
      <c r="BXI3" s="15" t="s">
        <v>24</v>
      </c>
      <c r="BXJ3"/>
      <c r="BXK3"/>
      <c r="BXL3"/>
      <c r="BXM3" s="5">
        <v>1</v>
      </c>
      <c r="BXN3" s="1" t="s">
        <v>7</v>
      </c>
      <c r="BXO3" s="6" t="s">
        <v>18</v>
      </c>
      <c r="BXP3" s="1" t="s">
        <v>7</v>
      </c>
      <c r="BXQ3" s="15" t="s">
        <v>24</v>
      </c>
      <c r="BXR3"/>
      <c r="BXS3"/>
      <c r="BXT3"/>
      <c r="BXU3" s="5">
        <v>1</v>
      </c>
      <c r="BXV3" s="1" t="s">
        <v>7</v>
      </c>
      <c r="BXW3" s="6" t="s">
        <v>18</v>
      </c>
      <c r="BXX3" s="1" t="s">
        <v>7</v>
      </c>
      <c r="BXY3" s="15" t="s">
        <v>24</v>
      </c>
      <c r="BXZ3"/>
      <c r="BYA3"/>
      <c r="BYB3"/>
      <c r="BYC3" s="5">
        <v>1</v>
      </c>
      <c r="BYD3" s="1" t="s">
        <v>7</v>
      </c>
      <c r="BYE3" s="6" t="s">
        <v>18</v>
      </c>
      <c r="BYF3" s="1" t="s">
        <v>7</v>
      </c>
      <c r="BYG3" s="15" t="s">
        <v>24</v>
      </c>
      <c r="BYH3"/>
      <c r="BYI3"/>
      <c r="BYJ3"/>
      <c r="BYK3" s="5">
        <v>1</v>
      </c>
      <c r="BYL3" s="1" t="s">
        <v>7</v>
      </c>
      <c r="BYM3" s="6" t="s">
        <v>18</v>
      </c>
      <c r="BYN3" s="1" t="s">
        <v>7</v>
      </c>
      <c r="BYO3" s="15" t="s">
        <v>24</v>
      </c>
      <c r="BYP3"/>
      <c r="BYQ3"/>
      <c r="BYR3"/>
      <c r="BYS3" s="5">
        <v>1</v>
      </c>
      <c r="BYT3" s="1" t="s">
        <v>7</v>
      </c>
      <c r="BYU3" s="6" t="s">
        <v>18</v>
      </c>
      <c r="BYV3" s="1" t="s">
        <v>7</v>
      </c>
      <c r="BYW3" s="15" t="s">
        <v>24</v>
      </c>
      <c r="BYX3"/>
      <c r="BYY3"/>
      <c r="BYZ3"/>
      <c r="BZA3" s="5">
        <v>1</v>
      </c>
      <c r="BZB3" s="1" t="s">
        <v>7</v>
      </c>
      <c r="BZC3" s="6" t="s">
        <v>18</v>
      </c>
      <c r="BZD3" s="1" t="s">
        <v>7</v>
      </c>
      <c r="BZE3" s="15" t="s">
        <v>24</v>
      </c>
      <c r="BZF3"/>
      <c r="BZG3"/>
      <c r="BZH3"/>
      <c r="BZI3" s="5">
        <v>1</v>
      </c>
      <c r="BZJ3" s="1" t="s">
        <v>7</v>
      </c>
      <c r="BZK3" s="6" t="s">
        <v>18</v>
      </c>
      <c r="BZL3" s="1" t="s">
        <v>7</v>
      </c>
      <c r="BZM3" s="15" t="s">
        <v>24</v>
      </c>
      <c r="BZN3"/>
      <c r="BZO3"/>
      <c r="BZP3"/>
      <c r="BZQ3" s="5">
        <v>1</v>
      </c>
      <c r="BZR3" s="1" t="s">
        <v>7</v>
      </c>
      <c r="BZS3" s="6" t="s">
        <v>18</v>
      </c>
      <c r="BZT3" s="1" t="s">
        <v>7</v>
      </c>
      <c r="BZU3" s="15" t="s">
        <v>24</v>
      </c>
      <c r="BZV3"/>
      <c r="BZW3"/>
      <c r="BZX3"/>
      <c r="BZY3" s="5">
        <v>1</v>
      </c>
      <c r="BZZ3" s="1" t="s">
        <v>7</v>
      </c>
      <c r="CAA3" s="6" t="s">
        <v>18</v>
      </c>
      <c r="CAB3" s="1" t="s">
        <v>7</v>
      </c>
      <c r="CAC3" s="15" t="s">
        <v>24</v>
      </c>
      <c r="CAD3"/>
      <c r="CAE3"/>
      <c r="CAF3"/>
      <c r="CAG3" s="5">
        <v>1</v>
      </c>
      <c r="CAH3" s="1" t="s">
        <v>7</v>
      </c>
      <c r="CAI3" s="6" t="s">
        <v>18</v>
      </c>
      <c r="CAJ3" s="1" t="s">
        <v>7</v>
      </c>
      <c r="CAK3" s="15" t="s">
        <v>24</v>
      </c>
      <c r="CAL3"/>
      <c r="CAM3"/>
      <c r="CAN3"/>
      <c r="CAO3" s="5">
        <v>1</v>
      </c>
      <c r="CAP3" s="1" t="s">
        <v>7</v>
      </c>
      <c r="CAQ3" s="6" t="s">
        <v>18</v>
      </c>
      <c r="CAR3" s="1" t="s">
        <v>7</v>
      </c>
      <c r="CAS3" s="15" t="s">
        <v>24</v>
      </c>
      <c r="CAT3"/>
      <c r="CAU3"/>
      <c r="CAV3"/>
      <c r="CAW3" s="5">
        <v>1</v>
      </c>
      <c r="CAX3" s="1" t="s">
        <v>7</v>
      </c>
      <c r="CAY3" s="6" t="s">
        <v>18</v>
      </c>
      <c r="CAZ3" s="1" t="s">
        <v>7</v>
      </c>
      <c r="CBA3" s="15" t="s">
        <v>24</v>
      </c>
      <c r="CBB3"/>
      <c r="CBC3"/>
      <c r="CBD3"/>
      <c r="CBE3" s="5">
        <v>1</v>
      </c>
      <c r="CBF3" s="1" t="s">
        <v>7</v>
      </c>
      <c r="CBG3" s="6" t="s">
        <v>18</v>
      </c>
      <c r="CBH3" s="1" t="s">
        <v>7</v>
      </c>
      <c r="CBI3" s="15" t="s">
        <v>24</v>
      </c>
      <c r="CBJ3"/>
      <c r="CBK3"/>
      <c r="CBL3"/>
      <c r="CBM3" s="5">
        <v>1</v>
      </c>
      <c r="CBN3" s="1" t="s">
        <v>7</v>
      </c>
      <c r="CBO3" s="6" t="s">
        <v>18</v>
      </c>
      <c r="CBP3" s="1" t="s">
        <v>7</v>
      </c>
      <c r="CBQ3" s="15" t="s">
        <v>24</v>
      </c>
      <c r="CBR3"/>
      <c r="CBS3"/>
      <c r="CBT3"/>
      <c r="CBU3" s="5">
        <v>1</v>
      </c>
      <c r="CBV3" s="1" t="s">
        <v>7</v>
      </c>
      <c r="CBW3" s="6" t="s">
        <v>18</v>
      </c>
      <c r="CBX3" s="1" t="s">
        <v>7</v>
      </c>
      <c r="CBY3" s="15" t="s">
        <v>24</v>
      </c>
      <c r="CBZ3"/>
      <c r="CCA3"/>
      <c r="CCB3"/>
      <c r="CCC3" s="5">
        <v>1</v>
      </c>
      <c r="CCD3" s="1" t="s">
        <v>7</v>
      </c>
      <c r="CCE3" s="6" t="s">
        <v>18</v>
      </c>
      <c r="CCF3" s="1" t="s">
        <v>7</v>
      </c>
      <c r="CCG3" s="15" t="s">
        <v>24</v>
      </c>
      <c r="CCH3"/>
      <c r="CCI3"/>
      <c r="CCJ3"/>
      <c r="CCK3" s="5">
        <v>1</v>
      </c>
      <c r="CCL3" s="1" t="s">
        <v>7</v>
      </c>
      <c r="CCM3" s="6" t="s">
        <v>18</v>
      </c>
      <c r="CCN3" s="1" t="s">
        <v>7</v>
      </c>
      <c r="CCO3" s="15" t="s">
        <v>24</v>
      </c>
      <c r="CCP3"/>
      <c r="CCQ3"/>
      <c r="CCR3"/>
      <c r="CCS3" s="5">
        <v>1</v>
      </c>
      <c r="CCT3" s="1" t="s">
        <v>7</v>
      </c>
      <c r="CCU3" s="6" t="s">
        <v>18</v>
      </c>
      <c r="CCV3" s="1" t="s">
        <v>7</v>
      </c>
      <c r="CCW3" s="15" t="s">
        <v>24</v>
      </c>
      <c r="CCX3"/>
      <c r="CCY3"/>
      <c r="CCZ3"/>
      <c r="CDA3" s="5">
        <v>1</v>
      </c>
      <c r="CDB3" s="1" t="s">
        <v>7</v>
      </c>
      <c r="CDC3" s="6" t="s">
        <v>18</v>
      </c>
      <c r="CDD3" s="1" t="s">
        <v>7</v>
      </c>
      <c r="CDE3" s="15" t="s">
        <v>24</v>
      </c>
      <c r="CDF3"/>
      <c r="CDG3"/>
      <c r="CDH3"/>
      <c r="CDI3" s="5">
        <v>1</v>
      </c>
      <c r="CDJ3" s="1" t="s">
        <v>7</v>
      </c>
      <c r="CDK3" s="6" t="s">
        <v>18</v>
      </c>
      <c r="CDL3" s="1" t="s">
        <v>7</v>
      </c>
      <c r="CDM3" s="15" t="s">
        <v>24</v>
      </c>
      <c r="CDN3"/>
      <c r="CDO3"/>
      <c r="CDP3"/>
      <c r="CDQ3" s="5">
        <v>1</v>
      </c>
      <c r="CDR3" s="1" t="s">
        <v>7</v>
      </c>
      <c r="CDS3" s="6" t="s">
        <v>18</v>
      </c>
      <c r="CDT3" s="1" t="s">
        <v>7</v>
      </c>
      <c r="CDU3" s="15" t="s">
        <v>24</v>
      </c>
      <c r="CDV3"/>
      <c r="CDW3"/>
      <c r="CDX3"/>
      <c r="CDY3" s="5">
        <v>1</v>
      </c>
      <c r="CDZ3" s="1" t="s">
        <v>7</v>
      </c>
      <c r="CEA3" s="6" t="s">
        <v>18</v>
      </c>
      <c r="CEB3" s="1" t="s">
        <v>7</v>
      </c>
      <c r="CEC3" s="15" t="s">
        <v>24</v>
      </c>
      <c r="CED3"/>
      <c r="CEE3"/>
      <c r="CEF3"/>
      <c r="CEG3" s="5">
        <v>1</v>
      </c>
      <c r="CEH3" s="1" t="s">
        <v>7</v>
      </c>
      <c r="CEI3" s="6" t="s">
        <v>18</v>
      </c>
      <c r="CEJ3" s="1" t="s">
        <v>7</v>
      </c>
      <c r="CEK3" s="15" t="s">
        <v>24</v>
      </c>
      <c r="CEL3"/>
      <c r="CEM3"/>
      <c r="CEN3"/>
      <c r="CEO3" s="5">
        <v>1</v>
      </c>
      <c r="CEP3" s="1" t="s">
        <v>7</v>
      </c>
      <c r="CEQ3" s="6" t="s">
        <v>18</v>
      </c>
      <c r="CER3" s="1" t="s">
        <v>7</v>
      </c>
      <c r="CES3" s="15" t="s">
        <v>24</v>
      </c>
      <c r="CET3"/>
      <c r="CEU3"/>
      <c r="CEV3"/>
      <c r="CEW3" s="5">
        <v>1</v>
      </c>
      <c r="CEX3" s="1" t="s">
        <v>7</v>
      </c>
      <c r="CEY3" s="6" t="s">
        <v>18</v>
      </c>
      <c r="CEZ3" s="1" t="s">
        <v>7</v>
      </c>
      <c r="CFA3" s="15" t="s">
        <v>24</v>
      </c>
      <c r="CFB3"/>
      <c r="CFC3"/>
      <c r="CFD3"/>
      <c r="CFE3" s="5">
        <v>1</v>
      </c>
      <c r="CFF3" s="1" t="s">
        <v>7</v>
      </c>
      <c r="CFG3" s="6" t="s">
        <v>18</v>
      </c>
      <c r="CFH3" s="1" t="s">
        <v>7</v>
      </c>
      <c r="CFI3" s="15" t="s">
        <v>24</v>
      </c>
      <c r="CFJ3"/>
      <c r="CFK3"/>
      <c r="CFL3"/>
      <c r="CFM3" s="5">
        <v>1</v>
      </c>
      <c r="CFN3" s="1" t="s">
        <v>7</v>
      </c>
      <c r="CFO3" s="6" t="s">
        <v>18</v>
      </c>
      <c r="CFP3" s="1" t="s">
        <v>7</v>
      </c>
      <c r="CFQ3" s="15" t="s">
        <v>24</v>
      </c>
      <c r="CFR3"/>
      <c r="CFS3"/>
      <c r="CFT3"/>
      <c r="CFU3" s="5">
        <v>1</v>
      </c>
      <c r="CFV3" s="1" t="s">
        <v>7</v>
      </c>
      <c r="CFW3" s="6" t="s">
        <v>18</v>
      </c>
      <c r="CFX3" s="1" t="s">
        <v>7</v>
      </c>
      <c r="CFY3" s="15" t="s">
        <v>24</v>
      </c>
      <c r="CFZ3"/>
      <c r="CGA3"/>
      <c r="CGB3"/>
      <c r="CGC3" s="5">
        <v>1</v>
      </c>
      <c r="CGD3" s="1" t="s">
        <v>7</v>
      </c>
      <c r="CGE3" s="6" t="s">
        <v>18</v>
      </c>
      <c r="CGF3" s="1" t="s">
        <v>7</v>
      </c>
      <c r="CGG3" s="15" t="s">
        <v>24</v>
      </c>
      <c r="CGH3"/>
      <c r="CGI3"/>
      <c r="CGJ3"/>
      <c r="CGK3" s="5">
        <v>1</v>
      </c>
      <c r="CGL3" s="1" t="s">
        <v>7</v>
      </c>
      <c r="CGM3" s="6" t="s">
        <v>18</v>
      </c>
      <c r="CGN3" s="1" t="s">
        <v>7</v>
      </c>
      <c r="CGO3" s="15" t="s">
        <v>24</v>
      </c>
      <c r="CGP3"/>
      <c r="CGQ3"/>
      <c r="CGR3"/>
      <c r="CGS3" s="5">
        <v>1</v>
      </c>
      <c r="CGT3" s="1" t="s">
        <v>7</v>
      </c>
      <c r="CGU3" s="6" t="s">
        <v>18</v>
      </c>
      <c r="CGV3" s="1" t="s">
        <v>7</v>
      </c>
      <c r="CGW3" s="15" t="s">
        <v>24</v>
      </c>
      <c r="CGX3"/>
      <c r="CGY3"/>
      <c r="CGZ3"/>
      <c r="CHA3" s="5">
        <v>1</v>
      </c>
      <c r="CHB3" s="1" t="s">
        <v>7</v>
      </c>
      <c r="CHC3" s="6" t="s">
        <v>18</v>
      </c>
      <c r="CHD3" s="1" t="s">
        <v>7</v>
      </c>
      <c r="CHE3" s="15" t="s">
        <v>24</v>
      </c>
      <c r="CHF3"/>
      <c r="CHG3"/>
      <c r="CHH3"/>
      <c r="CHI3" s="5">
        <v>1</v>
      </c>
      <c r="CHJ3" s="1" t="s">
        <v>7</v>
      </c>
      <c r="CHK3" s="6" t="s">
        <v>18</v>
      </c>
      <c r="CHL3" s="1" t="s">
        <v>7</v>
      </c>
      <c r="CHM3" s="15" t="s">
        <v>24</v>
      </c>
      <c r="CHN3"/>
      <c r="CHO3"/>
      <c r="CHP3"/>
      <c r="CHQ3" s="5">
        <v>1</v>
      </c>
      <c r="CHR3" s="1" t="s">
        <v>7</v>
      </c>
      <c r="CHS3" s="6" t="s">
        <v>18</v>
      </c>
      <c r="CHT3" s="1" t="s">
        <v>7</v>
      </c>
      <c r="CHU3" s="15" t="s">
        <v>24</v>
      </c>
      <c r="CHV3"/>
      <c r="CHW3"/>
      <c r="CHX3"/>
      <c r="CHY3" s="5">
        <v>1</v>
      </c>
      <c r="CHZ3" s="1" t="s">
        <v>7</v>
      </c>
      <c r="CIA3" s="6" t="s">
        <v>18</v>
      </c>
      <c r="CIB3" s="1" t="s">
        <v>7</v>
      </c>
      <c r="CIC3" s="15" t="s">
        <v>24</v>
      </c>
      <c r="CID3"/>
      <c r="CIE3"/>
      <c r="CIF3"/>
      <c r="CIG3" s="5">
        <v>1</v>
      </c>
      <c r="CIH3" s="1" t="s">
        <v>7</v>
      </c>
      <c r="CII3" s="6" t="s">
        <v>18</v>
      </c>
      <c r="CIJ3" s="1" t="s">
        <v>7</v>
      </c>
      <c r="CIK3" s="15" t="s">
        <v>24</v>
      </c>
      <c r="CIL3"/>
      <c r="CIM3"/>
      <c r="CIN3"/>
      <c r="CIO3" s="5">
        <v>1</v>
      </c>
      <c r="CIP3" s="1" t="s">
        <v>7</v>
      </c>
      <c r="CIQ3" s="6" t="s">
        <v>18</v>
      </c>
      <c r="CIR3" s="1" t="s">
        <v>7</v>
      </c>
      <c r="CIS3" s="15" t="s">
        <v>24</v>
      </c>
      <c r="CIT3"/>
      <c r="CIU3"/>
      <c r="CIV3"/>
      <c r="CIW3" s="5">
        <v>1</v>
      </c>
      <c r="CIX3" s="1" t="s">
        <v>7</v>
      </c>
      <c r="CIY3" s="6" t="s">
        <v>18</v>
      </c>
      <c r="CIZ3" s="1" t="s">
        <v>7</v>
      </c>
      <c r="CJA3" s="15" t="s">
        <v>24</v>
      </c>
      <c r="CJB3"/>
      <c r="CJC3"/>
      <c r="CJD3"/>
      <c r="CJE3" s="5">
        <v>1</v>
      </c>
      <c r="CJF3" s="1" t="s">
        <v>7</v>
      </c>
      <c r="CJG3" s="6" t="s">
        <v>18</v>
      </c>
      <c r="CJH3" s="1" t="s">
        <v>7</v>
      </c>
      <c r="CJI3" s="15" t="s">
        <v>24</v>
      </c>
      <c r="CJJ3"/>
      <c r="CJK3"/>
      <c r="CJL3"/>
      <c r="CJM3" s="5">
        <v>1</v>
      </c>
      <c r="CJN3" s="1" t="s">
        <v>7</v>
      </c>
      <c r="CJO3" s="6" t="s">
        <v>18</v>
      </c>
      <c r="CJP3" s="1" t="s">
        <v>7</v>
      </c>
      <c r="CJQ3" s="15" t="s">
        <v>24</v>
      </c>
      <c r="CJR3"/>
      <c r="CJS3"/>
      <c r="CJT3"/>
      <c r="CJU3" s="5">
        <v>1</v>
      </c>
      <c r="CJV3" s="1" t="s">
        <v>7</v>
      </c>
      <c r="CJW3" s="6" t="s">
        <v>18</v>
      </c>
      <c r="CJX3" s="1" t="s">
        <v>7</v>
      </c>
      <c r="CJY3" s="15" t="s">
        <v>24</v>
      </c>
      <c r="CJZ3"/>
      <c r="CKA3"/>
      <c r="CKB3"/>
      <c r="CKC3" s="5">
        <v>1</v>
      </c>
      <c r="CKD3" s="1" t="s">
        <v>7</v>
      </c>
      <c r="CKE3" s="6" t="s">
        <v>18</v>
      </c>
      <c r="CKF3" s="1" t="s">
        <v>7</v>
      </c>
      <c r="CKG3" s="15" t="s">
        <v>24</v>
      </c>
      <c r="CKH3"/>
      <c r="CKI3"/>
      <c r="CKJ3"/>
      <c r="CKK3" s="5">
        <v>1</v>
      </c>
      <c r="CKL3" s="1" t="s">
        <v>7</v>
      </c>
      <c r="CKM3" s="6" t="s">
        <v>18</v>
      </c>
      <c r="CKN3" s="1" t="s">
        <v>7</v>
      </c>
      <c r="CKO3" s="15" t="s">
        <v>24</v>
      </c>
      <c r="CKP3"/>
      <c r="CKQ3"/>
      <c r="CKR3"/>
      <c r="CKS3" s="5">
        <v>1</v>
      </c>
      <c r="CKT3" s="1" t="s">
        <v>7</v>
      </c>
      <c r="CKU3" s="6" t="s">
        <v>18</v>
      </c>
      <c r="CKV3" s="1" t="s">
        <v>7</v>
      </c>
      <c r="CKW3" s="15" t="s">
        <v>24</v>
      </c>
      <c r="CKX3"/>
      <c r="CKY3"/>
      <c r="CKZ3"/>
      <c r="CLA3" s="5">
        <v>1</v>
      </c>
      <c r="CLB3" s="1" t="s">
        <v>7</v>
      </c>
      <c r="CLC3" s="6" t="s">
        <v>18</v>
      </c>
      <c r="CLD3" s="1" t="s">
        <v>7</v>
      </c>
      <c r="CLE3" s="15" t="s">
        <v>24</v>
      </c>
      <c r="CLF3"/>
      <c r="CLG3"/>
      <c r="CLH3"/>
      <c r="CLI3" s="5">
        <v>1</v>
      </c>
      <c r="CLJ3" s="1" t="s">
        <v>7</v>
      </c>
      <c r="CLK3" s="6" t="s">
        <v>18</v>
      </c>
      <c r="CLL3" s="1" t="s">
        <v>7</v>
      </c>
      <c r="CLM3" s="15" t="s">
        <v>24</v>
      </c>
      <c r="CLN3"/>
      <c r="CLO3"/>
      <c r="CLP3"/>
      <c r="CLQ3" s="5">
        <v>1</v>
      </c>
      <c r="CLR3" s="1" t="s">
        <v>7</v>
      </c>
      <c r="CLS3" s="6" t="s">
        <v>18</v>
      </c>
      <c r="CLT3" s="1" t="s">
        <v>7</v>
      </c>
      <c r="CLU3" s="15" t="s">
        <v>24</v>
      </c>
      <c r="CLV3"/>
      <c r="CLW3"/>
      <c r="CLX3"/>
      <c r="CLY3" s="5">
        <v>1</v>
      </c>
      <c r="CLZ3" s="1" t="s">
        <v>7</v>
      </c>
      <c r="CMA3" s="6" t="s">
        <v>18</v>
      </c>
      <c r="CMB3" s="1" t="s">
        <v>7</v>
      </c>
      <c r="CMC3" s="15" t="s">
        <v>24</v>
      </c>
      <c r="CMD3"/>
      <c r="CME3"/>
      <c r="CMF3"/>
      <c r="CMG3" s="5">
        <v>1</v>
      </c>
      <c r="CMH3" s="1" t="s">
        <v>7</v>
      </c>
      <c r="CMI3" s="6" t="s">
        <v>18</v>
      </c>
      <c r="CMJ3" s="1" t="s">
        <v>7</v>
      </c>
      <c r="CMK3" s="15" t="s">
        <v>24</v>
      </c>
      <c r="CML3"/>
      <c r="CMM3"/>
      <c r="CMN3"/>
      <c r="CMO3" s="5">
        <v>1</v>
      </c>
      <c r="CMP3" s="1" t="s">
        <v>7</v>
      </c>
      <c r="CMQ3" s="6" t="s">
        <v>18</v>
      </c>
      <c r="CMR3" s="1" t="s">
        <v>7</v>
      </c>
      <c r="CMS3" s="15" t="s">
        <v>24</v>
      </c>
      <c r="CMT3"/>
      <c r="CMU3"/>
      <c r="CMV3"/>
      <c r="CMW3" s="5">
        <v>1</v>
      </c>
      <c r="CMX3" s="1" t="s">
        <v>7</v>
      </c>
      <c r="CMY3" s="6" t="s">
        <v>18</v>
      </c>
      <c r="CMZ3" s="1" t="s">
        <v>7</v>
      </c>
      <c r="CNA3" s="15" t="s">
        <v>24</v>
      </c>
      <c r="CNB3"/>
      <c r="CNC3"/>
      <c r="CND3"/>
      <c r="CNE3" s="5">
        <v>1</v>
      </c>
      <c r="CNF3" s="1" t="s">
        <v>7</v>
      </c>
      <c r="CNG3" s="6" t="s">
        <v>18</v>
      </c>
      <c r="CNH3" s="1" t="s">
        <v>7</v>
      </c>
      <c r="CNI3" s="15" t="s">
        <v>24</v>
      </c>
      <c r="CNJ3"/>
      <c r="CNK3"/>
      <c r="CNL3"/>
      <c r="CNM3" s="5">
        <v>1</v>
      </c>
      <c r="CNN3" s="1" t="s">
        <v>7</v>
      </c>
      <c r="CNO3" s="6" t="s">
        <v>18</v>
      </c>
      <c r="CNP3" s="1" t="s">
        <v>7</v>
      </c>
      <c r="CNQ3" s="15" t="s">
        <v>24</v>
      </c>
      <c r="CNR3"/>
      <c r="CNS3"/>
      <c r="CNT3"/>
      <c r="CNU3" s="5">
        <v>1</v>
      </c>
      <c r="CNV3" s="1" t="s">
        <v>7</v>
      </c>
      <c r="CNW3" s="6" t="s">
        <v>18</v>
      </c>
      <c r="CNX3" s="1" t="s">
        <v>7</v>
      </c>
      <c r="CNY3" s="15" t="s">
        <v>24</v>
      </c>
      <c r="CNZ3"/>
      <c r="COA3"/>
      <c r="COB3"/>
      <c r="COC3" s="5">
        <v>1</v>
      </c>
      <c r="COD3" s="1" t="s">
        <v>7</v>
      </c>
      <c r="COE3" s="6" t="s">
        <v>18</v>
      </c>
      <c r="COF3" s="1" t="s">
        <v>7</v>
      </c>
      <c r="COG3" s="15" t="s">
        <v>24</v>
      </c>
      <c r="COH3"/>
      <c r="COI3"/>
      <c r="COJ3"/>
      <c r="COK3" s="5">
        <v>1</v>
      </c>
      <c r="COL3" s="1" t="s">
        <v>7</v>
      </c>
      <c r="COM3" s="6" t="s">
        <v>18</v>
      </c>
      <c r="CON3" s="1" t="s">
        <v>7</v>
      </c>
      <c r="COO3" s="15" t="s">
        <v>24</v>
      </c>
      <c r="COP3"/>
      <c r="COQ3"/>
      <c r="COR3"/>
      <c r="COS3" s="5">
        <v>1</v>
      </c>
      <c r="COT3" s="1" t="s">
        <v>7</v>
      </c>
      <c r="COU3" s="6" t="s">
        <v>18</v>
      </c>
      <c r="COV3" s="1" t="s">
        <v>7</v>
      </c>
      <c r="COW3" s="15" t="s">
        <v>24</v>
      </c>
      <c r="COX3"/>
      <c r="COY3"/>
      <c r="COZ3"/>
      <c r="CPA3" s="5">
        <v>1</v>
      </c>
      <c r="CPB3" s="1" t="s">
        <v>7</v>
      </c>
      <c r="CPC3" s="6" t="s">
        <v>18</v>
      </c>
      <c r="CPD3" s="1" t="s">
        <v>7</v>
      </c>
      <c r="CPE3" s="15" t="s">
        <v>24</v>
      </c>
      <c r="CPF3"/>
      <c r="CPG3"/>
      <c r="CPH3"/>
      <c r="CPI3" s="5">
        <v>1</v>
      </c>
      <c r="CPJ3" s="1" t="s">
        <v>7</v>
      </c>
      <c r="CPK3" s="6" t="s">
        <v>18</v>
      </c>
      <c r="CPL3" s="1" t="s">
        <v>7</v>
      </c>
      <c r="CPM3" s="15" t="s">
        <v>24</v>
      </c>
      <c r="CPN3"/>
      <c r="CPO3"/>
      <c r="CPP3"/>
      <c r="CPQ3" s="5">
        <v>1</v>
      </c>
      <c r="CPR3" s="1" t="s">
        <v>7</v>
      </c>
      <c r="CPS3" s="6" t="s">
        <v>18</v>
      </c>
      <c r="CPT3" s="1" t="s">
        <v>7</v>
      </c>
      <c r="CPU3" s="15" t="s">
        <v>24</v>
      </c>
      <c r="CPV3"/>
      <c r="CPW3"/>
      <c r="CPX3"/>
      <c r="CPY3" s="5">
        <v>1</v>
      </c>
      <c r="CPZ3" s="1" t="s">
        <v>7</v>
      </c>
      <c r="CQA3" s="6" t="s">
        <v>18</v>
      </c>
      <c r="CQB3" s="1" t="s">
        <v>7</v>
      </c>
      <c r="CQC3" s="15" t="s">
        <v>24</v>
      </c>
      <c r="CQD3"/>
      <c r="CQE3"/>
      <c r="CQF3"/>
      <c r="CQG3" s="5">
        <v>1</v>
      </c>
      <c r="CQH3" s="1" t="s">
        <v>7</v>
      </c>
      <c r="CQI3" s="6" t="s">
        <v>18</v>
      </c>
      <c r="CQJ3" s="1" t="s">
        <v>7</v>
      </c>
      <c r="CQK3" s="15" t="s">
        <v>24</v>
      </c>
      <c r="CQL3"/>
      <c r="CQM3"/>
      <c r="CQN3"/>
      <c r="CQO3" s="5">
        <v>1</v>
      </c>
      <c r="CQP3" s="1" t="s">
        <v>7</v>
      </c>
      <c r="CQQ3" s="6" t="s">
        <v>18</v>
      </c>
      <c r="CQR3" s="1" t="s">
        <v>7</v>
      </c>
      <c r="CQS3" s="15" t="s">
        <v>24</v>
      </c>
      <c r="CQT3"/>
      <c r="CQU3"/>
      <c r="CQV3"/>
      <c r="CQW3" s="5">
        <v>1</v>
      </c>
      <c r="CQX3" s="1" t="s">
        <v>7</v>
      </c>
      <c r="CQY3" s="6" t="s">
        <v>18</v>
      </c>
      <c r="CQZ3" s="1" t="s">
        <v>7</v>
      </c>
      <c r="CRA3" s="15" t="s">
        <v>24</v>
      </c>
      <c r="CRB3"/>
      <c r="CRC3"/>
      <c r="CRD3"/>
      <c r="CRE3" s="5">
        <v>1</v>
      </c>
      <c r="CRF3" s="1" t="s">
        <v>7</v>
      </c>
      <c r="CRG3" s="6" t="s">
        <v>18</v>
      </c>
      <c r="CRH3" s="1" t="s">
        <v>7</v>
      </c>
      <c r="CRI3" s="15" t="s">
        <v>24</v>
      </c>
      <c r="CRJ3"/>
      <c r="CRK3"/>
      <c r="CRL3"/>
      <c r="CRM3" s="5">
        <v>1</v>
      </c>
      <c r="CRN3" s="1" t="s">
        <v>7</v>
      </c>
      <c r="CRO3" s="6" t="s">
        <v>18</v>
      </c>
      <c r="CRP3" s="1" t="s">
        <v>7</v>
      </c>
      <c r="CRQ3" s="15" t="s">
        <v>24</v>
      </c>
      <c r="CRR3"/>
      <c r="CRS3"/>
      <c r="CRT3"/>
      <c r="CRU3" s="5">
        <v>1</v>
      </c>
      <c r="CRV3" s="1" t="s">
        <v>7</v>
      </c>
      <c r="CRW3" s="6" t="s">
        <v>18</v>
      </c>
      <c r="CRX3" s="1" t="s">
        <v>7</v>
      </c>
      <c r="CRY3" s="15" t="s">
        <v>24</v>
      </c>
      <c r="CRZ3"/>
      <c r="CSA3"/>
      <c r="CSB3"/>
      <c r="CSC3" s="5">
        <v>1</v>
      </c>
      <c r="CSD3" s="1" t="s">
        <v>7</v>
      </c>
      <c r="CSE3" s="6" t="s">
        <v>18</v>
      </c>
      <c r="CSF3" s="1" t="s">
        <v>7</v>
      </c>
      <c r="CSG3" s="15" t="s">
        <v>24</v>
      </c>
      <c r="CSH3"/>
      <c r="CSI3"/>
      <c r="CSJ3"/>
      <c r="CSK3" s="5">
        <v>1</v>
      </c>
      <c r="CSL3" s="1" t="s">
        <v>7</v>
      </c>
      <c r="CSM3" s="6" t="s">
        <v>18</v>
      </c>
      <c r="CSN3" s="1" t="s">
        <v>7</v>
      </c>
      <c r="CSO3" s="15" t="s">
        <v>24</v>
      </c>
      <c r="CSP3"/>
      <c r="CSQ3"/>
      <c r="CSR3"/>
      <c r="CSS3" s="5">
        <v>1</v>
      </c>
      <c r="CST3" s="1" t="s">
        <v>7</v>
      </c>
      <c r="CSU3" s="6" t="s">
        <v>18</v>
      </c>
      <c r="CSV3" s="1" t="s">
        <v>7</v>
      </c>
      <c r="CSW3" s="15" t="s">
        <v>24</v>
      </c>
      <c r="CSX3"/>
      <c r="CSY3"/>
      <c r="CSZ3"/>
      <c r="CTA3" s="5">
        <v>1</v>
      </c>
      <c r="CTB3" s="1" t="s">
        <v>7</v>
      </c>
      <c r="CTC3" s="6" t="s">
        <v>18</v>
      </c>
      <c r="CTD3" s="1" t="s">
        <v>7</v>
      </c>
      <c r="CTE3" s="15" t="s">
        <v>24</v>
      </c>
      <c r="CTF3"/>
      <c r="CTG3"/>
      <c r="CTH3"/>
      <c r="CTI3" s="5">
        <v>1</v>
      </c>
      <c r="CTJ3" s="1" t="s">
        <v>7</v>
      </c>
      <c r="CTK3" s="6" t="s">
        <v>18</v>
      </c>
      <c r="CTL3" s="1" t="s">
        <v>7</v>
      </c>
      <c r="CTM3" s="15" t="s">
        <v>24</v>
      </c>
      <c r="CTN3"/>
      <c r="CTO3"/>
      <c r="CTP3"/>
      <c r="CTQ3" s="5">
        <v>1</v>
      </c>
      <c r="CTR3" s="1" t="s">
        <v>7</v>
      </c>
      <c r="CTS3" s="6" t="s">
        <v>18</v>
      </c>
      <c r="CTT3" s="1" t="s">
        <v>7</v>
      </c>
      <c r="CTU3" s="15" t="s">
        <v>24</v>
      </c>
      <c r="CTV3"/>
      <c r="CTW3"/>
      <c r="CTX3"/>
      <c r="CTY3" s="5">
        <v>1</v>
      </c>
      <c r="CTZ3" s="1" t="s">
        <v>7</v>
      </c>
      <c r="CUA3" s="6" t="s">
        <v>18</v>
      </c>
      <c r="CUB3" s="1" t="s">
        <v>7</v>
      </c>
      <c r="CUC3" s="15" t="s">
        <v>24</v>
      </c>
      <c r="CUD3"/>
      <c r="CUE3"/>
      <c r="CUF3"/>
      <c r="CUG3" s="5">
        <v>1</v>
      </c>
      <c r="CUH3" s="1" t="s">
        <v>7</v>
      </c>
      <c r="CUI3" s="6" t="s">
        <v>18</v>
      </c>
      <c r="CUJ3" s="1" t="s">
        <v>7</v>
      </c>
      <c r="CUK3" s="15" t="s">
        <v>24</v>
      </c>
      <c r="CUL3"/>
      <c r="CUM3"/>
      <c r="CUN3"/>
      <c r="CUO3" s="5">
        <v>1</v>
      </c>
      <c r="CUP3" s="1" t="s">
        <v>7</v>
      </c>
      <c r="CUQ3" s="6" t="s">
        <v>18</v>
      </c>
      <c r="CUR3" s="1" t="s">
        <v>7</v>
      </c>
      <c r="CUS3" s="15" t="s">
        <v>24</v>
      </c>
      <c r="CUT3"/>
      <c r="CUU3"/>
      <c r="CUV3"/>
      <c r="CUW3" s="5">
        <v>1</v>
      </c>
      <c r="CUX3" s="1" t="s">
        <v>7</v>
      </c>
      <c r="CUY3" s="6" t="s">
        <v>18</v>
      </c>
      <c r="CUZ3" s="1" t="s">
        <v>7</v>
      </c>
      <c r="CVA3" s="15" t="s">
        <v>24</v>
      </c>
      <c r="CVB3"/>
      <c r="CVC3"/>
      <c r="CVD3"/>
      <c r="CVE3" s="5">
        <v>1</v>
      </c>
      <c r="CVF3" s="1" t="s">
        <v>7</v>
      </c>
      <c r="CVG3" s="6" t="s">
        <v>18</v>
      </c>
      <c r="CVH3" s="1" t="s">
        <v>7</v>
      </c>
      <c r="CVI3" s="15" t="s">
        <v>24</v>
      </c>
      <c r="CVJ3"/>
      <c r="CVK3"/>
      <c r="CVL3"/>
      <c r="CVM3" s="5">
        <v>1</v>
      </c>
      <c r="CVN3" s="1" t="s">
        <v>7</v>
      </c>
      <c r="CVO3" s="6" t="s">
        <v>18</v>
      </c>
      <c r="CVP3" s="1" t="s">
        <v>7</v>
      </c>
      <c r="CVQ3" s="15" t="s">
        <v>24</v>
      </c>
      <c r="CVR3"/>
      <c r="CVS3"/>
      <c r="CVT3"/>
      <c r="CVU3" s="5">
        <v>1</v>
      </c>
      <c r="CVV3" s="1" t="s">
        <v>7</v>
      </c>
      <c r="CVW3" s="6" t="s">
        <v>18</v>
      </c>
      <c r="CVX3" s="1" t="s">
        <v>7</v>
      </c>
      <c r="CVY3" s="15" t="s">
        <v>24</v>
      </c>
      <c r="CVZ3"/>
      <c r="CWA3"/>
      <c r="CWB3"/>
      <c r="CWC3" s="5">
        <v>1</v>
      </c>
      <c r="CWD3" s="1" t="s">
        <v>7</v>
      </c>
      <c r="CWE3" s="6" t="s">
        <v>18</v>
      </c>
      <c r="CWF3" s="1" t="s">
        <v>7</v>
      </c>
      <c r="CWG3" s="15" t="s">
        <v>24</v>
      </c>
      <c r="CWH3"/>
      <c r="CWI3"/>
      <c r="CWJ3"/>
      <c r="CWK3" s="5">
        <v>1</v>
      </c>
      <c r="CWL3" s="1" t="s">
        <v>7</v>
      </c>
      <c r="CWM3" s="6" t="s">
        <v>18</v>
      </c>
      <c r="CWN3" s="1" t="s">
        <v>7</v>
      </c>
      <c r="CWO3" s="15" t="s">
        <v>24</v>
      </c>
      <c r="CWP3"/>
      <c r="CWQ3"/>
      <c r="CWR3"/>
      <c r="CWS3" s="5">
        <v>1</v>
      </c>
      <c r="CWT3" s="1" t="s">
        <v>7</v>
      </c>
      <c r="CWU3" s="6" t="s">
        <v>18</v>
      </c>
      <c r="CWV3" s="1" t="s">
        <v>7</v>
      </c>
      <c r="CWW3" s="15" t="s">
        <v>24</v>
      </c>
      <c r="CWX3"/>
      <c r="CWY3"/>
      <c r="CWZ3"/>
      <c r="CXA3" s="5">
        <v>1</v>
      </c>
      <c r="CXB3" s="1" t="s">
        <v>7</v>
      </c>
      <c r="CXC3" s="6" t="s">
        <v>18</v>
      </c>
      <c r="CXD3" s="1" t="s">
        <v>7</v>
      </c>
      <c r="CXE3" s="15" t="s">
        <v>24</v>
      </c>
      <c r="CXF3"/>
      <c r="CXG3"/>
      <c r="CXH3"/>
      <c r="CXI3" s="5">
        <v>1</v>
      </c>
      <c r="CXJ3" s="1" t="s">
        <v>7</v>
      </c>
      <c r="CXK3" s="6" t="s">
        <v>18</v>
      </c>
      <c r="CXL3" s="1" t="s">
        <v>7</v>
      </c>
      <c r="CXM3" s="15" t="s">
        <v>24</v>
      </c>
      <c r="CXN3"/>
      <c r="CXO3"/>
      <c r="CXP3"/>
      <c r="CXQ3" s="5">
        <v>1</v>
      </c>
      <c r="CXR3" s="1" t="s">
        <v>7</v>
      </c>
      <c r="CXS3" s="6" t="s">
        <v>18</v>
      </c>
      <c r="CXT3" s="1" t="s">
        <v>7</v>
      </c>
      <c r="CXU3" s="15" t="s">
        <v>24</v>
      </c>
      <c r="CXV3"/>
      <c r="CXW3"/>
      <c r="CXX3"/>
      <c r="CXY3" s="5">
        <v>1</v>
      </c>
      <c r="CXZ3" s="1" t="s">
        <v>7</v>
      </c>
      <c r="CYA3" s="6" t="s">
        <v>18</v>
      </c>
      <c r="CYB3" s="1" t="s">
        <v>7</v>
      </c>
      <c r="CYC3" s="15" t="s">
        <v>24</v>
      </c>
      <c r="CYD3"/>
      <c r="CYE3"/>
      <c r="CYF3"/>
      <c r="CYG3" s="5">
        <v>1</v>
      </c>
      <c r="CYH3" s="1" t="s">
        <v>7</v>
      </c>
      <c r="CYI3" s="6" t="s">
        <v>18</v>
      </c>
      <c r="CYJ3" s="1" t="s">
        <v>7</v>
      </c>
      <c r="CYK3" s="15" t="s">
        <v>24</v>
      </c>
      <c r="CYL3"/>
      <c r="CYM3"/>
      <c r="CYN3"/>
      <c r="CYO3" s="5">
        <v>1</v>
      </c>
      <c r="CYP3" s="1" t="s">
        <v>7</v>
      </c>
      <c r="CYQ3" s="6" t="s">
        <v>18</v>
      </c>
      <c r="CYR3" s="1" t="s">
        <v>7</v>
      </c>
      <c r="CYS3" s="15" t="s">
        <v>24</v>
      </c>
      <c r="CYT3"/>
      <c r="CYU3"/>
      <c r="CYV3"/>
      <c r="CYW3" s="5">
        <v>1</v>
      </c>
      <c r="CYX3" s="1" t="s">
        <v>7</v>
      </c>
      <c r="CYY3" s="6" t="s">
        <v>18</v>
      </c>
      <c r="CYZ3" s="1" t="s">
        <v>7</v>
      </c>
      <c r="CZA3" s="15" t="s">
        <v>24</v>
      </c>
      <c r="CZB3"/>
      <c r="CZC3"/>
      <c r="CZD3"/>
      <c r="CZE3" s="5">
        <v>1</v>
      </c>
      <c r="CZF3" s="1" t="s">
        <v>7</v>
      </c>
      <c r="CZG3" s="6" t="s">
        <v>18</v>
      </c>
      <c r="CZH3" s="1" t="s">
        <v>7</v>
      </c>
      <c r="CZI3" s="15" t="s">
        <v>24</v>
      </c>
      <c r="CZJ3"/>
      <c r="CZK3"/>
      <c r="CZL3"/>
      <c r="CZM3" s="5">
        <v>1</v>
      </c>
      <c r="CZN3" s="1" t="s">
        <v>7</v>
      </c>
      <c r="CZO3" s="6" t="s">
        <v>18</v>
      </c>
      <c r="CZP3" s="1" t="s">
        <v>7</v>
      </c>
      <c r="CZQ3" s="15" t="s">
        <v>24</v>
      </c>
      <c r="CZR3"/>
      <c r="CZS3"/>
      <c r="CZT3"/>
      <c r="CZU3" s="5">
        <v>1</v>
      </c>
      <c r="CZV3" s="1" t="s">
        <v>7</v>
      </c>
      <c r="CZW3" s="6" t="s">
        <v>18</v>
      </c>
      <c r="CZX3" s="1" t="s">
        <v>7</v>
      </c>
      <c r="CZY3" s="15" t="s">
        <v>24</v>
      </c>
      <c r="CZZ3"/>
      <c r="DAA3"/>
      <c r="DAB3"/>
      <c r="DAC3" s="5">
        <v>1</v>
      </c>
      <c r="DAD3" s="1" t="s">
        <v>7</v>
      </c>
      <c r="DAE3" s="6" t="s">
        <v>18</v>
      </c>
      <c r="DAF3" s="1" t="s">
        <v>7</v>
      </c>
      <c r="DAG3" s="15" t="s">
        <v>24</v>
      </c>
      <c r="DAH3"/>
      <c r="DAI3"/>
      <c r="DAJ3"/>
      <c r="DAK3" s="5">
        <v>1</v>
      </c>
      <c r="DAL3" s="1" t="s">
        <v>7</v>
      </c>
      <c r="DAM3" s="6" t="s">
        <v>18</v>
      </c>
      <c r="DAN3" s="1" t="s">
        <v>7</v>
      </c>
      <c r="DAO3" s="15" t="s">
        <v>24</v>
      </c>
      <c r="DAP3"/>
      <c r="DAQ3"/>
      <c r="DAR3"/>
      <c r="DAS3" s="5">
        <v>1</v>
      </c>
      <c r="DAT3" s="1" t="s">
        <v>7</v>
      </c>
      <c r="DAU3" s="6" t="s">
        <v>18</v>
      </c>
      <c r="DAV3" s="1" t="s">
        <v>7</v>
      </c>
      <c r="DAW3" s="15" t="s">
        <v>24</v>
      </c>
      <c r="DAX3"/>
      <c r="DAY3"/>
      <c r="DAZ3"/>
      <c r="DBA3" s="5">
        <v>1</v>
      </c>
      <c r="DBB3" s="1" t="s">
        <v>7</v>
      </c>
      <c r="DBC3" s="6" t="s">
        <v>18</v>
      </c>
      <c r="DBD3" s="1" t="s">
        <v>7</v>
      </c>
      <c r="DBE3" s="15" t="s">
        <v>24</v>
      </c>
      <c r="DBF3"/>
      <c r="DBG3"/>
      <c r="DBH3"/>
      <c r="DBI3" s="5">
        <v>1</v>
      </c>
      <c r="DBJ3" s="1" t="s">
        <v>7</v>
      </c>
      <c r="DBK3" s="6" t="s">
        <v>18</v>
      </c>
      <c r="DBL3" s="1" t="s">
        <v>7</v>
      </c>
      <c r="DBM3" s="15" t="s">
        <v>24</v>
      </c>
      <c r="DBN3"/>
      <c r="DBO3"/>
      <c r="DBP3"/>
      <c r="DBQ3" s="5">
        <v>1</v>
      </c>
      <c r="DBR3" s="1" t="s">
        <v>7</v>
      </c>
      <c r="DBS3" s="6" t="s">
        <v>18</v>
      </c>
      <c r="DBT3" s="1" t="s">
        <v>7</v>
      </c>
      <c r="DBU3" s="15" t="s">
        <v>24</v>
      </c>
      <c r="DBV3"/>
      <c r="DBW3"/>
      <c r="DBX3"/>
      <c r="DBY3" s="5">
        <v>1</v>
      </c>
      <c r="DBZ3" s="1" t="s">
        <v>7</v>
      </c>
      <c r="DCA3" s="6" t="s">
        <v>18</v>
      </c>
      <c r="DCB3" s="1" t="s">
        <v>7</v>
      </c>
      <c r="DCC3" s="15" t="s">
        <v>24</v>
      </c>
      <c r="DCD3"/>
      <c r="DCE3"/>
      <c r="DCF3"/>
      <c r="DCG3" s="5">
        <v>1</v>
      </c>
      <c r="DCH3" s="1" t="s">
        <v>7</v>
      </c>
      <c r="DCI3" s="6" t="s">
        <v>18</v>
      </c>
      <c r="DCJ3" s="1" t="s">
        <v>7</v>
      </c>
      <c r="DCK3" s="15" t="s">
        <v>24</v>
      </c>
      <c r="DCL3"/>
      <c r="DCM3"/>
      <c r="DCN3"/>
      <c r="DCO3" s="5">
        <v>1</v>
      </c>
      <c r="DCP3" s="1" t="s">
        <v>7</v>
      </c>
      <c r="DCQ3" s="6" t="s">
        <v>18</v>
      </c>
      <c r="DCR3" s="1" t="s">
        <v>7</v>
      </c>
      <c r="DCS3" s="15" t="s">
        <v>24</v>
      </c>
      <c r="DCT3"/>
      <c r="DCU3"/>
      <c r="DCV3"/>
      <c r="DCW3" s="5">
        <v>1</v>
      </c>
      <c r="DCX3" s="1" t="s">
        <v>7</v>
      </c>
      <c r="DCY3" s="6" t="s">
        <v>18</v>
      </c>
      <c r="DCZ3" s="1" t="s">
        <v>7</v>
      </c>
      <c r="DDA3" s="15" t="s">
        <v>24</v>
      </c>
      <c r="DDB3"/>
      <c r="DDC3"/>
      <c r="DDD3"/>
      <c r="DDE3" s="5">
        <v>1</v>
      </c>
      <c r="DDF3" s="1" t="s">
        <v>7</v>
      </c>
      <c r="DDG3" s="6" t="s">
        <v>18</v>
      </c>
      <c r="DDH3" s="1" t="s">
        <v>7</v>
      </c>
      <c r="DDI3" s="15" t="s">
        <v>24</v>
      </c>
      <c r="DDJ3"/>
      <c r="DDK3"/>
      <c r="DDL3"/>
      <c r="DDM3" s="5">
        <v>1</v>
      </c>
      <c r="DDN3" s="1" t="s">
        <v>7</v>
      </c>
      <c r="DDO3" s="6" t="s">
        <v>18</v>
      </c>
      <c r="DDP3" s="1" t="s">
        <v>7</v>
      </c>
      <c r="DDQ3" s="15" t="s">
        <v>24</v>
      </c>
      <c r="DDR3"/>
      <c r="DDS3"/>
      <c r="DDT3"/>
      <c r="DDU3" s="5">
        <v>1</v>
      </c>
      <c r="DDV3" s="1" t="s">
        <v>7</v>
      </c>
      <c r="DDW3" s="6" t="s">
        <v>18</v>
      </c>
      <c r="DDX3" s="1" t="s">
        <v>7</v>
      </c>
      <c r="DDY3" s="15" t="s">
        <v>24</v>
      </c>
      <c r="DDZ3"/>
      <c r="DEA3"/>
      <c r="DEB3"/>
      <c r="DEC3" s="5">
        <v>1</v>
      </c>
      <c r="DED3" s="1" t="s">
        <v>7</v>
      </c>
      <c r="DEE3" s="6" t="s">
        <v>18</v>
      </c>
      <c r="DEF3" s="1" t="s">
        <v>7</v>
      </c>
      <c r="DEG3" s="15" t="s">
        <v>24</v>
      </c>
      <c r="DEH3"/>
      <c r="DEI3"/>
      <c r="DEJ3"/>
      <c r="DEK3" s="5">
        <v>1</v>
      </c>
      <c r="DEL3" s="1" t="s">
        <v>7</v>
      </c>
      <c r="DEM3" s="6" t="s">
        <v>18</v>
      </c>
      <c r="DEN3" s="1" t="s">
        <v>7</v>
      </c>
      <c r="DEO3" s="15" t="s">
        <v>24</v>
      </c>
      <c r="DEP3"/>
      <c r="DEQ3"/>
      <c r="DER3"/>
      <c r="DES3" s="5">
        <v>1</v>
      </c>
      <c r="DET3" s="1" t="s">
        <v>7</v>
      </c>
      <c r="DEU3" s="6" t="s">
        <v>18</v>
      </c>
      <c r="DEV3" s="1" t="s">
        <v>7</v>
      </c>
      <c r="DEW3" s="15" t="s">
        <v>24</v>
      </c>
      <c r="DEX3"/>
      <c r="DEY3"/>
      <c r="DEZ3"/>
      <c r="DFA3" s="5">
        <v>1</v>
      </c>
      <c r="DFB3" s="1" t="s">
        <v>7</v>
      </c>
      <c r="DFC3" s="6" t="s">
        <v>18</v>
      </c>
      <c r="DFD3" s="1" t="s">
        <v>7</v>
      </c>
      <c r="DFE3" s="15" t="s">
        <v>24</v>
      </c>
      <c r="DFF3"/>
      <c r="DFG3"/>
      <c r="DFH3"/>
      <c r="DFI3" s="5">
        <v>1</v>
      </c>
      <c r="DFJ3" s="1" t="s">
        <v>7</v>
      </c>
      <c r="DFK3" s="6" t="s">
        <v>18</v>
      </c>
      <c r="DFL3" s="1" t="s">
        <v>7</v>
      </c>
      <c r="DFM3" s="15" t="s">
        <v>24</v>
      </c>
      <c r="DFN3"/>
      <c r="DFO3"/>
      <c r="DFP3"/>
      <c r="DFQ3" s="5">
        <v>1</v>
      </c>
      <c r="DFR3" s="1" t="s">
        <v>7</v>
      </c>
      <c r="DFS3" s="6" t="s">
        <v>18</v>
      </c>
      <c r="DFT3" s="1" t="s">
        <v>7</v>
      </c>
      <c r="DFU3" s="15" t="s">
        <v>24</v>
      </c>
      <c r="DFV3"/>
      <c r="DFW3"/>
      <c r="DFX3"/>
      <c r="DFY3" s="5">
        <v>1</v>
      </c>
      <c r="DFZ3" s="1" t="s">
        <v>7</v>
      </c>
      <c r="DGA3" s="6" t="s">
        <v>18</v>
      </c>
      <c r="DGB3" s="1" t="s">
        <v>7</v>
      </c>
      <c r="DGC3" s="15" t="s">
        <v>24</v>
      </c>
      <c r="DGD3"/>
      <c r="DGE3"/>
      <c r="DGF3"/>
      <c r="DGG3" s="5">
        <v>1</v>
      </c>
      <c r="DGH3" s="1" t="s">
        <v>7</v>
      </c>
      <c r="DGI3" s="6" t="s">
        <v>18</v>
      </c>
      <c r="DGJ3" s="1" t="s">
        <v>7</v>
      </c>
      <c r="DGK3" s="15" t="s">
        <v>24</v>
      </c>
      <c r="DGL3"/>
      <c r="DGM3"/>
      <c r="DGN3"/>
      <c r="DGO3" s="5">
        <v>1</v>
      </c>
      <c r="DGP3" s="1" t="s">
        <v>7</v>
      </c>
      <c r="DGQ3" s="6" t="s">
        <v>18</v>
      </c>
      <c r="DGR3" s="1" t="s">
        <v>7</v>
      </c>
      <c r="DGS3" s="15" t="s">
        <v>24</v>
      </c>
      <c r="DGT3"/>
      <c r="DGU3"/>
      <c r="DGV3"/>
      <c r="DGW3" s="5">
        <v>1</v>
      </c>
      <c r="DGX3" s="1" t="s">
        <v>7</v>
      </c>
      <c r="DGY3" s="6" t="s">
        <v>18</v>
      </c>
      <c r="DGZ3" s="1" t="s">
        <v>7</v>
      </c>
      <c r="DHA3" s="15" t="s">
        <v>24</v>
      </c>
      <c r="DHB3"/>
      <c r="DHC3"/>
      <c r="DHD3"/>
      <c r="DHE3" s="5">
        <v>1</v>
      </c>
      <c r="DHF3" s="1" t="s">
        <v>7</v>
      </c>
      <c r="DHG3" s="6" t="s">
        <v>18</v>
      </c>
      <c r="DHH3" s="1" t="s">
        <v>7</v>
      </c>
      <c r="DHI3" s="15" t="s">
        <v>24</v>
      </c>
      <c r="DHJ3"/>
      <c r="DHK3"/>
      <c r="DHL3"/>
      <c r="DHM3" s="5">
        <v>1</v>
      </c>
      <c r="DHN3" s="1" t="s">
        <v>7</v>
      </c>
      <c r="DHO3" s="6" t="s">
        <v>18</v>
      </c>
      <c r="DHP3" s="1" t="s">
        <v>7</v>
      </c>
      <c r="DHQ3" s="15" t="s">
        <v>24</v>
      </c>
      <c r="DHR3"/>
      <c r="DHS3"/>
      <c r="DHT3"/>
      <c r="DHU3" s="5">
        <v>1</v>
      </c>
      <c r="DHV3" s="1" t="s">
        <v>7</v>
      </c>
      <c r="DHW3" s="6" t="s">
        <v>18</v>
      </c>
      <c r="DHX3" s="1" t="s">
        <v>7</v>
      </c>
      <c r="DHY3" s="15" t="s">
        <v>24</v>
      </c>
      <c r="DHZ3"/>
      <c r="DIA3"/>
      <c r="DIB3"/>
      <c r="DIC3" s="5">
        <v>1</v>
      </c>
      <c r="DID3" s="1" t="s">
        <v>7</v>
      </c>
      <c r="DIE3" s="6" t="s">
        <v>18</v>
      </c>
      <c r="DIF3" s="1" t="s">
        <v>7</v>
      </c>
      <c r="DIG3" s="15" t="s">
        <v>24</v>
      </c>
      <c r="DIH3"/>
      <c r="DII3"/>
      <c r="DIJ3"/>
      <c r="DIK3" s="5">
        <v>1</v>
      </c>
      <c r="DIL3" s="1" t="s">
        <v>7</v>
      </c>
      <c r="DIM3" s="6" t="s">
        <v>18</v>
      </c>
      <c r="DIN3" s="1" t="s">
        <v>7</v>
      </c>
      <c r="DIO3" s="15" t="s">
        <v>24</v>
      </c>
      <c r="DIP3"/>
      <c r="DIQ3"/>
      <c r="DIR3"/>
      <c r="DIS3" s="5">
        <v>1</v>
      </c>
      <c r="DIT3" s="1" t="s">
        <v>7</v>
      </c>
      <c r="DIU3" s="6" t="s">
        <v>18</v>
      </c>
      <c r="DIV3" s="1" t="s">
        <v>7</v>
      </c>
      <c r="DIW3" s="15" t="s">
        <v>24</v>
      </c>
      <c r="DIX3"/>
      <c r="DIY3"/>
      <c r="DIZ3"/>
      <c r="DJA3" s="5">
        <v>1</v>
      </c>
      <c r="DJB3" s="1" t="s">
        <v>7</v>
      </c>
      <c r="DJC3" s="6" t="s">
        <v>18</v>
      </c>
      <c r="DJD3" s="1" t="s">
        <v>7</v>
      </c>
      <c r="DJE3" s="15" t="s">
        <v>24</v>
      </c>
      <c r="DJF3"/>
      <c r="DJG3"/>
      <c r="DJH3"/>
      <c r="DJI3" s="5">
        <v>1</v>
      </c>
      <c r="DJJ3" s="1" t="s">
        <v>7</v>
      </c>
      <c r="DJK3" s="6" t="s">
        <v>18</v>
      </c>
      <c r="DJL3" s="1" t="s">
        <v>7</v>
      </c>
      <c r="DJM3" s="15" t="s">
        <v>24</v>
      </c>
      <c r="DJN3"/>
      <c r="DJO3"/>
      <c r="DJP3"/>
      <c r="DJQ3" s="5">
        <v>1</v>
      </c>
      <c r="DJR3" s="1" t="s">
        <v>7</v>
      </c>
      <c r="DJS3" s="6" t="s">
        <v>18</v>
      </c>
      <c r="DJT3" s="1" t="s">
        <v>7</v>
      </c>
      <c r="DJU3" s="15" t="s">
        <v>24</v>
      </c>
      <c r="DJV3"/>
      <c r="DJW3"/>
      <c r="DJX3"/>
      <c r="DJY3" s="5">
        <v>1</v>
      </c>
      <c r="DJZ3" s="1" t="s">
        <v>7</v>
      </c>
      <c r="DKA3" s="6" t="s">
        <v>18</v>
      </c>
      <c r="DKB3" s="1" t="s">
        <v>7</v>
      </c>
      <c r="DKC3" s="15" t="s">
        <v>24</v>
      </c>
      <c r="DKD3"/>
      <c r="DKE3"/>
      <c r="DKF3"/>
      <c r="DKG3" s="5">
        <v>1</v>
      </c>
      <c r="DKH3" s="1" t="s">
        <v>7</v>
      </c>
      <c r="DKI3" s="6" t="s">
        <v>18</v>
      </c>
      <c r="DKJ3" s="1" t="s">
        <v>7</v>
      </c>
      <c r="DKK3" s="15" t="s">
        <v>24</v>
      </c>
      <c r="DKL3"/>
      <c r="DKM3"/>
      <c r="DKN3"/>
      <c r="DKO3" s="5">
        <v>1</v>
      </c>
      <c r="DKP3" s="1" t="s">
        <v>7</v>
      </c>
      <c r="DKQ3" s="6" t="s">
        <v>18</v>
      </c>
      <c r="DKR3" s="1" t="s">
        <v>7</v>
      </c>
      <c r="DKS3" s="15" t="s">
        <v>24</v>
      </c>
      <c r="DKT3"/>
      <c r="DKU3"/>
      <c r="DKV3"/>
      <c r="DKW3" s="5">
        <v>1</v>
      </c>
      <c r="DKX3" s="1" t="s">
        <v>7</v>
      </c>
      <c r="DKY3" s="6" t="s">
        <v>18</v>
      </c>
      <c r="DKZ3" s="1" t="s">
        <v>7</v>
      </c>
      <c r="DLA3" s="15" t="s">
        <v>24</v>
      </c>
      <c r="DLB3"/>
      <c r="DLC3"/>
      <c r="DLD3"/>
      <c r="DLE3" s="5">
        <v>1</v>
      </c>
      <c r="DLF3" s="1" t="s">
        <v>7</v>
      </c>
      <c r="DLG3" s="6" t="s">
        <v>18</v>
      </c>
      <c r="DLH3" s="1" t="s">
        <v>7</v>
      </c>
      <c r="DLI3" s="15" t="s">
        <v>24</v>
      </c>
      <c r="DLJ3"/>
      <c r="DLK3"/>
      <c r="DLL3"/>
      <c r="DLM3" s="5">
        <v>1</v>
      </c>
      <c r="DLN3" s="1" t="s">
        <v>7</v>
      </c>
      <c r="DLO3" s="6" t="s">
        <v>18</v>
      </c>
      <c r="DLP3" s="1" t="s">
        <v>7</v>
      </c>
      <c r="DLQ3" s="15" t="s">
        <v>24</v>
      </c>
      <c r="DLR3"/>
      <c r="DLS3"/>
      <c r="DLT3"/>
      <c r="DLU3" s="5">
        <v>1</v>
      </c>
      <c r="DLV3" s="1" t="s">
        <v>7</v>
      </c>
      <c r="DLW3" s="6" t="s">
        <v>18</v>
      </c>
      <c r="DLX3" s="1" t="s">
        <v>7</v>
      </c>
      <c r="DLY3" s="15" t="s">
        <v>24</v>
      </c>
      <c r="DLZ3"/>
      <c r="DMA3"/>
      <c r="DMB3"/>
      <c r="DMC3" s="5">
        <v>1</v>
      </c>
      <c r="DMD3" s="1" t="s">
        <v>7</v>
      </c>
      <c r="DME3" s="6" t="s">
        <v>18</v>
      </c>
      <c r="DMF3" s="1" t="s">
        <v>7</v>
      </c>
      <c r="DMG3" s="15" t="s">
        <v>24</v>
      </c>
      <c r="DMH3"/>
      <c r="DMI3"/>
      <c r="DMJ3"/>
      <c r="DMK3" s="5">
        <v>1</v>
      </c>
      <c r="DML3" s="1" t="s">
        <v>7</v>
      </c>
      <c r="DMM3" s="6" t="s">
        <v>18</v>
      </c>
      <c r="DMN3" s="1" t="s">
        <v>7</v>
      </c>
      <c r="DMO3" s="15" t="s">
        <v>24</v>
      </c>
      <c r="DMP3"/>
      <c r="DMQ3"/>
      <c r="DMR3"/>
      <c r="DMS3" s="5">
        <v>1</v>
      </c>
      <c r="DMT3" s="1" t="s">
        <v>7</v>
      </c>
      <c r="DMU3" s="6" t="s">
        <v>18</v>
      </c>
      <c r="DMV3" s="1" t="s">
        <v>7</v>
      </c>
      <c r="DMW3" s="15" t="s">
        <v>24</v>
      </c>
      <c r="DMX3"/>
      <c r="DMY3"/>
      <c r="DMZ3"/>
      <c r="DNA3" s="5">
        <v>1</v>
      </c>
      <c r="DNB3" s="1" t="s">
        <v>7</v>
      </c>
      <c r="DNC3" s="6" t="s">
        <v>18</v>
      </c>
      <c r="DND3" s="1" t="s">
        <v>7</v>
      </c>
      <c r="DNE3" s="15" t="s">
        <v>24</v>
      </c>
      <c r="DNF3"/>
      <c r="DNG3"/>
      <c r="DNH3"/>
      <c r="DNI3" s="5">
        <v>1</v>
      </c>
      <c r="DNJ3" s="1" t="s">
        <v>7</v>
      </c>
      <c r="DNK3" s="6" t="s">
        <v>18</v>
      </c>
      <c r="DNL3" s="1" t="s">
        <v>7</v>
      </c>
      <c r="DNM3" s="15" t="s">
        <v>24</v>
      </c>
      <c r="DNN3"/>
      <c r="DNO3"/>
      <c r="DNP3"/>
      <c r="DNQ3" s="5">
        <v>1</v>
      </c>
      <c r="DNR3" s="1" t="s">
        <v>7</v>
      </c>
      <c r="DNS3" s="6" t="s">
        <v>18</v>
      </c>
      <c r="DNT3" s="1" t="s">
        <v>7</v>
      </c>
      <c r="DNU3" s="15" t="s">
        <v>24</v>
      </c>
      <c r="DNV3"/>
      <c r="DNW3"/>
      <c r="DNX3"/>
      <c r="DNY3" s="5">
        <v>1</v>
      </c>
      <c r="DNZ3" s="1" t="s">
        <v>7</v>
      </c>
      <c r="DOA3" s="6" t="s">
        <v>18</v>
      </c>
      <c r="DOB3" s="1" t="s">
        <v>7</v>
      </c>
      <c r="DOC3" s="15" t="s">
        <v>24</v>
      </c>
      <c r="DOD3"/>
      <c r="DOE3"/>
      <c r="DOF3"/>
      <c r="DOG3" s="5">
        <v>1</v>
      </c>
      <c r="DOH3" s="1" t="s">
        <v>7</v>
      </c>
      <c r="DOI3" s="6" t="s">
        <v>18</v>
      </c>
      <c r="DOJ3" s="1" t="s">
        <v>7</v>
      </c>
      <c r="DOK3" s="15" t="s">
        <v>24</v>
      </c>
      <c r="DOL3"/>
      <c r="DOM3"/>
      <c r="DON3"/>
      <c r="DOO3" s="5">
        <v>1</v>
      </c>
      <c r="DOP3" s="1" t="s">
        <v>7</v>
      </c>
      <c r="DOQ3" s="6" t="s">
        <v>18</v>
      </c>
      <c r="DOR3" s="1" t="s">
        <v>7</v>
      </c>
      <c r="DOS3" s="15" t="s">
        <v>24</v>
      </c>
      <c r="DOT3"/>
      <c r="DOU3"/>
      <c r="DOV3"/>
      <c r="DOW3" s="5">
        <v>1</v>
      </c>
      <c r="DOX3" s="1" t="s">
        <v>7</v>
      </c>
      <c r="DOY3" s="6" t="s">
        <v>18</v>
      </c>
      <c r="DOZ3" s="1" t="s">
        <v>7</v>
      </c>
      <c r="DPA3" s="15" t="s">
        <v>24</v>
      </c>
      <c r="DPB3"/>
      <c r="DPC3"/>
      <c r="DPD3"/>
      <c r="DPE3" s="5">
        <v>1</v>
      </c>
      <c r="DPF3" s="1" t="s">
        <v>7</v>
      </c>
      <c r="DPG3" s="6" t="s">
        <v>18</v>
      </c>
      <c r="DPH3" s="1" t="s">
        <v>7</v>
      </c>
      <c r="DPI3" s="15" t="s">
        <v>24</v>
      </c>
      <c r="DPJ3"/>
      <c r="DPK3"/>
      <c r="DPL3"/>
      <c r="DPM3" s="5">
        <v>1</v>
      </c>
      <c r="DPN3" s="1" t="s">
        <v>7</v>
      </c>
      <c r="DPO3" s="6" t="s">
        <v>18</v>
      </c>
      <c r="DPP3" s="1" t="s">
        <v>7</v>
      </c>
      <c r="DPQ3" s="15" t="s">
        <v>24</v>
      </c>
      <c r="DPR3"/>
      <c r="DPS3"/>
      <c r="DPT3"/>
      <c r="DPU3" s="5">
        <v>1</v>
      </c>
      <c r="DPV3" s="1" t="s">
        <v>7</v>
      </c>
      <c r="DPW3" s="6" t="s">
        <v>18</v>
      </c>
      <c r="DPX3" s="1" t="s">
        <v>7</v>
      </c>
      <c r="DPY3" s="15" t="s">
        <v>24</v>
      </c>
      <c r="DPZ3"/>
      <c r="DQA3"/>
      <c r="DQB3"/>
      <c r="DQC3" s="5">
        <v>1</v>
      </c>
      <c r="DQD3" s="1" t="s">
        <v>7</v>
      </c>
      <c r="DQE3" s="6" t="s">
        <v>18</v>
      </c>
      <c r="DQF3" s="1" t="s">
        <v>7</v>
      </c>
      <c r="DQG3" s="15" t="s">
        <v>24</v>
      </c>
      <c r="DQH3"/>
      <c r="DQI3"/>
      <c r="DQJ3"/>
      <c r="DQK3" s="5">
        <v>1</v>
      </c>
      <c r="DQL3" s="1" t="s">
        <v>7</v>
      </c>
      <c r="DQM3" s="6" t="s">
        <v>18</v>
      </c>
      <c r="DQN3" s="1" t="s">
        <v>7</v>
      </c>
      <c r="DQO3" s="15" t="s">
        <v>24</v>
      </c>
      <c r="DQP3"/>
      <c r="DQQ3"/>
      <c r="DQR3"/>
      <c r="DQS3" s="5">
        <v>1</v>
      </c>
      <c r="DQT3" s="1" t="s">
        <v>7</v>
      </c>
      <c r="DQU3" s="6" t="s">
        <v>18</v>
      </c>
      <c r="DQV3" s="1" t="s">
        <v>7</v>
      </c>
      <c r="DQW3" s="15" t="s">
        <v>24</v>
      </c>
      <c r="DQX3"/>
      <c r="DQY3"/>
      <c r="DQZ3"/>
      <c r="DRA3" s="5">
        <v>1</v>
      </c>
      <c r="DRB3" s="1" t="s">
        <v>7</v>
      </c>
      <c r="DRC3" s="6" t="s">
        <v>18</v>
      </c>
      <c r="DRD3" s="1" t="s">
        <v>7</v>
      </c>
      <c r="DRE3" s="15" t="s">
        <v>24</v>
      </c>
      <c r="DRF3"/>
      <c r="DRG3"/>
      <c r="DRH3"/>
      <c r="DRI3" s="5">
        <v>1</v>
      </c>
      <c r="DRJ3" s="1" t="s">
        <v>7</v>
      </c>
      <c r="DRK3" s="6" t="s">
        <v>18</v>
      </c>
      <c r="DRL3" s="1" t="s">
        <v>7</v>
      </c>
      <c r="DRM3" s="15" t="s">
        <v>24</v>
      </c>
      <c r="DRN3"/>
      <c r="DRO3"/>
      <c r="DRP3"/>
      <c r="DRQ3" s="5">
        <v>1</v>
      </c>
      <c r="DRR3" s="1" t="s">
        <v>7</v>
      </c>
      <c r="DRS3" s="6" t="s">
        <v>18</v>
      </c>
      <c r="DRT3" s="1" t="s">
        <v>7</v>
      </c>
      <c r="DRU3" s="15" t="s">
        <v>24</v>
      </c>
      <c r="DRV3"/>
      <c r="DRW3"/>
      <c r="DRX3"/>
      <c r="DRY3" s="5">
        <v>1</v>
      </c>
      <c r="DRZ3" s="1" t="s">
        <v>7</v>
      </c>
      <c r="DSA3" s="6" t="s">
        <v>18</v>
      </c>
      <c r="DSB3" s="1" t="s">
        <v>7</v>
      </c>
      <c r="DSC3" s="15" t="s">
        <v>24</v>
      </c>
      <c r="DSD3"/>
      <c r="DSE3"/>
      <c r="DSF3"/>
      <c r="DSG3" s="5">
        <v>1</v>
      </c>
      <c r="DSH3" s="1" t="s">
        <v>7</v>
      </c>
      <c r="DSI3" s="6" t="s">
        <v>18</v>
      </c>
      <c r="DSJ3" s="1" t="s">
        <v>7</v>
      </c>
      <c r="DSK3" s="15" t="s">
        <v>24</v>
      </c>
      <c r="DSL3"/>
      <c r="DSM3"/>
      <c r="DSN3"/>
      <c r="DSO3" s="5">
        <v>1</v>
      </c>
      <c r="DSP3" s="1" t="s">
        <v>7</v>
      </c>
      <c r="DSQ3" s="6" t="s">
        <v>18</v>
      </c>
      <c r="DSR3" s="1" t="s">
        <v>7</v>
      </c>
      <c r="DSS3" s="15" t="s">
        <v>24</v>
      </c>
      <c r="DST3"/>
      <c r="DSU3"/>
      <c r="DSV3"/>
      <c r="DSW3" s="5">
        <v>1</v>
      </c>
      <c r="DSX3" s="1" t="s">
        <v>7</v>
      </c>
      <c r="DSY3" s="6" t="s">
        <v>18</v>
      </c>
      <c r="DSZ3" s="1" t="s">
        <v>7</v>
      </c>
      <c r="DTA3" s="15" t="s">
        <v>24</v>
      </c>
      <c r="DTB3"/>
      <c r="DTC3"/>
      <c r="DTD3"/>
      <c r="DTE3" s="5">
        <v>1</v>
      </c>
      <c r="DTF3" s="1" t="s">
        <v>7</v>
      </c>
      <c r="DTG3" s="6" t="s">
        <v>18</v>
      </c>
      <c r="DTH3" s="1" t="s">
        <v>7</v>
      </c>
      <c r="DTI3" s="15" t="s">
        <v>24</v>
      </c>
      <c r="DTJ3"/>
      <c r="DTK3"/>
      <c r="DTL3"/>
      <c r="DTM3" s="5">
        <v>1</v>
      </c>
      <c r="DTN3" s="1" t="s">
        <v>7</v>
      </c>
      <c r="DTO3" s="6" t="s">
        <v>18</v>
      </c>
      <c r="DTP3" s="1" t="s">
        <v>7</v>
      </c>
      <c r="DTQ3" s="15" t="s">
        <v>24</v>
      </c>
      <c r="DTR3"/>
      <c r="DTS3"/>
      <c r="DTT3"/>
      <c r="DTU3" s="5">
        <v>1</v>
      </c>
      <c r="DTV3" s="1" t="s">
        <v>7</v>
      </c>
      <c r="DTW3" s="6" t="s">
        <v>18</v>
      </c>
      <c r="DTX3" s="1" t="s">
        <v>7</v>
      </c>
      <c r="DTY3" s="15" t="s">
        <v>24</v>
      </c>
      <c r="DTZ3"/>
      <c r="DUA3"/>
      <c r="DUB3"/>
      <c r="DUC3" s="5">
        <v>1</v>
      </c>
      <c r="DUD3" s="1" t="s">
        <v>7</v>
      </c>
      <c r="DUE3" s="6" t="s">
        <v>18</v>
      </c>
      <c r="DUF3" s="1" t="s">
        <v>7</v>
      </c>
      <c r="DUG3" s="15" t="s">
        <v>24</v>
      </c>
      <c r="DUH3"/>
      <c r="DUI3"/>
      <c r="DUJ3"/>
      <c r="DUK3" s="5">
        <v>1</v>
      </c>
      <c r="DUL3" s="1" t="s">
        <v>7</v>
      </c>
      <c r="DUM3" s="6" t="s">
        <v>18</v>
      </c>
      <c r="DUN3" s="1" t="s">
        <v>7</v>
      </c>
      <c r="DUO3" s="15" t="s">
        <v>24</v>
      </c>
      <c r="DUP3"/>
      <c r="DUQ3"/>
      <c r="DUR3"/>
      <c r="DUS3" s="5">
        <v>1</v>
      </c>
      <c r="DUT3" s="1" t="s">
        <v>7</v>
      </c>
      <c r="DUU3" s="6" t="s">
        <v>18</v>
      </c>
      <c r="DUV3" s="1" t="s">
        <v>7</v>
      </c>
      <c r="DUW3" s="15" t="s">
        <v>24</v>
      </c>
      <c r="DUX3"/>
      <c r="DUY3"/>
      <c r="DUZ3"/>
      <c r="DVA3" s="5">
        <v>1</v>
      </c>
      <c r="DVB3" s="1" t="s">
        <v>7</v>
      </c>
      <c r="DVC3" s="6" t="s">
        <v>18</v>
      </c>
      <c r="DVD3" s="1" t="s">
        <v>7</v>
      </c>
      <c r="DVE3" s="15" t="s">
        <v>24</v>
      </c>
      <c r="DVF3"/>
      <c r="DVG3"/>
      <c r="DVH3"/>
      <c r="DVI3" s="5">
        <v>1</v>
      </c>
      <c r="DVJ3" s="1" t="s">
        <v>7</v>
      </c>
      <c r="DVK3" s="6" t="s">
        <v>18</v>
      </c>
      <c r="DVL3" s="1" t="s">
        <v>7</v>
      </c>
      <c r="DVM3" s="15" t="s">
        <v>24</v>
      </c>
      <c r="DVN3"/>
      <c r="DVO3"/>
      <c r="DVP3"/>
      <c r="DVQ3" s="5">
        <v>1</v>
      </c>
      <c r="DVR3" s="1" t="s">
        <v>7</v>
      </c>
      <c r="DVS3" s="6" t="s">
        <v>18</v>
      </c>
      <c r="DVT3" s="1" t="s">
        <v>7</v>
      </c>
      <c r="DVU3" s="15" t="s">
        <v>24</v>
      </c>
      <c r="DVV3"/>
      <c r="DVW3"/>
      <c r="DVX3"/>
      <c r="DVY3" s="5">
        <v>1</v>
      </c>
      <c r="DVZ3" s="1" t="s">
        <v>7</v>
      </c>
      <c r="DWA3" s="6" t="s">
        <v>18</v>
      </c>
      <c r="DWB3" s="1" t="s">
        <v>7</v>
      </c>
      <c r="DWC3" s="15" t="s">
        <v>24</v>
      </c>
      <c r="DWD3"/>
      <c r="DWE3"/>
      <c r="DWF3"/>
      <c r="DWG3" s="5">
        <v>1</v>
      </c>
      <c r="DWH3" s="1" t="s">
        <v>7</v>
      </c>
      <c r="DWI3" s="6" t="s">
        <v>18</v>
      </c>
      <c r="DWJ3" s="1" t="s">
        <v>7</v>
      </c>
      <c r="DWK3" s="15" t="s">
        <v>24</v>
      </c>
      <c r="DWL3"/>
      <c r="DWM3"/>
      <c r="DWN3"/>
      <c r="DWO3" s="5">
        <v>1</v>
      </c>
      <c r="DWP3" s="1" t="s">
        <v>7</v>
      </c>
      <c r="DWQ3" s="6" t="s">
        <v>18</v>
      </c>
      <c r="DWR3" s="1" t="s">
        <v>7</v>
      </c>
      <c r="DWS3" s="15" t="s">
        <v>24</v>
      </c>
      <c r="DWT3"/>
      <c r="DWU3"/>
      <c r="DWV3"/>
      <c r="DWW3" s="5">
        <v>1</v>
      </c>
      <c r="DWX3" s="1" t="s">
        <v>7</v>
      </c>
      <c r="DWY3" s="6" t="s">
        <v>18</v>
      </c>
      <c r="DWZ3" s="1" t="s">
        <v>7</v>
      </c>
      <c r="DXA3" s="15" t="s">
        <v>24</v>
      </c>
      <c r="DXB3"/>
      <c r="DXC3"/>
      <c r="DXD3"/>
      <c r="DXE3" s="5">
        <v>1</v>
      </c>
      <c r="DXF3" s="1" t="s">
        <v>7</v>
      </c>
      <c r="DXG3" s="6" t="s">
        <v>18</v>
      </c>
      <c r="DXH3" s="1" t="s">
        <v>7</v>
      </c>
      <c r="DXI3" s="15" t="s">
        <v>24</v>
      </c>
      <c r="DXJ3"/>
      <c r="DXK3"/>
      <c r="DXL3"/>
      <c r="DXM3" s="5">
        <v>1</v>
      </c>
      <c r="DXN3" s="1" t="s">
        <v>7</v>
      </c>
      <c r="DXO3" s="6" t="s">
        <v>18</v>
      </c>
      <c r="DXP3" s="1" t="s">
        <v>7</v>
      </c>
      <c r="DXQ3" s="15" t="s">
        <v>24</v>
      </c>
      <c r="DXR3"/>
      <c r="DXS3"/>
      <c r="DXT3"/>
      <c r="DXU3" s="5">
        <v>1</v>
      </c>
      <c r="DXV3" s="1" t="s">
        <v>7</v>
      </c>
      <c r="DXW3" s="6" t="s">
        <v>18</v>
      </c>
      <c r="DXX3" s="1" t="s">
        <v>7</v>
      </c>
      <c r="DXY3" s="15" t="s">
        <v>24</v>
      </c>
      <c r="DXZ3"/>
      <c r="DYA3"/>
      <c r="DYB3"/>
      <c r="DYC3" s="5">
        <v>1</v>
      </c>
      <c r="DYD3" s="1" t="s">
        <v>7</v>
      </c>
      <c r="DYE3" s="6" t="s">
        <v>18</v>
      </c>
      <c r="DYF3" s="1" t="s">
        <v>7</v>
      </c>
      <c r="DYG3" s="15" t="s">
        <v>24</v>
      </c>
      <c r="DYH3"/>
      <c r="DYI3"/>
      <c r="DYJ3"/>
      <c r="DYK3" s="5">
        <v>1</v>
      </c>
      <c r="DYL3" s="1" t="s">
        <v>7</v>
      </c>
      <c r="DYM3" s="6" t="s">
        <v>18</v>
      </c>
      <c r="DYN3" s="1" t="s">
        <v>7</v>
      </c>
      <c r="DYO3" s="15" t="s">
        <v>24</v>
      </c>
      <c r="DYP3"/>
      <c r="DYQ3"/>
      <c r="DYR3"/>
      <c r="DYS3" s="5">
        <v>1</v>
      </c>
      <c r="DYT3" s="1" t="s">
        <v>7</v>
      </c>
      <c r="DYU3" s="6" t="s">
        <v>18</v>
      </c>
      <c r="DYV3" s="1" t="s">
        <v>7</v>
      </c>
      <c r="DYW3" s="15" t="s">
        <v>24</v>
      </c>
      <c r="DYX3"/>
      <c r="DYY3"/>
      <c r="DYZ3"/>
      <c r="DZA3" s="5">
        <v>1</v>
      </c>
      <c r="DZB3" s="1" t="s">
        <v>7</v>
      </c>
      <c r="DZC3" s="6" t="s">
        <v>18</v>
      </c>
      <c r="DZD3" s="1" t="s">
        <v>7</v>
      </c>
      <c r="DZE3" s="15" t="s">
        <v>24</v>
      </c>
      <c r="DZF3"/>
      <c r="DZG3"/>
      <c r="DZH3"/>
      <c r="DZI3" s="5">
        <v>1</v>
      </c>
      <c r="DZJ3" s="1" t="s">
        <v>7</v>
      </c>
      <c r="DZK3" s="6" t="s">
        <v>18</v>
      </c>
      <c r="DZL3" s="1" t="s">
        <v>7</v>
      </c>
      <c r="DZM3" s="15" t="s">
        <v>24</v>
      </c>
      <c r="DZN3"/>
      <c r="DZO3"/>
      <c r="DZP3"/>
      <c r="DZQ3" s="5">
        <v>1</v>
      </c>
      <c r="DZR3" s="1" t="s">
        <v>7</v>
      </c>
      <c r="DZS3" s="6" t="s">
        <v>18</v>
      </c>
      <c r="DZT3" s="1" t="s">
        <v>7</v>
      </c>
      <c r="DZU3" s="15" t="s">
        <v>24</v>
      </c>
      <c r="DZV3"/>
      <c r="DZW3"/>
      <c r="DZX3"/>
      <c r="DZY3" s="5">
        <v>1</v>
      </c>
      <c r="DZZ3" s="1" t="s">
        <v>7</v>
      </c>
      <c r="EAA3" s="6" t="s">
        <v>18</v>
      </c>
      <c r="EAB3" s="1" t="s">
        <v>7</v>
      </c>
      <c r="EAC3" s="15" t="s">
        <v>24</v>
      </c>
      <c r="EAD3"/>
      <c r="EAE3"/>
      <c r="EAF3"/>
      <c r="EAG3" s="5">
        <v>1</v>
      </c>
      <c r="EAH3" s="1" t="s">
        <v>7</v>
      </c>
      <c r="EAI3" s="6" t="s">
        <v>18</v>
      </c>
      <c r="EAJ3" s="1" t="s">
        <v>7</v>
      </c>
      <c r="EAK3" s="15" t="s">
        <v>24</v>
      </c>
      <c r="EAL3"/>
      <c r="EAM3"/>
      <c r="EAN3"/>
      <c r="EAO3" s="5">
        <v>1</v>
      </c>
      <c r="EAP3" s="1" t="s">
        <v>7</v>
      </c>
      <c r="EAQ3" s="6" t="s">
        <v>18</v>
      </c>
      <c r="EAR3" s="1" t="s">
        <v>7</v>
      </c>
      <c r="EAS3" s="15" t="s">
        <v>24</v>
      </c>
      <c r="EAT3"/>
      <c r="EAU3"/>
      <c r="EAV3"/>
      <c r="EAW3" s="5">
        <v>1</v>
      </c>
      <c r="EAX3" s="1" t="s">
        <v>7</v>
      </c>
      <c r="EAY3" s="6" t="s">
        <v>18</v>
      </c>
      <c r="EAZ3" s="1" t="s">
        <v>7</v>
      </c>
      <c r="EBA3" s="15" t="s">
        <v>24</v>
      </c>
      <c r="EBB3"/>
      <c r="EBC3"/>
      <c r="EBD3"/>
      <c r="EBE3" s="5">
        <v>1</v>
      </c>
      <c r="EBF3" s="1" t="s">
        <v>7</v>
      </c>
      <c r="EBG3" s="6" t="s">
        <v>18</v>
      </c>
      <c r="EBH3" s="1" t="s">
        <v>7</v>
      </c>
      <c r="EBI3" s="15" t="s">
        <v>24</v>
      </c>
      <c r="EBJ3"/>
      <c r="EBK3"/>
      <c r="EBL3"/>
      <c r="EBM3" s="5">
        <v>1</v>
      </c>
      <c r="EBN3" s="1" t="s">
        <v>7</v>
      </c>
      <c r="EBO3" s="6" t="s">
        <v>18</v>
      </c>
      <c r="EBP3" s="1" t="s">
        <v>7</v>
      </c>
      <c r="EBQ3" s="15" t="s">
        <v>24</v>
      </c>
      <c r="EBR3"/>
      <c r="EBS3"/>
      <c r="EBT3"/>
      <c r="EBU3" s="5">
        <v>1</v>
      </c>
      <c r="EBV3" s="1" t="s">
        <v>7</v>
      </c>
      <c r="EBW3" s="6" t="s">
        <v>18</v>
      </c>
      <c r="EBX3" s="1" t="s">
        <v>7</v>
      </c>
      <c r="EBY3" s="15" t="s">
        <v>24</v>
      </c>
      <c r="EBZ3"/>
      <c r="ECA3"/>
      <c r="ECB3"/>
      <c r="ECC3" s="5">
        <v>1</v>
      </c>
      <c r="ECD3" s="1" t="s">
        <v>7</v>
      </c>
      <c r="ECE3" s="6" t="s">
        <v>18</v>
      </c>
      <c r="ECF3" s="1" t="s">
        <v>7</v>
      </c>
      <c r="ECG3" s="15" t="s">
        <v>24</v>
      </c>
      <c r="ECH3"/>
      <c r="ECI3"/>
      <c r="ECJ3"/>
      <c r="ECK3" s="5">
        <v>1</v>
      </c>
      <c r="ECL3" s="1" t="s">
        <v>7</v>
      </c>
      <c r="ECM3" s="6" t="s">
        <v>18</v>
      </c>
      <c r="ECN3" s="1" t="s">
        <v>7</v>
      </c>
      <c r="ECO3" s="15" t="s">
        <v>24</v>
      </c>
      <c r="ECP3"/>
      <c r="ECQ3"/>
      <c r="ECR3"/>
      <c r="ECS3" s="5">
        <v>1</v>
      </c>
      <c r="ECT3" s="1" t="s">
        <v>7</v>
      </c>
      <c r="ECU3" s="6" t="s">
        <v>18</v>
      </c>
      <c r="ECV3" s="1" t="s">
        <v>7</v>
      </c>
      <c r="ECW3" s="15" t="s">
        <v>24</v>
      </c>
      <c r="ECX3"/>
      <c r="ECY3"/>
      <c r="ECZ3"/>
      <c r="EDA3" s="5">
        <v>1</v>
      </c>
      <c r="EDB3" s="1" t="s">
        <v>7</v>
      </c>
      <c r="EDC3" s="6" t="s">
        <v>18</v>
      </c>
      <c r="EDD3" s="1" t="s">
        <v>7</v>
      </c>
      <c r="EDE3" s="15" t="s">
        <v>24</v>
      </c>
      <c r="EDF3"/>
      <c r="EDG3"/>
      <c r="EDH3"/>
      <c r="EDI3" s="5">
        <v>1</v>
      </c>
      <c r="EDJ3" s="1" t="s">
        <v>7</v>
      </c>
      <c r="EDK3" s="6" t="s">
        <v>18</v>
      </c>
      <c r="EDL3" s="1" t="s">
        <v>7</v>
      </c>
      <c r="EDM3" s="15" t="s">
        <v>24</v>
      </c>
      <c r="EDN3"/>
      <c r="EDO3"/>
      <c r="EDP3"/>
      <c r="EDQ3" s="5">
        <v>1</v>
      </c>
      <c r="EDR3" s="1" t="s">
        <v>7</v>
      </c>
      <c r="EDS3" s="6" t="s">
        <v>18</v>
      </c>
      <c r="EDT3" s="1" t="s">
        <v>7</v>
      </c>
      <c r="EDU3" s="15" t="s">
        <v>24</v>
      </c>
      <c r="EDV3"/>
      <c r="EDW3"/>
      <c r="EDX3"/>
      <c r="EDY3" s="5">
        <v>1</v>
      </c>
      <c r="EDZ3" s="1" t="s">
        <v>7</v>
      </c>
      <c r="EEA3" s="6" t="s">
        <v>18</v>
      </c>
      <c r="EEB3" s="1" t="s">
        <v>7</v>
      </c>
      <c r="EEC3" s="15" t="s">
        <v>24</v>
      </c>
      <c r="EED3"/>
      <c r="EEE3"/>
      <c r="EEF3"/>
      <c r="EEG3" s="5">
        <v>1</v>
      </c>
      <c r="EEH3" s="1" t="s">
        <v>7</v>
      </c>
      <c r="EEI3" s="6" t="s">
        <v>18</v>
      </c>
      <c r="EEJ3" s="1" t="s">
        <v>7</v>
      </c>
      <c r="EEK3" s="15" t="s">
        <v>24</v>
      </c>
      <c r="EEL3"/>
      <c r="EEM3"/>
      <c r="EEN3"/>
      <c r="EEO3" s="5">
        <v>1</v>
      </c>
      <c r="EEP3" s="1" t="s">
        <v>7</v>
      </c>
      <c r="EEQ3" s="6" t="s">
        <v>18</v>
      </c>
      <c r="EER3" s="1" t="s">
        <v>7</v>
      </c>
      <c r="EES3" s="15" t="s">
        <v>24</v>
      </c>
      <c r="EET3"/>
      <c r="EEU3"/>
      <c r="EEV3"/>
      <c r="EEW3" s="5">
        <v>1</v>
      </c>
      <c r="EEX3" s="1" t="s">
        <v>7</v>
      </c>
      <c r="EEY3" s="6" t="s">
        <v>18</v>
      </c>
      <c r="EEZ3" s="1" t="s">
        <v>7</v>
      </c>
      <c r="EFA3" s="15" t="s">
        <v>24</v>
      </c>
      <c r="EFB3"/>
      <c r="EFC3"/>
      <c r="EFD3"/>
      <c r="EFE3" s="5">
        <v>1</v>
      </c>
      <c r="EFF3" s="1" t="s">
        <v>7</v>
      </c>
      <c r="EFG3" s="6" t="s">
        <v>18</v>
      </c>
      <c r="EFH3" s="1" t="s">
        <v>7</v>
      </c>
      <c r="EFI3" s="15" t="s">
        <v>24</v>
      </c>
      <c r="EFJ3"/>
      <c r="EFK3"/>
      <c r="EFL3"/>
      <c r="EFM3" s="5">
        <v>1</v>
      </c>
      <c r="EFN3" s="1" t="s">
        <v>7</v>
      </c>
      <c r="EFO3" s="6" t="s">
        <v>18</v>
      </c>
      <c r="EFP3" s="1" t="s">
        <v>7</v>
      </c>
      <c r="EFQ3" s="15" t="s">
        <v>24</v>
      </c>
      <c r="EFR3"/>
      <c r="EFS3"/>
      <c r="EFT3"/>
      <c r="EFU3" s="5">
        <v>1</v>
      </c>
      <c r="EFV3" s="1" t="s">
        <v>7</v>
      </c>
      <c r="EFW3" s="6" t="s">
        <v>18</v>
      </c>
      <c r="EFX3" s="1" t="s">
        <v>7</v>
      </c>
      <c r="EFY3" s="15" t="s">
        <v>24</v>
      </c>
      <c r="EFZ3"/>
      <c r="EGA3"/>
      <c r="EGB3"/>
      <c r="EGC3" s="5">
        <v>1</v>
      </c>
      <c r="EGD3" s="1" t="s">
        <v>7</v>
      </c>
      <c r="EGE3" s="6" t="s">
        <v>18</v>
      </c>
      <c r="EGF3" s="1" t="s">
        <v>7</v>
      </c>
      <c r="EGG3" s="15" t="s">
        <v>24</v>
      </c>
      <c r="EGH3"/>
      <c r="EGI3"/>
      <c r="EGJ3"/>
      <c r="EGK3" s="5">
        <v>1</v>
      </c>
      <c r="EGL3" s="1" t="s">
        <v>7</v>
      </c>
      <c r="EGM3" s="6" t="s">
        <v>18</v>
      </c>
      <c r="EGN3" s="1" t="s">
        <v>7</v>
      </c>
      <c r="EGO3" s="15" t="s">
        <v>24</v>
      </c>
      <c r="EGP3"/>
      <c r="EGQ3"/>
      <c r="EGR3"/>
      <c r="EGS3" s="5">
        <v>1</v>
      </c>
      <c r="EGT3" s="1" t="s">
        <v>7</v>
      </c>
      <c r="EGU3" s="6" t="s">
        <v>18</v>
      </c>
      <c r="EGV3" s="1" t="s">
        <v>7</v>
      </c>
      <c r="EGW3" s="15" t="s">
        <v>24</v>
      </c>
      <c r="EGX3"/>
      <c r="EGY3"/>
      <c r="EGZ3"/>
      <c r="EHA3" s="5">
        <v>1</v>
      </c>
      <c r="EHB3" s="1" t="s">
        <v>7</v>
      </c>
      <c r="EHC3" s="6" t="s">
        <v>18</v>
      </c>
      <c r="EHD3" s="1" t="s">
        <v>7</v>
      </c>
      <c r="EHE3" s="15" t="s">
        <v>24</v>
      </c>
      <c r="EHF3"/>
      <c r="EHG3"/>
      <c r="EHH3"/>
      <c r="EHI3" s="5">
        <v>1</v>
      </c>
      <c r="EHJ3" s="1" t="s">
        <v>7</v>
      </c>
      <c r="EHK3" s="6" t="s">
        <v>18</v>
      </c>
      <c r="EHL3" s="1" t="s">
        <v>7</v>
      </c>
      <c r="EHM3" s="15" t="s">
        <v>24</v>
      </c>
      <c r="EHN3"/>
      <c r="EHO3"/>
      <c r="EHP3"/>
      <c r="EHQ3" s="5">
        <v>1</v>
      </c>
      <c r="EHR3" s="1" t="s">
        <v>7</v>
      </c>
      <c r="EHS3" s="6" t="s">
        <v>18</v>
      </c>
      <c r="EHT3" s="1" t="s">
        <v>7</v>
      </c>
      <c r="EHU3" s="15" t="s">
        <v>24</v>
      </c>
      <c r="EHV3"/>
      <c r="EHW3"/>
      <c r="EHX3"/>
      <c r="EHY3" s="5">
        <v>1</v>
      </c>
      <c r="EHZ3" s="1" t="s">
        <v>7</v>
      </c>
      <c r="EIA3" s="6" t="s">
        <v>18</v>
      </c>
      <c r="EIB3" s="1" t="s">
        <v>7</v>
      </c>
      <c r="EIC3" s="15" t="s">
        <v>24</v>
      </c>
      <c r="EID3"/>
      <c r="EIE3"/>
      <c r="EIF3"/>
      <c r="EIG3" s="5">
        <v>1</v>
      </c>
      <c r="EIH3" s="1" t="s">
        <v>7</v>
      </c>
      <c r="EII3" s="6" t="s">
        <v>18</v>
      </c>
      <c r="EIJ3" s="1" t="s">
        <v>7</v>
      </c>
      <c r="EIK3" s="15" t="s">
        <v>24</v>
      </c>
      <c r="EIL3"/>
      <c r="EIM3"/>
      <c r="EIN3"/>
      <c r="EIO3" s="5">
        <v>1</v>
      </c>
      <c r="EIP3" s="1" t="s">
        <v>7</v>
      </c>
      <c r="EIQ3" s="6" t="s">
        <v>18</v>
      </c>
      <c r="EIR3" s="1" t="s">
        <v>7</v>
      </c>
      <c r="EIS3" s="15" t="s">
        <v>24</v>
      </c>
      <c r="EIT3"/>
      <c r="EIU3"/>
      <c r="EIV3"/>
      <c r="EIW3" s="5">
        <v>1</v>
      </c>
      <c r="EIX3" s="1" t="s">
        <v>7</v>
      </c>
      <c r="EIY3" s="6" t="s">
        <v>18</v>
      </c>
      <c r="EIZ3" s="1" t="s">
        <v>7</v>
      </c>
      <c r="EJA3" s="15" t="s">
        <v>24</v>
      </c>
      <c r="EJB3"/>
      <c r="EJC3"/>
      <c r="EJD3"/>
      <c r="EJE3" s="5">
        <v>1</v>
      </c>
      <c r="EJF3" s="1" t="s">
        <v>7</v>
      </c>
      <c r="EJG3" s="6" t="s">
        <v>18</v>
      </c>
      <c r="EJH3" s="1" t="s">
        <v>7</v>
      </c>
      <c r="EJI3" s="15" t="s">
        <v>24</v>
      </c>
      <c r="EJJ3"/>
      <c r="EJK3"/>
      <c r="EJL3"/>
      <c r="EJM3" s="5">
        <v>1</v>
      </c>
      <c r="EJN3" s="1" t="s">
        <v>7</v>
      </c>
      <c r="EJO3" s="6" t="s">
        <v>18</v>
      </c>
      <c r="EJP3" s="1" t="s">
        <v>7</v>
      </c>
      <c r="EJQ3" s="15" t="s">
        <v>24</v>
      </c>
      <c r="EJR3"/>
      <c r="EJS3"/>
      <c r="EJT3"/>
      <c r="EJU3" s="5">
        <v>1</v>
      </c>
      <c r="EJV3" s="1" t="s">
        <v>7</v>
      </c>
      <c r="EJW3" s="6" t="s">
        <v>18</v>
      </c>
      <c r="EJX3" s="1" t="s">
        <v>7</v>
      </c>
      <c r="EJY3" s="15" t="s">
        <v>24</v>
      </c>
      <c r="EJZ3"/>
      <c r="EKA3"/>
      <c r="EKB3"/>
      <c r="EKC3" s="5">
        <v>1</v>
      </c>
      <c r="EKD3" s="1" t="s">
        <v>7</v>
      </c>
      <c r="EKE3" s="6" t="s">
        <v>18</v>
      </c>
      <c r="EKF3" s="1" t="s">
        <v>7</v>
      </c>
      <c r="EKG3" s="15" t="s">
        <v>24</v>
      </c>
      <c r="EKH3"/>
      <c r="EKI3"/>
      <c r="EKJ3"/>
      <c r="EKK3" s="5">
        <v>1</v>
      </c>
      <c r="EKL3" s="1" t="s">
        <v>7</v>
      </c>
      <c r="EKM3" s="6" t="s">
        <v>18</v>
      </c>
      <c r="EKN3" s="1" t="s">
        <v>7</v>
      </c>
      <c r="EKO3" s="15" t="s">
        <v>24</v>
      </c>
      <c r="EKP3"/>
      <c r="EKQ3"/>
      <c r="EKR3"/>
      <c r="EKS3" s="5">
        <v>1</v>
      </c>
      <c r="EKT3" s="1" t="s">
        <v>7</v>
      </c>
      <c r="EKU3" s="6" t="s">
        <v>18</v>
      </c>
      <c r="EKV3" s="1" t="s">
        <v>7</v>
      </c>
      <c r="EKW3" s="15" t="s">
        <v>24</v>
      </c>
      <c r="EKX3"/>
      <c r="EKY3"/>
      <c r="EKZ3"/>
      <c r="ELA3" s="5">
        <v>1</v>
      </c>
      <c r="ELB3" s="1" t="s">
        <v>7</v>
      </c>
      <c r="ELC3" s="6" t="s">
        <v>18</v>
      </c>
      <c r="ELD3" s="1" t="s">
        <v>7</v>
      </c>
      <c r="ELE3" s="15" t="s">
        <v>24</v>
      </c>
      <c r="ELF3"/>
      <c r="ELG3"/>
      <c r="ELH3"/>
      <c r="ELI3" s="5">
        <v>1</v>
      </c>
      <c r="ELJ3" s="1" t="s">
        <v>7</v>
      </c>
      <c r="ELK3" s="6" t="s">
        <v>18</v>
      </c>
      <c r="ELL3" s="1" t="s">
        <v>7</v>
      </c>
      <c r="ELM3" s="15" t="s">
        <v>24</v>
      </c>
      <c r="ELN3"/>
      <c r="ELO3"/>
      <c r="ELP3"/>
      <c r="ELQ3" s="5">
        <v>1</v>
      </c>
      <c r="ELR3" s="1" t="s">
        <v>7</v>
      </c>
      <c r="ELS3" s="6" t="s">
        <v>18</v>
      </c>
      <c r="ELT3" s="1" t="s">
        <v>7</v>
      </c>
      <c r="ELU3" s="15" t="s">
        <v>24</v>
      </c>
      <c r="ELV3"/>
      <c r="ELW3"/>
      <c r="ELX3"/>
      <c r="ELY3" s="5">
        <v>1</v>
      </c>
      <c r="ELZ3" s="1" t="s">
        <v>7</v>
      </c>
      <c r="EMA3" s="6" t="s">
        <v>18</v>
      </c>
      <c r="EMB3" s="1" t="s">
        <v>7</v>
      </c>
      <c r="EMC3" s="15" t="s">
        <v>24</v>
      </c>
      <c r="EMD3"/>
      <c r="EME3"/>
      <c r="EMF3"/>
      <c r="EMG3" s="5">
        <v>1</v>
      </c>
      <c r="EMH3" s="1" t="s">
        <v>7</v>
      </c>
      <c r="EMI3" s="6" t="s">
        <v>18</v>
      </c>
      <c r="EMJ3" s="1" t="s">
        <v>7</v>
      </c>
      <c r="EMK3" s="15" t="s">
        <v>24</v>
      </c>
      <c r="EML3"/>
      <c r="EMM3"/>
      <c r="EMN3"/>
      <c r="EMO3" s="5">
        <v>1</v>
      </c>
      <c r="EMP3" s="1" t="s">
        <v>7</v>
      </c>
      <c r="EMQ3" s="6" t="s">
        <v>18</v>
      </c>
      <c r="EMR3" s="1" t="s">
        <v>7</v>
      </c>
      <c r="EMS3" s="15" t="s">
        <v>24</v>
      </c>
      <c r="EMT3"/>
      <c r="EMU3"/>
      <c r="EMV3"/>
      <c r="EMW3" s="5">
        <v>1</v>
      </c>
      <c r="EMX3" s="1" t="s">
        <v>7</v>
      </c>
      <c r="EMY3" s="6" t="s">
        <v>18</v>
      </c>
      <c r="EMZ3" s="1" t="s">
        <v>7</v>
      </c>
      <c r="ENA3" s="15" t="s">
        <v>24</v>
      </c>
      <c r="ENB3"/>
      <c r="ENC3"/>
      <c r="END3"/>
      <c r="ENE3" s="5">
        <v>1</v>
      </c>
      <c r="ENF3" s="1" t="s">
        <v>7</v>
      </c>
      <c r="ENG3" s="6" t="s">
        <v>18</v>
      </c>
      <c r="ENH3" s="1" t="s">
        <v>7</v>
      </c>
      <c r="ENI3" s="15" t="s">
        <v>24</v>
      </c>
      <c r="ENJ3"/>
      <c r="ENK3"/>
      <c r="ENL3"/>
      <c r="ENM3" s="5">
        <v>1</v>
      </c>
      <c r="ENN3" s="1" t="s">
        <v>7</v>
      </c>
      <c r="ENO3" s="6" t="s">
        <v>18</v>
      </c>
      <c r="ENP3" s="1" t="s">
        <v>7</v>
      </c>
      <c r="ENQ3" s="15" t="s">
        <v>24</v>
      </c>
      <c r="ENR3"/>
      <c r="ENS3"/>
      <c r="ENT3"/>
      <c r="ENU3" s="5">
        <v>1</v>
      </c>
      <c r="ENV3" s="1" t="s">
        <v>7</v>
      </c>
      <c r="ENW3" s="6" t="s">
        <v>18</v>
      </c>
      <c r="ENX3" s="1" t="s">
        <v>7</v>
      </c>
      <c r="ENY3" s="15" t="s">
        <v>24</v>
      </c>
      <c r="ENZ3"/>
      <c r="EOA3"/>
      <c r="EOB3"/>
      <c r="EOC3" s="5">
        <v>1</v>
      </c>
      <c r="EOD3" s="1" t="s">
        <v>7</v>
      </c>
      <c r="EOE3" s="6" t="s">
        <v>18</v>
      </c>
      <c r="EOF3" s="1" t="s">
        <v>7</v>
      </c>
      <c r="EOG3" s="15" t="s">
        <v>24</v>
      </c>
      <c r="EOH3"/>
      <c r="EOI3"/>
      <c r="EOJ3"/>
      <c r="EOK3" s="5">
        <v>1</v>
      </c>
      <c r="EOL3" s="1" t="s">
        <v>7</v>
      </c>
      <c r="EOM3" s="6" t="s">
        <v>18</v>
      </c>
      <c r="EON3" s="1" t="s">
        <v>7</v>
      </c>
      <c r="EOO3" s="15" t="s">
        <v>24</v>
      </c>
      <c r="EOP3"/>
      <c r="EOQ3"/>
      <c r="EOR3"/>
      <c r="EOS3" s="5">
        <v>1</v>
      </c>
      <c r="EOT3" s="1" t="s">
        <v>7</v>
      </c>
      <c r="EOU3" s="6" t="s">
        <v>18</v>
      </c>
      <c r="EOV3" s="1" t="s">
        <v>7</v>
      </c>
      <c r="EOW3" s="15" t="s">
        <v>24</v>
      </c>
      <c r="EOX3"/>
      <c r="EOY3"/>
      <c r="EOZ3"/>
      <c r="EPA3" s="5">
        <v>1</v>
      </c>
      <c r="EPB3" s="1" t="s">
        <v>7</v>
      </c>
      <c r="EPC3" s="6" t="s">
        <v>18</v>
      </c>
      <c r="EPD3" s="1" t="s">
        <v>7</v>
      </c>
      <c r="EPE3" s="15" t="s">
        <v>24</v>
      </c>
      <c r="EPF3"/>
      <c r="EPG3"/>
      <c r="EPH3"/>
      <c r="EPI3" s="5">
        <v>1</v>
      </c>
      <c r="EPJ3" s="1" t="s">
        <v>7</v>
      </c>
      <c r="EPK3" s="6" t="s">
        <v>18</v>
      </c>
      <c r="EPL3" s="1" t="s">
        <v>7</v>
      </c>
      <c r="EPM3" s="15" t="s">
        <v>24</v>
      </c>
      <c r="EPN3"/>
      <c r="EPO3"/>
      <c r="EPP3"/>
      <c r="EPQ3" s="5">
        <v>1</v>
      </c>
      <c r="EPR3" s="1" t="s">
        <v>7</v>
      </c>
      <c r="EPS3" s="6" t="s">
        <v>18</v>
      </c>
      <c r="EPT3" s="1" t="s">
        <v>7</v>
      </c>
      <c r="EPU3" s="15" t="s">
        <v>24</v>
      </c>
      <c r="EPV3"/>
      <c r="EPW3"/>
      <c r="EPX3"/>
      <c r="EPY3" s="5">
        <v>1</v>
      </c>
      <c r="EPZ3" s="1" t="s">
        <v>7</v>
      </c>
      <c r="EQA3" s="6" t="s">
        <v>18</v>
      </c>
      <c r="EQB3" s="1" t="s">
        <v>7</v>
      </c>
      <c r="EQC3" s="15" t="s">
        <v>24</v>
      </c>
      <c r="EQD3"/>
      <c r="EQE3"/>
      <c r="EQF3"/>
      <c r="EQG3" s="5">
        <v>1</v>
      </c>
      <c r="EQH3" s="1" t="s">
        <v>7</v>
      </c>
      <c r="EQI3" s="6" t="s">
        <v>18</v>
      </c>
      <c r="EQJ3" s="1" t="s">
        <v>7</v>
      </c>
      <c r="EQK3" s="15" t="s">
        <v>24</v>
      </c>
      <c r="EQL3"/>
      <c r="EQM3"/>
      <c r="EQN3"/>
      <c r="EQO3" s="5">
        <v>1</v>
      </c>
      <c r="EQP3" s="1" t="s">
        <v>7</v>
      </c>
      <c r="EQQ3" s="6" t="s">
        <v>18</v>
      </c>
      <c r="EQR3" s="1" t="s">
        <v>7</v>
      </c>
      <c r="EQS3" s="15" t="s">
        <v>24</v>
      </c>
      <c r="EQT3"/>
      <c r="EQU3"/>
      <c r="EQV3"/>
      <c r="EQW3" s="5">
        <v>1</v>
      </c>
      <c r="EQX3" s="1" t="s">
        <v>7</v>
      </c>
      <c r="EQY3" s="6" t="s">
        <v>18</v>
      </c>
      <c r="EQZ3" s="1" t="s">
        <v>7</v>
      </c>
      <c r="ERA3" s="15" t="s">
        <v>24</v>
      </c>
      <c r="ERB3"/>
      <c r="ERC3"/>
      <c r="ERD3"/>
      <c r="ERE3" s="5">
        <v>1</v>
      </c>
      <c r="ERF3" s="1" t="s">
        <v>7</v>
      </c>
      <c r="ERG3" s="6" t="s">
        <v>18</v>
      </c>
      <c r="ERH3" s="1" t="s">
        <v>7</v>
      </c>
      <c r="ERI3" s="15" t="s">
        <v>24</v>
      </c>
      <c r="ERJ3"/>
      <c r="ERK3"/>
      <c r="ERL3"/>
      <c r="ERM3" s="5">
        <v>1</v>
      </c>
      <c r="ERN3" s="1" t="s">
        <v>7</v>
      </c>
      <c r="ERO3" s="6" t="s">
        <v>18</v>
      </c>
      <c r="ERP3" s="1" t="s">
        <v>7</v>
      </c>
      <c r="ERQ3" s="15" t="s">
        <v>24</v>
      </c>
      <c r="ERR3"/>
      <c r="ERS3"/>
      <c r="ERT3"/>
      <c r="ERU3" s="5">
        <v>1</v>
      </c>
      <c r="ERV3" s="1" t="s">
        <v>7</v>
      </c>
      <c r="ERW3" s="6" t="s">
        <v>18</v>
      </c>
      <c r="ERX3" s="1" t="s">
        <v>7</v>
      </c>
      <c r="ERY3" s="15" t="s">
        <v>24</v>
      </c>
      <c r="ERZ3"/>
      <c r="ESA3"/>
      <c r="ESB3"/>
      <c r="ESC3" s="5">
        <v>1</v>
      </c>
      <c r="ESD3" s="1" t="s">
        <v>7</v>
      </c>
      <c r="ESE3" s="6" t="s">
        <v>18</v>
      </c>
      <c r="ESF3" s="1" t="s">
        <v>7</v>
      </c>
      <c r="ESG3" s="15" t="s">
        <v>24</v>
      </c>
      <c r="ESH3"/>
      <c r="ESI3"/>
      <c r="ESJ3"/>
      <c r="ESK3" s="5">
        <v>1</v>
      </c>
      <c r="ESL3" s="1" t="s">
        <v>7</v>
      </c>
      <c r="ESM3" s="6" t="s">
        <v>18</v>
      </c>
      <c r="ESN3" s="1" t="s">
        <v>7</v>
      </c>
      <c r="ESO3" s="15" t="s">
        <v>24</v>
      </c>
      <c r="ESP3"/>
      <c r="ESQ3"/>
      <c r="ESR3"/>
      <c r="ESS3" s="5">
        <v>1</v>
      </c>
      <c r="EST3" s="1" t="s">
        <v>7</v>
      </c>
      <c r="ESU3" s="6" t="s">
        <v>18</v>
      </c>
      <c r="ESV3" s="1" t="s">
        <v>7</v>
      </c>
      <c r="ESW3" s="15" t="s">
        <v>24</v>
      </c>
      <c r="ESX3"/>
      <c r="ESY3"/>
      <c r="ESZ3"/>
      <c r="ETA3" s="5">
        <v>1</v>
      </c>
      <c r="ETB3" s="1" t="s">
        <v>7</v>
      </c>
      <c r="ETC3" s="6" t="s">
        <v>18</v>
      </c>
      <c r="ETD3" s="1" t="s">
        <v>7</v>
      </c>
      <c r="ETE3" s="15" t="s">
        <v>24</v>
      </c>
      <c r="ETF3"/>
      <c r="ETG3"/>
      <c r="ETH3"/>
      <c r="ETI3" s="5">
        <v>1</v>
      </c>
      <c r="ETJ3" s="1" t="s">
        <v>7</v>
      </c>
      <c r="ETK3" s="6" t="s">
        <v>18</v>
      </c>
      <c r="ETL3" s="1" t="s">
        <v>7</v>
      </c>
      <c r="ETM3" s="15" t="s">
        <v>24</v>
      </c>
      <c r="ETN3"/>
      <c r="ETO3"/>
      <c r="ETP3"/>
      <c r="ETQ3" s="5">
        <v>1</v>
      </c>
      <c r="ETR3" s="1" t="s">
        <v>7</v>
      </c>
      <c r="ETS3" s="6" t="s">
        <v>18</v>
      </c>
      <c r="ETT3" s="1" t="s">
        <v>7</v>
      </c>
      <c r="ETU3" s="15" t="s">
        <v>24</v>
      </c>
      <c r="ETV3"/>
      <c r="ETW3"/>
      <c r="ETX3"/>
      <c r="ETY3" s="5">
        <v>1</v>
      </c>
      <c r="ETZ3" s="1" t="s">
        <v>7</v>
      </c>
      <c r="EUA3" s="6" t="s">
        <v>18</v>
      </c>
      <c r="EUB3" s="1" t="s">
        <v>7</v>
      </c>
      <c r="EUC3" s="15" t="s">
        <v>24</v>
      </c>
      <c r="EUD3"/>
      <c r="EUE3"/>
      <c r="EUF3"/>
      <c r="EUG3" s="5">
        <v>1</v>
      </c>
      <c r="EUH3" s="1" t="s">
        <v>7</v>
      </c>
      <c r="EUI3" s="6" t="s">
        <v>18</v>
      </c>
      <c r="EUJ3" s="1" t="s">
        <v>7</v>
      </c>
      <c r="EUK3" s="15" t="s">
        <v>24</v>
      </c>
      <c r="EUL3"/>
      <c r="EUM3"/>
      <c r="EUN3"/>
      <c r="EUO3" s="5">
        <v>1</v>
      </c>
      <c r="EUP3" s="1" t="s">
        <v>7</v>
      </c>
      <c r="EUQ3" s="6" t="s">
        <v>18</v>
      </c>
      <c r="EUR3" s="1" t="s">
        <v>7</v>
      </c>
      <c r="EUS3" s="15" t="s">
        <v>24</v>
      </c>
      <c r="EUT3"/>
      <c r="EUU3"/>
      <c r="EUV3"/>
      <c r="EUW3" s="5">
        <v>1</v>
      </c>
      <c r="EUX3" s="1" t="s">
        <v>7</v>
      </c>
      <c r="EUY3" s="6" t="s">
        <v>18</v>
      </c>
      <c r="EUZ3" s="1" t="s">
        <v>7</v>
      </c>
      <c r="EVA3" s="15" t="s">
        <v>24</v>
      </c>
      <c r="EVB3"/>
      <c r="EVC3"/>
      <c r="EVD3"/>
      <c r="EVE3" s="5">
        <v>1</v>
      </c>
      <c r="EVF3" s="1" t="s">
        <v>7</v>
      </c>
      <c r="EVG3" s="6" t="s">
        <v>18</v>
      </c>
      <c r="EVH3" s="1" t="s">
        <v>7</v>
      </c>
      <c r="EVI3" s="15" t="s">
        <v>24</v>
      </c>
      <c r="EVJ3"/>
      <c r="EVK3"/>
      <c r="EVL3"/>
      <c r="EVM3" s="5">
        <v>1</v>
      </c>
      <c r="EVN3" s="1" t="s">
        <v>7</v>
      </c>
      <c r="EVO3" s="6" t="s">
        <v>18</v>
      </c>
      <c r="EVP3" s="1" t="s">
        <v>7</v>
      </c>
      <c r="EVQ3" s="15" t="s">
        <v>24</v>
      </c>
      <c r="EVR3"/>
      <c r="EVS3"/>
      <c r="EVT3"/>
      <c r="EVU3" s="5">
        <v>1</v>
      </c>
      <c r="EVV3" s="1" t="s">
        <v>7</v>
      </c>
      <c r="EVW3" s="6" t="s">
        <v>18</v>
      </c>
      <c r="EVX3" s="1" t="s">
        <v>7</v>
      </c>
      <c r="EVY3" s="15" t="s">
        <v>24</v>
      </c>
      <c r="EVZ3"/>
      <c r="EWA3"/>
      <c r="EWB3"/>
      <c r="EWC3" s="5">
        <v>1</v>
      </c>
      <c r="EWD3" s="1" t="s">
        <v>7</v>
      </c>
      <c r="EWE3" s="6" t="s">
        <v>18</v>
      </c>
      <c r="EWF3" s="1" t="s">
        <v>7</v>
      </c>
      <c r="EWG3" s="15" t="s">
        <v>24</v>
      </c>
      <c r="EWH3"/>
      <c r="EWI3"/>
      <c r="EWJ3"/>
      <c r="EWK3" s="5">
        <v>1</v>
      </c>
      <c r="EWL3" s="1" t="s">
        <v>7</v>
      </c>
      <c r="EWM3" s="6" t="s">
        <v>18</v>
      </c>
      <c r="EWN3" s="1" t="s">
        <v>7</v>
      </c>
      <c r="EWO3" s="15" t="s">
        <v>24</v>
      </c>
      <c r="EWP3"/>
      <c r="EWQ3"/>
      <c r="EWR3"/>
      <c r="EWS3" s="5">
        <v>1</v>
      </c>
      <c r="EWT3" s="1" t="s">
        <v>7</v>
      </c>
      <c r="EWU3" s="6" t="s">
        <v>18</v>
      </c>
      <c r="EWV3" s="1" t="s">
        <v>7</v>
      </c>
      <c r="EWW3" s="15" t="s">
        <v>24</v>
      </c>
      <c r="EWX3"/>
      <c r="EWY3"/>
      <c r="EWZ3"/>
      <c r="EXA3" s="5">
        <v>1</v>
      </c>
      <c r="EXB3" s="1" t="s">
        <v>7</v>
      </c>
      <c r="EXC3" s="6" t="s">
        <v>18</v>
      </c>
      <c r="EXD3" s="1" t="s">
        <v>7</v>
      </c>
      <c r="EXE3" s="15" t="s">
        <v>24</v>
      </c>
      <c r="EXF3"/>
      <c r="EXG3"/>
      <c r="EXH3"/>
      <c r="EXI3" s="5">
        <v>1</v>
      </c>
      <c r="EXJ3" s="1" t="s">
        <v>7</v>
      </c>
      <c r="EXK3" s="6" t="s">
        <v>18</v>
      </c>
      <c r="EXL3" s="1" t="s">
        <v>7</v>
      </c>
      <c r="EXM3" s="15" t="s">
        <v>24</v>
      </c>
      <c r="EXN3"/>
      <c r="EXO3"/>
      <c r="EXP3"/>
      <c r="EXQ3" s="5">
        <v>1</v>
      </c>
      <c r="EXR3" s="1" t="s">
        <v>7</v>
      </c>
      <c r="EXS3" s="6" t="s">
        <v>18</v>
      </c>
      <c r="EXT3" s="1" t="s">
        <v>7</v>
      </c>
      <c r="EXU3" s="15" t="s">
        <v>24</v>
      </c>
      <c r="EXV3"/>
      <c r="EXW3"/>
      <c r="EXX3"/>
      <c r="EXY3" s="5">
        <v>1</v>
      </c>
      <c r="EXZ3" s="1" t="s">
        <v>7</v>
      </c>
      <c r="EYA3" s="6" t="s">
        <v>18</v>
      </c>
      <c r="EYB3" s="1" t="s">
        <v>7</v>
      </c>
      <c r="EYC3" s="15" t="s">
        <v>24</v>
      </c>
      <c r="EYD3"/>
      <c r="EYE3"/>
      <c r="EYF3"/>
      <c r="EYG3" s="5">
        <v>1</v>
      </c>
      <c r="EYH3" s="1" t="s">
        <v>7</v>
      </c>
      <c r="EYI3" s="6" t="s">
        <v>18</v>
      </c>
      <c r="EYJ3" s="1" t="s">
        <v>7</v>
      </c>
      <c r="EYK3" s="15" t="s">
        <v>24</v>
      </c>
      <c r="EYL3"/>
      <c r="EYM3"/>
      <c r="EYN3"/>
      <c r="EYO3" s="5">
        <v>1</v>
      </c>
      <c r="EYP3" s="1" t="s">
        <v>7</v>
      </c>
      <c r="EYQ3" s="6" t="s">
        <v>18</v>
      </c>
      <c r="EYR3" s="1" t="s">
        <v>7</v>
      </c>
      <c r="EYS3" s="15" t="s">
        <v>24</v>
      </c>
      <c r="EYT3"/>
      <c r="EYU3"/>
      <c r="EYV3"/>
      <c r="EYW3" s="5">
        <v>1</v>
      </c>
      <c r="EYX3" s="1" t="s">
        <v>7</v>
      </c>
      <c r="EYY3" s="6" t="s">
        <v>18</v>
      </c>
      <c r="EYZ3" s="1" t="s">
        <v>7</v>
      </c>
      <c r="EZA3" s="15" t="s">
        <v>24</v>
      </c>
      <c r="EZB3"/>
      <c r="EZC3"/>
      <c r="EZD3"/>
      <c r="EZE3" s="5">
        <v>1</v>
      </c>
      <c r="EZF3" s="1" t="s">
        <v>7</v>
      </c>
      <c r="EZG3" s="6" t="s">
        <v>18</v>
      </c>
      <c r="EZH3" s="1" t="s">
        <v>7</v>
      </c>
      <c r="EZI3" s="15" t="s">
        <v>24</v>
      </c>
      <c r="EZJ3"/>
      <c r="EZK3"/>
      <c r="EZL3"/>
      <c r="EZM3" s="5">
        <v>1</v>
      </c>
      <c r="EZN3" s="1" t="s">
        <v>7</v>
      </c>
      <c r="EZO3" s="6" t="s">
        <v>18</v>
      </c>
      <c r="EZP3" s="1" t="s">
        <v>7</v>
      </c>
      <c r="EZQ3" s="15" t="s">
        <v>24</v>
      </c>
      <c r="EZR3"/>
      <c r="EZS3"/>
      <c r="EZT3"/>
      <c r="EZU3" s="5">
        <v>1</v>
      </c>
      <c r="EZV3" s="1" t="s">
        <v>7</v>
      </c>
      <c r="EZW3" s="6" t="s">
        <v>18</v>
      </c>
      <c r="EZX3" s="1" t="s">
        <v>7</v>
      </c>
      <c r="EZY3" s="15" t="s">
        <v>24</v>
      </c>
      <c r="EZZ3"/>
      <c r="FAA3"/>
      <c r="FAB3"/>
      <c r="FAC3" s="5">
        <v>1</v>
      </c>
      <c r="FAD3" s="1" t="s">
        <v>7</v>
      </c>
      <c r="FAE3" s="6" t="s">
        <v>18</v>
      </c>
      <c r="FAF3" s="1" t="s">
        <v>7</v>
      </c>
      <c r="FAG3" s="15" t="s">
        <v>24</v>
      </c>
      <c r="FAH3"/>
      <c r="FAI3"/>
      <c r="FAJ3"/>
      <c r="FAK3" s="5">
        <v>1</v>
      </c>
      <c r="FAL3" s="1" t="s">
        <v>7</v>
      </c>
      <c r="FAM3" s="6" t="s">
        <v>18</v>
      </c>
      <c r="FAN3" s="1" t="s">
        <v>7</v>
      </c>
      <c r="FAO3" s="15" t="s">
        <v>24</v>
      </c>
      <c r="FAP3"/>
      <c r="FAQ3"/>
      <c r="FAR3"/>
      <c r="FAS3" s="5">
        <v>1</v>
      </c>
      <c r="FAT3" s="1" t="s">
        <v>7</v>
      </c>
      <c r="FAU3" s="6" t="s">
        <v>18</v>
      </c>
      <c r="FAV3" s="1" t="s">
        <v>7</v>
      </c>
      <c r="FAW3" s="15" t="s">
        <v>24</v>
      </c>
      <c r="FAX3"/>
      <c r="FAY3"/>
      <c r="FAZ3"/>
      <c r="FBA3" s="5">
        <v>1</v>
      </c>
      <c r="FBB3" s="1" t="s">
        <v>7</v>
      </c>
      <c r="FBC3" s="6" t="s">
        <v>18</v>
      </c>
      <c r="FBD3" s="1" t="s">
        <v>7</v>
      </c>
      <c r="FBE3" s="15" t="s">
        <v>24</v>
      </c>
      <c r="FBF3"/>
      <c r="FBG3"/>
      <c r="FBH3"/>
      <c r="FBI3" s="5">
        <v>1</v>
      </c>
      <c r="FBJ3" s="1" t="s">
        <v>7</v>
      </c>
      <c r="FBK3" s="6" t="s">
        <v>18</v>
      </c>
      <c r="FBL3" s="1" t="s">
        <v>7</v>
      </c>
      <c r="FBM3" s="15" t="s">
        <v>24</v>
      </c>
      <c r="FBN3"/>
      <c r="FBO3"/>
      <c r="FBP3"/>
      <c r="FBQ3" s="5">
        <v>1</v>
      </c>
      <c r="FBR3" s="1" t="s">
        <v>7</v>
      </c>
      <c r="FBS3" s="6" t="s">
        <v>18</v>
      </c>
      <c r="FBT3" s="1" t="s">
        <v>7</v>
      </c>
      <c r="FBU3" s="15" t="s">
        <v>24</v>
      </c>
      <c r="FBV3"/>
      <c r="FBW3"/>
      <c r="FBX3"/>
      <c r="FBY3" s="5">
        <v>1</v>
      </c>
      <c r="FBZ3" s="1" t="s">
        <v>7</v>
      </c>
      <c r="FCA3" s="6" t="s">
        <v>18</v>
      </c>
      <c r="FCB3" s="1" t="s">
        <v>7</v>
      </c>
      <c r="FCC3" s="15" t="s">
        <v>24</v>
      </c>
      <c r="FCD3"/>
      <c r="FCE3"/>
      <c r="FCF3"/>
      <c r="FCG3" s="5">
        <v>1</v>
      </c>
      <c r="FCH3" s="1" t="s">
        <v>7</v>
      </c>
      <c r="FCI3" s="6" t="s">
        <v>18</v>
      </c>
      <c r="FCJ3" s="1" t="s">
        <v>7</v>
      </c>
      <c r="FCK3" s="15" t="s">
        <v>24</v>
      </c>
      <c r="FCL3"/>
      <c r="FCM3"/>
      <c r="FCN3"/>
      <c r="FCO3" s="5">
        <v>1</v>
      </c>
      <c r="FCP3" s="1" t="s">
        <v>7</v>
      </c>
      <c r="FCQ3" s="6" t="s">
        <v>18</v>
      </c>
      <c r="FCR3" s="1" t="s">
        <v>7</v>
      </c>
      <c r="FCS3" s="15" t="s">
        <v>24</v>
      </c>
      <c r="FCT3"/>
      <c r="FCU3"/>
      <c r="FCV3"/>
      <c r="FCW3" s="5">
        <v>1</v>
      </c>
      <c r="FCX3" s="1" t="s">
        <v>7</v>
      </c>
      <c r="FCY3" s="6" t="s">
        <v>18</v>
      </c>
      <c r="FCZ3" s="1" t="s">
        <v>7</v>
      </c>
      <c r="FDA3" s="15" t="s">
        <v>24</v>
      </c>
      <c r="FDB3"/>
      <c r="FDC3"/>
      <c r="FDD3"/>
      <c r="FDE3" s="5">
        <v>1</v>
      </c>
      <c r="FDF3" s="1" t="s">
        <v>7</v>
      </c>
      <c r="FDG3" s="6" t="s">
        <v>18</v>
      </c>
      <c r="FDH3" s="1" t="s">
        <v>7</v>
      </c>
      <c r="FDI3" s="15" t="s">
        <v>24</v>
      </c>
      <c r="FDJ3"/>
      <c r="FDK3"/>
      <c r="FDL3"/>
      <c r="FDM3" s="5">
        <v>1</v>
      </c>
      <c r="FDN3" s="1" t="s">
        <v>7</v>
      </c>
      <c r="FDO3" s="6" t="s">
        <v>18</v>
      </c>
      <c r="FDP3" s="1" t="s">
        <v>7</v>
      </c>
      <c r="FDQ3" s="15" t="s">
        <v>24</v>
      </c>
      <c r="FDR3"/>
      <c r="FDS3"/>
      <c r="FDT3"/>
      <c r="FDU3" s="5">
        <v>1</v>
      </c>
      <c r="FDV3" s="1" t="s">
        <v>7</v>
      </c>
      <c r="FDW3" s="6" t="s">
        <v>18</v>
      </c>
      <c r="FDX3" s="1" t="s">
        <v>7</v>
      </c>
      <c r="FDY3" s="15" t="s">
        <v>24</v>
      </c>
      <c r="FDZ3"/>
      <c r="FEA3"/>
      <c r="FEB3"/>
      <c r="FEC3" s="5">
        <v>1</v>
      </c>
      <c r="FED3" s="1" t="s">
        <v>7</v>
      </c>
      <c r="FEE3" s="6" t="s">
        <v>18</v>
      </c>
      <c r="FEF3" s="1" t="s">
        <v>7</v>
      </c>
      <c r="FEG3" s="15" t="s">
        <v>24</v>
      </c>
      <c r="FEH3"/>
      <c r="FEI3"/>
      <c r="FEJ3"/>
      <c r="FEK3" s="5">
        <v>1</v>
      </c>
      <c r="FEL3" s="1" t="s">
        <v>7</v>
      </c>
      <c r="FEM3" s="6" t="s">
        <v>18</v>
      </c>
      <c r="FEN3" s="1" t="s">
        <v>7</v>
      </c>
      <c r="FEO3" s="15" t="s">
        <v>24</v>
      </c>
      <c r="FEP3"/>
      <c r="FEQ3"/>
      <c r="FER3"/>
      <c r="FES3" s="5">
        <v>1</v>
      </c>
      <c r="FET3" s="1" t="s">
        <v>7</v>
      </c>
      <c r="FEU3" s="6" t="s">
        <v>18</v>
      </c>
      <c r="FEV3" s="1" t="s">
        <v>7</v>
      </c>
      <c r="FEW3" s="15" t="s">
        <v>24</v>
      </c>
      <c r="FEX3"/>
      <c r="FEY3"/>
      <c r="FEZ3"/>
      <c r="FFA3" s="5">
        <v>1</v>
      </c>
      <c r="FFB3" s="1" t="s">
        <v>7</v>
      </c>
      <c r="FFC3" s="6" t="s">
        <v>18</v>
      </c>
      <c r="FFD3" s="1" t="s">
        <v>7</v>
      </c>
      <c r="FFE3" s="15" t="s">
        <v>24</v>
      </c>
      <c r="FFF3"/>
      <c r="FFG3"/>
      <c r="FFH3"/>
      <c r="FFI3" s="5">
        <v>1</v>
      </c>
      <c r="FFJ3" s="1" t="s">
        <v>7</v>
      </c>
      <c r="FFK3" s="6" t="s">
        <v>18</v>
      </c>
      <c r="FFL3" s="1" t="s">
        <v>7</v>
      </c>
      <c r="FFM3" s="15" t="s">
        <v>24</v>
      </c>
      <c r="FFN3"/>
      <c r="FFO3"/>
      <c r="FFP3"/>
      <c r="FFQ3" s="5">
        <v>1</v>
      </c>
      <c r="FFR3" s="1" t="s">
        <v>7</v>
      </c>
      <c r="FFS3" s="6" t="s">
        <v>18</v>
      </c>
      <c r="FFT3" s="1" t="s">
        <v>7</v>
      </c>
      <c r="FFU3" s="15" t="s">
        <v>24</v>
      </c>
      <c r="FFV3"/>
      <c r="FFW3"/>
      <c r="FFX3"/>
      <c r="FFY3" s="5">
        <v>1</v>
      </c>
      <c r="FFZ3" s="1" t="s">
        <v>7</v>
      </c>
      <c r="FGA3" s="6" t="s">
        <v>18</v>
      </c>
      <c r="FGB3" s="1" t="s">
        <v>7</v>
      </c>
      <c r="FGC3" s="15" t="s">
        <v>24</v>
      </c>
      <c r="FGD3"/>
      <c r="FGE3"/>
      <c r="FGF3"/>
      <c r="FGG3" s="5">
        <v>1</v>
      </c>
      <c r="FGH3" s="1" t="s">
        <v>7</v>
      </c>
      <c r="FGI3" s="6" t="s">
        <v>18</v>
      </c>
      <c r="FGJ3" s="1" t="s">
        <v>7</v>
      </c>
      <c r="FGK3" s="15" t="s">
        <v>24</v>
      </c>
      <c r="FGL3"/>
      <c r="FGM3"/>
      <c r="FGN3"/>
      <c r="FGO3" s="5">
        <v>1</v>
      </c>
      <c r="FGP3" s="1" t="s">
        <v>7</v>
      </c>
      <c r="FGQ3" s="6" t="s">
        <v>18</v>
      </c>
      <c r="FGR3" s="1" t="s">
        <v>7</v>
      </c>
      <c r="FGS3" s="15" t="s">
        <v>24</v>
      </c>
      <c r="FGT3"/>
      <c r="FGU3"/>
      <c r="FGV3"/>
      <c r="FGW3" s="5">
        <v>1</v>
      </c>
      <c r="FGX3" s="1" t="s">
        <v>7</v>
      </c>
      <c r="FGY3" s="6" t="s">
        <v>18</v>
      </c>
      <c r="FGZ3" s="1" t="s">
        <v>7</v>
      </c>
      <c r="FHA3" s="15" t="s">
        <v>24</v>
      </c>
      <c r="FHB3"/>
      <c r="FHC3"/>
      <c r="FHD3"/>
      <c r="FHE3" s="5">
        <v>1</v>
      </c>
      <c r="FHF3" s="1" t="s">
        <v>7</v>
      </c>
      <c r="FHG3" s="6" t="s">
        <v>18</v>
      </c>
      <c r="FHH3" s="1" t="s">
        <v>7</v>
      </c>
      <c r="FHI3" s="15" t="s">
        <v>24</v>
      </c>
      <c r="FHJ3"/>
      <c r="FHK3"/>
      <c r="FHL3"/>
      <c r="FHM3" s="5">
        <v>1</v>
      </c>
      <c r="FHN3" s="1" t="s">
        <v>7</v>
      </c>
      <c r="FHO3" s="6" t="s">
        <v>18</v>
      </c>
      <c r="FHP3" s="1" t="s">
        <v>7</v>
      </c>
      <c r="FHQ3" s="15" t="s">
        <v>24</v>
      </c>
      <c r="FHR3"/>
      <c r="FHS3"/>
      <c r="FHT3"/>
      <c r="FHU3" s="5">
        <v>1</v>
      </c>
      <c r="FHV3" s="1" t="s">
        <v>7</v>
      </c>
      <c r="FHW3" s="6" t="s">
        <v>18</v>
      </c>
      <c r="FHX3" s="1" t="s">
        <v>7</v>
      </c>
      <c r="FHY3" s="15" t="s">
        <v>24</v>
      </c>
      <c r="FHZ3"/>
      <c r="FIA3"/>
      <c r="FIB3"/>
      <c r="FIC3" s="5">
        <v>1</v>
      </c>
      <c r="FID3" s="1" t="s">
        <v>7</v>
      </c>
      <c r="FIE3" s="6" t="s">
        <v>18</v>
      </c>
      <c r="FIF3" s="1" t="s">
        <v>7</v>
      </c>
      <c r="FIG3" s="15" t="s">
        <v>24</v>
      </c>
      <c r="FIH3"/>
      <c r="FII3"/>
      <c r="FIJ3"/>
      <c r="FIK3" s="5">
        <v>1</v>
      </c>
      <c r="FIL3" s="1" t="s">
        <v>7</v>
      </c>
      <c r="FIM3" s="6" t="s">
        <v>18</v>
      </c>
      <c r="FIN3" s="1" t="s">
        <v>7</v>
      </c>
      <c r="FIO3" s="15" t="s">
        <v>24</v>
      </c>
      <c r="FIP3"/>
      <c r="FIQ3"/>
      <c r="FIR3"/>
      <c r="FIS3" s="5">
        <v>1</v>
      </c>
      <c r="FIT3" s="1" t="s">
        <v>7</v>
      </c>
      <c r="FIU3" s="6" t="s">
        <v>18</v>
      </c>
      <c r="FIV3" s="1" t="s">
        <v>7</v>
      </c>
      <c r="FIW3" s="15" t="s">
        <v>24</v>
      </c>
      <c r="FIX3"/>
      <c r="FIY3"/>
      <c r="FIZ3"/>
      <c r="FJA3" s="5">
        <v>1</v>
      </c>
      <c r="FJB3" s="1" t="s">
        <v>7</v>
      </c>
      <c r="FJC3" s="6" t="s">
        <v>18</v>
      </c>
      <c r="FJD3" s="1" t="s">
        <v>7</v>
      </c>
      <c r="FJE3" s="15" t="s">
        <v>24</v>
      </c>
      <c r="FJF3"/>
      <c r="FJG3"/>
      <c r="FJH3"/>
      <c r="FJI3" s="5">
        <v>1</v>
      </c>
      <c r="FJJ3" s="1" t="s">
        <v>7</v>
      </c>
      <c r="FJK3" s="6" t="s">
        <v>18</v>
      </c>
      <c r="FJL3" s="1" t="s">
        <v>7</v>
      </c>
      <c r="FJM3" s="15" t="s">
        <v>24</v>
      </c>
      <c r="FJN3"/>
      <c r="FJO3"/>
      <c r="FJP3"/>
      <c r="FJQ3" s="5">
        <v>1</v>
      </c>
      <c r="FJR3" s="1" t="s">
        <v>7</v>
      </c>
      <c r="FJS3" s="6" t="s">
        <v>18</v>
      </c>
      <c r="FJT3" s="1" t="s">
        <v>7</v>
      </c>
      <c r="FJU3" s="15" t="s">
        <v>24</v>
      </c>
      <c r="FJV3"/>
      <c r="FJW3"/>
      <c r="FJX3"/>
      <c r="FJY3" s="5">
        <v>1</v>
      </c>
      <c r="FJZ3" s="1" t="s">
        <v>7</v>
      </c>
      <c r="FKA3" s="6" t="s">
        <v>18</v>
      </c>
      <c r="FKB3" s="1" t="s">
        <v>7</v>
      </c>
      <c r="FKC3" s="15" t="s">
        <v>24</v>
      </c>
      <c r="FKD3"/>
      <c r="FKE3"/>
      <c r="FKF3"/>
      <c r="FKG3" s="5">
        <v>1</v>
      </c>
      <c r="FKH3" s="1" t="s">
        <v>7</v>
      </c>
      <c r="FKI3" s="6" t="s">
        <v>18</v>
      </c>
      <c r="FKJ3" s="1" t="s">
        <v>7</v>
      </c>
      <c r="FKK3" s="15" t="s">
        <v>24</v>
      </c>
      <c r="FKL3"/>
      <c r="FKM3"/>
      <c r="FKN3"/>
      <c r="FKO3" s="5">
        <v>1</v>
      </c>
      <c r="FKP3" s="1" t="s">
        <v>7</v>
      </c>
      <c r="FKQ3" s="6" t="s">
        <v>18</v>
      </c>
      <c r="FKR3" s="1" t="s">
        <v>7</v>
      </c>
      <c r="FKS3" s="15" t="s">
        <v>24</v>
      </c>
      <c r="FKT3"/>
      <c r="FKU3"/>
      <c r="FKV3"/>
      <c r="FKW3" s="5">
        <v>1</v>
      </c>
      <c r="FKX3" s="1" t="s">
        <v>7</v>
      </c>
      <c r="FKY3" s="6" t="s">
        <v>18</v>
      </c>
      <c r="FKZ3" s="1" t="s">
        <v>7</v>
      </c>
      <c r="FLA3" s="15" t="s">
        <v>24</v>
      </c>
      <c r="FLB3"/>
      <c r="FLC3"/>
      <c r="FLD3"/>
      <c r="FLE3" s="5">
        <v>1</v>
      </c>
      <c r="FLF3" s="1" t="s">
        <v>7</v>
      </c>
      <c r="FLG3" s="6" t="s">
        <v>18</v>
      </c>
      <c r="FLH3" s="1" t="s">
        <v>7</v>
      </c>
      <c r="FLI3" s="15" t="s">
        <v>24</v>
      </c>
      <c r="FLJ3"/>
      <c r="FLK3"/>
      <c r="FLL3"/>
      <c r="FLM3" s="5">
        <v>1</v>
      </c>
      <c r="FLN3" s="1" t="s">
        <v>7</v>
      </c>
      <c r="FLO3" s="6" t="s">
        <v>18</v>
      </c>
      <c r="FLP3" s="1" t="s">
        <v>7</v>
      </c>
      <c r="FLQ3" s="15" t="s">
        <v>24</v>
      </c>
      <c r="FLR3"/>
      <c r="FLS3"/>
      <c r="FLT3"/>
      <c r="FLU3" s="5">
        <v>1</v>
      </c>
      <c r="FLV3" s="1" t="s">
        <v>7</v>
      </c>
      <c r="FLW3" s="6" t="s">
        <v>18</v>
      </c>
      <c r="FLX3" s="1" t="s">
        <v>7</v>
      </c>
      <c r="FLY3" s="15" t="s">
        <v>24</v>
      </c>
      <c r="FLZ3"/>
      <c r="FMA3"/>
      <c r="FMB3"/>
      <c r="FMC3" s="5">
        <v>1</v>
      </c>
      <c r="FMD3" s="1" t="s">
        <v>7</v>
      </c>
      <c r="FME3" s="6" t="s">
        <v>18</v>
      </c>
      <c r="FMF3" s="1" t="s">
        <v>7</v>
      </c>
      <c r="FMG3" s="15" t="s">
        <v>24</v>
      </c>
      <c r="FMH3"/>
      <c r="FMI3"/>
      <c r="FMJ3"/>
      <c r="FMK3" s="5">
        <v>1</v>
      </c>
      <c r="FML3" s="1" t="s">
        <v>7</v>
      </c>
      <c r="FMM3" s="6" t="s">
        <v>18</v>
      </c>
      <c r="FMN3" s="1" t="s">
        <v>7</v>
      </c>
      <c r="FMO3" s="15" t="s">
        <v>24</v>
      </c>
      <c r="FMP3"/>
      <c r="FMQ3"/>
      <c r="FMR3"/>
      <c r="FMS3" s="5">
        <v>1</v>
      </c>
      <c r="FMT3" s="1" t="s">
        <v>7</v>
      </c>
      <c r="FMU3" s="6" t="s">
        <v>18</v>
      </c>
      <c r="FMV3" s="1" t="s">
        <v>7</v>
      </c>
      <c r="FMW3" s="15" t="s">
        <v>24</v>
      </c>
      <c r="FMX3"/>
      <c r="FMY3"/>
      <c r="FMZ3"/>
      <c r="FNA3" s="5">
        <v>1</v>
      </c>
      <c r="FNB3" s="1" t="s">
        <v>7</v>
      </c>
      <c r="FNC3" s="6" t="s">
        <v>18</v>
      </c>
      <c r="FND3" s="1" t="s">
        <v>7</v>
      </c>
      <c r="FNE3" s="15" t="s">
        <v>24</v>
      </c>
      <c r="FNF3"/>
      <c r="FNG3"/>
      <c r="FNH3"/>
      <c r="FNI3" s="5">
        <v>1</v>
      </c>
      <c r="FNJ3" s="1" t="s">
        <v>7</v>
      </c>
      <c r="FNK3" s="6" t="s">
        <v>18</v>
      </c>
      <c r="FNL3" s="1" t="s">
        <v>7</v>
      </c>
      <c r="FNM3" s="15" t="s">
        <v>24</v>
      </c>
      <c r="FNN3"/>
      <c r="FNO3"/>
      <c r="FNP3"/>
      <c r="FNQ3" s="5">
        <v>1</v>
      </c>
      <c r="FNR3" s="1" t="s">
        <v>7</v>
      </c>
      <c r="FNS3" s="6" t="s">
        <v>18</v>
      </c>
      <c r="FNT3" s="1" t="s">
        <v>7</v>
      </c>
      <c r="FNU3" s="15" t="s">
        <v>24</v>
      </c>
      <c r="FNV3"/>
      <c r="FNW3"/>
      <c r="FNX3"/>
      <c r="FNY3" s="5">
        <v>1</v>
      </c>
      <c r="FNZ3" s="1" t="s">
        <v>7</v>
      </c>
      <c r="FOA3" s="6" t="s">
        <v>18</v>
      </c>
      <c r="FOB3" s="1" t="s">
        <v>7</v>
      </c>
      <c r="FOC3" s="15" t="s">
        <v>24</v>
      </c>
      <c r="FOD3"/>
      <c r="FOE3"/>
      <c r="FOF3"/>
      <c r="FOG3" s="5">
        <v>1</v>
      </c>
      <c r="FOH3" s="1" t="s">
        <v>7</v>
      </c>
      <c r="FOI3" s="6" t="s">
        <v>18</v>
      </c>
      <c r="FOJ3" s="1" t="s">
        <v>7</v>
      </c>
      <c r="FOK3" s="15" t="s">
        <v>24</v>
      </c>
      <c r="FOL3"/>
      <c r="FOM3"/>
      <c r="FON3"/>
      <c r="FOO3" s="5">
        <v>1</v>
      </c>
      <c r="FOP3" s="1" t="s">
        <v>7</v>
      </c>
      <c r="FOQ3" s="6" t="s">
        <v>18</v>
      </c>
      <c r="FOR3" s="1" t="s">
        <v>7</v>
      </c>
      <c r="FOS3" s="15" t="s">
        <v>24</v>
      </c>
      <c r="FOT3"/>
      <c r="FOU3"/>
      <c r="FOV3"/>
      <c r="FOW3" s="5">
        <v>1</v>
      </c>
      <c r="FOX3" s="1" t="s">
        <v>7</v>
      </c>
      <c r="FOY3" s="6" t="s">
        <v>18</v>
      </c>
      <c r="FOZ3" s="1" t="s">
        <v>7</v>
      </c>
      <c r="FPA3" s="15" t="s">
        <v>24</v>
      </c>
      <c r="FPB3"/>
      <c r="FPC3"/>
      <c r="FPD3"/>
      <c r="FPE3" s="5">
        <v>1</v>
      </c>
      <c r="FPF3" s="1" t="s">
        <v>7</v>
      </c>
      <c r="FPG3" s="6" t="s">
        <v>18</v>
      </c>
      <c r="FPH3" s="1" t="s">
        <v>7</v>
      </c>
      <c r="FPI3" s="15" t="s">
        <v>24</v>
      </c>
      <c r="FPJ3"/>
      <c r="FPK3"/>
      <c r="FPL3"/>
      <c r="FPM3" s="5">
        <v>1</v>
      </c>
      <c r="FPN3" s="1" t="s">
        <v>7</v>
      </c>
      <c r="FPO3" s="6" t="s">
        <v>18</v>
      </c>
      <c r="FPP3" s="1" t="s">
        <v>7</v>
      </c>
      <c r="FPQ3" s="15" t="s">
        <v>24</v>
      </c>
      <c r="FPR3"/>
      <c r="FPS3"/>
      <c r="FPT3"/>
      <c r="FPU3" s="5">
        <v>1</v>
      </c>
      <c r="FPV3" s="1" t="s">
        <v>7</v>
      </c>
      <c r="FPW3" s="6" t="s">
        <v>18</v>
      </c>
      <c r="FPX3" s="1" t="s">
        <v>7</v>
      </c>
      <c r="FPY3" s="15" t="s">
        <v>24</v>
      </c>
      <c r="FPZ3"/>
      <c r="FQA3"/>
      <c r="FQB3"/>
      <c r="FQC3" s="5">
        <v>1</v>
      </c>
      <c r="FQD3" s="1" t="s">
        <v>7</v>
      </c>
      <c r="FQE3" s="6" t="s">
        <v>18</v>
      </c>
      <c r="FQF3" s="1" t="s">
        <v>7</v>
      </c>
      <c r="FQG3" s="15" t="s">
        <v>24</v>
      </c>
      <c r="FQH3"/>
      <c r="FQI3"/>
      <c r="FQJ3"/>
      <c r="FQK3" s="5">
        <v>1</v>
      </c>
      <c r="FQL3" s="1" t="s">
        <v>7</v>
      </c>
      <c r="FQM3" s="6" t="s">
        <v>18</v>
      </c>
      <c r="FQN3" s="1" t="s">
        <v>7</v>
      </c>
      <c r="FQO3" s="15" t="s">
        <v>24</v>
      </c>
      <c r="FQP3"/>
      <c r="FQQ3"/>
      <c r="FQR3"/>
      <c r="FQS3" s="5">
        <v>1</v>
      </c>
      <c r="FQT3" s="1" t="s">
        <v>7</v>
      </c>
      <c r="FQU3" s="6" t="s">
        <v>18</v>
      </c>
      <c r="FQV3" s="1" t="s">
        <v>7</v>
      </c>
      <c r="FQW3" s="15" t="s">
        <v>24</v>
      </c>
      <c r="FQX3"/>
      <c r="FQY3"/>
      <c r="FQZ3"/>
      <c r="FRA3" s="5">
        <v>1</v>
      </c>
      <c r="FRB3" s="1" t="s">
        <v>7</v>
      </c>
      <c r="FRC3" s="6" t="s">
        <v>18</v>
      </c>
      <c r="FRD3" s="1" t="s">
        <v>7</v>
      </c>
      <c r="FRE3" s="15" t="s">
        <v>24</v>
      </c>
      <c r="FRF3"/>
      <c r="FRG3"/>
      <c r="FRH3"/>
      <c r="FRI3" s="5">
        <v>1</v>
      </c>
      <c r="FRJ3" s="1" t="s">
        <v>7</v>
      </c>
      <c r="FRK3" s="6" t="s">
        <v>18</v>
      </c>
      <c r="FRL3" s="1" t="s">
        <v>7</v>
      </c>
      <c r="FRM3" s="15" t="s">
        <v>24</v>
      </c>
      <c r="FRN3"/>
      <c r="FRO3"/>
      <c r="FRP3"/>
      <c r="FRQ3" s="5">
        <v>1</v>
      </c>
      <c r="FRR3" s="1" t="s">
        <v>7</v>
      </c>
      <c r="FRS3" s="6" t="s">
        <v>18</v>
      </c>
      <c r="FRT3" s="1" t="s">
        <v>7</v>
      </c>
      <c r="FRU3" s="15" t="s">
        <v>24</v>
      </c>
      <c r="FRV3"/>
      <c r="FRW3"/>
      <c r="FRX3"/>
      <c r="FRY3" s="5">
        <v>1</v>
      </c>
      <c r="FRZ3" s="1" t="s">
        <v>7</v>
      </c>
      <c r="FSA3" s="6" t="s">
        <v>18</v>
      </c>
      <c r="FSB3" s="1" t="s">
        <v>7</v>
      </c>
      <c r="FSC3" s="15" t="s">
        <v>24</v>
      </c>
      <c r="FSD3"/>
      <c r="FSE3"/>
      <c r="FSF3"/>
      <c r="FSG3" s="5">
        <v>1</v>
      </c>
      <c r="FSH3" s="1" t="s">
        <v>7</v>
      </c>
      <c r="FSI3" s="6" t="s">
        <v>18</v>
      </c>
      <c r="FSJ3" s="1" t="s">
        <v>7</v>
      </c>
      <c r="FSK3" s="15" t="s">
        <v>24</v>
      </c>
      <c r="FSL3"/>
      <c r="FSM3"/>
      <c r="FSN3"/>
      <c r="FSO3" s="5">
        <v>1</v>
      </c>
      <c r="FSP3" s="1" t="s">
        <v>7</v>
      </c>
      <c r="FSQ3" s="6" t="s">
        <v>18</v>
      </c>
      <c r="FSR3" s="1" t="s">
        <v>7</v>
      </c>
      <c r="FSS3" s="15" t="s">
        <v>24</v>
      </c>
      <c r="FST3"/>
      <c r="FSU3"/>
      <c r="FSV3"/>
      <c r="FSW3" s="5">
        <v>1</v>
      </c>
      <c r="FSX3" s="1" t="s">
        <v>7</v>
      </c>
      <c r="FSY3" s="6" t="s">
        <v>18</v>
      </c>
      <c r="FSZ3" s="1" t="s">
        <v>7</v>
      </c>
      <c r="FTA3" s="15" t="s">
        <v>24</v>
      </c>
      <c r="FTB3"/>
      <c r="FTC3"/>
      <c r="FTD3"/>
      <c r="FTE3" s="5">
        <v>1</v>
      </c>
      <c r="FTF3" s="1" t="s">
        <v>7</v>
      </c>
      <c r="FTG3" s="6" t="s">
        <v>18</v>
      </c>
      <c r="FTH3" s="1" t="s">
        <v>7</v>
      </c>
      <c r="FTI3" s="15" t="s">
        <v>24</v>
      </c>
      <c r="FTJ3"/>
      <c r="FTK3"/>
      <c r="FTL3"/>
      <c r="FTM3" s="5">
        <v>1</v>
      </c>
      <c r="FTN3" s="1" t="s">
        <v>7</v>
      </c>
      <c r="FTO3" s="6" t="s">
        <v>18</v>
      </c>
      <c r="FTP3" s="1" t="s">
        <v>7</v>
      </c>
      <c r="FTQ3" s="15" t="s">
        <v>24</v>
      </c>
      <c r="FTR3"/>
      <c r="FTS3"/>
      <c r="FTT3"/>
      <c r="FTU3" s="5">
        <v>1</v>
      </c>
      <c r="FTV3" s="1" t="s">
        <v>7</v>
      </c>
      <c r="FTW3" s="6" t="s">
        <v>18</v>
      </c>
      <c r="FTX3" s="1" t="s">
        <v>7</v>
      </c>
      <c r="FTY3" s="15" t="s">
        <v>24</v>
      </c>
      <c r="FTZ3"/>
      <c r="FUA3"/>
      <c r="FUB3"/>
      <c r="FUC3" s="5">
        <v>1</v>
      </c>
      <c r="FUD3" s="1" t="s">
        <v>7</v>
      </c>
      <c r="FUE3" s="6" t="s">
        <v>18</v>
      </c>
      <c r="FUF3" s="1" t="s">
        <v>7</v>
      </c>
      <c r="FUG3" s="15" t="s">
        <v>24</v>
      </c>
      <c r="FUH3"/>
      <c r="FUI3"/>
      <c r="FUJ3"/>
      <c r="FUK3" s="5">
        <v>1</v>
      </c>
      <c r="FUL3" s="1" t="s">
        <v>7</v>
      </c>
      <c r="FUM3" s="6" t="s">
        <v>18</v>
      </c>
      <c r="FUN3" s="1" t="s">
        <v>7</v>
      </c>
      <c r="FUO3" s="15" t="s">
        <v>24</v>
      </c>
      <c r="FUP3"/>
      <c r="FUQ3"/>
      <c r="FUR3"/>
      <c r="FUS3" s="5">
        <v>1</v>
      </c>
      <c r="FUT3" s="1" t="s">
        <v>7</v>
      </c>
      <c r="FUU3" s="6" t="s">
        <v>18</v>
      </c>
      <c r="FUV3" s="1" t="s">
        <v>7</v>
      </c>
      <c r="FUW3" s="15" t="s">
        <v>24</v>
      </c>
      <c r="FUX3"/>
      <c r="FUY3"/>
      <c r="FUZ3"/>
      <c r="FVA3" s="5">
        <v>1</v>
      </c>
      <c r="FVB3" s="1" t="s">
        <v>7</v>
      </c>
      <c r="FVC3" s="6" t="s">
        <v>18</v>
      </c>
      <c r="FVD3" s="1" t="s">
        <v>7</v>
      </c>
      <c r="FVE3" s="15" t="s">
        <v>24</v>
      </c>
      <c r="FVF3"/>
      <c r="FVG3"/>
      <c r="FVH3"/>
      <c r="FVI3" s="5">
        <v>1</v>
      </c>
      <c r="FVJ3" s="1" t="s">
        <v>7</v>
      </c>
      <c r="FVK3" s="6" t="s">
        <v>18</v>
      </c>
      <c r="FVL3" s="1" t="s">
        <v>7</v>
      </c>
      <c r="FVM3" s="15" t="s">
        <v>24</v>
      </c>
      <c r="FVN3"/>
      <c r="FVO3"/>
      <c r="FVP3"/>
      <c r="FVQ3" s="5">
        <v>1</v>
      </c>
      <c r="FVR3" s="1" t="s">
        <v>7</v>
      </c>
      <c r="FVS3" s="6" t="s">
        <v>18</v>
      </c>
      <c r="FVT3" s="1" t="s">
        <v>7</v>
      </c>
      <c r="FVU3" s="15" t="s">
        <v>24</v>
      </c>
      <c r="FVV3"/>
      <c r="FVW3"/>
      <c r="FVX3"/>
      <c r="FVY3" s="5">
        <v>1</v>
      </c>
      <c r="FVZ3" s="1" t="s">
        <v>7</v>
      </c>
      <c r="FWA3" s="6" t="s">
        <v>18</v>
      </c>
      <c r="FWB3" s="1" t="s">
        <v>7</v>
      </c>
      <c r="FWC3" s="15" t="s">
        <v>24</v>
      </c>
      <c r="FWD3"/>
      <c r="FWE3"/>
      <c r="FWF3"/>
      <c r="FWG3" s="5">
        <v>1</v>
      </c>
      <c r="FWH3" s="1" t="s">
        <v>7</v>
      </c>
      <c r="FWI3" s="6" t="s">
        <v>18</v>
      </c>
      <c r="FWJ3" s="1" t="s">
        <v>7</v>
      </c>
      <c r="FWK3" s="15" t="s">
        <v>24</v>
      </c>
      <c r="FWL3"/>
      <c r="FWM3"/>
      <c r="FWN3"/>
      <c r="FWO3" s="5">
        <v>1</v>
      </c>
      <c r="FWP3" s="1" t="s">
        <v>7</v>
      </c>
      <c r="FWQ3" s="6" t="s">
        <v>18</v>
      </c>
      <c r="FWR3" s="1" t="s">
        <v>7</v>
      </c>
      <c r="FWS3" s="15" t="s">
        <v>24</v>
      </c>
      <c r="FWT3"/>
      <c r="FWU3"/>
      <c r="FWV3"/>
      <c r="FWW3" s="5">
        <v>1</v>
      </c>
      <c r="FWX3" s="1" t="s">
        <v>7</v>
      </c>
      <c r="FWY3" s="6" t="s">
        <v>18</v>
      </c>
      <c r="FWZ3" s="1" t="s">
        <v>7</v>
      </c>
      <c r="FXA3" s="15" t="s">
        <v>24</v>
      </c>
      <c r="FXB3"/>
      <c r="FXC3"/>
      <c r="FXD3"/>
      <c r="FXE3" s="5">
        <v>1</v>
      </c>
      <c r="FXF3" s="1" t="s">
        <v>7</v>
      </c>
      <c r="FXG3" s="6" t="s">
        <v>18</v>
      </c>
      <c r="FXH3" s="1" t="s">
        <v>7</v>
      </c>
      <c r="FXI3" s="15" t="s">
        <v>24</v>
      </c>
      <c r="FXJ3"/>
      <c r="FXK3"/>
      <c r="FXL3"/>
      <c r="FXM3" s="5">
        <v>1</v>
      </c>
      <c r="FXN3" s="1" t="s">
        <v>7</v>
      </c>
      <c r="FXO3" s="6" t="s">
        <v>18</v>
      </c>
      <c r="FXP3" s="1" t="s">
        <v>7</v>
      </c>
      <c r="FXQ3" s="15" t="s">
        <v>24</v>
      </c>
      <c r="FXR3"/>
      <c r="FXS3"/>
      <c r="FXT3"/>
      <c r="FXU3" s="5">
        <v>1</v>
      </c>
      <c r="FXV3" s="1" t="s">
        <v>7</v>
      </c>
      <c r="FXW3" s="6" t="s">
        <v>18</v>
      </c>
      <c r="FXX3" s="1" t="s">
        <v>7</v>
      </c>
      <c r="FXY3" s="15" t="s">
        <v>24</v>
      </c>
      <c r="FXZ3"/>
      <c r="FYA3"/>
      <c r="FYB3"/>
      <c r="FYC3" s="5">
        <v>1</v>
      </c>
      <c r="FYD3" s="1" t="s">
        <v>7</v>
      </c>
      <c r="FYE3" s="6" t="s">
        <v>18</v>
      </c>
      <c r="FYF3" s="1" t="s">
        <v>7</v>
      </c>
      <c r="FYG3" s="15" t="s">
        <v>24</v>
      </c>
      <c r="FYH3"/>
      <c r="FYI3"/>
      <c r="FYJ3"/>
      <c r="FYK3" s="5">
        <v>1</v>
      </c>
      <c r="FYL3" s="1" t="s">
        <v>7</v>
      </c>
      <c r="FYM3" s="6" t="s">
        <v>18</v>
      </c>
      <c r="FYN3" s="1" t="s">
        <v>7</v>
      </c>
      <c r="FYO3" s="15" t="s">
        <v>24</v>
      </c>
      <c r="FYP3"/>
      <c r="FYQ3"/>
      <c r="FYR3"/>
      <c r="FYS3" s="5">
        <v>1</v>
      </c>
      <c r="FYT3" s="1" t="s">
        <v>7</v>
      </c>
      <c r="FYU3" s="6" t="s">
        <v>18</v>
      </c>
      <c r="FYV3" s="1" t="s">
        <v>7</v>
      </c>
      <c r="FYW3" s="15" t="s">
        <v>24</v>
      </c>
      <c r="FYX3"/>
      <c r="FYY3"/>
      <c r="FYZ3"/>
      <c r="FZA3" s="5">
        <v>1</v>
      </c>
      <c r="FZB3" s="1" t="s">
        <v>7</v>
      </c>
      <c r="FZC3" s="6" t="s">
        <v>18</v>
      </c>
      <c r="FZD3" s="1" t="s">
        <v>7</v>
      </c>
      <c r="FZE3" s="15" t="s">
        <v>24</v>
      </c>
      <c r="FZF3"/>
      <c r="FZG3"/>
      <c r="FZH3"/>
      <c r="FZI3" s="5">
        <v>1</v>
      </c>
      <c r="FZJ3" s="1" t="s">
        <v>7</v>
      </c>
      <c r="FZK3" s="6" t="s">
        <v>18</v>
      </c>
      <c r="FZL3" s="1" t="s">
        <v>7</v>
      </c>
      <c r="FZM3" s="15" t="s">
        <v>24</v>
      </c>
      <c r="FZN3"/>
      <c r="FZO3"/>
      <c r="FZP3"/>
      <c r="FZQ3" s="5">
        <v>1</v>
      </c>
      <c r="FZR3" s="1" t="s">
        <v>7</v>
      </c>
      <c r="FZS3" s="6" t="s">
        <v>18</v>
      </c>
      <c r="FZT3" s="1" t="s">
        <v>7</v>
      </c>
      <c r="FZU3" s="15" t="s">
        <v>24</v>
      </c>
      <c r="FZV3"/>
      <c r="FZW3"/>
      <c r="FZX3"/>
      <c r="FZY3" s="5">
        <v>1</v>
      </c>
      <c r="FZZ3" s="1" t="s">
        <v>7</v>
      </c>
      <c r="GAA3" s="6" t="s">
        <v>18</v>
      </c>
      <c r="GAB3" s="1" t="s">
        <v>7</v>
      </c>
      <c r="GAC3" s="15" t="s">
        <v>24</v>
      </c>
      <c r="GAD3"/>
      <c r="GAE3"/>
      <c r="GAF3"/>
      <c r="GAG3" s="5">
        <v>1</v>
      </c>
      <c r="GAH3" s="1" t="s">
        <v>7</v>
      </c>
      <c r="GAI3" s="6" t="s">
        <v>18</v>
      </c>
      <c r="GAJ3" s="1" t="s">
        <v>7</v>
      </c>
      <c r="GAK3" s="15" t="s">
        <v>24</v>
      </c>
      <c r="GAL3"/>
      <c r="GAM3"/>
      <c r="GAN3"/>
      <c r="GAO3" s="5">
        <v>1</v>
      </c>
      <c r="GAP3" s="1" t="s">
        <v>7</v>
      </c>
      <c r="GAQ3" s="6" t="s">
        <v>18</v>
      </c>
      <c r="GAR3" s="1" t="s">
        <v>7</v>
      </c>
      <c r="GAS3" s="15" t="s">
        <v>24</v>
      </c>
      <c r="GAT3"/>
      <c r="GAU3"/>
      <c r="GAV3"/>
      <c r="GAW3" s="5">
        <v>1</v>
      </c>
      <c r="GAX3" s="1" t="s">
        <v>7</v>
      </c>
      <c r="GAY3" s="6" t="s">
        <v>18</v>
      </c>
      <c r="GAZ3" s="1" t="s">
        <v>7</v>
      </c>
      <c r="GBA3" s="15" t="s">
        <v>24</v>
      </c>
      <c r="GBB3"/>
      <c r="GBC3"/>
      <c r="GBD3"/>
      <c r="GBE3" s="5">
        <v>1</v>
      </c>
      <c r="GBF3" s="1" t="s">
        <v>7</v>
      </c>
      <c r="GBG3" s="6" t="s">
        <v>18</v>
      </c>
      <c r="GBH3" s="1" t="s">
        <v>7</v>
      </c>
      <c r="GBI3" s="15" t="s">
        <v>24</v>
      </c>
      <c r="GBJ3"/>
      <c r="GBK3"/>
      <c r="GBL3"/>
      <c r="GBM3" s="5">
        <v>1</v>
      </c>
      <c r="GBN3" s="1" t="s">
        <v>7</v>
      </c>
      <c r="GBO3" s="6" t="s">
        <v>18</v>
      </c>
      <c r="GBP3" s="1" t="s">
        <v>7</v>
      </c>
      <c r="GBQ3" s="15" t="s">
        <v>24</v>
      </c>
      <c r="GBR3"/>
      <c r="GBS3"/>
      <c r="GBT3"/>
      <c r="GBU3" s="5">
        <v>1</v>
      </c>
      <c r="GBV3" s="1" t="s">
        <v>7</v>
      </c>
      <c r="GBW3" s="6" t="s">
        <v>18</v>
      </c>
      <c r="GBX3" s="1" t="s">
        <v>7</v>
      </c>
      <c r="GBY3" s="15" t="s">
        <v>24</v>
      </c>
      <c r="GBZ3"/>
      <c r="GCA3"/>
      <c r="GCB3"/>
      <c r="GCC3" s="5">
        <v>1</v>
      </c>
      <c r="GCD3" s="1" t="s">
        <v>7</v>
      </c>
      <c r="GCE3" s="6" t="s">
        <v>18</v>
      </c>
      <c r="GCF3" s="1" t="s">
        <v>7</v>
      </c>
      <c r="GCG3" s="15" t="s">
        <v>24</v>
      </c>
      <c r="GCH3"/>
      <c r="GCI3"/>
      <c r="GCJ3"/>
      <c r="GCK3" s="5">
        <v>1</v>
      </c>
      <c r="GCL3" s="1" t="s">
        <v>7</v>
      </c>
      <c r="GCM3" s="6" t="s">
        <v>18</v>
      </c>
      <c r="GCN3" s="1" t="s">
        <v>7</v>
      </c>
      <c r="GCO3" s="15" t="s">
        <v>24</v>
      </c>
      <c r="GCP3"/>
      <c r="GCQ3"/>
      <c r="GCR3"/>
      <c r="GCS3" s="5">
        <v>1</v>
      </c>
      <c r="GCT3" s="1" t="s">
        <v>7</v>
      </c>
      <c r="GCU3" s="6" t="s">
        <v>18</v>
      </c>
      <c r="GCV3" s="1" t="s">
        <v>7</v>
      </c>
      <c r="GCW3" s="15" t="s">
        <v>24</v>
      </c>
      <c r="GCX3"/>
      <c r="GCY3"/>
      <c r="GCZ3"/>
      <c r="GDA3" s="5">
        <v>1</v>
      </c>
      <c r="GDB3" s="1" t="s">
        <v>7</v>
      </c>
      <c r="GDC3" s="6" t="s">
        <v>18</v>
      </c>
      <c r="GDD3" s="1" t="s">
        <v>7</v>
      </c>
      <c r="GDE3" s="15" t="s">
        <v>24</v>
      </c>
      <c r="GDF3"/>
      <c r="GDG3"/>
      <c r="GDH3"/>
      <c r="GDI3" s="5">
        <v>1</v>
      </c>
      <c r="GDJ3" s="1" t="s">
        <v>7</v>
      </c>
      <c r="GDK3" s="6" t="s">
        <v>18</v>
      </c>
      <c r="GDL3" s="1" t="s">
        <v>7</v>
      </c>
      <c r="GDM3" s="15" t="s">
        <v>24</v>
      </c>
      <c r="GDN3"/>
      <c r="GDO3"/>
      <c r="GDP3"/>
      <c r="GDQ3" s="5">
        <v>1</v>
      </c>
      <c r="GDR3" s="1" t="s">
        <v>7</v>
      </c>
      <c r="GDS3" s="6" t="s">
        <v>18</v>
      </c>
      <c r="GDT3" s="1" t="s">
        <v>7</v>
      </c>
      <c r="GDU3" s="15" t="s">
        <v>24</v>
      </c>
      <c r="GDV3"/>
      <c r="GDW3"/>
      <c r="GDX3"/>
      <c r="GDY3" s="5">
        <v>1</v>
      </c>
      <c r="GDZ3" s="1" t="s">
        <v>7</v>
      </c>
      <c r="GEA3" s="6" t="s">
        <v>18</v>
      </c>
      <c r="GEB3" s="1" t="s">
        <v>7</v>
      </c>
      <c r="GEC3" s="15" t="s">
        <v>24</v>
      </c>
      <c r="GED3"/>
      <c r="GEE3"/>
      <c r="GEF3"/>
      <c r="GEG3" s="5">
        <v>1</v>
      </c>
      <c r="GEH3" s="1" t="s">
        <v>7</v>
      </c>
      <c r="GEI3" s="6" t="s">
        <v>18</v>
      </c>
      <c r="GEJ3" s="1" t="s">
        <v>7</v>
      </c>
      <c r="GEK3" s="15" t="s">
        <v>24</v>
      </c>
      <c r="GEL3"/>
      <c r="GEM3"/>
      <c r="GEN3"/>
      <c r="GEO3" s="5">
        <v>1</v>
      </c>
      <c r="GEP3" s="1" t="s">
        <v>7</v>
      </c>
      <c r="GEQ3" s="6" t="s">
        <v>18</v>
      </c>
      <c r="GER3" s="1" t="s">
        <v>7</v>
      </c>
      <c r="GES3" s="15" t="s">
        <v>24</v>
      </c>
      <c r="GET3"/>
      <c r="GEU3"/>
      <c r="GEV3"/>
      <c r="GEW3" s="5">
        <v>1</v>
      </c>
      <c r="GEX3" s="1" t="s">
        <v>7</v>
      </c>
      <c r="GEY3" s="6" t="s">
        <v>18</v>
      </c>
      <c r="GEZ3" s="1" t="s">
        <v>7</v>
      </c>
      <c r="GFA3" s="15" t="s">
        <v>24</v>
      </c>
      <c r="GFB3"/>
      <c r="GFC3"/>
      <c r="GFD3"/>
      <c r="GFE3" s="5">
        <v>1</v>
      </c>
      <c r="GFF3" s="1" t="s">
        <v>7</v>
      </c>
      <c r="GFG3" s="6" t="s">
        <v>18</v>
      </c>
      <c r="GFH3" s="1" t="s">
        <v>7</v>
      </c>
      <c r="GFI3" s="15" t="s">
        <v>24</v>
      </c>
      <c r="GFJ3"/>
      <c r="GFK3"/>
      <c r="GFL3"/>
      <c r="GFM3" s="5">
        <v>1</v>
      </c>
      <c r="GFN3" s="1" t="s">
        <v>7</v>
      </c>
      <c r="GFO3" s="6" t="s">
        <v>18</v>
      </c>
      <c r="GFP3" s="1" t="s">
        <v>7</v>
      </c>
      <c r="GFQ3" s="15" t="s">
        <v>24</v>
      </c>
      <c r="GFR3"/>
      <c r="GFS3"/>
      <c r="GFT3"/>
      <c r="GFU3" s="5">
        <v>1</v>
      </c>
      <c r="GFV3" s="1" t="s">
        <v>7</v>
      </c>
      <c r="GFW3" s="6" t="s">
        <v>18</v>
      </c>
      <c r="GFX3" s="1" t="s">
        <v>7</v>
      </c>
      <c r="GFY3" s="15" t="s">
        <v>24</v>
      </c>
      <c r="GFZ3"/>
      <c r="GGA3"/>
      <c r="GGB3"/>
      <c r="GGC3" s="5">
        <v>1</v>
      </c>
      <c r="GGD3" s="1" t="s">
        <v>7</v>
      </c>
      <c r="GGE3" s="6" t="s">
        <v>18</v>
      </c>
      <c r="GGF3" s="1" t="s">
        <v>7</v>
      </c>
      <c r="GGG3" s="15" t="s">
        <v>24</v>
      </c>
      <c r="GGH3"/>
      <c r="GGI3"/>
      <c r="GGJ3"/>
      <c r="GGK3" s="5">
        <v>1</v>
      </c>
      <c r="GGL3" s="1" t="s">
        <v>7</v>
      </c>
      <c r="GGM3" s="6" t="s">
        <v>18</v>
      </c>
      <c r="GGN3" s="1" t="s">
        <v>7</v>
      </c>
      <c r="GGO3" s="15" t="s">
        <v>24</v>
      </c>
      <c r="GGP3"/>
      <c r="GGQ3"/>
      <c r="GGR3"/>
      <c r="GGS3" s="5">
        <v>1</v>
      </c>
      <c r="GGT3" s="1" t="s">
        <v>7</v>
      </c>
      <c r="GGU3" s="6" t="s">
        <v>18</v>
      </c>
      <c r="GGV3" s="1" t="s">
        <v>7</v>
      </c>
      <c r="GGW3" s="15" t="s">
        <v>24</v>
      </c>
      <c r="GGX3"/>
      <c r="GGY3"/>
      <c r="GGZ3"/>
      <c r="GHA3" s="5">
        <v>1</v>
      </c>
      <c r="GHB3" s="1" t="s">
        <v>7</v>
      </c>
      <c r="GHC3" s="6" t="s">
        <v>18</v>
      </c>
      <c r="GHD3" s="1" t="s">
        <v>7</v>
      </c>
      <c r="GHE3" s="15" t="s">
        <v>24</v>
      </c>
      <c r="GHF3"/>
      <c r="GHG3"/>
      <c r="GHH3"/>
      <c r="GHI3" s="5">
        <v>1</v>
      </c>
      <c r="GHJ3" s="1" t="s">
        <v>7</v>
      </c>
      <c r="GHK3" s="6" t="s">
        <v>18</v>
      </c>
      <c r="GHL3" s="1" t="s">
        <v>7</v>
      </c>
      <c r="GHM3" s="15" t="s">
        <v>24</v>
      </c>
      <c r="GHN3"/>
      <c r="GHO3"/>
      <c r="GHP3"/>
      <c r="GHQ3" s="5">
        <v>1</v>
      </c>
      <c r="GHR3" s="1" t="s">
        <v>7</v>
      </c>
      <c r="GHS3" s="6" t="s">
        <v>18</v>
      </c>
      <c r="GHT3" s="1" t="s">
        <v>7</v>
      </c>
      <c r="GHU3" s="15" t="s">
        <v>24</v>
      </c>
      <c r="GHV3"/>
      <c r="GHW3"/>
      <c r="GHX3"/>
      <c r="GHY3" s="5">
        <v>1</v>
      </c>
      <c r="GHZ3" s="1" t="s">
        <v>7</v>
      </c>
      <c r="GIA3" s="6" t="s">
        <v>18</v>
      </c>
      <c r="GIB3" s="1" t="s">
        <v>7</v>
      </c>
      <c r="GIC3" s="15" t="s">
        <v>24</v>
      </c>
      <c r="GID3"/>
      <c r="GIE3"/>
      <c r="GIF3"/>
      <c r="GIG3" s="5">
        <v>1</v>
      </c>
      <c r="GIH3" s="1" t="s">
        <v>7</v>
      </c>
      <c r="GII3" s="6" t="s">
        <v>18</v>
      </c>
      <c r="GIJ3" s="1" t="s">
        <v>7</v>
      </c>
      <c r="GIK3" s="15" t="s">
        <v>24</v>
      </c>
      <c r="GIL3"/>
      <c r="GIM3"/>
      <c r="GIN3"/>
      <c r="GIO3" s="5">
        <v>1</v>
      </c>
      <c r="GIP3" s="1" t="s">
        <v>7</v>
      </c>
      <c r="GIQ3" s="6" t="s">
        <v>18</v>
      </c>
      <c r="GIR3" s="1" t="s">
        <v>7</v>
      </c>
      <c r="GIS3" s="15" t="s">
        <v>24</v>
      </c>
      <c r="GIT3"/>
      <c r="GIU3"/>
      <c r="GIV3"/>
      <c r="GIW3" s="5">
        <v>1</v>
      </c>
      <c r="GIX3" s="1" t="s">
        <v>7</v>
      </c>
      <c r="GIY3" s="6" t="s">
        <v>18</v>
      </c>
      <c r="GIZ3" s="1" t="s">
        <v>7</v>
      </c>
      <c r="GJA3" s="15" t="s">
        <v>24</v>
      </c>
      <c r="GJB3"/>
      <c r="GJC3"/>
      <c r="GJD3"/>
      <c r="GJE3" s="5">
        <v>1</v>
      </c>
      <c r="GJF3" s="1" t="s">
        <v>7</v>
      </c>
      <c r="GJG3" s="6" t="s">
        <v>18</v>
      </c>
      <c r="GJH3" s="1" t="s">
        <v>7</v>
      </c>
      <c r="GJI3" s="15" t="s">
        <v>24</v>
      </c>
      <c r="GJJ3"/>
      <c r="GJK3"/>
      <c r="GJL3"/>
      <c r="GJM3" s="5">
        <v>1</v>
      </c>
      <c r="GJN3" s="1" t="s">
        <v>7</v>
      </c>
      <c r="GJO3" s="6" t="s">
        <v>18</v>
      </c>
      <c r="GJP3" s="1" t="s">
        <v>7</v>
      </c>
      <c r="GJQ3" s="15" t="s">
        <v>24</v>
      </c>
      <c r="GJR3"/>
      <c r="GJS3"/>
      <c r="GJT3"/>
      <c r="GJU3" s="5">
        <v>1</v>
      </c>
      <c r="GJV3" s="1" t="s">
        <v>7</v>
      </c>
      <c r="GJW3" s="6" t="s">
        <v>18</v>
      </c>
      <c r="GJX3" s="1" t="s">
        <v>7</v>
      </c>
      <c r="GJY3" s="15" t="s">
        <v>24</v>
      </c>
      <c r="GJZ3"/>
      <c r="GKA3"/>
      <c r="GKB3"/>
      <c r="GKC3" s="5">
        <v>1</v>
      </c>
      <c r="GKD3" s="1" t="s">
        <v>7</v>
      </c>
      <c r="GKE3" s="6" t="s">
        <v>18</v>
      </c>
      <c r="GKF3" s="1" t="s">
        <v>7</v>
      </c>
      <c r="GKG3" s="15" t="s">
        <v>24</v>
      </c>
      <c r="GKH3"/>
      <c r="GKI3"/>
      <c r="GKJ3"/>
      <c r="GKK3" s="5">
        <v>1</v>
      </c>
      <c r="GKL3" s="1" t="s">
        <v>7</v>
      </c>
      <c r="GKM3" s="6" t="s">
        <v>18</v>
      </c>
      <c r="GKN3" s="1" t="s">
        <v>7</v>
      </c>
      <c r="GKO3" s="15" t="s">
        <v>24</v>
      </c>
      <c r="GKP3"/>
      <c r="GKQ3"/>
      <c r="GKR3"/>
      <c r="GKS3" s="5">
        <v>1</v>
      </c>
      <c r="GKT3" s="1" t="s">
        <v>7</v>
      </c>
      <c r="GKU3" s="6" t="s">
        <v>18</v>
      </c>
      <c r="GKV3" s="1" t="s">
        <v>7</v>
      </c>
      <c r="GKW3" s="15" t="s">
        <v>24</v>
      </c>
      <c r="GKX3"/>
      <c r="GKY3"/>
      <c r="GKZ3"/>
      <c r="GLA3" s="5">
        <v>1</v>
      </c>
      <c r="GLB3" s="1" t="s">
        <v>7</v>
      </c>
      <c r="GLC3" s="6" t="s">
        <v>18</v>
      </c>
      <c r="GLD3" s="1" t="s">
        <v>7</v>
      </c>
      <c r="GLE3" s="15" t="s">
        <v>24</v>
      </c>
      <c r="GLF3"/>
      <c r="GLG3"/>
      <c r="GLH3"/>
      <c r="GLI3" s="5">
        <v>1</v>
      </c>
      <c r="GLJ3" s="1" t="s">
        <v>7</v>
      </c>
      <c r="GLK3" s="6" t="s">
        <v>18</v>
      </c>
      <c r="GLL3" s="1" t="s">
        <v>7</v>
      </c>
      <c r="GLM3" s="15" t="s">
        <v>24</v>
      </c>
      <c r="GLN3"/>
      <c r="GLO3"/>
      <c r="GLP3"/>
      <c r="GLQ3" s="5">
        <v>1</v>
      </c>
      <c r="GLR3" s="1" t="s">
        <v>7</v>
      </c>
      <c r="GLS3" s="6" t="s">
        <v>18</v>
      </c>
      <c r="GLT3" s="1" t="s">
        <v>7</v>
      </c>
      <c r="GLU3" s="15" t="s">
        <v>24</v>
      </c>
      <c r="GLV3"/>
      <c r="GLW3"/>
      <c r="GLX3"/>
      <c r="GLY3" s="5">
        <v>1</v>
      </c>
      <c r="GLZ3" s="1" t="s">
        <v>7</v>
      </c>
      <c r="GMA3" s="6" t="s">
        <v>18</v>
      </c>
      <c r="GMB3" s="1" t="s">
        <v>7</v>
      </c>
      <c r="GMC3" s="15" t="s">
        <v>24</v>
      </c>
      <c r="GMD3"/>
      <c r="GME3"/>
      <c r="GMF3"/>
      <c r="GMG3" s="5">
        <v>1</v>
      </c>
      <c r="GMH3" s="1" t="s">
        <v>7</v>
      </c>
      <c r="GMI3" s="6" t="s">
        <v>18</v>
      </c>
      <c r="GMJ3" s="1" t="s">
        <v>7</v>
      </c>
      <c r="GMK3" s="15" t="s">
        <v>24</v>
      </c>
      <c r="GML3"/>
      <c r="GMM3"/>
      <c r="GMN3"/>
      <c r="GMO3" s="5">
        <v>1</v>
      </c>
      <c r="GMP3" s="1" t="s">
        <v>7</v>
      </c>
      <c r="GMQ3" s="6" t="s">
        <v>18</v>
      </c>
      <c r="GMR3" s="1" t="s">
        <v>7</v>
      </c>
      <c r="GMS3" s="15" t="s">
        <v>24</v>
      </c>
      <c r="GMT3"/>
      <c r="GMU3"/>
      <c r="GMV3"/>
      <c r="GMW3" s="5">
        <v>1</v>
      </c>
      <c r="GMX3" s="1" t="s">
        <v>7</v>
      </c>
      <c r="GMY3" s="6" t="s">
        <v>18</v>
      </c>
      <c r="GMZ3" s="1" t="s">
        <v>7</v>
      </c>
      <c r="GNA3" s="15" t="s">
        <v>24</v>
      </c>
      <c r="GNB3"/>
      <c r="GNC3"/>
      <c r="GND3"/>
      <c r="GNE3" s="5">
        <v>1</v>
      </c>
      <c r="GNF3" s="1" t="s">
        <v>7</v>
      </c>
      <c r="GNG3" s="6" t="s">
        <v>18</v>
      </c>
      <c r="GNH3" s="1" t="s">
        <v>7</v>
      </c>
      <c r="GNI3" s="15" t="s">
        <v>24</v>
      </c>
      <c r="GNJ3"/>
      <c r="GNK3"/>
      <c r="GNL3"/>
      <c r="GNM3" s="5">
        <v>1</v>
      </c>
      <c r="GNN3" s="1" t="s">
        <v>7</v>
      </c>
      <c r="GNO3" s="6" t="s">
        <v>18</v>
      </c>
      <c r="GNP3" s="1" t="s">
        <v>7</v>
      </c>
      <c r="GNQ3" s="15" t="s">
        <v>24</v>
      </c>
      <c r="GNR3"/>
      <c r="GNS3"/>
      <c r="GNT3"/>
      <c r="GNU3" s="5">
        <v>1</v>
      </c>
      <c r="GNV3" s="1" t="s">
        <v>7</v>
      </c>
      <c r="GNW3" s="6" t="s">
        <v>18</v>
      </c>
      <c r="GNX3" s="1" t="s">
        <v>7</v>
      </c>
      <c r="GNY3" s="15" t="s">
        <v>24</v>
      </c>
      <c r="GNZ3"/>
      <c r="GOA3"/>
      <c r="GOB3"/>
      <c r="GOC3" s="5">
        <v>1</v>
      </c>
      <c r="GOD3" s="1" t="s">
        <v>7</v>
      </c>
      <c r="GOE3" s="6" t="s">
        <v>18</v>
      </c>
      <c r="GOF3" s="1" t="s">
        <v>7</v>
      </c>
      <c r="GOG3" s="15" t="s">
        <v>24</v>
      </c>
      <c r="GOH3"/>
      <c r="GOI3"/>
      <c r="GOJ3"/>
      <c r="GOK3" s="5">
        <v>1</v>
      </c>
      <c r="GOL3" s="1" t="s">
        <v>7</v>
      </c>
      <c r="GOM3" s="6" t="s">
        <v>18</v>
      </c>
      <c r="GON3" s="1" t="s">
        <v>7</v>
      </c>
      <c r="GOO3" s="15" t="s">
        <v>24</v>
      </c>
      <c r="GOP3"/>
      <c r="GOQ3"/>
      <c r="GOR3"/>
      <c r="GOS3" s="5">
        <v>1</v>
      </c>
      <c r="GOT3" s="1" t="s">
        <v>7</v>
      </c>
      <c r="GOU3" s="6" t="s">
        <v>18</v>
      </c>
      <c r="GOV3" s="1" t="s">
        <v>7</v>
      </c>
      <c r="GOW3" s="15" t="s">
        <v>24</v>
      </c>
      <c r="GOX3"/>
      <c r="GOY3"/>
      <c r="GOZ3"/>
      <c r="GPA3" s="5">
        <v>1</v>
      </c>
      <c r="GPB3" s="1" t="s">
        <v>7</v>
      </c>
      <c r="GPC3" s="6" t="s">
        <v>18</v>
      </c>
      <c r="GPD3" s="1" t="s">
        <v>7</v>
      </c>
      <c r="GPE3" s="15" t="s">
        <v>24</v>
      </c>
      <c r="GPF3"/>
      <c r="GPG3"/>
      <c r="GPH3"/>
      <c r="GPI3" s="5">
        <v>1</v>
      </c>
      <c r="GPJ3" s="1" t="s">
        <v>7</v>
      </c>
      <c r="GPK3" s="6" t="s">
        <v>18</v>
      </c>
      <c r="GPL3" s="1" t="s">
        <v>7</v>
      </c>
      <c r="GPM3" s="15" t="s">
        <v>24</v>
      </c>
      <c r="GPN3"/>
      <c r="GPO3"/>
      <c r="GPP3"/>
      <c r="GPQ3" s="5">
        <v>1</v>
      </c>
      <c r="GPR3" s="1" t="s">
        <v>7</v>
      </c>
      <c r="GPS3" s="6" t="s">
        <v>18</v>
      </c>
      <c r="GPT3" s="1" t="s">
        <v>7</v>
      </c>
      <c r="GPU3" s="15" t="s">
        <v>24</v>
      </c>
      <c r="GPV3"/>
      <c r="GPW3"/>
      <c r="GPX3"/>
      <c r="GPY3" s="5">
        <v>1</v>
      </c>
      <c r="GPZ3" s="1" t="s">
        <v>7</v>
      </c>
      <c r="GQA3" s="6" t="s">
        <v>18</v>
      </c>
      <c r="GQB3" s="1" t="s">
        <v>7</v>
      </c>
      <c r="GQC3" s="15" t="s">
        <v>24</v>
      </c>
      <c r="GQD3"/>
      <c r="GQE3"/>
      <c r="GQF3"/>
      <c r="GQG3" s="5">
        <v>1</v>
      </c>
      <c r="GQH3" s="1" t="s">
        <v>7</v>
      </c>
      <c r="GQI3" s="6" t="s">
        <v>18</v>
      </c>
      <c r="GQJ3" s="1" t="s">
        <v>7</v>
      </c>
      <c r="GQK3" s="15" t="s">
        <v>24</v>
      </c>
      <c r="GQL3"/>
      <c r="GQM3"/>
      <c r="GQN3"/>
      <c r="GQO3" s="5">
        <v>1</v>
      </c>
      <c r="GQP3" s="1" t="s">
        <v>7</v>
      </c>
      <c r="GQQ3" s="6" t="s">
        <v>18</v>
      </c>
      <c r="GQR3" s="1" t="s">
        <v>7</v>
      </c>
      <c r="GQS3" s="15" t="s">
        <v>24</v>
      </c>
      <c r="GQT3"/>
      <c r="GQU3"/>
      <c r="GQV3"/>
      <c r="GQW3" s="5">
        <v>1</v>
      </c>
      <c r="GQX3" s="1" t="s">
        <v>7</v>
      </c>
      <c r="GQY3" s="6" t="s">
        <v>18</v>
      </c>
      <c r="GQZ3" s="1" t="s">
        <v>7</v>
      </c>
      <c r="GRA3" s="15" t="s">
        <v>24</v>
      </c>
      <c r="GRB3"/>
      <c r="GRC3"/>
      <c r="GRD3"/>
      <c r="GRE3" s="5">
        <v>1</v>
      </c>
      <c r="GRF3" s="1" t="s">
        <v>7</v>
      </c>
      <c r="GRG3" s="6" t="s">
        <v>18</v>
      </c>
      <c r="GRH3" s="1" t="s">
        <v>7</v>
      </c>
      <c r="GRI3" s="15" t="s">
        <v>24</v>
      </c>
      <c r="GRJ3"/>
      <c r="GRK3"/>
      <c r="GRL3"/>
      <c r="GRM3" s="5">
        <v>1</v>
      </c>
      <c r="GRN3" s="1" t="s">
        <v>7</v>
      </c>
      <c r="GRO3" s="6" t="s">
        <v>18</v>
      </c>
      <c r="GRP3" s="1" t="s">
        <v>7</v>
      </c>
      <c r="GRQ3" s="15" t="s">
        <v>24</v>
      </c>
      <c r="GRR3"/>
      <c r="GRS3"/>
      <c r="GRT3"/>
      <c r="GRU3" s="5">
        <v>1</v>
      </c>
      <c r="GRV3" s="1" t="s">
        <v>7</v>
      </c>
      <c r="GRW3" s="6" t="s">
        <v>18</v>
      </c>
      <c r="GRX3" s="1" t="s">
        <v>7</v>
      </c>
      <c r="GRY3" s="15" t="s">
        <v>24</v>
      </c>
      <c r="GRZ3"/>
      <c r="GSA3"/>
      <c r="GSB3"/>
      <c r="GSC3" s="5">
        <v>1</v>
      </c>
      <c r="GSD3" s="1" t="s">
        <v>7</v>
      </c>
      <c r="GSE3" s="6" t="s">
        <v>18</v>
      </c>
      <c r="GSF3" s="1" t="s">
        <v>7</v>
      </c>
      <c r="GSG3" s="15" t="s">
        <v>24</v>
      </c>
      <c r="GSH3"/>
      <c r="GSI3"/>
      <c r="GSJ3"/>
      <c r="GSK3" s="5">
        <v>1</v>
      </c>
      <c r="GSL3" s="1" t="s">
        <v>7</v>
      </c>
      <c r="GSM3" s="6" t="s">
        <v>18</v>
      </c>
      <c r="GSN3" s="1" t="s">
        <v>7</v>
      </c>
      <c r="GSO3" s="15" t="s">
        <v>24</v>
      </c>
      <c r="GSP3"/>
      <c r="GSQ3"/>
      <c r="GSR3"/>
      <c r="GSS3" s="5">
        <v>1</v>
      </c>
      <c r="GST3" s="1" t="s">
        <v>7</v>
      </c>
      <c r="GSU3" s="6" t="s">
        <v>18</v>
      </c>
      <c r="GSV3" s="1" t="s">
        <v>7</v>
      </c>
      <c r="GSW3" s="15" t="s">
        <v>24</v>
      </c>
      <c r="GSX3"/>
      <c r="GSY3"/>
      <c r="GSZ3"/>
      <c r="GTA3" s="5">
        <v>1</v>
      </c>
      <c r="GTB3" s="1" t="s">
        <v>7</v>
      </c>
      <c r="GTC3" s="6" t="s">
        <v>18</v>
      </c>
      <c r="GTD3" s="1" t="s">
        <v>7</v>
      </c>
      <c r="GTE3" s="15" t="s">
        <v>24</v>
      </c>
      <c r="GTF3"/>
      <c r="GTG3"/>
      <c r="GTH3"/>
      <c r="GTI3" s="5">
        <v>1</v>
      </c>
      <c r="GTJ3" s="1" t="s">
        <v>7</v>
      </c>
      <c r="GTK3" s="6" t="s">
        <v>18</v>
      </c>
      <c r="GTL3" s="1" t="s">
        <v>7</v>
      </c>
      <c r="GTM3" s="15" t="s">
        <v>24</v>
      </c>
      <c r="GTN3"/>
      <c r="GTO3"/>
      <c r="GTP3"/>
      <c r="GTQ3" s="5">
        <v>1</v>
      </c>
      <c r="GTR3" s="1" t="s">
        <v>7</v>
      </c>
      <c r="GTS3" s="6" t="s">
        <v>18</v>
      </c>
      <c r="GTT3" s="1" t="s">
        <v>7</v>
      </c>
      <c r="GTU3" s="15" t="s">
        <v>24</v>
      </c>
      <c r="GTV3"/>
      <c r="GTW3"/>
      <c r="GTX3"/>
      <c r="GTY3" s="5">
        <v>1</v>
      </c>
      <c r="GTZ3" s="1" t="s">
        <v>7</v>
      </c>
      <c r="GUA3" s="6" t="s">
        <v>18</v>
      </c>
      <c r="GUB3" s="1" t="s">
        <v>7</v>
      </c>
      <c r="GUC3" s="15" t="s">
        <v>24</v>
      </c>
      <c r="GUD3"/>
      <c r="GUE3"/>
      <c r="GUF3"/>
      <c r="GUG3" s="5">
        <v>1</v>
      </c>
      <c r="GUH3" s="1" t="s">
        <v>7</v>
      </c>
      <c r="GUI3" s="6" t="s">
        <v>18</v>
      </c>
      <c r="GUJ3" s="1" t="s">
        <v>7</v>
      </c>
      <c r="GUK3" s="15" t="s">
        <v>24</v>
      </c>
      <c r="GUL3"/>
      <c r="GUM3"/>
      <c r="GUN3"/>
      <c r="GUO3" s="5">
        <v>1</v>
      </c>
      <c r="GUP3" s="1" t="s">
        <v>7</v>
      </c>
      <c r="GUQ3" s="6" t="s">
        <v>18</v>
      </c>
      <c r="GUR3" s="1" t="s">
        <v>7</v>
      </c>
      <c r="GUS3" s="15" t="s">
        <v>24</v>
      </c>
      <c r="GUT3"/>
      <c r="GUU3"/>
      <c r="GUV3"/>
      <c r="GUW3" s="5">
        <v>1</v>
      </c>
      <c r="GUX3" s="1" t="s">
        <v>7</v>
      </c>
      <c r="GUY3" s="6" t="s">
        <v>18</v>
      </c>
      <c r="GUZ3" s="1" t="s">
        <v>7</v>
      </c>
      <c r="GVA3" s="15" t="s">
        <v>24</v>
      </c>
      <c r="GVB3"/>
      <c r="GVC3"/>
      <c r="GVD3"/>
      <c r="GVE3" s="5">
        <v>1</v>
      </c>
      <c r="GVF3" s="1" t="s">
        <v>7</v>
      </c>
      <c r="GVG3" s="6" t="s">
        <v>18</v>
      </c>
      <c r="GVH3" s="1" t="s">
        <v>7</v>
      </c>
      <c r="GVI3" s="15" t="s">
        <v>24</v>
      </c>
      <c r="GVJ3"/>
      <c r="GVK3"/>
      <c r="GVL3"/>
      <c r="GVM3" s="5">
        <v>1</v>
      </c>
      <c r="GVN3" s="1" t="s">
        <v>7</v>
      </c>
      <c r="GVO3" s="6" t="s">
        <v>18</v>
      </c>
      <c r="GVP3" s="1" t="s">
        <v>7</v>
      </c>
      <c r="GVQ3" s="15" t="s">
        <v>24</v>
      </c>
      <c r="GVR3"/>
      <c r="GVS3"/>
      <c r="GVT3"/>
      <c r="GVU3" s="5">
        <v>1</v>
      </c>
      <c r="GVV3" s="1" t="s">
        <v>7</v>
      </c>
      <c r="GVW3" s="6" t="s">
        <v>18</v>
      </c>
      <c r="GVX3" s="1" t="s">
        <v>7</v>
      </c>
      <c r="GVY3" s="15" t="s">
        <v>24</v>
      </c>
      <c r="GVZ3"/>
      <c r="GWA3"/>
      <c r="GWB3"/>
      <c r="GWC3" s="5">
        <v>1</v>
      </c>
      <c r="GWD3" s="1" t="s">
        <v>7</v>
      </c>
      <c r="GWE3" s="6" t="s">
        <v>18</v>
      </c>
      <c r="GWF3" s="1" t="s">
        <v>7</v>
      </c>
      <c r="GWG3" s="15" t="s">
        <v>24</v>
      </c>
      <c r="GWH3"/>
      <c r="GWI3"/>
      <c r="GWJ3"/>
      <c r="GWK3" s="5">
        <v>1</v>
      </c>
      <c r="GWL3" s="1" t="s">
        <v>7</v>
      </c>
      <c r="GWM3" s="6" t="s">
        <v>18</v>
      </c>
      <c r="GWN3" s="1" t="s">
        <v>7</v>
      </c>
      <c r="GWO3" s="15" t="s">
        <v>24</v>
      </c>
      <c r="GWP3"/>
      <c r="GWQ3"/>
      <c r="GWR3"/>
      <c r="GWS3" s="5">
        <v>1</v>
      </c>
      <c r="GWT3" s="1" t="s">
        <v>7</v>
      </c>
      <c r="GWU3" s="6" t="s">
        <v>18</v>
      </c>
      <c r="GWV3" s="1" t="s">
        <v>7</v>
      </c>
      <c r="GWW3" s="15" t="s">
        <v>24</v>
      </c>
      <c r="GWX3"/>
      <c r="GWY3"/>
      <c r="GWZ3"/>
      <c r="GXA3" s="5">
        <v>1</v>
      </c>
      <c r="GXB3" s="1" t="s">
        <v>7</v>
      </c>
      <c r="GXC3" s="6" t="s">
        <v>18</v>
      </c>
      <c r="GXD3" s="1" t="s">
        <v>7</v>
      </c>
      <c r="GXE3" s="15" t="s">
        <v>24</v>
      </c>
      <c r="GXF3"/>
      <c r="GXG3"/>
      <c r="GXH3"/>
      <c r="GXI3" s="5">
        <v>1</v>
      </c>
      <c r="GXJ3" s="1" t="s">
        <v>7</v>
      </c>
      <c r="GXK3" s="6" t="s">
        <v>18</v>
      </c>
      <c r="GXL3" s="1" t="s">
        <v>7</v>
      </c>
      <c r="GXM3" s="15" t="s">
        <v>24</v>
      </c>
      <c r="GXN3"/>
      <c r="GXO3"/>
      <c r="GXP3"/>
      <c r="GXQ3" s="5">
        <v>1</v>
      </c>
      <c r="GXR3" s="1" t="s">
        <v>7</v>
      </c>
      <c r="GXS3" s="6" t="s">
        <v>18</v>
      </c>
      <c r="GXT3" s="1" t="s">
        <v>7</v>
      </c>
      <c r="GXU3" s="15" t="s">
        <v>24</v>
      </c>
      <c r="GXV3"/>
      <c r="GXW3"/>
      <c r="GXX3"/>
      <c r="GXY3" s="5">
        <v>1</v>
      </c>
      <c r="GXZ3" s="1" t="s">
        <v>7</v>
      </c>
      <c r="GYA3" s="6" t="s">
        <v>18</v>
      </c>
      <c r="GYB3" s="1" t="s">
        <v>7</v>
      </c>
      <c r="GYC3" s="15" t="s">
        <v>24</v>
      </c>
      <c r="GYD3"/>
      <c r="GYE3"/>
      <c r="GYF3"/>
      <c r="GYG3" s="5">
        <v>1</v>
      </c>
      <c r="GYH3" s="1" t="s">
        <v>7</v>
      </c>
      <c r="GYI3" s="6" t="s">
        <v>18</v>
      </c>
      <c r="GYJ3" s="1" t="s">
        <v>7</v>
      </c>
      <c r="GYK3" s="15" t="s">
        <v>24</v>
      </c>
      <c r="GYL3"/>
      <c r="GYM3"/>
      <c r="GYN3"/>
      <c r="GYO3" s="5">
        <v>1</v>
      </c>
      <c r="GYP3" s="1" t="s">
        <v>7</v>
      </c>
      <c r="GYQ3" s="6" t="s">
        <v>18</v>
      </c>
      <c r="GYR3" s="1" t="s">
        <v>7</v>
      </c>
      <c r="GYS3" s="15" t="s">
        <v>24</v>
      </c>
      <c r="GYT3"/>
      <c r="GYU3"/>
      <c r="GYV3"/>
      <c r="GYW3" s="5">
        <v>1</v>
      </c>
      <c r="GYX3" s="1" t="s">
        <v>7</v>
      </c>
      <c r="GYY3" s="6" t="s">
        <v>18</v>
      </c>
      <c r="GYZ3" s="1" t="s">
        <v>7</v>
      </c>
      <c r="GZA3" s="15" t="s">
        <v>24</v>
      </c>
      <c r="GZB3"/>
      <c r="GZC3"/>
      <c r="GZD3"/>
      <c r="GZE3" s="5">
        <v>1</v>
      </c>
      <c r="GZF3" s="1" t="s">
        <v>7</v>
      </c>
      <c r="GZG3" s="6" t="s">
        <v>18</v>
      </c>
      <c r="GZH3" s="1" t="s">
        <v>7</v>
      </c>
      <c r="GZI3" s="15" t="s">
        <v>24</v>
      </c>
      <c r="GZJ3"/>
      <c r="GZK3"/>
      <c r="GZL3"/>
      <c r="GZM3" s="5">
        <v>1</v>
      </c>
      <c r="GZN3" s="1" t="s">
        <v>7</v>
      </c>
      <c r="GZO3" s="6" t="s">
        <v>18</v>
      </c>
      <c r="GZP3" s="1" t="s">
        <v>7</v>
      </c>
      <c r="GZQ3" s="15" t="s">
        <v>24</v>
      </c>
      <c r="GZR3"/>
      <c r="GZS3"/>
      <c r="GZT3"/>
      <c r="GZU3" s="5">
        <v>1</v>
      </c>
      <c r="GZV3" s="1" t="s">
        <v>7</v>
      </c>
      <c r="GZW3" s="6" t="s">
        <v>18</v>
      </c>
      <c r="GZX3" s="1" t="s">
        <v>7</v>
      </c>
      <c r="GZY3" s="15" t="s">
        <v>24</v>
      </c>
      <c r="GZZ3"/>
      <c r="HAA3"/>
      <c r="HAB3"/>
      <c r="HAC3" s="5">
        <v>1</v>
      </c>
      <c r="HAD3" s="1" t="s">
        <v>7</v>
      </c>
      <c r="HAE3" s="6" t="s">
        <v>18</v>
      </c>
      <c r="HAF3" s="1" t="s">
        <v>7</v>
      </c>
      <c r="HAG3" s="15" t="s">
        <v>24</v>
      </c>
      <c r="HAH3"/>
      <c r="HAI3"/>
      <c r="HAJ3"/>
      <c r="HAK3" s="5">
        <v>1</v>
      </c>
      <c r="HAL3" s="1" t="s">
        <v>7</v>
      </c>
      <c r="HAM3" s="6" t="s">
        <v>18</v>
      </c>
      <c r="HAN3" s="1" t="s">
        <v>7</v>
      </c>
      <c r="HAO3" s="15" t="s">
        <v>24</v>
      </c>
      <c r="HAP3"/>
      <c r="HAQ3"/>
      <c r="HAR3"/>
      <c r="HAS3" s="5">
        <v>1</v>
      </c>
      <c r="HAT3" s="1" t="s">
        <v>7</v>
      </c>
      <c r="HAU3" s="6" t="s">
        <v>18</v>
      </c>
      <c r="HAV3" s="1" t="s">
        <v>7</v>
      </c>
      <c r="HAW3" s="15" t="s">
        <v>24</v>
      </c>
      <c r="HAX3"/>
      <c r="HAY3"/>
      <c r="HAZ3"/>
      <c r="HBA3" s="5">
        <v>1</v>
      </c>
      <c r="HBB3" s="1" t="s">
        <v>7</v>
      </c>
      <c r="HBC3" s="6" t="s">
        <v>18</v>
      </c>
      <c r="HBD3" s="1" t="s">
        <v>7</v>
      </c>
      <c r="HBE3" s="15" t="s">
        <v>24</v>
      </c>
      <c r="HBF3"/>
      <c r="HBG3"/>
      <c r="HBH3"/>
      <c r="HBI3" s="5">
        <v>1</v>
      </c>
      <c r="HBJ3" s="1" t="s">
        <v>7</v>
      </c>
      <c r="HBK3" s="6" t="s">
        <v>18</v>
      </c>
      <c r="HBL3" s="1" t="s">
        <v>7</v>
      </c>
      <c r="HBM3" s="15" t="s">
        <v>24</v>
      </c>
      <c r="HBN3"/>
      <c r="HBO3"/>
      <c r="HBP3"/>
      <c r="HBQ3" s="5">
        <v>1</v>
      </c>
      <c r="HBR3" s="1" t="s">
        <v>7</v>
      </c>
      <c r="HBS3" s="6" t="s">
        <v>18</v>
      </c>
      <c r="HBT3" s="1" t="s">
        <v>7</v>
      </c>
      <c r="HBU3" s="15" t="s">
        <v>24</v>
      </c>
      <c r="HBV3"/>
      <c r="HBW3"/>
      <c r="HBX3"/>
      <c r="HBY3" s="5">
        <v>1</v>
      </c>
      <c r="HBZ3" s="1" t="s">
        <v>7</v>
      </c>
      <c r="HCA3" s="6" t="s">
        <v>18</v>
      </c>
      <c r="HCB3" s="1" t="s">
        <v>7</v>
      </c>
      <c r="HCC3" s="15" t="s">
        <v>24</v>
      </c>
      <c r="HCD3"/>
      <c r="HCE3"/>
      <c r="HCF3"/>
      <c r="HCG3" s="5">
        <v>1</v>
      </c>
      <c r="HCH3" s="1" t="s">
        <v>7</v>
      </c>
      <c r="HCI3" s="6" t="s">
        <v>18</v>
      </c>
      <c r="HCJ3" s="1" t="s">
        <v>7</v>
      </c>
      <c r="HCK3" s="15" t="s">
        <v>24</v>
      </c>
      <c r="HCL3"/>
      <c r="HCM3"/>
      <c r="HCN3"/>
      <c r="HCO3" s="5">
        <v>1</v>
      </c>
      <c r="HCP3" s="1" t="s">
        <v>7</v>
      </c>
      <c r="HCQ3" s="6" t="s">
        <v>18</v>
      </c>
      <c r="HCR3" s="1" t="s">
        <v>7</v>
      </c>
      <c r="HCS3" s="15" t="s">
        <v>24</v>
      </c>
      <c r="HCT3"/>
      <c r="HCU3"/>
      <c r="HCV3"/>
      <c r="HCW3" s="5">
        <v>1</v>
      </c>
      <c r="HCX3" s="1" t="s">
        <v>7</v>
      </c>
      <c r="HCY3" s="6" t="s">
        <v>18</v>
      </c>
      <c r="HCZ3" s="1" t="s">
        <v>7</v>
      </c>
      <c r="HDA3" s="15" t="s">
        <v>24</v>
      </c>
      <c r="HDB3"/>
      <c r="HDC3"/>
      <c r="HDD3"/>
      <c r="HDE3" s="5">
        <v>1</v>
      </c>
      <c r="HDF3" s="1" t="s">
        <v>7</v>
      </c>
      <c r="HDG3" s="6" t="s">
        <v>18</v>
      </c>
      <c r="HDH3" s="1" t="s">
        <v>7</v>
      </c>
      <c r="HDI3" s="15" t="s">
        <v>24</v>
      </c>
      <c r="HDJ3"/>
      <c r="HDK3"/>
      <c r="HDL3"/>
      <c r="HDM3" s="5">
        <v>1</v>
      </c>
      <c r="HDN3" s="1" t="s">
        <v>7</v>
      </c>
      <c r="HDO3" s="6" t="s">
        <v>18</v>
      </c>
      <c r="HDP3" s="1" t="s">
        <v>7</v>
      </c>
      <c r="HDQ3" s="15" t="s">
        <v>24</v>
      </c>
      <c r="HDR3"/>
      <c r="HDS3"/>
      <c r="HDT3"/>
      <c r="HDU3" s="5">
        <v>1</v>
      </c>
      <c r="HDV3" s="1" t="s">
        <v>7</v>
      </c>
      <c r="HDW3" s="6" t="s">
        <v>18</v>
      </c>
      <c r="HDX3" s="1" t="s">
        <v>7</v>
      </c>
      <c r="HDY3" s="15" t="s">
        <v>24</v>
      </c>
      <c r="HDZ3"/>
      <c r="HEA3"/>
      <c r="HEB3"/>
      <c r="HEC3" s="5">
        <v>1</v>
      </c>
      <c r="HED3" s="1" t="s">
        <v>7</v>
      </c>
      <c r="HEE3" s="6" t="s">
        <v>18</v>
      </c>
      <c r="HEF3" s="1" t="s">
        <v>7</v>
      </c>
      <c r="HEG3" s="15" t="s">
        <v>24</v>
      </c>
      <c r="HEH3"/>
      <c r="HEI3"/>
      <c r="HEJ3"/>
      <c r="HEK3" s="5">
        <v>1</v>
      </c>
      <c r="HEL3" s="1" t="s">
        <v>7</v>
      </c>
      <c r="HEM3" s="6" t="s">
        <v>18</v>
      </c>
      <c r="HEN3" s="1" t="s">
        <v>7</v>
      </c>
      <c r="HEO3" s="15" t="s">
        <v>24</v>
      </c>
      <c r="HEP3"/>
      <c r="HEQ3"/>
      <c r="HER3"/>
      <c r="HES3" s="5">
        <v>1</v>
      </c>
      <c r="HET3" s="1" t="s">
        <v>7</v>
      </c>
      <c r="HEU3" s="6" t="s">
        <v>18</v>
      </c>
      <c r="HEV3" s="1" t="s">
        <v>7</v>
      </c>
      <c r="HEW3" s="15" t="s">
        <v>24</v>
      </c>
      <c r="HEX3"/>
      <c r="HEY3"/>
      <c r="HEZ3"/>
      <c r="HFA3" s="5">
        <v>1</v>
      </c>
      <c r="HFB3" s="1" t="s">
        <v>7</v>
      </c>
      <c r="HFC3" s="6" t="s">
        <v>18</v>
      </c>
      <c r="HFD3" s="1" t="s">
        <v>7</v>
      </c>
      <c r="HFE3" s="15" t="s">
        <v>24</v>
      </c>
      <c r="HFF3"/>
      <c r="HFG3"/>
      <c r="HFH3"/>
      <c r="HFI3" s="5">
        <v>1</v>
      </c>
      <c r="HFJ3" s="1" t="s">
        <v>7</v>
      </c>
      <c r="HFK3" s="6" t="s">
        <v>18</v>
      </c>
      <c r="HFL3" s="1" t="s">
        <v>7</v>
      </c>
      <c r="HFM3" s="15" t="s">
        <v>24</v>
      </c>
      <c r="HFN3"/>
      <c r="HFO3"/>
      <c r="HFP3"/>
      <c r="HFQ3" s="5">
        <v>1</v>
      </c>
      <c r="HFR3" s="1" t="s">
        <v>7</v>
      </c>
      <c r="HFS3" s="6" t="s">
        <v>18</v>
      </c>
      <c r="HFT3" s="1" t="s">
        <v>7</v>
      </c>
      <c r="HFU3" s="15" t="s">
        <v>24</v>
      </c>
      <c r="HFV3"/>
      <c r="HFW3"/>
      <c r="HFX3"/>
      <c r="HFY3" s="5">
        <v>1</v>
      </c>
      <c r="HFZ3" s="1" t="s">
        <v>7</v>
      </c>
      <c r="HGA3" s="6" t="s">
        <v>18</v>
      </c>
      <c r="HGB3" s="1" t="s">
        <v>7</v>
      </c>
      <c r="HGC3" s="15" t="s">
        <v>24</v>
      </c>
      <c r="HGD3"/>
      <c r="HGE3"/>
      <c r="HGF3"/>
      <c r="HGG3" s="5">
        <v>1</v>
      </c>
      <c r="HGH3" s="1" t="s">
        <v>7</v>
      </c>
      <c r="HGI3" s="6" t="s">
        <v>18</v>
      </c>
      <c r="HGJ3" s="1" t="s">
        <v>7</v>
      </c>
      <c r="HGK3" s="15" t="s">
        <v>24</v>
      </c>
      <c r="HGL3"/>
      <c r="HGM3"/>
      <c r="HGN3"/>
      <c r="HGO3" s="5">
        <v>1</v>
      </c>
      <c r="HGP3" s="1" t="s">
        <v>7</v>
      </c>
      <c r="HGQ3" s="6" t="s">
        <v>18</v>
      </c>
      <c r="HGR3" s="1" t="s">
        <v>7</v>
      </c>
      <c r="HGS3" s="15" t="s">
        <v>24</v>
      </c>
      <c r="HGT3"/>
      <c r="HGU3"/>
      <c r="HGV3"/>
      <c r="HGW3" s="5">
        <v>1</v>
      </c>
      <c r="HGX3" s="1" t="s">
        <v>7</v>
      </c>
      <c r="HGY3" s="6" t="s">
        <v>18</v>
      </c>
      <c r="HGZ3" s="1" t="s">
        <v>7</v>
      </c>
      <c r="HHA3" s="15" t="s">
        <v>24</v>
      </c>
      <c r="HHB3"/>
      <c r="HHC3"/>
      <c r="HHD3"/>
      <c r="HHE3" s="5">
        <v>1</v>
      </c>
      <c r="HHF3" s="1" t="s">
        <v>7</v>
      </c>
      <c r="HHG3" s="6" t="s">
        <v>18</v>
      </c>
      <c r="HHH3" s="1" t="s">
        <v>7</v>
      </c>
      <c r="HHI3" s="15" t="s">
        <v>24</v>
      </c>
      <c r="HHJ3"/>
      <c r="HHK3"/>
      <c r="HHL3"/>
      <c r="HHM3" s="5">
        <v>1</v>
      </c>
      <c r="HHN3" s="1" t="s">
        <v>7</v>
      </c>
      <c r="HHO3" s="6" t="s">
        <v>18</v>
      </c>
      <c r="HHP3" s="1" t="s">
        <v>7</v>
      </c>
      <c r="HHQ3" s="15" t="s">
        <v>24</v>
      </c>
      <c r="HHR3"/>
      <c r="HHS3"/>
      <c r="HHT3"/>
      <c r="HHU3" s="5">
        <v>1</v>
      </c>
      <c r="HHV3" s="1" t="s">
        <v>7</v>
      </c>
      <c r="HHW3" s="6" t="s">
        <v>18</v>
      </c>
      <c r="HHX3" s="1" t="s">
        <v>7</v>
      </c>
      <c r="HHY3" s="15" t="s">
        <v>24</v>
      </c>
      <c r="HHZ3"/>
      <c r="HIA3"/>
      <c r="HIB3"/>
      <c r="HIC3" s="5">
        <v>1</v>
      </c>
      <c r="HID3" s="1" t="s">
        <v>7</v>
      </c>
      <c r="HIE3" s="6" t="s">
        <v>18</v>
      </c>
      <c r="HIF3" s="1" t="s">
        <v>7</v>
      </c>
      <c r="HIG3" s="15" t="s">
        <v>24</v>
      </c>
      <c r="HIH3"/>
      <c r="HII3"/>
      <c r="HIJ3"/>
      <c r="HIK3" s="5">
        <v>1</v>
      </c>
      <c r="HIL3" s="1" t="s">
        <v>7</v>
      </c>
      <c r="HIM3" s="6" t="s">
        <v>18</v>
      </c>
      <c r="HIN3" s="1" t="s">
        <v>7</v>
      </c>
      <c r="HIO3" s="15" t="s">
        <v>24</v>
      </c>
      <c r="HIP3"/>
      <c r="HIQ3"/>
      <c r="HIR3"/>
      <c r="HIS3" s="5">
        <v>1</v>
      </c>
      <c r="HIT3" s="1" t="s">
        <v>7</v>
      </c>
      <c r="HIU3" s="6" t="s">
        <v>18</v>
      </c>
      <c r="HIV3" s="1" t="s">
        <v>7</v>
      </c>
      <c r="HIW3" s="15" t="s">
        <v>24</v>
      </c>
      <c r="HIX3"/>
      <c r="HIY3"/>
      <c r="HIZ3"/>
      <c r="HJA3" s="5">
        <v>1</v>
      </c>
      <c r="HJB3" s="1" t="s">
        <v>7</v>
      </c>
      <c r="HJC3" s="6" t="s">
        <v>18</v>
      </c>
      <c r="HJD3" s="1" t="s">
        <v>7</v>
      </c>
      <c r="HJE3" s="15" t="s">
        <v>24</v>
      </c>
      <c r="HJF3"/>
      <c r="HJG3"/>
      <c r="HJH3"/>
      <c r="HJI3" s="5">
        <v>1</v>
      </c>
      <c r="HJJ3" s="1" t="s">
        <v>7</v>
      </c>
      <c r="HJK3" s="6" t="s">
        <v>18</v>
      </c>
      <c r="HJL3" s="1" t="s">
        <v>7</v>
      </c>
      <c r="HJM3" s="15" t="s">
        <v>24</v>
      </c>
      <c r="HJN3"/>
      <c r="HJO3"/>
      <c r="HJP3"/>
      <c r="HJQ3" s="5">
        <v>1</v>
      </c>
      <c r="HJR3" s="1" t="s">
        <v>7</v>
      </c>
      <c r="HJS3" s="6" t="s">
        <v>18</v>
      </c>
      <c r="HJT3" s="1" t="s">
        <v>7</v>
      </c>
      <c r="HJU3" s="15" t="s">
        <v>24</v>
      </c>
      <c r="HJV3"/>
      <c r="HJW3"/>
      <c r="HJX3"/>
      <c r="HJY3" s="5">
        <v>1</v>
      </c>
      <c r="HJZ3" s="1" t="s">
        <v>7</v>
      </c>
      <c r="HKA3" s="6" t="s">
        <v>18</v>
      </c>
      <c r="HKB3" s="1" t="s">
        <v>7</v>
      </c>
      <c r="HKC3" s="15" t="s">
        <v>24</v>
      </c>
      <c r="HKD3"/>
      <c r="HKE3"/>
      <c r="HKF3"/>
      <c r="HKG3" s="5">
        <v>1</v>
      </c>
      <c r="HKH3" s="1" t="s">
        <v>7</v>
      </c>
      <c r="HKI3" s="6" t="s">
        <v>18</v>
      </c>
      <c r="HKJ3" s="1" t="s">
        <v>7</v>
      </c>
      <c r="HKK3" s="15" t="s">
        <v>24</v>
      </c>
      <c r="HKL3"/>
      <c r="HKM3"/>
      <c r="HKN3"/>
      <c r="HKO3" s="5">
        <v>1</v>
      </c>
      <c r="HKP3" s="1" t="s">
        <v>7</v>
      </c>
      <c r="HKQ3" s="6" t="s">
        <v>18</v>
      </c>
      <c r="HKR3" s="1" t="s">
        <v>7</v>
      </c>
      <c r="HKS3" s="15" t="s">
        <v>24</v>
      </c>
      <c r="HKT3"/>
      <c r="HKU3"/>
      <c r="HKV3"/>
      <c r="HKW3" s="5">
        <v>1</v>
      </c>
      <c r="HKX3" s="1" t="s">
        <v>7</v>
      </c>
      <c r="HKY3" s="6" t="s">
        <v>18</v>
      </c>
      <c r="HKZ3" s="1" t="s">
        <v>7</v>
      </c>
      <c r="HLA3" s="15" t="s">
        <v>24</v>
      </c>
      <c r="HLB3"/>
      <c r="HLC3"/>
      <c r="HLD3"/>
      <c r="HLE3" s="5">
        <v>1</v>
      </c>
      <c r="HLF3" s="1" t="s">
        <v>7</v>
      </c>
      <c r="HLG3" s="6" t="s">
        <v>18</v>
      </c>
      <c r="HLH3" s="1" t="s">
        <v>7</v>
      </c>
      <c r="HLI3" s="15" t="s">
        <v>24</v>
      </c>
      <c r="HLJ3"/>
      <c r="HLK3"/>
      <c r="HLL3"/>
      <c r="HLM3" s="5">
        <v>1</v>
      </c>
      <c r="HLN3" s="1" t="s">
        <v>7</v>
      </c>
      <c r="HLO3" s="6" t="s">
        <v>18</v>
      </c>
      <c r="HLP3" s="1" t="s">
        <v>7</v>
      </c>
      <c r="HLQ3" s="15" t="s">
        <v>24</v>
      </c>
      <c r="HLR3"/>
      <c r="HLS3"/>
      <c r="HLT3"/>
      <c r="HLU3" s="5">
        <v>1</v>
      </c>
      <c r="HLV3" s="1" t="s">
        <v>7</v>
      </c>
      <c r="HLW3" s="6" t="s">
        <v>18</v>
      </c>
      <c r="HLX3" s="1" t="s">
        <v>7</v>
      </c>
      <c r="HLY3" s="15" t="s">
        <v>24</v>
      </c>
      <c r="HLZ3"/>
      <c r="HMA3"/>
      <c r="HMB3"/>
      <c r="HMC3" s="5">
        <v>1</v>
      </c>
      <c r="HMD3" s="1" t="s">
        <v>7</v>
      </c>
      <c r="HME3" s="6" t="s">
        <v>18</v>
      </c>
      <c r="HMF3" s="1" t="s">
        <v>7</v>
      </c>
      <c r="HMG3" s="15" t="s">
        <v>24</v>
      </c>
      <c r="HMH3"/>
      <c r="HMI3"/>
      <c r="HMJ3"/>
      <c r="HMK3" s="5">
        <v>1</v>
      </c>
      <c r="HML3" s="1" t="s">
        <v>7</v>
      </c>
      <c r="HMM3" s="6" t="s">
        <v>18</v>
      </c>
      <c r="HMN3" s="1" t="s">
        <v>7</v>
      </c>
      <c r="HMO3" s="15" t="s">
        <v>24</v>
      </c>
      <c r="HMP3"/>
      <c r="HMQ3"/>
      <c r="HMR3"/>
      <c r="HMS3" s="5">
        <v>1</v>
      </c>
      <c r="HMT3" s="1" t="s">
        <v>7</v>
      </c>
      <c r="HMU3" s="6" t="s">
        <v>18</v>
      </c>
      <c r="HMV3" s="1" t="s">
        <v>7</v>
      </c>
      <c r="HMW3" s="15" t="s">
        <v>24</v>
      </c>
      <c r="HMX3"/>
      <c r="HMY3"/>
      <c r="HMZ3"/>
      <c r="HNA3" s="5">
        <v>1</v>
      </c>
      <c r="HNB3" s="1" t="s">
        <v>7</v>
      </c>
      <c r="HNC3" s="6" t="s">
        <v>18</v>
      </c>
      <c r="HND3" s="1" t="s">
        <v>7</v>
      </c>
      <c r="HNE3" s="15" t="s">
        <v>24</v>
      </c>
      <c r="HNF3"/>
      <c r="HNG3"/>
      <c r="HNH3"/>
      <c r="HNI3" s="5">
        <v>1</v>
      </c>
      <c r="HNJ3" s="1" t="s">
        <v>7</v>
      </c>
      <c r="HNK3" s="6" t="s">
        <v>18</v>
      </c>
      <c r="HNL3" s="1" t="s">
        <v>7</v>
      </c>
      <c r="HNM3" s="15" t="s">
        <v>24</v>
      </c>
      <c r="HNN3"/>
      <c r="HNO3"/>
      <c r="HNP3"/>
      <c r="HNQ3" s="5">
        <v>1</v>
      </c>
      <c r="HNR3" s="1" t="s">
        <v>7</v>
      </c>
      <c r="HNS3" s="6" t="s">
        <v>18</v>
      </c>
      <c r="HNT3" s="1" t="s">
        <v>7</v>
      </c>
      <c r="HNU3" s="15" t="s">
        <v>24</v>
      </c>
      <c r="HNV3"/>
      <c r="HNW3"/>
      <c r="HNX3"/>
      <c r="HNY3" s="5">
        <v>1</v>
      </c>
      <c r="HNZ3" s="1" t="s">
        <v>7</v>
      </c>
      <c r="HOA3" s="6" t="s">
        <v>18</v>
      </c>
      <c r="HOB3" s="1" t="s">
        <v>7</v>
      </c>
      <c r="HOC3" s="15" t="s">
        <v>24</v>
      </c>
      <c r="HOD3"/>
      <c r="HOE3"/>
      <c r="HOF3"/>
      <c r="HOG3" s="5">
        <v>1</v>
      </c>
      <c r="HOH3" s="1" t="s">
        <v>7</v>
      </c>
      <c r="HOI3" s="6" t="s">
        <v>18</v>
      </c>
      <c r="HOJ3" s="1" t="s">
        <v>7</v>
      </c>
      <c r="HOK3" s="15" t="s">
        <v>24</v>
      </c>
      <c r="HOL3"/>
      <c r="HOM3"/>
      <c r="HON3"/>
      <c r="HOO3" s="5">
        <v>1</v>
      </c>
      <c r="HOP3" s="1" t="s">
        <v>7</v>
      </c>
      <c r="HOQ3" s="6" t="s">
        <v>18</v>
      </c>
      <c r="HOR3" s="1" t="s">
        <v>7</v>
      </c>
      <c r="HOS3" s="15" t="s">
        <v>24</v>
      </c>
      <c r="HOT3"/>
      <c r="HOU3"/>
      <c r="HOV3"/>
      <c r="HOW3" s="5">
        <v>1</v>
      </c>
      <c r="HOX3" s="1" t="s">
        <v>7</v>
      </c>
      <c r="HOY3" s="6" t="s">
        <v>18</v>
      </c>
      <c r="HOZ3" s="1" t="s">
        <v>7</v>
      </c>
      <c r="HPA3" s="15" t="s">
        <v>24</v>
      </c>
      <c r="HPB3"/>
      <c r="HPC3"/>
      <c r="HPD3"/>
      <c r="HPE3" s="5">
        <v>1</v>
      </c>
      <c r="HPF3" s="1" t="s">
        <v>7</v>
      </c>
      <c r="HPG3" s="6" t="s">
        <v>18</v>
      </c>
      <c r="HPH3" s="1" t="s">
        <v>7</v>
      </c>
      <c r="HPI3" s="15" t="s">
        <v>24</v>
      </c>
      <c r="HPJ3"/>
      <c r="HPK3"/>
      <c r="HPL3"/>
      <c r="HPM3" s="5">
        <v>1</v>
      </c>
      <c r="HPN3" s="1" t="s">
        <v>7</v>
      </c>
      <c r="HPO3" s="6" t="s">
        <v>18</v>
      </c>
      <c r="HPP3" s="1" t="s">
        <v>7</v>
      </c>
      <c r="HPQ3" s="15" t="s">
        <v>24</v>
      </c>
      <c r="HPR3"/>
      <c r="HPS3"/>
      <c r="HPT3"/>
      <c r="HPU3" s="5">
        <v>1</v>
      </c>
      <c r="HPV3" s="1" t="s">
        <v>7</v>
      </c>
      <c r="HPW3" s="6" t="s">
        <v>18</v>
      </c>
      <c r="HPX3" s="1" t="s">
        <v>7</v>
      </c>
      <c r="HPY3" s="15" t="s">
        <v>24</v>
      </c>
      <c r="HPZ3"/>
      <c r="HQA3"/>
      <c r="HQB3"/>
      <c r="HQC3" s="5">
        <v>1</v>
      </c>
      <c r="HQD3" s="1" t="s">
        <v>7</v>
      </c>
      <c r="HQE3" s="6" t="s">
        <v>18</v>
      </c>
      <c r="HQF3" s="1" t="s">
        <v>7</v>
      </c>
      <c r="HQG3" s="15" t="s">
        <v>24</v>
      </c>
      <c r="HQH3"/>
      <c r="HQI3"/>
      <c r="HQJ3"/>
      <c r="HQK3" s="5">
        <v>1</v>
      </c>
      <c r="HQL3" s="1" t="s">
        <v>7</v>
      </c>
      <c r="HQM3" s="6" t="s">
        <v>18</v>
      </c>
      <c r="HQN3" s="1" t="s">
        <v>7</v>
      </c>
      <c r="HQO3" s="15" t="s">
        <v>24</v>
      </c>
      <c r="HQP3"/>
      <c r="HQQ3"/>
      <c r="HQR3"/>
      <c r="HQS3" s="5">
        <v>1</v>
      </c>
      <c r="HQT3" s="1" t="s">
        <v>7</v>
      </c>
      <c r="HQU3" s="6" t="s">
        <v>18</v>
      </c>
      <c r="HQV3" s="1" t="s">
        <v>7</v>
      </c>
      <c r="HQW3" s="15" t="s">
        <v>24</v>
      </c>
      <c r="HQX3"/>
      <c r="HQY3"/>
      <c r="HQZ3"/>
      <c r="HRA3" s="5">
        <v>1</v>
      </c>
      <c r="HRB3" s="1" t="s">
        <v>7</v>
      </c>
      <c r="HRC3" s="6" t="s">
        <v>18</v>
      </c>
      <c r="HRD3" s="1" t="s">
        <v>7</v>
      </c>
      <c r="HRE3" s="15" t="s">
        <v>24</v>
      </c>
      <c r="HRF3"/>
      <c r="HRG3"/>
      <c r="HRH3"/>
      <c r="HRI3" s="5">
        <v>1</v>
      </c>
      <c r="HRJ3" s="1" t="s">
        <v>7</v>
      </c>
      <c r="HRK3" s="6" t="s">
        <v>18</v>
      </c>
      <c r="HRL3" s="1" t="s">
        <v>7</v>
      </c>
      <c r="HRM3" s="15" t="s">
        <v>24</v>
      </c>
      <c r="HRN3"/>
      <c r="HRO3"/>
      <c r="HRP3"/>
      <c r="HRQ3" s="5">
        <v>1</v>
      </c>
      <c r="HRR3" s="1" t="s">
        <v>7</v>
      </c>
      <c r="HRS3" s="6" t="s">
        <v>18</v>
      </c>
      <c r="HRT3" s="1" t="s">
        <v>7</v>
      </c>
      <c r="HRU3" s="15" t="s">
        <v>24</v>
      </c>
      <c r="HRV3"/>
      <c r="HRW3"/>
      <c r="HRX3"/>
      <c r="HRY3" s="5">
        <v>1</v>
      </c>
      <c r="HRZ3" s="1" t="s">
        <v>7</v>
      </c>
      <c r="HSA3" s="6" t="s">
        <v>18</v>
      </c>
      <c r="HSB3" s="1" t="s">
        <v>7</v>
      </c>
      <c r="HSC3" s="15" t="s">
        <v>24</v>
      </c>
      <c r="HSD3"/>
      <c r="HSE3"/>
      <c r="HSF3"/>
      <c r="HSG3" s="5">
        <v>1</v>
      </c>
      <c r="HSH3" s="1" t="s">
        <v>7</v>
      </c>
      <c r="HSI3" s="6" t="s">
        <v>18</v>
      </c>
      <c r="HSJ3" s="1" t="s">
        <v>7</v>
      </c>
      <c r="HSK3" s="15" t="s">
        <v>24</v>
      </c>
      <c r="HSL3"/>
      <c r="HSM3"/>
      <c r="HSN3"/>
      <c r="HSO3" s="5">
        <v>1</v>
      </c>
      <c r="HSP3" s="1" t="s">
        <v>7</v>
      </c>
      <c r="HSQ3" s="6" t="s">
        <v>18</v>
      </c>
      <c r="HSR3" s="1" t="s">
        <v>7</v>
      </c>
      <c r="HSS3" s="15" t="s">
        <v>24</v>
      </c>
      <c r="HST3"/>
      <c r="HSU3"/>
      <c r="HSV3"/>
      <c r="HSW3" s="5">
        <v>1</v>
      </c>
      <c r="HSX3" s="1" t="s">
        <v>7</v>
      </c>
      <c r="HSY3" s="6" t="s">
        <v>18</v>
      </c>
      <c r="HSZ3" s="1" t="s">
        <v>7</v>
      </c>
      <c r="HTA3" s="15" t="s">
        <v>24</v>
      </c>
      <c r="HTB3"/>
      <c r="HTC3"/>
      <c r="HTD3"/>
      <c r="HTE3" s="5">
        <v>1</v>
      </c>
      <c r="HTF3" s="1" t="s">
        <v>7</v>
      </c>
      <c r="HTG3" s="6" t="s">
        <v>18</v>
      </c>
      <c r="HTH3" s="1" t="s">
        <v>7</v>
      </c>
      <c r="HTI3" s="15" t="s">
        <v>24</v>
      </c>
      <c r="HTJ3"/>
      <c r="HTK3"/>
      <c r="HTL3"/>
      <c r="HTM3" s="5">
        <v>1</v>
      </c>
      <c r="HTN3" s="1" t="s">
        <v>7</v>
      </c>
      <c r="HTO3" s="6" t="s">
        <v>18</v>
      </c>
      <c r="HTP3" s="1" t="s">
        <v>7</v>
      </c>
      <c r="HTQ3" s="15" t="s">
        <v>24</v>
      </c>
      <c r="HTR3"/>
      <c r="HTS3"/>
      <c r="HTT3"/>
      <c r="HTU3" s="5">
        <v>1</v>
      </c>
      <c r="HTV3" s="1" t="s">
        <v>7</v>
      </c>
      <c r="HTW3" s="6" t="s">
        <v>18</v>
      </c>
      <c r="HTX3" s="1" t="s">
        <v>7</v>
      </c>
      <c r="HTY3" s="15" t="s">
        <v>24</v>
      </c>
      <c r="HTZ3"/>
      <c r="HUA3"/>
      <c r="HUB3"/>
      <c r="HUC3" s="5">
        <v>1</v>
      </c>
      <c r="HUD3" s="1" t="s">
        <v>7</v>
      </c>
      <c r="HUE3" s="6" t="s">
        <v>18</v>
      </c>
      <c r="HUF3" s="1" t="s">
        <v>7</v>
      </c>
      <c r="HUG3" s="15" t="s">
        <v>24</v>
      </c>
      <c r="HUH3"/>
      <c r="HUI3"/>
      <c r="HUJ3"/>
      <c r="HUK3" s="5">
        <v>1</v>
      </c>
      <c r="HUL3" s="1" t="s">
        <v>7</v>
      </c>
      <c r="HUM3" s="6" t="s">
        <v>18</v>
      </c>
      <c r="HUN3" s="1" t="s">
        <v>7</v>
      </c>
      <c r="HUO3" s="15" t="s">
        <v>24</v>
      </c>
      <c r="HUP3"/>
      <c r="HUQ3"/>
      <c r="HUR3"/>
      <c r="HUS3" s="5">
        <v>1</v>
      </c>
      <c r="HUT3" s="1" t="s">
        <v>7</v>
      </c>
      <c r="HUU3" s="6" t="s">
        <v>18</v>
      </c>
      <c r="HUV3" s="1" t="s">
        <v>7</v>
      </c>
      <c r="HUW3" s="15" t="s">
        <v>24</v>
      </c>
      <c r="HUX3"/>
      <c r="HUY3"/>
      <c r="HUZ3"/>
      <c r="HVA3" s="5">
        <v>1</v>
      </c>
      <c r="HVB3" s="1" t="s">
        <v>7</v>
      </c>
      <c r="HVC3" s="6" t="s">
        <v>18</v>
      </c>
      <c r="HVD3" s="1" t="s">
        <v>7</v>
      </c>
      <c r="HVE3" s="15" t="s">
        <v>24</v>
      </c>
      <c r="HVF3"/>
      <c r="HVG3"/>
      <c r="HVH3"/>
      <c r="HVI3" s="5">
        <v>1</v>
      </c>
      <c r="HVJ3" s="1" t="s">
        <v>7</v>
      </c>
      <c r="HVK3" s="6" t="s">
        <v>18</v>
      </c>
      <c r="HVL3" s="1" t="s">
        <v>7</v>
      </c>
      <c r="HVM3" s="15" t="s">
        <v>24</v>
      </c>
      <c r="HVN3"/>
      <c r="HVO3"/>
      <c r="HVP3"/>
      <c r="HVQ3" s="5">
        <v>1</v>
      </c>
      <c r="HVR3" s="1" t="s">
        <v>7</v>
      </c>
      <c r="HVS3" s="6" t="s">
        <v>18</v>
      </c>
      <c r="HVT3" s="1" t="s">
        <v>7</v>
      </c>
      <c r="HVU3" s="15" t="s">
        <v>24</v>
      </c>
      <c r="HVV3"/>
      <c r="HVW3"/>
      <c r="HVX3"/>
      <c r="HVY3" s="5">
        <v>1</v>
      </c>
      <c r="HVZ3" s="1" t="s">
        <v>7</v>
      </c>
      <c r="HWA3" s="6" t="s">
        <v>18</v>
      </c>
      <c r="HWB3" s="1" t="s">
        <v>7</v>
      </c>
      <c r="HWC3" s="15" t="s">
        <v>24</v>
      </c>
      <c r="HWD3"/>
      <c r="HWE3"/>
      <c r="HWF3"/>
      <c r="HWG3" s="5">
        <v>1</v>
      </c>
      <c r="HWH3" s="1" t="s">
        <v>7</v>
      </c>
      <c r="HWI3" s="6" t="s">
        <v>18</v>
      </c>
      <c r="HWJ3" s="1" t="s">
        <v>7</v>
      </c>
      <c r="HWK3" s="15" t="s">
        <v>24</v>
      </c>
      <c r="HWL3"/>
      <c r="HWM3"/>
      <c r="HWN3"/>
      <c r="HWO3" s="5">
        <v>1</v>
      </c>
      <c r="HWP3" s="1" t="s">
        <v>7</v>
      </c>
      <c r="HWQ3" s="6" t="s">
        <v>18</v>
      </c>
      <c r="HWR3" s="1" t="s">
        <v>7</v>
      </c>
      <c r="HWS3" s="15" t="s">
        <v>24</v>
      </c>
      <c r="HWT3"/>
      <c r="HWU3"/>
      <c r="HWV3"/>
      <c r="HWW3" s="5">
        <v>1</v>
      </c>
      <c r="HWX3" s="1" t="s">
        <v>7</v>
      </c>
      <c r="HWY3" s="6" t="s">
        <v>18</v>
      </c>
      <c r="HWZ3" s="1" t="s">
        <v>7</v>
      </c>
      <c r="HXA3" s="15" t="s">
        <v>24</v>
      </c>
      <c r="HXB3"/>
      <c r="HXC3"/>
      <c r="HXD3"/>
      <c r="HXE3" s="5">
        <v>1</v>
      </c>
      <c r="HXF3" s="1" t="s">
        <v>7</v>
      </c>
      <c r="HXG3" s="6" t="s">
        <v>18</v>
      </c>
      <c r="HXH3" s="1" t="s">
        <v>7</v>
      </c>
      <c r="HXI3" s="15" t="s">
        <v>24</v>
      </c>
      <c r="HXJ3"/>
      <c r="HXK3"/>
      <c r="HXL3"/>
      <c r="HXM3" s="5">
        <v>1</v>
      </c>
      <c r="HXN3" s="1" t="s">
        <v>7</v>
      </c>
      <c r="HXO3" s="6" t="s">
        <v>18</v>
      </c>
      <c r="HXP3" s="1" t="s">
        <v>7</v>
      </c>
      <c r="HXQ3" s="15" t="s">
        <v>24</v>
      </c>
      <c r="HXR3"/>
      <c r="HXS3"/>
      <c r="HXT3"/>
      <c r="HXU3" s="5">
        <v>1</v>
      </c>
      <c r="HXV3" s="1" t="s">
        <v>7</v>
      </c>
      <c r="HXW3" s="6" t="s">
        <v>18</v>
      </c>
      <c r="HXX3" s="1" t="s">
        <v>7</v>
      </c>
      <c r="HXY3" s="15" t="s">
        <v>24</v>
      </c>
      <c r="HXZ3"/>
      <c r="HYA3"/>
      <c r="HYB3"/>
      <c r="HYC3" s="5">
        <v>1</v>
      </c>
      <c r="HYD3" s="1" t="s">
        <v>7</v>
      </c>
      <c r="HYE3" s="6" t="s">
        <v>18</v>
      </c>
      <c r="HYF3" s="1" t="s">
        <v>7</v>
      </c>
      <c r="HYG3" s="15" t="s">
        <v>24</v>
      </c>
      <c r="HYH3"/>
      <c r="HYI3"/>
      <c r="HYJ3"/>
      <c r="HYK3" s="5">
        <v>1</v>
      </c>
      <c r="HYL3" s="1" t="s">
        <v>7</v>
      </c>
      <c r="HYM3" s="6" t="s">
        <v>18</v>
      </c>
      <c r="HYN3" s="1" t="s">
        <v>7</v>
      </c>
      <c r="HYO3" s="15" t="s">
        <v>24</v>
      </c>
      <c r="HYP3"/>
      <c r="HYQ3"/>
      <c r="HYR3"/>
      <c r="HYS3" s="5">
        <v>1</v>
      </c>
      <c r="HYT3" s="1" t="s">
        <v>7</v>
      </c>
      <c r="HYU3" s="6" t="s">
        <v>18</v>
      </c>
      <c r="HYV3" s="1" t="s">
        <v>7</v>
      </c>
      <c r="HYW3" s="15" t="s">
        <v>24</v>
      </c>
      <c r="HYX3"/>
      <c r="HYY3"/>
      <c r="HYZ3"/>
      <c r="HZA3" s="5">
        <v>1</v>
      </c>
      <c r="HZB3" s="1" t="s">
        <v>7</v>
      </c>
      <c r="HZC3" s="6" t="s">
        <v>18</v>
      </c>
      <c r="HZD3" s="1" t="s">
        <v>7</v>
      </c>
      <c r="HZE3" s="15" t="s">
        <v>24</v>
      </c>
      <c r="HZF3"/>
      <c r="HZG3"/>
      <c r="HZH3"/>
      <c r="HZI3" s="5">
        <v>1</v>
      </c>
      <c r="HZJ3" s="1" t="s">
        <v>7</v>
      </c>
      <c r="HZK3" s="6" t="s">
        <v>18</v>
      </c>
      <c r="HZL3" s="1" t="s">
        <v>7</v>
      </c>
      <c r="HZM3" s="15" t="s">
        <v>24</v>
      </c>
      <c r="HZN3"/>
      <c r="HZO3"/>
      <c r="HZP3"/>
      <c r="HZQ3" s="5">
        <v>1</v>
      </c>
      <c r="HZR3" s="1" t="s">
        <v>7</v>
      </c>
      <c r="HZS3" s="6" t="s">
        <v>18</v>
      </c>
      <c r="HZT3" s="1" t="s">
        <v>7</v>
      </c>
      <c r="HZU3" s="15" t="s">
        <v>24</v>
      </c>
      <c r="HZV3"/>
      <c r="HZW3"/>
      <c r="HZX3"/>
      <c r="HZY3" s="5">
        <v>1</v>
      </c>
      <c r="HZZ3" s="1" t="s">
        <v>7</v>
      </c>
      <c r="IAA3" s="6" t="s">
        <v>18</v>
      </c>
      <c r="IAB3" s="1" t="s">
        <v>7</v>
      </c>
      <c r="IAC3" s="15" t="s">
        <v>24</v>
      </c>
      <c r="IAD3"/>
      <c r="IAE3"/>
      <c r="IAF3"/>
      <c r="IAG3" s="5">
        <v>1</v>
      </c>
      <c r="IAH3" s="1" t="s">
        <v>7</v>
      </c>
      <c r="IAI3" s="6" t="s">
        <v>18</v>
      </c>
      <c r="IAJ3" s="1" t="s">
        <v>7</v>
      </c>
      <c r="IAK3" s="15" t="s">
        <v>24</v>
      </c>
      <c r="IAL3"/>
      <c r="IAM3"/>
      <c r="IAN3"/>
      <c r="IAO3" s="5">
        <v>1</v>
      </c>
      <c r="IAP3" s="1" t="s">
        <v>7</v>
      </c>
      <c r="IAQ3" s="6" t="s">
        <v>18</v>
      </c>
      <c r="IAR3" s="1" t="s">
        <v>7</v>
      </c>
      <c r="IAS3" s="15" t="s">
        <v>24</v>
      </c>
      <c r="IAT3"/>
      <c r="IAU3"/>
      <c r="IAV3"/>
      <c r="IAW3" s="5">
        <v>1</v>
      </c>
      <c r="IAX3" s="1" t="s">
        <v>7</v>
      </c>
      <c r="IAY3" s="6" t="s">
        <v>18</v>
      </c>
      <c r="IAZ3" s="1" t="s">
        <v>7</v>
      </c>
      <c r="IBA3" s="15" t="s">
        <v>24</v>
      </c>
      <c r="IBB3"/>
      <c r="IBC3"/>
      <c r="IBD3"/>
      <c r="IBE3" s="5">
        <v>1</v>
      </c>
      <c r="IBF3" s="1" t="s">
        <v>7</v>
      </c>
      <c r="IBG3" s="6" t="s">
        <v>18</v>
      </c>
      <c r="IBH3" s="1" t="s">
        <v>7</v>
      </c>
      <c r="IBI3" s="15" t="s">
        <v>24</v>
      </c>
      <c r="IBJ3"/>
      <c r="IBK3"/>
      <c r="IBL3"/>
      <c r="IBM3" s="5">
        <v>1</v>
      </c>
      <c r="IBN3" s="1" t="s">
        <v>7</v>
      </c>
      <c r="IBO3" s="6" t="s">
        <v>18</v>
      </c>
      <c r="IBP3" s="1" t="s">
        <v>7</v>
      </c>
      <c r="IBQ3" s="15" t="s">
        <v>24</v>
      </c>
      <c r="IBR3"/>
      <c r="IBS3"/>
      <c r="IBT3"/>
      <c r="IBU3" s="5">
        <v>1</v>
      </c>
      <c r="IBV3" s="1" t="s">
        <v>7</v>
      </c>
      <c r="IBW3" s="6" t="s">
        <v>18</v>
      </c>
      <c r="IBX3" s="1" t="s">
        <v>7</v>
      </c>
      <c r="IBY3" s="15" t="s">
        <v>24</v>
      </c>
      <c r="IBZ3"/>
      <c r="ICA3"/>
      <c r="ICB3"/>
      <c r="ICC3" s="5">
        <v>1</v>
      </c>
      <c r="ICD3" s="1" t="s">
        <v>7</v>
      </c>
      <c r="ICE3" s="6" t="s">
        <v>18</v>
      </c>
      <c r="ICF3" s="1" t="s">
        <v>7</v>
      </c>
      <c r="ICG3" s="15" t="s">
        <v>24</v>
      </c>
      <c r="ICH3"/>
      <c r="ICI3"/>
      <c r="ICJ3"/>
      <c r="ICK3" s="5">
        <v>1</v>
      </c>
      <c r="ICL3" s="1" t="s">
        <v>7</v>
      </c>
      <c r="ICM3" s="6" t="s">
        <v>18</v>
      </c>
      <c r="ICN3" s="1" t="s">
        <v>7</v>
      </c>
      <c r="ICO3" s="15" t="s">
        <v>24</v>
      </c>
      <c r="ICP3"/>
      <c r="ICQ3"/>
      <c r="ICR3"/>
      <c r="ICS3" s="5">
        <v>1</v>
      </c>
      <c r="ICT3" s="1" t="s">
        <v>7</v>
      </c>
      <c r="ICU3" s="6" t="s">
        <v>18</v>
      </c>
      <c r="ICV3" s="1" t="s">
        <v>7</v>
      </c>
      <c r="ICW3" s="15" t="s">
        <v>24</v>
      </c>
      <c r="ICX3"/>
      <c r="ICY3"/>
      <c r="ICZ3"/>
      <c r="IDA3" s="5">
        <v>1</v>
      </c>
      <c r="IDB3" s="1" t="s">
        <v>7</v>
      </c>
      <c r="IDC3" s="6" t="s">
        <v>18</v>
      </c>
      <c r="IDD3" s="1" t="s">
        <v>7</v>
      </c>
      <c r="IDE3" s="15" t="s">
        <v>24</v>
      </c>
      <c r="IDF3"/>
      <c r="IDG3"/>
      <c r="IDH3"/>
      <c r="IDI3" s="5">
        <v>1</v>
      </c>
      <c r="IDJ3" s="1" t="s">
        <v>7</v>
      </c>
      <c r="IDK3" s="6" t="s">
        <v>18</v>
      </c>
      <c r="IDL3" s="1" t="s">
        <v>7</v>
      </c>
      <c r="IDM3" s="15" t="s">
        <v>24</v>
      </c>
      <c r="IDN3"/>
      <c r="IDO3"/>
      <c r="IDP3"/>
      <c r="IDQ3" s="5">
        <v>1</v>
      </c>
      <c r="IDR3" s="1" t="s">
        <v>7</v>
      </c>
      <c r="IDS3" s="6" t="s">
        <v>18</v>
      </c>
      <c r="IDT3" s="1" t="s">
        <v>7</v>
      </c>
      <c r="IDU3" s="15" t="s">
        <v>24</v>
      </c>
      <c r="IDV3"/>
      <c r="IDW3"/>
      <c r="IDX3"/>
      <c r="IDY3" s="5">
        <v>1</v>
      </c>
      <c r="IDZ3" s="1" t="s">
        <v>7</v>
      </c>
      <c r="IEA3" s="6" t="s">
        <v>18</v>
      </c>
      <c r="IEB3" s="1" t="s">
        <v>7</v>
      </c>
      <c r="IEC3" s="15" t="s">
        <v>24</v>
      </c>
      <c r="IED3"/>
      <c r="IEE3"/>
      <c r="IEF3"/>
      <c r="IEG3" s="5">
        <v>1</v>
      </c>
      <c r="IEH3" s="1" t="s">
        <v>7</v>
      </c>
      <c r="IEI3" s="6" t="s">
        <v>18</v>
      </c>
      <c r="IEJ3" s="1" t="s">
        <v>7</v>
      </c>
      <c r="IEK3" s="15" t="s">
        <v>24</v>
      </c>
      <c r="IEL3"/>
      <c r="IEM3"/>
      <c r="IEN3"/>
      <c r="IEO3" s="5">
        <v>1</v>
      </c>
      <c r="IEP3" s="1" t="s">
        <v>7</v>
      </c>
      <c r="IEQ3" s="6" t="s">
        <v>18</v>
      </c>
      <c r="IER3" s="1" t="s">
        <v>7</v>
      </c>
      <c r="IES3" s="15" t="s">
        <v>24</v>
      </c>
      <c r="IET3"/>
      <c r="IEU3"/>
      <c r="IEV3"/>
      <c r="IEW3" s="5">
        <v>1</v>
      </c>
      <c r="IEX3" s="1" t="s">
        <v>7</v>
      </c>
      <c r="IEY3" s="6" t="s">
        <v>18</v>
      </c>
      <c r="IEZ3" s="1" t="s">
        <v>7</v>
      </c>
      <c r="IFA3" s="15" t="s">
        <v>24</v>
      </c>
      <c r="IFB3"/>
      <c r="IFC3"/>
      <c r="IFD3"/>
      <c r="IFE3" s="5">
        <v>1</v>
      </c>
      <c r="IFF3" s="1" t="s">
        <v>7</v>
      </c>
      <c r="IFG3" s="6" t="s">
        <v>18</v>
      </c>
      <c r="IFH3" s="1" t="s">
        <v>7</v>
      </c>
      <c r="IFI3" s="15" t="s">
        <v>24</v>
      </c>
      <c r="IFJ3"/>
      <c r="IFK3"/>
      <c r="IFL3"/>
      <c r="IFM3" s="5">
        <v>1</v>
      </c>
      <c r="IFN3" s="1" t="s">
        <v>7</v>
      </c>
      <c r="IFO3" s="6" t="s">
        <v>18</v>
      </c>
      <c r="IFP3" s="1" t="s">
        <v>7</v>
      </c>
      <c r="IFQ3" s="15" t="s">
        <v>24</v>
      </c>
      <c r="IFR3"/>
      <c r="IFS3"/>
      <c r="IFT3"/>
      <c r="IFU3" s="5">
        <v>1</v>
      </c>
      <c r="IFV3" s="1" t="s">
        <v>7</v>
      </c>
      <c r="IFW3" s="6" t="s">
        <v>18</v>
      </c>
      <c r="IFX3" s="1" t="s">
        <v>7</v>
      </c>
      <c r="IFY3" s="15" t="s">
        <v>24</v>
      </c>
      <c r="IFZ3"/>
      <c r="IGA3"/>
      <c r="IGB3"/>
      <c r="IGC3" s="5">
        <v>1</v>
      </c>
      <c r="IGD3" s="1" t="s">
        <v>7</v>
      </c>
      <c r="IGE3" s="6" t="s">
        <v>18</v>
      </c>
      <c r="IGF3" s="1" t="s">
        <v>7</v>
      </c>
      <c r="IGG3" s="15" t="s">
        <v>24</v>
      </c>
      <c r="IGH3"/>
      <c r="IGI3"/>
      <c r="IGJ3"/>
      <c r="IGK3" s="5">
        <v>1</v>
      </c>
      <c r="IGL3" s="1" t="s">
        <v>7</v>
      </c>
      <c r="IGM3" s="6" t="s">
        <v>18</v>
      </c>
      <c r="IGN3" s="1" t="s">
        <v>7</v>
      </c>
      <c r="IGO3" s="15" t="s">
        <v>24</v>
      </c>
      <c r="IGP3"/>
      <c r="IGQ3"/>
      <c r="IGR3"/>
      <c r="IGS3" s="5">
        <v>1</v>
      </c>
      <c r="IGT3" s="1" t="s">
        <v>7</v>
      </c>
      <c r="IGU3" s="6" t="s">
        <v>18</v>
      </c>
      <c r="IGV3" s="1" t="s">
        <v>7</v>
      </c>
      <c r="IGW3" s="15" t="s">
        <v>24</v>
      </c>
      <c r="IGX3"/>
      <c r="IGY3"/>
      <c r="IGZ3"/>
      <c r="IHA3" s="5">
        <v>1</v>
      </c>
      <c r="IHB3" s="1" t="s">
        <v>7</v>
      </c>
      <c r="IHC3" s="6" t="s">
        <v>18</v>
      </c>
      <c r="IHD3" s="1" t="s">
        <v>7</v>
      </c>
      <c r="IHE3" s="15" t="s">
        <v>24</v>
      </c>
      <c r="IHF3"/>
      <c r="IHG3"/>
      <c r="IHH3"/>
      <c r="IHI3" s="5">
        <v>1</v>
      </c>
      <c r="IHJ3" s="1" t="s">
        <v>7</v>
      </c>
      <c r="IHK3" s="6" t="s">
        <v>18</v>
      </c>
      <c r="IHL3" s="1" t="s">
        <v>7</v>
      </c>
      <c r="IHM3" s="15" t="s">
        <v>24</v>
      </c>
      <c r="IHN3"/>
      <c r="IHO3"/>
      <c r="IHP3"/>
      <c r="IHQ3" s="5">
        <v>1</v>
      </c>
      <c r="IHR3" s="1" t="s">
        <v>7</v>
      </c>
      <c r="IHS3" s="6" t="s">
        <v>18</v>
      </c>
      <c r="IHT3" s="1" t="s">
        <v>7</v>
      </c>
      <c r="IHU3" s="15" t="s">
        <v>24</v>
      </c>
      <c r="IHV3"/>
      <c r="IHW3"/>
      <c r="IHX3"/>
      <c r="IHY3" s="5">
        <v>1</v>
      </c>
      <c r="IHZ3" s="1" t="s">
        <v>7</v>
      </c>
      <c r="IIA3" s="6" t="s">
        <v>18</v>
      </c>
      <c r="IIB3" s="1" t="s">
        <v>7</v>
      </c>
      <c r="IIC3" s="15" t="s">
        <v>24</v>
      </c>
      <c r="IID3"/>
      <c r="IIE3"/>
      <c r="IIF3"/>
      <c r="IIG3" s="5">
        <v>1</v>
      </c>
      <c r="IIH3" s="1" t="s">
        <v>7</v>
      </c>
      <c r="III3" s="6" t="s">
        <v>18</v>
      </c>
      <c r="IIJ3" s="1" t="s">
        <v>7</v>
      </c>
      <c r="IIK3" s="15" t="s">
        <v>24</v>
      </c>
      <c r="IIL3"/>
      <c r="IIM3"/>
      <c r="IIN3"/>
      <c r="IIO3" s="5">
        <v>1</v>
      </c>
      <c r="IIP3" s="1" t="s">
        <v>7</v>
      </c>
      <c r="IIQ3" s="6" t="s">
        <v>18</v>
      </c>
      <c r="IIR3" s="1" t="s">
        <v>7</v>
      </c>
      <c r="IIS3" s="15" t="s">
        <v>24</v>
      </c>
      <c r="IIT3"/>
      <c r="IIU3"/>
      <c r="IIV3"/>
      <c r="IIW3" s="5">
        <v>1</v>
      </c>
      <c r="IIX3" s="1" t="s">
        <v>7</v>
      </c>
      <c r="IIY3" s="6" t="s">
        <v>18</v>
      </c>
      <c r="IIZ3" s="1" t="s">
        <v>7</v>
      </c>
      <c r="IJA3" s="15" t="s">
        <v>24</v>
      </c>
      <c r="IJB3"/>
      <c r="IJC3"/>
      <c r="IJD3"/>
      <c r="IJE3" s="5">
        <v>1</v>
      </c>
      <c r="IJF3" s="1" t="s">
        <v>7</v>
      </c>
      <c r="IJG3" s="6" t="s">
        <v>18</v>
      </c>
      <c r="IJH3" s="1" t="s">
        <v>7</v>
      </c>
      <c r="IJI3" s="15" t="s">
        <v>24</v>
      </c>
      <c r="IJJ3"/>
      <c r="IJK3"/>
      <c r="IJL3"/>
      <c r="IJM3" s="5">
        <v>1</v>
      </c>
      <c r="IJN3" s="1" t="s">
        <v>7</v>
      </c>
      <c r="IJO3" s="6" t="s">
        <v>18</v>
      </c>
      <c r="IJP3" s="1" t="s">
        <v>7</v>
      </c>
      <c r="IJQ3" s="15" t="s">
        <v>24</v>
      </c>
      <c r="IJR3"/>
      <c r="IJS3"/>
      <c r="IJT3"/>
      <c r="IJU3" s="5">
        <v>1</v>
      </c>
      <c r="IJV3" s="1" t="s">
        <v>7</v>
      </c>
      <c r="IJW3" s="6" t="s">
        <v>18</v>
      </c>
      <c r="IJX3" s="1" t="s">
        <v>7</v>
      </c>
      <c r="IJY3" s="15" t="s">
        <v>24</v>
      </c>
      <c r="IJZ3"/>
      <c r="IKA3"/>
      <c r="IKB3"/>
      <c r="IKC3" s="5">
        <v>1</v>
      </c>
      <c r="IKD3" s="1" t="s">
        <v>7</v>
      </c>
      <c r="IKE3" s="6" t="s">
        <v>18</v>
      </c>
      <c r="IKF3" s="1" t="s">
        <v>7</v>
      </c>
      <c r="IKG3" s="15" t="s">
        <v>24</v>
      </c>
      <c r="IKH3"/>
      <c r="IKI3"/>
      <c r="IKJ3"/>
      <c r="IKK3" s="5">
        <v>1</v>
      </c>
      <c r="IKL3" s="1" t="s">
        <v>7</v>
      </c>
      <c r="IKM3" s="6" t="s">
        <v>18</v>
      </c>
      <c r="IKN3" s="1" t="s">
        <v>7</v>
      </c>
      <c r="IKO3" s="15" t="s">
        <v>24</v>
      </c>
      <c r="IKP3"/>
      <c r="IKQ3"/>
      <c r="IKR3"/>
      <c r="IKS3" s="5">
        <v>1</v>
      </c>
      <c r="IKT3" s="1" t="s">
        <v>7</v>
      </c>
      <c r="IKU3" s="6" t="s">
        <v>18</v>
      </c>
      <c r="IKV3" s="1" t="s">
        <v>7</v>
      </c>
      <c r="IKW3" s="15" t="s">
        <v>24</v>
      </c>
      <c r="IKX3"/>
      <c r="IKY3"/>
      <c r="IKZ3"/>
      <c r="ILA3" s="5">
        <v>1</v>
      </c>
      <c r="ILB3" s="1" t="s">
        <v>7</v>
      </c>
      <c r="ILC3" s="6" t="s">
        <v>18</v>
      </c>
      <c r="ILD3" s="1" t="s">
        <v>7</v>
      </c>
      <c r="ILE3" s="15" t="s">
        <v>24</v>
      </c>
      <c r="ILF3"/>
      <c r="ILG3"/>
      <c r="ILH3"/>
      <c r="ILI3" s="5">
        <v>1</v>
      </c>
      <c r="ILJ3" s="1" t="s">
        <v>7</v>
      </c>
      <c r="ILK3" s="6" t="s">
        <v>18</v>
      </c>
      <c r="ILL3" s="1" t="s">
        <v>7</v>
      </c>
      <c r="ILM3" s="15" t="s">
        <v>24</v>
      </c>
      <c r="ILN3"/>
      <c r="ILO3"/>
      <c r="ILP3"/>
      <c r="ILQ3" s="5">
        <v>1</v>
      </c>
      <c r="ILR3" s="1" t="s">
        <v>7</v>
      </c>
      <c r="ILS3" s="6" t="s">
        <v>18</v>
      </c>
      <c r="ILT3" s="1" t="s">
        <v>7</v>
      </c>
      <c r="ILU3" s="15" t="s">
        <v>24</v>
      </c>
      <c r="ILV3"/>
      <c r="ILW3"/>
      <c r="ILX3"/>
      <c r="ILY3" s="5">
        <v>1</v>
      </c>
      <c r="ILZ3" s="1" t="s">
        <v>7</v>
      </c>
      <c r="IMA3" s="6" t="s">
        <v>18</v>
      </c>
      <c r="IMB3" s="1" t="s">
        <v>7</v>
      </c>
      <c r="IMC3" s="15" t="s">
        <v>24</v>
      </c>
      <c r="IMD3"/>
      <c r="IME3"/>
      <c r="IMF3"/>
      <c r="IMG3" s="5">
        <v>1</v>
      </c>
      <c r="IMH3" s="1" t="s">
        <v>7</v>
      </c>
      <c r="IMI3" s="6" t="s">
        <v>18</v>
      </c>
      <c r="IMJ3" s="1" t="s">
        <v>7</v>
      </c>
      <c r="IMK3" s="15" t="s">
        <v>24</v>
      </c>
      <c r="IML3"/>
      <c r="IMM3"/>
      <c r="IMN3"/>
      <c r="IMO3" s="5">
        <v>1</v>
      </c>
      <c r="IMP3" s="1" t="s">
        <v>7</v>
      </c>
      <c r="IMQ3" s="6" t="s">
        <v>18</v>
      </c>
      <c r="IMR3" s="1" t="s">
        <v>7</v>
      </c>
      <c r="IMS3" s="15" t="s">
        <v>24</v>
      </c>
      <c r="IMT3"/>
      <c r="IMU3"/>
      <c r="IMV3"/>
      <c r="IMW3" s="5">
        <v>1</v>
      </c>
      <c r="IMX3" s="1" t="s">
        <v>7</v>
      </c>
      <c r="IMY3" s="6" t="s">
        <v>18</v>
      </c>
      <c r="IMZ3" s="1" t="s">
        <v>7</v>
      </c>
      <c r="INA3" s="15" t="s">
        <v>24</v>
      </c>
      <c r="INB3"/>
      <c r="INC3"/>
      <c r="IND3"/>
      <c r="INE3" s="5">
        <v>1</v>
      </c>
      <c r="INF3" s="1" t="s">
        <v>7</v>
      </c>
      <c r="ING3" s="6" t="s">
        <v>18</v>
      </c>
      <c r="INH3" s="1" t="s">
        <v>7</v>
      </c>
      <c r="INI3" s="15" t="s">
        <v>24</v>
      </c>
      <c r="INJ3"/>
      <c r="INK3"/>
      <c r="INL3"/>
      <c r="INM3" s="5">
        <v>1</v>
      </c>
      <c r="INN3" s="1" t="s">
        <v>7</v>
      </c>
      <c r="INO3" s="6" t="s">
        <v>18</v>
      </c>
      <c r="INP3" s="1" t="s">
        <v>7</v>
      </c>
      <c r="INQ3" s="15" t="s">
        <v>24</v>
      </c>
      <c r="INR3"/>
      <c r="INS3"/>
      <c r="INT3"/>
      <c r="INU3" s="5">
        <v>1</v>
      </c>
      <c r="INV3" s="1" t="s">
        <v>7</v>
      </c>
      <c r="INW3" s="6" t="s">
        <v>18</v>
      </c>
      <c r="INX3" s="1" t="s">
        <v>7</v>
      </c>
      <c r="INY3" s="15" t="s">
        <v>24</v>
      </c>
      <c r="INZ3"/>
      <c r="IOA3"/>
      <c r="IOB3"/>
      <c r="IOC3" s="5">
        <v>1</v>
      </c>
      <c r="IOD3" s="1" t="s">
        <v>7</v>
      </c>
      <c r="IOE3" s="6" t="s">
        <v>18</v>
      </c>
      <c r="IOF3" s="1" t="s">
        <v>7</v>
      </c>
      <c r="IOG3" s="15" t="s">
        <v>24</v>
      </c>
      <c r="IOH3"/>
      <c r="IOI3"/>
      <c r="IOJ3"/>
      <c r="IOK3" s="5">
        <v>1</v>
      </c>
      <c r="IOL3" s="1" t="s">
        <v>7</v>
      </c>
      <c r="IOM3" s="6" t="s">
        <v>18</v>
      </c>
      <c r="ION3" s="1" t="s">
        <v>7</v>
      </c>
      <c r="IOO3" s="15" t="s">
        <v>24</v>
      </c>
      <c r="IOP3"/>
      <c r="IOQ3"/>
      <c r="IOR3"/>
      <c r="IOS3" s="5">
        <v>1</v>
      </c>
      <c r="IOT3" s="1" t="s">
        <v>7</v>
      </c>
      <c r="IOU3" s="6" t="s">
        <v>18</v>
      </c>
      <c r="IOV3" s="1" t="s">
        <v>7</v>
      </c>
      <c r="IOW3" s="15" t="s">
        <v>24</v>
      </c>
      <c r="IOX3"/>
      <c r="IOY3"/>
      <c r="IOZ3"/>
      <c r="IPA3" s="5">
        <v>1</v>
      </c>
      <c r="IPB3" s="1" t="s">
        <v>7</v>
      </c>
      <c r="IPC3" s="6" t="s">
        <v>18</v>
      </c>
      <c r="IPD3" s="1" t="s">
        <v>7</v>
      </c>
      <c r="IPE3" s="15" t="s">
        <v>24</v>
      </c>
      <c r="IPF3"/>
      <c r="IPG3"/>
      <c r="IPH3"/>
      <c r="IPI3" s="5">
        <v>1</v>
      </c>
      <c r="IPJ3" s="1" t="s">
        <v>7</v>
      </c>
      <c r="IPK3" s="6" t="s">
        <v>18</v>
      </c>
      <c r="IPL3" s="1" t="s">
        <v>7</v>
      </c>
      <c r="IPM3" s="15" t="s">
        <v>24</v>
      </c>
      <c r="IPN3"/>
      <c r="IPO3"/>
      <c r="IPP3"/>
      <c r="IPQ3" s="5">
        <v>1</v>
      </c>
      <c r="IPR3" s="1" t="s">
        <v>7</v>
      </c>
      <c r="IPS3" s="6" t="s">
        <v>18</v>
      </c>
      <c r="IPT3" s="1" t="s">
        <v>7</v>
      </c>
      <c r="IPU3" s="15" t="s">
        <v>24</v>
      </c>
      <c r="IPV3"/>
      <c r="IPW3"/>
      <c r="IPX3"/>
      <c r="IPY3" s="5">
        <v>1</v>
      </c>
      <c r="IPZ3" s="1" t="s">
        <v>7</v>
      </c>
      <c r="IQA3" s="6" t="s">
        <v>18</v>
      </c>
      <c r="IQB3" s="1" t="s">
        <v>7</v>
      </c>
      <c r="IQC3" s="15" t="s">
        <v>24</v>
      </c>
      <c r="IQD3"/>
      <c r="IQE3"/>
      <c r="IQF3"/>
      <c r="IQG3" s="5">
        <v>1</v>
      </c>
      <c r="IQH3" s="1" t="s">
        <v>7</v>
      </c>
      <c r="IQI3" s="6" t="s">
        <v>18</v>
      </c>
      <c r="IQJ3" s="1" t="s">
        <v>7</v>
      </c>
      <c r="IQK3" s="15" t="s">
        <v>24</v>
      </c>
      <c r="IQL3"/>
      <c r="IQM3"/>
      <c r="IQN3"/>
      <c r="IQO3" s="5">
        <v>1</v>
      </c>
      <c r="IQP3" s="1" t="s">
        <v>7</v>
      </c>
      <c r="IQQ3" s="6" t="s">
        <v>18</v>
      </c>
      <c r="IQR3" s="1" t="s">
        <v>7</v>
      </c>
      <c r="IQS3" s="15" t="s">
        <v>24</v>
      </c>
      <c r="IQT3"/>
      <c r="IQU3"/>
      <c r="IQV3"/>
      <c r="IQW3" s="5">
        <v>1</v>
      </c>
      <c r="IQX3" s="1" t="s">
        <v>7</v>
      </c>
      <c r="IQY3" s="6" t="s">
        <v>18</v>
      </c>
      <c r="IQZ3" s="1" t="s">
        <v>7</v>
      </c>
      <c r="IRA3" s="15" t="s">
        <v>24</v>
      </c>
      <c r="IRB3"/>
      <c r="IRC3"/>
      <c r="IRD3"/>
      <c r="IRE3" s="5">
        <v>1</v>
      </c>
      <c r="IRF3" s="1" t="s">
        <v>7</v>
      </c>
      <c r="IRG3" s="6" t="s">
        <v>18</v>
      </c>
      <c r="IRH3" s="1" t="s">
        <v>7</v>
      </c>
      <c r="IRI3" s="15" t="s">
        <v>24</v>
      </c>
      <c r="IRJ3"/>
      <c r="IRK3"/>
      <c r="IRL3"/>
      <c r="IRM3" s="5">
        <v>1</v>
      </c>
      <c r="IRN3" s="1" t="s">
        <v>7</v>
      </c>
      <c r="IRO3" s="6" t="s">
        <v>18</v>
      </c>
      <c r="IRP3" s="1" t="s">
        <v>7</v>
      </c>
      <c r="IRQ3" s="15" t="s">
        <v>24</v>
      </c>
      <c r="IRR3"/>
      <c r="IRS3"/>
      <c r="IRT3"/>
      <c r="IRU3" s="5">
        <v>1</v>
      </c>
      <c r="IRV3" s="1" t="s">
        <v>7</v>
      </c>
      <c r="IRW3" s="6" t="s">
        <v>18</v>
      </c>
      <c r="IRX3" s="1" t="s">
        <v>7</v>
      </c>
      <c r="IRY3" s="15" t="s">
        <v>24</v>
      </c>
      <c r="IRZ3"/>
      <c r="ISA3"/>
      <c r="ISB3"/>
      <c r="ISC3" s="5">
        <v>1</v>
      </c>
      <c r="ISD3" s="1" t="s">
        <v>7</v>
      </c>
      <c r="ISE3" s="6" t="s">
        <v>18</v>
      </c>
      <c r="ISF3" s="1" t="s">
        <v>7</v>
      </c>
      <c r="ISG3" s="15" t="s">
        <v>24</v>
      </c>
      <c r="ISH3"/>
      <c r="ISI3"/>
      <c r="ISJ3"/>
      <c r="ISK3" s="5">
        <v>1</v>
      </c>
      <c r="ISL3" s="1" t="s">
        <v>7</v>
      </c>
      <c r="ISM3" s="6" t="s">
        <v>18</v>
      </c>
      <c r="ISN3" s="1" t="s">
        <v>7</v>
      </c>
      <c r="ISO3" s="15" t="s">
        <v>24</v>
      </c>
      <c r="ISP3"/>
      <c r="ISQ3"/>
      <c r="ISR3"/>
      <c r="ISS3" s="5">
        <v>1</v>
      </c>
      <c r="IST3" s="1" t="s">
        <v>7</v>
      </c>
      <c r="ISU3" s="6" t="s">
        <v>18</v>
      </c>
      <c r="ISV3" s="1" t="s">
        <v>7</v>
      </c>
      <c r="ISW3" s="15" t="s">
        <v>24</v>
      </c>
      <c r="ISX3"/>
      <c r="ISY3"/>
      <c r="ISZ3"/>
      <c r="ITA3" s="5">
        <v>1</v>
      </c>
      <c r="ITB3" s="1" t="s">
        <v>7</v>
      </c>
      <c r="ITC3" s="6" t="s">
        <v>18</v>
      </c>
      <c r="ITD3" s="1" t="s">
        <v>7</v>
      </c>
      <c r="ITE3" s="15" t="s">
        <v>24</v>
      </c>
      <c r="ITF3"/>
      <c r="ITG3"/>
      <c r="ITH3"/>
      <c r="ITI3" s="5">
        <v>1</v>
      </c>
      <c r="ITJ3" s="1" t="s">
        <v>7</v>
      </c>
      <c r="ITK3" s="6" t="s">
        <v>18</v>
      </c>
      <c r="ITL3" s="1" t="s">
        <v>7</v>
      </c>
      <c r="ITM3" s="15" t="s">
        <v>24</v>
      </c>
      <c r="ITN3"/>
      <c r="ITO3"/>
      <c r="ITP3"/>
      <c r="ITQ3" s="5">
        <v>1</v>
      </c>
      <c r="ITR3" s="1" t="s">
        <v>7</v>
      </c>
      <c r="ITS3" s="6" t="s">
        <v>18</v>
      </c>
      <c r="ITT3" s="1" t="s">
        <v>7</v>
      </c>
      <c r="ITU3" s="15" t="s">
        <v>24</v>
      </c>
      <c r="ITV3"/>
      <c r="ITW3"/>
      <c r="ITX3"/>
      <c r="ITY3" s="5">
        <v>1</v>
      </c>
      <c r="ITZ3" s="1" t="s">
        <v>7</v>
      </c>
      <c r="IUA3" s="6" t="s">
        <v>18</v>
      </c>
      <c r="IUB3" s="1" t="s">
        <v>7</v>
      </c>
      <c r="IUC3" s="15" t="s">
        <v>24</v>
      </c>
      <c r="IUD3"/>
      <c r="IUE3"/>
      <c r="IUF3"/>
      <c r="IUG3" s="5">
        <v>1</v>
      </c>
      <c r="IUH3" s="1" t="s">
        <v>7</v>
      </c>
      <c r="IUI3" s="6" t="s">
        <v>18</v>
      </c>
      <c r="IUJ3" s="1" t="s">
        <v>7</v>
      </c>
      <c r="IUK3" s="15" t="s">
        <v>24</v>
      </c>
      <c r="IUL3"/>
      <c r="IUM3"/>
      <c r="IUN3"/>
      <c r="IUO3" s="5">
        <v>1</v>
      </c>
      <c r="IUP3" s="1" t="s">
        <v>7</v>
      </c>
      <c r="IUQ3" s="6" t="s">
        <v>18</v>
      </c>
      <c r="IUR3" s="1" t="s">
        <v>7</v>
      </c>
      <c r="IUS3" s="15" t="s">
        <v>24</v>
      </c>
      <c r="IUT3"/>
      <c r="IUU3"/>
      <c r="IUV3"/>
      <c r="IUW3" s="5">
        <v>1</v>
      </c>
      <c r="IUX3" s="1" t="s">
        <v>7</v>
      </c>
      <c r="IUY3" s="6" t="s">
        <v>18</v>
      </c>
      <c r="IUZ3" s="1" t="s">
        <v>7</v>
      </c>
      <c r="IVA3" s="15" t="s">
        <v>24</v>
      </c>
      <c r="IVB3"/>
      <c r="IVC3"/>
      <c r="IVD3"/>
      <c r="IVE3" s="5">
        <v>1</v>
      </c>
      <c r="IVF3" s="1" t="s">
        <v>7</v>
      </c>
      <c r="IVG3" s="6" t="s">
        <v>18</v>
      </c>
      <c r="IVH3" s="1" t="s">
        <v>7</v>
      </c>
      <c r="IVI3" s="15" t="s">
        <v>24</v>
      </c>
      <c r="IVJ3"/>
      <c r="IVK3"/>
      <c r="IVL3"/>
      <c r="IVM3" s="5">
        <v>1</v>
      </c>
      <c r="IVN3" s="1" t="s">
        <v>7</v>
      </c>
      <c r="IVO3" s="6" t="s">
        <v>18</v>
      </c>
      <c r="IVP3" s="1" t="s">
        <v>7</v>
      </c>
      <c r="IVQ3" s="15" t="s">
        <v>24</v>
      </c>
      <c r="IVR3"/>
      <c r="IVS3"/>
      <c r="IVT3"/>
      <c r="IVU3" s="5">
        <v>1</v>
      </c>
      <c r="IVV3" s="1" t="s">
        <v>7</v>
      </c>
      <c r="IVW3" s="6" t="s">
        <v>18</v>
      </c>
      <c r="IVX3" s="1" t="s">
        <v>7</v>
      </c>
      <c r="IVY3" s="15" t="s">
        <v>24</v>
      </c>
      <c r="IVZ3"/>
      <c r="IWA3"/>
      <c r="IWB3"/>
      <c r="IWC3" s="5">
        <v>1</v>
      </c>
      <c r="IWD3" s="1" t="s">
        <v>7</v>
      </c>
      <c r="IWE3" s="6" t="s">
        <v>18</v>
      </c>
      <c r="IWF3" s="1" t="s">
        <v>7</v>
      </c>
      <c r="IWG3" s="15" t="s">
        <v>24</v>
      </c>
      <c r="IWH3"/>
      <c r="IWI3"/>
      <c r="IWJ3"/>
      <c r="IWK3" s="5">
        <v>1</v>
      </c>
      <c r="IWL3" s="1" t="s">
        <v>7</v>
      </c>
      <c r="IWM3" s="6" t="s">
        <v>18</v>
      </c>
      <c r="IWN3" s="1" t="s">
        <v>7</v>
      </c>
      <c r="IWO3" s="15" t="s">
        <v>24</v>
      </c>
      <c r="IWP3"/>
      <c r="IWQ3"/>
      <c r="IWR3"/>
      <c r="IWS3" s="5">
        <v>1</v>
      </c>
      <c r="IWT3" s="1" t="s">
        <v>7</v>
      </c>
      <c r="IWU3" s="6" t="s">
        <v>18</v>
      </c>
      <c r="IWV3" s="1" t="s">
        <v>7</v>
      </c>
      <c r="IWW3" s="15" t="s">
        <v>24</v>
      </c>
      <c r="IWX3"/>
      <c r="IWY3"/>
      <c r="IWZ3"/>
      <c r="IXA3" s="5">
        <v>1</v>
      </c>
      <c r="IXB3" s="1" t="s">
        <v>7</v>
      </c>
      <c r="IXC3" s="6" t="s">
        <v>18</v>
      </c>
      <c r="IXD3" s="1" t="s">
        <v>7</v>
      </c>
      <c r="IXE3" s="15" t="s">
        <v>24</v>
      </c>
      <c r="IXF3"/>
      <c r="IXG3"/>
      <c r="IXH3"/>
      <c r="IXI3" s="5">
        <v>1</v>
      </c>
      <c r="IXJ3" s="1" t="s">
        <v>7</v>
      </c>
      <c r="IXK3" s="6" t="s">
        <v>18</v>
      </c>
      <c r="IXL3" s="1" t="s">
        <v>7</v>
      </c>
      <c r="IXM3" s="15" t="s">
        <v>24</v>
      </c>
      <c r="IXN3"/>
      <c r="IXO3"/>
      <c r="IXP3"/>
      <c r="IXQ3" s="5">
        <v>1</v>
      </c>
      <c r="IXR3" s="1" t="s">
        <v>7</v>
      </c>
      <c r="IXS3" s="6" t="s">
        <v>18</v>
      </c>
      <c r="IXT3" s="1" t="s">
        <v>7</v>
      </c>
      <c r="IXU3" s="15" t="s">
        <v>24</v>
      </c>
      <c r="IXV3"/>
      <c r="IXW3"/>
      <c r="IXX3"/>
      <c r="IXY3" s="5">
        <v>1</v>
      </c>
      <c r="IXZ3" s="1" t="s">
        <v>7</v>
      </c>
      <c r="IYA3" s="6" t="s">
        <v>18</v>
      </c>
      <c r="IYB3" s="1" t="s">
        <v>7</v>
      </c>
      <c r="IYC3" s="15" t="s">
        <v>24</v>
      </c>
      <c r="IYD3"/>
      <c r="IYE3"/>
      <c r="IYF3"/>
      <c r="IYG3" s="5">
        <v>1</v>
      </c>
      <c r="IYH3" s="1" t="s">
        <v>7</v>
      </c>
      <c r="IYI3" s="6" t="s">
        <v>18</v>
      </c>
      <c r="IYJ3" s="1" t="s">
        <v>7</v>
      </c>
      <c r="IYK3" s="15" t="s">
        <v>24</v>
      </c>
      <c r="IYL3"/>
      <c r="IYM3"/>
      <c r="IYN3"/>
      <c r="IYO3" s="5">
        <v>1</v>
      </c>
      <c r="IYP3" s="1" t="s">
        <v>7</v>
      </c>
      <c r="IYQ3" s="6" t="s">
        <v>18</v>
      </c>
      <c r="IYR3" s="1" t="s">
        <v>7</v>
      </c>
      <c r="IYS3" s="15" t="s">
        <v>24</v>
      </c>
      <c r="IYT3"/>
      <c r="IYU3"/>
      <c r="IYV3"/>
      <c r="IYW3" s="5">
        <v>1</v>
      </c>
      <c r="IYX3" s="1" t="s">
        <v>7</v>
      </c>
      <c r="IYY3" s="6" t="s">
        <v>18</v>
      </c>
      <c r="IYZ3" s="1" t="s">
        <v>7</v>
      </c>
      <c r="IZA3" s="15" t="s">
        <v>24</v>
      </c>
      <c r="IZB3"/>
      <c r="IZC3"/>
      <c r="IZD3"/>
      <c r="IZE3" s="5">
        <v>1</v>
      </c>
      <c r="IZF3" s="1" t="s">
        <v>7</v>
      </c>
      <c r="IZG3" s="6" t="s">
        <v>18</v>
      </c>
      <c r="IZH3" s="1" t="s">
        <v>7</v>
      </c>
      <c r="IZI3" s="15" t="s">
        <v>24</v>
      </c>
      <c r="IZJ3"/>
      <c r="IZK3"/>
      <c r="IZL3"/>
      <c r="IZM3" s="5">
        <v>1</v>
      </c>
      <c r="IZN3" s="1" t="s">
        <v>7</v>
      </c>
      <c r="IZO3" s="6" t="s">
        <v>18</v>
      </c>
      <c r="IZP3" s="1" t="s">
        <v>7</v>
      </c>
      <c r="IZQ3" s="15" t="s">
        <v>24</v>
      </c>
      <c r="IZR3"/>
      <c r="IZS3"/>
      <c r="IZT3"/>
      <c r="IZU3" s="5">
        <v>1</v>
      </c>
      <c r="IZV3" s="1" t="s">
        <v>7</v>
      </c>
      <c r="IZW3" s="6" t="s">
        <v>18</v>
      </c>
      <c r="IZX3" s="1" t="s">
        <v>7</v>
      </c>
      <c r="IZY3" s="15" t="s">
        <v>24</v>
      </c>
      <c r="IZZ3"/>
      <c r="JAA3"/>
      <c r="JAB3"/>
      <c r="JAC3" s="5">
        <v>1</v>
      </c>
      <c r="JAD3" s="1" t="s">
        <v>7</v>
      </c>
      <c r="JAE3" s="6" t="s">
        <v>18</v>
      </c>
      <c r="JAF3" s="1" t="s">
        <v>7</v>
      </c>
      <c r="JAG3" s="15" t="s">
        <v>24</v>
      </c>
      <c r="JAH3"/>
      <c r="JAI3"/>
      <c r="JAJ3"/>
      <c r="JAK3" s="5">
        <v>1</v>
      </c>
      <c r="JAL3" s="1" t="s">
        <v>7</v>
      </c>
      <c r="JAM3" s="6" t="s">
        <v>18</v>
      </c>
      <c r="JAN3" s="1" t="s">
        <v>7</v>
      </c>
      <c r="JAO3" s="15" t="s">
        <v>24</v>
      </c>
      <c r="JAP3"/>
      <c r="JAQ3"/>
      <c r="JAR3"/>
      <c r="JAS3" s="5">
        <v>1</v>
      </c>
      <c r="JAT3" s="1" t="s">
        <v>7</v>
      </c>
      <c r="JAU3" s="6" t="s">
        <v>18</v>
      </c>
      <c r="JAV3" s="1" t="s">
        <v>7</v>
      </c>
      <c r="JAW3" s="15" t="s">
        <v>24</v>
      </c>
      <c r="JAX3"/>
      <c r="JAY3"/>
      <c r="JAZ3"/>
      <c r="JBA3" s="5">
        <v>1</v>
      </c>
      <c r="JBB3" s="1" t="s">
        <v>7</v>
      </c>
      <c r="JBC3" s="6" t="s">
        <v>18</v>
      </c>
      <c r="JBD3" s="1" t="s">
        <v>7</v>
      </c>
      <c r="JBE3" s="15" t="s">
        <v>24</v>
      </c>
      <c r="JBF3"/>
      <c r="JBG3"/>
      <c r="JBH3"/>
      <c r="JBI3" s="5">
        <v>1</v>
      </c>
      <c r="JBJ3" s="1" t="s">
        <v>7</v>
      </c>
      <c r="JBK3" s="6" t="s">
        <v>18</v>
      </c>
      <c r="JBL3" s="1" t="s">
        <v>7</v>
      </c>
      <c r="JBM3" s="15" t="s">
        <v>24</v>
      </c>
      <c r="JBN3"/>
      <c r="JBO3"/>
      <c r="JBP3"/>
      <c r="JBQ3" s="5">
        <v>1</v>
      </c>
      <c r="JBR3" s="1" t="s">
        <v>7</v>
      </c>
      <c r="JBS3" s="6" t="s">
        <v>18</v>
      </c>
      <c r="JBT3" s="1" t="s">
        <v>7</v>
      </c>
      <c r="JBU3" s="15" t="s">
        <v>24</v>
      </c>
      <c r="JBV3"/>
      <c r="JBW3"/>
      <c r="JBX3"/>
      <c r="JBY3" s="5">
        <v>1</v>
      </c>
      <c r="JBZ3" s="1" t="s">
        <v>7</v>
      </c>
      <c r="JCA3" s="6" t="s">
        <v>18</v>
      </c>
      <c r="JCB3" s="1" t="s">
        <v>7</v>
      </c>
      <c r="JCC3" s="15" t="s">
        <v>24</v>
      </c>
      <c r="JCD3"/>
      <c r="JCE3"/>
      <c r="JCF3"/>
      <c r="JCG3" s="5">
        <v>1</v>
      </c>
      <c r="JCH3" s="1" t="s">
        <v>7</v>
      </c>
      <c r="JCI3" s="6" t="s">
        <v>18</v>
      </c>
      <c r="JCJ3" s="1" t="s">
        <v>7</v>
      </c>
      <c r="JCK3" s="15" t="s">
        <v>24</v>
      </c>
      <c r="JCL3"/>
      <c r="JCM3"/>
      <c r="JCN3"/>
      <c r="JCO3" s="5">
        <v>1</v>
      </c>
      <c r="JCP3" s="1" t="s">
        <v>7</v>
      </c>
      <c r="JCQ3" s="6" t="s">
        <v>18</v>
      </c>
      <c r="JCR3" s="1" t="s">
        <v>7</v>
      </c>
      <c r="JCS3" s="15" t="s">
        <v>24</v>
      </c>
      <c r="JCT3"/>
      <c r="JCU3"/>
      <c r="JCV3"/>
      <c r="JCW3" s="5">
        <v>1</v>
      </c>
      <c r="JCX3" s="1" t="s">
        <v>7</v>
      </c>
      <c r="JCY3" s="6" t="s">
        <v>18</v>
      </c>
      <c r="JCZ3" s="1" t="s">
        <v>7</v>
      </c>
      <c r="JDA3" s="15" t="s">
        <v>24</v>
      </c>
      <c r="JDB3"/>
      <c r="JDC3"/>
      <c r="JDD3"/>
      <c r="JDE3" s="5">
        <v>1</v>
      </c>
      <c r="JDF3" s="1" t="s">
        <v>7</v>
      </c>
      <c r="JDG3" s="6" t="s">
        <v>18</v>
      </c>
      <c r="JDH3" s="1" t="s">
        <v>7</v>
      </c>
      <c r="JDI3" s="15" t="s">
        <v>24</v>
      </c>
      <c r="JDJ3"/>
      <c r="JDK3"/>
      <c r="JDL3"/>
      <c r="JDM3" s="5">
        <v>1</v>
      </c>
      <c r="JDN3" s="1" t="s">
        <v>7</v>
      </c>
      <c r="JDO3" s="6" t="s">
        <v>18</v>
      </c>
      <c r="JDP3" s="1" t="s">
        <v>7</v>
      </c>
      <c r="JDQ3" s="15" t="s">
        <v>24</v>
      </c>
      <c r="JDR3"/>
      <c r="JDS3"/>
      <c r="JDT3"/>
      <c r="JDU3" s="5">
        <v>1</v>
      </c>
      <c r="JDV3" s="1" t="s">
        <v>7</v>
      </c>
      <c r="JDW3" s="6" t="s">
        <v>18</v>
      </c>
      <c r="JDX3" s="1" t="s">
        <v>7</v>
      </c>
      <c r="JDY3" s="15" t="s">
        <v>24</v>
      </c>
      <c r="JDZ3"/>
      <c r="JEA3"/>
      <c r="JEB3"/>
      <c r="JEC3" s="5">
        <v>1</v>
      </c>
      <c r="JED3" s="1" t="s">
        <v>7</v>
      </c>
      <c r="JEE3" s="6" t="s">
        <v>18</v>
      </c>
      <c r="JEF3" s="1" t="s">
        <v>7</v>
      </c>
      <c r="JEG3" s="15" t="s">
        <v>24</v>
      </c>
      <c r="JEH3"/>
      <c r="JEI3"/>
      <c r="JEJ3"/>
      <c r="JEK3" s="5">
        <v>1</v>
      </c>
      <c r="JEL3" s="1" t="s">
        <v>7</v>
      </c>
      <c r="JEM3" s="6" t="s">
        <v>18</v>
      </c>
      <c r="JEN3" s="1" t="s">
        <v>7</v>
      </c>
      <c r="JEO3" s="15" t="s">
        <v>24</v>
      </c>
      <c r="JEP3"/>
      <c r="JEQ3"/>
      <c r="JER3"/>
      <c r="JES3" s="5">
        <v>1</v>
      </c>
      <c r="JET3" s="1" t="s">
        <v>7</v>
      </c>
      <c r="JEU3" s="6" t="s">
        <v>18</v>
      </c>
      <c r="JEV3" s="1" t="s">
        <v>7</v>
      </c>
      <c r="JEW3" s="15" t="s">
        <v>24</v>
      </c>
      <c r="JEX3"/>
      <c r="JEY3"/>
      <c r="JEZ3"/>
      <c r="JFA3" s="5">
        <v>1</v>
      </c>
      <c r="JFB3" s="1" t="s">
        <v>7</v>
      </c>
      <c r="JFC3" s="6" t="s">
        <v>18</v>
      </c>
      <c r="JFD3" s="1" t="s">
        <v>7</v>
      </c>
      <c r="JFE3" s="15" t="s">
        <v>24</v>
      </c>
      <c r="JFF3"/>
      <c r="JFG3"/>
      <c r="JFH3"/>
      <c r="JFI3" s="5">
        <v>1</v>
      </c>
      <c r="JFJ3" s="1" t="s">
        <v>7</v>
      </c>
      <c r="JFK3" s="6" t="s">
        <v>18</v>
      </c>
      <c r="JFL3" s="1" t="s">
        <v>7</v>
      </c>
      <c r="JFM3" s="15" t="s">
        <v>24</v>
      </c>
      <c r="JFN3"/>
      <c r="JFO3"/>
      <c r="JFP3"/>
      <c r="JFQ3" s="5">
        <v>1</v>
      </c>
      <c r="JFR3" s="1" t="s">
        <v>7</v>
      </c>
      <c r="JFS3" s="6" t="s">
        <v>18</v>
      </c>
      <c r="JFT3" s="1" t="s">
        <v>7</v>
      </c>
      <c r="JFU3" s="15" t="s">
        <v>24</v>
      </c>
      <c r="JFV3"/>
      <c r="JFW3"/>
      <c r="JFX3"/>
      <c r="JFY3" s="5">
        <v>1</v>
      </c>
      <c r="JFZ3" s="1" t="s">
        <v>7</v>
      </c>
      <c r="JGA3" s="6" t="s">
        <v>18</v>
      </c>
      <c r="JGB3" s="1" t="s">
        <v>7</v>
      </c>
      <c r="JGC3" s="15" t="s">
        <v>24</v>
      </c>
      <c r="JGD3"/>
      <c r="JGE3"/>
      <c r="JGF3"/>
      <c r="JGG3" s="5">
        <v>1</v>
      </c>
      <c r="JGH3" s="1" t="s">
        <v>7</v>
      </c>
      <c r="JGI3" s="6" t="s">
        <v>18</v>
      </c>
      <c r="JGJ3" s="1" t="s">
        <v>7</v>
      </c>
      <c r="JGK3" s="15" t="s">
        <v>24</v>
      </c>
      <c r="JGL3"/>
      <c r="JGM3"/>
      <c r="JGN3"/>
      <c r="JGO3" s="5">
        <v>1</v>
      </c>
      <c r="JGP3" s="1" t="s">
        <v>7</v>
      </c>
      <c r="JGQ3" s="6" t="s">
        <v>18</v>
      </c>
      <c r="JGR3" s="1" t="s">
        <v>7</v>
      </c>
      <c r="JGS3" s="15" t="s">
        <v>24</v>
      </c>
      <c r="JGT3"/>
      <c r="JGU3"/>
      <c r="JGV3"/>
      <c r="JGW3" s="5">
        <v>1</v>
      </c>
      <c r="JGX3" s="1" t="s">
        <v>7</v>
      </c>
      <c r="JGY3" s="6" t="s">
        <v>18</v>
      </c>
      <c r="JGZ3" s="1" t="s">
        <v>7</v>
      </c>
      <c r="JHA3" s="15" t="s">
        <v>24</v>
      </c>
      <c r="JHB3"/>
      <c r="JHC3"/>
      <c r="JHD3"/>
      <c r="JHE3" s="5">
        <v>1</v>
      </c>
      <c r="JHF3" s="1" t="s">
        <v>7</v>
      </c>
      <c r="JHG3" s="6" t="s">
        <v>18</v>
      </c>
      <c r="JHH3" s="1" t="s">
        <v>7</v>
      </c>
      <c r="JHI3" s="15" t="s">
        <v>24</v>
      </c>
      <c r="JHJ3"/>
      <c r="JHK3"/>
      <c r="JHL3"/>
      <c r="JHM3" s="5">
        <v>1</v>
      </c>
      <c r="JHN3" s="1" t="s">
        <v>7</v>
      </c>
      <c r="JHO3" s="6" t="s">
        <v>18</v>
      </c>
      <c r="JHP3" s="1" t="s">
        <v>7</v>
      </c>
      <c r="JHQ3" s="15" t="s">
        <v>24</v>
      </c>
      <c r="JHR3"/>
      <c r="JHS3"/>
      <c r="JHT3"/>
      <c r="JHU3" s="5">
        <v>1</v>
      </c>
      <c r="JHV3" s="1" t="s">
        <v>7</v>
      </c>
      <c r="JHW3" s="6" t="s">
        <v>18</v>
      </c>
      <c r="JHX3" s="1" t="s">
        <v>7</v>
      </c>
      <c r="JHY3" s="15" t="s">
        <v>24</v>
      </c>
      <c r="JHZ3"/>
      <c r="JIA3"/>
      <c r="JIB3"/>
      <c r="JIC3" s="5">
        <v>1</v>
      </c>
      <c r="JID3" s="1" t="s">
        <v>7</v>
      </c>
      <c r="JIE3" s="6" t="s">
        <v>18</v>
      </c>
      <c r="JIF3" s="1" t="s">
        <v>7</v>
      </c>
      <c r="JIG3" s="15" t="s">
        <v>24</v>
      </c>
      <c r="JIH3"/>
      <c r="JII3"/>
      <c r="JIJ3"/>
      <c r="JIK3" s="5">
        <v>1</v>
      </c>
      <c r="JIL3" s="1" t="s">
        <v>7</v>
      </c>
      <c r="JIM3" s="6" t="s">
        <v>18</v>
      </c>
      <c r="JIN3" s="1" t="s">
        <v>7</v>
      </c>
      <c r="JIO3" s="15" t="s">
        <v>24</v>
      </c>
      <c r="JIP3"/>
      <c r="JIQ3"/>
      <c r="JIR3"/>
      <c r="JIS3" s="5">
        <v>1</v>
      </c>
      <c r="JIT3" s="1" t="s">
        <v>7</v>
      </c>
      <c r="JIU3" s="6" t="s">
        <v>18</v>
      </c>
      <c r="JIV3" s="1" t="s">
        <v>7</v>
      </c>
      <c r="JIW3" s="15" t="s">
        <v>24</v>
      </c>
      <c r="JIX3"/>
      <c r="JIY3"/>
      <c r="JIZ3"/>
      <c r="JJA3" s="5">
        <v>1</v>
      </c>
      <c r="JJB3" s="1" t="s">
        <v>7</v>
      </c>
      <c r="JJC3" s="6" t="s">
        <v>18</v>
      </c>
      <c r="JJD3" s="1" t="s">
        <v>7</v>
      </c>
      <c r="JJE3" s="15" t="s">
        <v>24</v>
      </c>
      <c r="JJF3"/>
      <c r="JJG3"/>
      <c r="JJH3"/>
      <c r="JJI3" s="5">
        <v>1</v>
      </c>
      <c r="JJJ3" s="1" t="s">
        <v>7</v>
      </c>
      <c r="JJK3" s="6" t="s">
        <v>18</v>
      </c>
      <c r="JJL3" s="1" t="s">
        <v>7</v>
      </c>
      <c r="JJM3" s="15" t="s">
        <v>24</v>
      </c>
      <c r="JJN3"/>
      <c r="JJO3"/>
      <c r="JJP3"/>
      <c r="JJQ3" s="5">
        <v>1</v>
      </c>
      <c r="JJR3" s="1" t="s">
        <v>7</v>
      </c>
      <c r="JJS3" s="6" t="s">
        <v>18</v>
      </c>
      <c r="JJT3" s="1" t="s">
        <v>7</v>
      </c>
      <c r="JJU3" s="15" t="s">
        <v>24</v>
      </c>
      <c r="JJV3"/>
      <c r="JJW3"/>
      <c r="JJX3"/>
      <c r="JJY3" s="5">
        <v>1</v>
      </c>
      <c r="JJZ3" s="1" t="s">
        <v>7</v>
      </c>
      <c r="JKA3" s="6" t="s">
        <v>18</v>
      </c>
      <c r="JKB3" s="1" t="s">
        <v>7</v>
      </c>
      <c r="JKC3" s="15" t="s">
        <v>24</v>
      </c>
      <c r="JKD3"/>
      <c r="JKE3"/>
      <c r="JKF3"/>
      <c r="JKG3" s="5">
        <v>1</v>
      </c>
      <c r="JKH3" s="1" t="s">
        <v>7</v>
      </c>
      <c r="JKI3" s="6" t="s">
        <v>18</v>
      </c>
      <c r="JKJ3" s="1" t="s">
        <v>7</v>
      </c>
      <c r="JKK3" s="15" t="s">
        <v>24</v>
      </c>
      <c r="JKL3"/>
      <c r="JKM3"/>
      <c r="JKN3"/>
      <c r="JKO3" s="5">
        <v>1</v>
      </c>
      <c r="JKP3" s="1" t="s">
        <v>7</v>
      </c>
      <c r="JKQ3" s="6" t="s">
        <v>18</v>
      </c>
      <c r="JKR3" s="1" t="s">
        <v>7</v>
      </c>
      <c r="JKS3" s="15" t="s">
        <v>24</v>
      </c>
      <c r="JKT3"/>
      <c r="JKU3"/>
      <c r="JKV3"/>
      <c r="JKW3" s="5">
        <v>1</v>
      </c>
      <c r="JKX3" s="1" t="s">
        <v>7</v>
      </c>
      <c r="JKY3" s="6" t="s">
        <v>18</v>
      </c>
      <c r="JKZ3" s="1" t="s">
        <v>7</v>
      </c>
      <c r="JLA3" s="15" t="s">
        <v>24</v>
      </c>
      <c r="JLB3"/>
      <c r="JLC3"/>
      <c r="JLD3"/>
      <c r="JLE3" s="5">
        <v>1</v>
      </c>
      <c r="JLF3" s="1" t="s">
        <v>7</v>
      </c>
      <c r="JLG3" s="6" t="s">
        <v>18</v>
      </c>
      <c r="JLH3" s="1" t="s">
        <v>7</v>
      </c>
      <c r="JLI3" s="15" t="s">
        <v>24</v>
      </c>
      <c r="JLJ3"/>
      <c r="JLK3"/>
      <c r="JLL3"/>
      <c r="JLM3" s="5">
        <v>1</v>
      </c>
      <c r="JLN3" s="1" t="s">
        <v>7</v>
      </c>
      <c r="JLO3" s="6" t="s">
        <v>18</v>
      </c>
      <c r="JLP3" s="1" t="s">
        <v>7</v>
      </c>
      <c r="JLQ3" s="15" t="s">
        <v>24</v>
      </c>
      <c r="JLR3"/>
      <c r="JLS3"/>
      <c r="JLT3"/>
      <c r="JLU3" s="5">
        <v>1</v>
      </c>
      <c r="JLV3" s="1" t="s">
        <v>7</v>
      </c>
      <c r="JLW3" s="6" t="s">
        <v>18</v>
      </c>
      <c r="JLX3" s="1" t="s">
        <v>7</v>
      </c>
      <c r="JLY3" s="15" t="s">
        <v>24</v>
      </c>
      <c r="JLZ3"/>
      <c r="JMA3"/>
      <c r="JMB3"/>
      <c r="JMC3" s="5">
        <v>1</v>
      </c>
      <c r="JMD3" s="1" t="s">
        <v>7</v>
      </c>
      <c r="JME3" s="6" t="s">
        <v>18</v>
      </c>
      <c r="JMF3" s="1" t="s">
        <v>7</v>
      </c>
      <c r="JMG3" s="15" t="s">
        <v>24</v>
      </c>
      <c r="JMH3"/>
      <c r="JMI3"/>
      <c r="JMJ3"/>
      <c r="JMK3" s="5">
        <v>1</v>
      </c>
      <c r="JML3" s="1" t="s">
        <v>7</v>
      </c>
      <c r="JMM3" s="6" t="s">
        <v>18</v>
      </c>
      <c r="JMN3" s="1" t="s">
        <v>7</v>
      </c>
      <c r="JMO3" s="15" t="s">
        <v>24</v>
      </c>
      <c r="JMP3"/>
      <c r="JMQ3"/>
      <c r="JMR3"/>
      <c r="JMS3" s="5">
        <v>1</v>
      </c>
      <c r="JMT3" s="1" t="s">
        <v>7</v>
      </c>
      <c r="JMU3" s="6" t="s">
        <v>18</v>
      </c>
      <c r="JMV3" s="1" t="s">
        <v>7</v>
      </c>
      <c r="JMW3" s="15" t="s">
        <v>24</v>
      </c>
      <c r="JMX3"/>
      <c r="JMY3"/>
      <c r="JMZ3"/>
      <c r="JNA3" s="5">
        <v>1</v>
      </c>
      <c r="JNB3" s="1" t="s">
        <v>7</v>
      </c>
      <c r="JNC3" s="6" t="s">
        <v>18</v>
      </c>
      <c r="JND3" s="1" t="s">
        <v>7</v>
      </c>
      <c r="JNE3" s="15" t="s">
        <v>24</v>
      </c>
      <c r="JNF3"/>
      <c r="JNG3"/>
      <c r="JNH3"/>
      <c r="JNI3" s="5">
        <v>1</v>
      </c>
      <c r="JNJ3" s="1" t="s">
        <v>7</v>
      </c>
      <c r="JNK3" s="6" t="s">
        <v>18</v>
      </c>
      <c r="JNL3" s="1" t="s">
        <v>7</v>
      </c>
      <c r="JNM3" s="15" t="s">
        <v>24</v>
      </c>
      <c r="JNN3"/>
      <c r="JNO3"/>
      <c r="JNP3"/>
      <c r="JNQ3" s="5">
        <v>1</v>
      </c>
      <c r="JNR3" s="1" t="s">
        <v>7</v>
      </c>
      <c r="JNS3" s="6" t="s">
        <v>18</v>
      </c>
      <c r="JNT3" s="1" t="s">
        <v>7</v>
      </c>
      <c r="JNU3" s="15" t="s">
        <v>24</v>
      </c>
      <c r="JNV3"/>
      <c r="JNW3"/>
      <c r="JNX3"/>
      <c r="JNY3" s="5">
        <v>1</v>
      </c>
      <c r="JNZ3" s="1" t="s">
        <v>7</v>
      </c>
      <c r="JOA3" s="6" t="s">
        <v>18</v>
      </c>
      <c r="JOB3" s="1" t="s">
        <v>7</v>
      </c>
      <c r="JOC3" s="15" t="s">
        <v>24</v>
      </c>
      <c r="JOD3"/>
      <c r="JOE3"/>
      <c r="JOF3"/>
      <c r="JOG3" s="5">
        <v>1</v>
      </c>
      <c r="JOH3" s="1" t="s">
        <v>7</v>
      </c>
      <c r="JOI3" s="6" t="s">
        <v>18</v>
      </c>
      <c r="JOJ3" s="1" t="s">
        <v>7</v>
      </c>
      <c r="JOK3" s="15" t="s">
        <v>24</v>
      </c>
      <c r="JOL3"/>
      <c r="JOM3"/>
      <c r="JON3"/>
      <c r="JOO3" s="5">
        <v>1</v>
      </c>
      <c r="JOP3" s="1" t="s">
        <v>7</v>
      </c>
      <c r="JOQ3" s="6" t="s">
        <v>18</v>
      </c>
      <c r="JOR3" s="1" t="s">
        <v>7</v>
      </c>
      <c r="JOS3" s="15" t="s">
        <v>24</v>
      </c>
      <c r="JOT3"/>
      <c r="JOU3"/>
      <c r="JOV3"/>
      <c r="JOW3" s="5">
        <v>1</v>
      </c>
      <c r="JOX3" s="1" t="s">
        <v>7</v>
      </c>
      <c r="JOY3" s="6" t="s">
        <v>18</v>
      </c>
      <c r="JOZ3" s="1" t="s">
        <v>7</v>
      </c>
      <c r="JPA3" s="15" t="s">
        <v>24</v>
      </c>
      <c r="JPB3"/>
      <c r="JPC3"/>
      <c r="JPD3"/>
      <c r="JPE3" s="5">
        <v>1</v>
      </c>
      <c r="JPF3" s="1" t="s">
        <v>7</v>
      </c>
      <c r="JPG3" s="6" t="s">
        <v>18</v>
      </c>
      <c r="JPH3" s="1" t="s">
        <v>7</v>
      </c>
      <c r="JPI3" s="15" t="s">
        <v>24</v>
      </c>
      <c r="JPJ3"/>
      <c r="JPK3"/>
      <c r="JPL3"/>
      <c r="JPM3" s="5">
        <v>1</v>
      </c>
      <c r="JPN3" s="1" t="s">
        <v>7</v>
      </c>
      <c r="JPO3" s="6" t="s">
        <v>18</v>
      </c>
      <c r="JPP3" s="1" t="s">
        <v>7</v>
      </c>
      <c r="JPQ3" s="15" t="s">
        <v>24</v>
      </c>
      <c r="JPR3"/>
      <c r="JPS3"/>
      <c r="JPT3"/>
      <c r="JPU3" s="5">
        <v>1</v>
      </c>
      <c r="JPV3" s="1" t="s">
        <v>7</v>
      </c>
      <c r="JPW3" s="6" t="s">
        <v>18</v>
      </c>
      <c r="JPX3" s="1" t="s">
        <v>7</v>
      </c>
      <c r="JPY3" s="15" t="s">
        <v>24</v>
      </c>
      <c r="JPZ3"/>
      <c r="JQA3"/>
      <c r="JQB3"/>
      <c r="JQC3" s="5">
        <v>1</v>
      </c>
      <c r="JQD3" s="1" t="s">
        <v>7</v>
      </c>
      <c r="JQE3" s="6" t="s">
        <v>18</v>
      </c>
      <c r="JQF3" s="1" t="s">
        <v>7</v>
      </c>
      <c r="JQG3" s="15" t="s">
        <v>24</v>
      </c>
      <c r="JQH3"/>
      <c r="JQI3"/>
      <c r="JQJ3"/>
      <c r="JQK3" s="5">
        <v>1</v>
      </c>
      <c r="JQL3" s="1" t="s">
        <v>7</v>
      </c>
      <c r="JQM3" s="6" t="s">
        <v>18</v>
      </c>
      <c r="JQN3" s="1" t="s">
        <v>7</v>
      </c>
      <c r="JQO3" s="15" t="s">
        <v>24</v>
      </c>
      <c r="JQP3"/>
      <c r="JQQ3"/>
      <c r="JQR3"/>
      <c r="JQS3" s="5">
        <v>1</v>
      </c>
      <c r="JQT3" s="1" t="s">
        <v>7</v>
      </c>
      <c r="JQU3" s="6" t="s">
        <v>18</v>
      </c>
      <c r="JQV3" s="1" t="s">
        <v>7</v>
      </c>
      <c r="JQW3" s="15" t="s">
        <v>24</v>
      </c>
      <c r="JQX3"/>
      <c r="JQY3"/>
      <c r="JQZ3"/>
      <c r="JRA3" s="5">
        <v>1</v>
      </c>
      <c r="JRB3" s="1" t="s">
        <v>7</v>
      </c>
      <c r="JRC3" s="6" t="s">
        <v>18</v>
      </c>
      <c r="JRD3" s="1" t="s">
        <v>7</v>
      </c>
      <c r="JRE3" s="15" t="s">
        <v>24</v>
      </c>
      <c r="JRF3"/>
      <c r="JRG3"/>
      <c r="JRH3"/>
      <c r="JRI3" s="5">
        <v>1</v>
      </c>
      <c r="JRJ3" s="1" t="s">
        <v>7</v>
      </c>
      <c r="JRK3" s="6" t="s">
        <v>18</v>
      </c>
      <c r="JRL3" s="1" t="s">
        <v>7</v>
      </c>
      <c r="JRM3" s="15" t="s">
        <v>24</v>
      </c>
      <c r="JRN3"/>
      <c r="JRO3"/>
      <c r="JRP3"/>
      <c r="JRQ3" s="5">
        <v>1</v>
      </c>
      <c r="JRR3" s="1" t="s">
        <v>7</v>
      </c>
      <c r="JRS3" s="6" t="s">
        <v>18</v>
      </c>
      <c r="JRT3" s="1" t="s">
        <v>7</v>
      </c>
      <c r="JRU3" s="15" t="s">
        <v>24</v>
      </c>
      <c r="JRV3"/>
      <c r="JRW3"/>
      <c r="JRX3"/>
      <c r="JRY3" s="5">
        <v>1</v>
      </c>
      <c r="JRZ3" s="1" t="s">
        <v>7</v>
      </c>
      <c r="JSA3" s="6" t="s">
        <v>18</v>
      </c>
      <c r="JSB3" s="1" t="s">
        <v>7</v>
      </c>
      <c r="JSC3" s="15" t="s">
        <v>24</v>
      </c>
      <c r="JSD3"/>
      <c r="JSE3"/>
      <c r="JSF3"/>
      <c r="JSG3" s="5">
        <v>1</v>
      </c>
      <c r="JSH3" s="1" t="s">
        <v>7</v>
      </c>
      <c r="JSI3" s="6" t="s">
        <v>18</v>
      </c>
      <c r="JSJ3" s="1" t="s">
        <v>7</v>
      </c>
      <c r="JSK3" s="15" t="s">
        <v>24</v>
      </c>
      <c r="JSL3"/>
      <c r="JSM3"/>
      <c r="JSN3"/>
      <c r="JSO3" s="5">
        <v>1</v>
      </c>
      <c r="JSP3" s="1" t="s">
        <v>7</v>
      </c>
      <c r="JSQ3" s="6" t="s">
        <v>18</v>
      </c>
      <c r="JSR3" s="1" t="s">
        <v>7</v>
      </c>
      <c r="JSS3" s="15" t="s">
        <v>24</v>
      </c>
      <c r="JST3"/>
      <c r="JSU3"/>
      <c r="JSV3"/>
      <c r="JSW3" s="5">
        <v>1</v>
      </c>
      <c r="JSX3" s="1" t="s">
        <v>7</v>
      </c>
      <c r="JSY3" s="6" t="s">
        <v>18</v>
      </c>
      <c r="JSZ3" s="1" t="s">
        <v>7</v>
      </c>
      <c r="JTA3" s="15" t="s">
        <v>24</v>
      </c>
      <c r="JTB3"/>
      <c r="JTC3"/>
      <c r="JTD3"/>
      <c r="JTE3" s="5">
        <v>1</v>
      </c>
      <c r="JTF3" s="1" t="s">
        <v>7</v>
      </c>
      <c r="JTG3" s="6" t="s">
        <v>18</v>
      </c>
      <c r="JTH3" s="1" t="s">
        <v>7</v>
      </c>
      <c r="JTI3" s="15" t="s">
        <v>24</v>
      </c>
      <c r="JTJ3"/>
      <c r="JTK3"/>
      <c r="JTL3"/>
      <c r="JTM3" s="5">
        <v>1</v>
      </c>
      <c r="JTN3" s="1" t="s">
        <v>7</v>
      </c>
      <c r="JTO3" s="6" t="s">
        <v>18</v>
      </c>
      <c r="JTP3" s="1" t="s">
        <v>7</v>
      </c>
      <c r="JTQ3" s="15" t="s">
        <v>24</v>
      </c>
      <c r="JTR3"/>
      <c r="JTS3"/>
      <c r="JTT3"/>
      <c r="JTU3" s="5">
        <v>1</v>
      </c>
      <c r="JTV3" s="1" t="s">
        <v>7</v>
      </c>
      <c r="JTW3" s="6" t="s">
        <v>18</v>
      </c>
      <c r="JTX3" s="1" t="s">
        <v>7</v>
      </c>
      <c r="JTY3" s="15" t="s">
        <v>24</v>
      </c>
      <c r="JTZ3"/>
      <c r="JUA3"/>
      <c r="JUB3"/>
      <c r="JUC3" s="5">
        <v>1</v>
      </c>
      <c r="JUD3" s="1" t="s">
        <v>7</v>
      </c>
      <c r="JUE3" s="6" t="s">
        <v>18</v>
      </c>
      <c r="JUF3" s="1" t="s">
        <v>7</v>
      </c>
      <c r="JUG3" s="15" t="s">
        <v>24</v>
      </c>
      <c r="JUH3"/>
      <c r="JUI3"/>
      <c r="JUJ3"/>
      <c r="JUK3" s="5">
        <v>1</v>
      </c>
      <c r="JUL3" s="1" t="s">
        <v>7</v>
      </c>
      <c r="JUM3" s="6" t="s">
        <v>18</v>
      </c>
      <c r="JUN3" s="1" t="s">
        <v>7</v>
      </c>
      <c r="JUO3" s="15" t="s">
        <v>24</v>
      </c>
      <c r="JUP3"/>
      <c r="JUQ3"/>
      <c r="JUR3"/>
      <c r="JUS3" s="5">
        <v>1</v>
      </c>
      <c r="JUT3" s="1" t="s">
        <v>7</v>
      </c>
      <c r="JUU3" s="6" t="s">
        <v>18</v>
      </c>
      <c r="JUV3" s="1" t="s">
        <v>7</v>
      </c>
      <c r="JUW3" s="15" t="s">
        <v>24</v>
      </c>
      <c r="JUX3"/>
      <c r="JUY3"/>
      <c r="JUZ3"/>
      <c r="JVA3" s="5">
        <v>1</v>
      </c>
      <c r="JVB3" s="1" t="s">
        <v>7</v>
      </c>
      <c r="JVC3" s="6" t="s">
        <v>18</v>
      </c>
      <c r="JVD3" s="1" t="s">
        <v>7</v>
      </c>
      <c r="JVE3" s="15" t="s">
        <v>24</v>
      </c>
      <c r="JVF3"/>
      <c r="JVG3"/>
      <c r="JVH3"/>
      <c r="JVI3" s="5">
        <v>1</v>
      </c>
      <c r="JVJ3" s="1" t="s">
        <v>7</v>
      </c>
      <c r="JVK3" s="6" t="s">
        <v>18</v>
      </c>
      <c r="JVL3" s="1" t="s">
        <v>7</v>
      </c>
      <c r="JVM3" s="15" t="s">
        <v>24</v>
      </c>
      <c r="JVN3"/>
      <c r="JVO3"/>
      <c r="JVP3"/>
      <c r="JVQ3" s="5">
        <v>1</v>
      </c>
      <c r="JVR3" s="1" t="s">
        <v>7</v>
      </c>
      <c r="JVS3" s="6" t="s">
        <v>18</v>
      </c>
      <c r="JVT3" s="1" t="s">
        <v>7</v>
      </c>
      <c r="JVU3" s="15" t="s">
        <v>24</v>
      </c>
      <c r="JVV3"/>
      <c r="JVW3"/>
      <c r="JVX3"/>
      <c r="JVY3" s="5">
        <v>1</v>
      </c>
      <c r="JVZ3" s="1" t="s">
        <v>7</v>
      </c>
      <c r="JWA3" s="6" t="s">
        <v>18</v>
      </c>
      <c r="JWB3" s="1" t="s">
        <v>7</v>
      </c>
      <c r="JWC3" s="15" t="s">
        <v>24</v>
      </c>
      <c r="JWD3"/>
      <c r="JWE3"/>
      <c r="JWF3"/>
      <c r="JWG3" s="5">
        <v>1</v>
      </c>
      <c r="JWH3" s="1" t="s">
        <v>7</v>
      </c>
      <c r="JWI3" s="6" t="s">
        <v>18</v>
      </c>
      <c r="JWJ3" s="1" t="s">
        <v>7</v>
      </c>
      <c r="JWK3" s="15" t="s">
        <v>24</v>
      </c>
      <c r="JWL3"/>
      <c r="JWM3"/>
      <c r="JWN3"/>
      <c r="JWO3" s="5">
        <v>1</v>
      </c>
      <c r="JWP3" s="1" t="s">
        <v>7</v>
      </c>
      <c r="JWQ3" s="6" t="s">
        <v>18</v>
      </c>
      <c r="JWR3" s="1" t="s">
        <v>7</v>
      </c>
      <c r="JWS3" s="15" t="s">
        <v>24</v>
      </c>
      <c r="JWT3"/>
      <c r="JWU3"/>
      <c r="JWV3"/>
      <c r="JWW3" s="5">
        <v>1</v>
      </c>
      <c r="JWX3" s="1" t="s">
        <v>7</v>
      </c>
      <c r="JWY3" s="6" t="s">
        <v>18</v>
      </c>
      <c r="JWZ3" s="1" t="s">
        <v>7</v>
      </c>
      <c r="JXA3" s="15" t="s">
        <v>24</v>
      </c>
      <c r="JXB3"/>
      <c r="JXC3"/>
      <c r="JXD3"/>
      <c r="JXE3" s="5">
        <v>1</v>
      </c>
      <c r="JXF3" s="1" t="s">
        <v>7</v>
      </c>
      <c r="JXG3" s="6" t="s">
        <v>18</v>
      </c>
      <c r="JXH3" s="1" t="s">
        <v>7</v>
      </c>
      <c r="JXI3" s="15" t="s">
        <v>24</v>
      </c>
      <c r="JXJ3"/>
      <c r="JXK3"/>
      <c r="JXL3"/>
      <c r="JXM3" s="5">
        <v>1</v>
      </c>
      <c r="JXN3" s="1" t="s">
        <v>7</v>
      </c>
      <c r="JXO3" s="6" t="s">
        <v>18</v>
      </c>
      <c r="JXP3" s="1" t="s">
        <v>7</v>
      </c>
      <c r="JXQ3" s="15" t="s">
        <v>24</v>
      </c>
      <c r="JXR3"/>
      <c r="JXS3"/>
      <c r="JXT3"/>
      <c r="JXU3" s="5">
        <v>1</v>
      </c>
      <c r="JXV3" s="1" t="s">
        <v>7</v>
      </c>
      <c r="JXW3" s="6" t="s">
        <v>18</v>
      </c>
      <c r="JXX3" s="1" t="s">
        <v>7</v>
      </c>
      <c r="JXY3" s="15" t="s">
        <v>24</v>
      </c>
      <c r="JXZ3"/>
      <c r="JYA3"/>
      <c r="JYB3"/>
      <c r="JYC3" s="5">
        <v>1</v>
      </c>
      <c r="JYD3" s="1" t="s">
        <v>7</v>
      </c>
      <c r="JYE3" s="6" t="s">
        <v>18</v>
      </c>
      <c r="JYF3" s="1" t="s">
        <v>7</v>
      </c>
      <c r="JYG3" s="15" t="s">
        <v>24</v>
      </c>
      <c r="JYH3"/>
      <c r="JYI3"/>
      <c r="JYJ3"/>
      <c r="JYK3" s="5">
        <v>1</v>
      </c>
      <c r="JYL3" s="1" t="s">
        <v>7</v>
      </c>
      <c r="JYM3" s="6" t="s">
        <v>18</v>
      </c>
      <c r="JYN3" s="1" t="s">
        <v>7</v>
      </c>
      <c r="JYO3" s="15" t="s">
        <v>24</v>
      </c>
      <c r="JYP3"/>
      <c r="JYQ3"/>
      <c r="JYR3"/>
      <c r="JYS3" s="5">
        <v>1</v>
      </c>
      <c r="JYT3" s="1" t="s">
        <v>7</v>
      </c>
      <c r="JYU3" s="6" t="s">
        <v>18</v>
      </c>
      <c r="JYV3" s="1" t="s">
        <v>7</v>
      </c>
      <c r="JYW3" s="15" t="s">
        <v>24</v>
      </c>
      <c r="JYX3"/>
      <c r="JYY3"/>
      <c r="JYZ3"/>
      <c r="JZA3" s="5">
        <v>1</v>
      </c>
      <c r="JZB3" s="1" t="s">
        <v>7</v>
      </c>
      <c r="JZC3" s="6" t="s">
        <v>18</v>
      </c>
      <c r="JZD3" s="1" t="s">
        <v>7</v>
      </c>
      <c r="JZE3" s="15" t="s">
        <v>24</v>
      </c>
      <c r="JZF3"/>
      <c r="JZG3"/>
      <c r="JZH3"/>
      <c r="JZI3" s="5">
        <v>1</v>
      </c>
      <c r="JZJ3" s="1" t="s">
        <v>7</v>
      </c>
      <c r="JZK3" s="6" t="s">
        <v>18</v>
      </c>
      <c r="JZL3" s="1" t="s">
        <v>7</v>
      </c>
      <c r="JZM3" s="15" t="s">
        <v>24</v>
      </c>
      <c r="JZN3"/>
      <c r="JZO3"/>
      <c r="JZP3"/>
      <c r="JZQ3" s="5">
        <v>1</v>
      </c>
      <c r="JZR3" s="1" t="s">
        <v>7</v>
      </c>
      <c r="JZS3" s="6" t="s">
        <v>18</v>
      </c>
      <c r="JZT3" s="1" t="s">
        <v>7</v>
      </c>
      <c r="JZU3" s="15" t="s">
        <v>24</v>
      </c>
      <c r="JZV3"/>
      <c r="JZW3"/>
      <c r="JZX3"/>
      <c r="JZY3" s="5">
        <v>1</v>
      </c>
      <c r="JZZ3" s="1" t="s">
        <v>7</v>
      </c>
      <c r="KAA3" s="6" t="s">
        <v>18</v>
      </c>
      <c r="KAB3" s="1" t="s">
        <v>7</v>
      </c>
      <c r="KAC3" s="15" t="s">
        <v>24</v>
      </c>
      <c r="KAD3"/>
      <c r="KAE3"/>
      <c r="KAF3"/>
      <c r="KAG3" s="5">
        <v>1</v>
      </c>
      <c r="KAH3" s="1" t="s">
        <v>7</v>
      </c>
      <c r="KAI3" s="6" t="s">
        <v>18</v>
      </c>
      <c r="KAJ3" s="1" t="s">
        <v>7</v>
      </c>
      <c r="KAK3" s="15" t="s">
        <v>24</v>
      </c>
      <c r="KAL3"/>
      <c r="KAM3"/>
      <c r="KAN3"/>
      <c r="KAO3" s="5">
        <v>1</v>
      </c>
      <c r="KAP3" s="1" t="s">
        <v>7</v>
      </c>
      <c r="KAQ3" s="6" t="s">
        <v>18</v>
      </c>
      <c r="KAR3" s="1" t="s">
        <v>7</v>
      </c>
      <c r="KAS3" s="15" t="s">
        <v>24</v>
      </c>
      <c r="KAT3"/>
      <c r="KAU3"/>
      <c r="KAV3"/>
      <c r="KAW3" s="5">
        <v>1</v>
      </c>
      <c r="KAX3" s="1" t="s">
        <v>7</v>
      </c>
      <c r="KAY3" s="6" t="s">
        <v>18</v>
      </c>
      <c r="KAZ3" s="1" t="s">
        <v>7</v>
      </c>
      <c r="KBA3" s="15" t="s">
        <v>24</v>
      </c>
      <c r="KBB3"/>
      <c r="KBC3"/>
      <c r="KBD3"/>
      <c r="KBE3" s="5">
        <v>1</v>
      </c>
      <c r="KBF3" s="1" t="s">
        <v>7</v>
      </c>
      <c r="KBG3" s="6" t="s">
        <v>18</v>
      </c>
      <c r="KBH3" s="1" t="s">
        <v>7</v>
      </c>
      <c r="KBI3" s="15" t="s">
        <v>24</v>
      </c>
      <c r="KBJ3"/>
      <c r="KBK3"/>
      <c r="KBL3"/>
      <c r="KBM3" s="5">
        <v>1</v>
      </c>
      <c r="KBN3" s="1" t="s">
        <v>7</v>
      </c>
      <c r="KBO3" s="6" t="s">
        <v>18</v>
      </c>
      <c r="KBP3" s="1" t="s">
        <v>7</v>
      </c>
      <c r="KBQ3" s="15" t="s">
        <v>24</v>
      </c>
      <c r="KBR3"/>
      <c r="KBS3"/>
      <c r="KBT3"/>
      <c r="KBU3" s="5">
        <v>1</v>
      </c>
      <c r="KBV3" s="1" t="s">
        <v>7</v>
      </c>
      <c r="KBW3" s="6" t="s">
        <v>18</v>
      </c>
      <c r="KBX3" s="1" t="s">
        <v>7</v>
      </c>
      <c r="KBY3" s="15" t="s">
        <v>24</v>
      </c>
      <c r="KBZ3"/>
      <c r="KCA3"/>
      <c r="KCB3"/>
      <c r="KCC3" s="5">
        <v>1</v>
      </c>
      <c r="KCD3" s="1" t="s">
        <v>7</v>
      </c>
      <c r="KCE3" s="6" t="s">
        <v>18</v>
      </c>
      <c r="KCF3" s="1" t="s">
        <v>7</v>
      </c>
      <c r="KCG3" s="15" t="s">
        <v>24</v>
      </c>
      <c r="KCH3"/>
      <c r="KCI3"/>
      <c r="KCJ3"/>
      <c r="KCK3" s="5">
        <v>1</v>
      </c>
      <c r="KCL3" s="1" t="s">
        <v>7</v>
      </c>
      <c r="KCM3" s="6" t="s">
        <v>18</v>
      </c>
      <c r="KCN3" s="1" t="s">
        <v>7</v>
      </c>
      <c r="KCO3" s="15" t="s">
        <v>24</v>
      </c>
      <c r="KCP3"/>
      <c r="KCQ3"/>
      <c r="KCR3"/>
      <c r="KCS3" s="5">
        <v>1</v>
      </c>
      <c r="KCT3" s="1" t="s">
        <v>7</v>
      </c>
      <c r="KCU3" s="6" t="s">
        <v>18</v>
      </c>
      <c r="KCV3" s="1" t="s">
        <v>7</v>
      </c>
      <c r="KCW3" s="15" t="s">
        <v>24</v>
      </c>
      <c r="KCX3"/>
      <c r="KCY3"/>
      <c r="KCZ3"/>
      <c r="KDA3" s="5">
        <v>1</v>
      </c>
      <c r="KDB3" s="1" t="s">
        <v>7</v>
      </c>
      <c r="KDC3" s="6" t="s">
        <v>18</v>
      </c>
      <c r="KDD3" s="1" t="s">
        <v>7</v>
      </c>
      <c r="KDE3" s="15" t="s">
        <v>24</v>
      </c>
      <c r="KDF3"/>
      <c r="KDG3"/>
      <c r="KDH3"/>
      <c r="KDI3" s="5">
        <v>1</v>
      </c>
      <c r="KDJ3" s="1" t="s">
        <v>7</v>
      </c>
      <c r="KDK3" s="6" t="s">
        <v>18</v>
      </c>
      <c r="KDL3" s="1" t="s">
        <v>7</v>
      </c>
      <c r="KDM3" s="15" t="s">
        <v>24</v>
      </c>
      <c r="KDN3"/>
      <c r="KDO3"/>
      <c r="KDP3"/>
      <c r="KDQ3" s="5">
        <v>1</v>
      </c>
      <c r="KDR3" s="1" t="s">
        <v>7</v>
      </c>
      <c r="KDS3" s="6" t="s">
        <v>18</v>
      </c>
      <c r="KDT3" s="1" t="s">
        <v>7</v>
      </c>
      <c r="KDU3" s="15" t="s">
        <v>24</v>
      </c>
      <c r="KDV3"/>
      <c r="KDW3"/>
      <c r="KDX3"/>
      <c r="KDY3" s="5">
        <v>1</v>
      </c>
      <c r="KDZ3" s="1" t="s">
        <v>7</v>
      </c>
      <c r="KEA3" s="6" t="s">
        <v>18</v>
      </c>
      <c r="KEB3" s="1" t="s">
        <v>7</v>
      </c>
      <c r="KEC3" s="15" t="s">
        <v>24</v>
      </c>
      <c r="KED3"/>
      <c r="KEE3"/>
      <c r="KEF3"/>
      <c r="KEG3" s="5">
        <v>1</v>
      </c>
      <c r="KEH3" s="1" t="s">
        <v>7</v>
      </c>
      <c r="KEI3" s="6" t="s">
        <v>18</v>
      </c>
      <c r="KEJ3" s="1" t="s">
        <v>7</v>
      </c>
      <c r="KEK3" s="15" t="s">
        <v>24</v>
      </c>
      <c r="KEL3"/>
      <c r="KEM3"/>
      <c r="KEN3"/>
      <c r="KEO3" s="5">
        <v>1</v>
      </c>
      <c r="KEP3" s="1" t="s">
        <v>7</v>
      </c>
      <c r="KEQ3" s="6" t="s">
        <v>18</v>
      </c>
      <c r="KER3" s="1" t="s">
        <v>7</v>
      </c>
      <c r="KES3" s="15" t="s">
        <v>24</v>
      </c>
      <c r="KET3"/>
      <c r="KEU3"/>
      <c r="KEV3"/>
      <c r="KEW3" s="5">
        <v>1</v>
      </c>
      <c r="KEX3" s="1" t="s">
        <v>7</v>
      </c>
      <c r="KEY3" s="6" t="s">
        <v>18</v>
      </c>
      <c r="KEZ3" s="1" t="s">
        <v>7</v>
      </c>
      <c r="KFA3" s="15" t="s">
        <v>24</v>
      </c>
      <c r="KFB3"/>
      <c r="KFC3"/>
      <c r="KFD3"/>
      <c r="KFE3" s="5">
        <v>1</v>
      </c>
      <c r="KFF3" s="1" t="s">
        <v>7</v>
      </c>
      <c r="KFG3" s="6" t="s">
        <v>18</v>
      </c>
      <c r="KFH3" s="1" t="s">
        <v>7</v>
      </c>
      <c r="KFI3" s="15" t="s">
        <v>24</v>
      </c>
      <c r="KFJ3"/>
      <c r="KFK3"/>
      <c r="KFL3"/>
      <c r="KFM3" s="5">
        <v>1</v>
      </c>
      <c r="KFN3" s="1" t="s">
        <v>7</v>
      </c>
      <c r="KFO3" s="6" t="s">
        <v>18</v>
      </c>
      <c r="KFP3" s="1" t="s">
        <v>7</v>
      </c>
      <c r="KFQ3" s="15" t="s">
        <v>24</v>
      </c>
      <c r="KFR3"/>
      <c r="KFS3"/>
      <c r="KFT3"/>
      <c r="KFU3" s="5">
        <v>1</v>
      </c>
      <c r="KFV3" s="1" t="s">
        <v>7</v>
      </c>
      <c r="KFW3" s="6" t="s">
        <v>18</v>
      </c>
      <c r="KFX3" s="1" t="s">
        <v>7</v>
      </c>
      <c r="KFY3" s="15" t="s">
        <v>24</v>
      </c>
      <c r="KFZ3"/>
      <c r="KGA3"/>
      <c r="KGB3"/>
      <c r="KGC3" s="5">
        <v>1</v>
      </c>
      <c r="KGD3" s="1" t="s">
        <v>7</v>
      </c>
      <c r="KGE3" s="6" t="s">
        <v>18</v>
      </c>
      <c r="KGF3" s="1" t="s">
        <v>7</v>
      </c>
      <c r="KGG3" s="15" t="s">
        <v>24</v>
      </c>
      <c r="KGH3"/>
      <c r="KGI3"/>
      <c r="KGJ3"/>
      <c r="KGK3" s="5">
        <v>1</v>
      </c>
      <c r="KGL3" s="1" t="s">
        <v>7</v>
      </c>
      <c r="KGM3" s="6" t="s">
        <v>18</v>
      </c>
      <c r="KGN3" s="1" t="s">
        <v>7</v>
      </c>
      <c r="KGO3" s="15" t="s">
        <v>24</v>
      </c>
      <c r="KGP3"/>
      <c r="KGQ3"/>
      <c r="KGR3"/>
      <c r="KGS3" s="5">
        <v>1</v>
      </c>
      <c r="KGT3" s="1" t="s">
        <v>7</v>
      </c>
      <c r="KGU3" s="6" t="s">
        <v>18</v>
      </c>
      <c r="KGV3" s="1" t="s">
        <v>7</v>
      </c>
      <c r="KGW3" s="15" t="s">
        <v>24</v>
      </c>
      <c r="KGX3"/>
      <c r="KGY3"/>
      <c r="KGZ3"/>
      <c r="KHA3" s="5">
        <v>1</v>
      </c>
      <c r="KHB3" s="1" t="s">
        <v>7</v>
      </c>
      <c r="KHC3" s="6" t="s">
        <v>18</v>
      </c>
      <c r="KHD3" s="1" t="s">
        <v>7</v>
      </c>
      <c r="KHE3" s="15" t="s">
        <v>24</v>
      </c>
      <c r="KHF3"/>
      <c r="KHG3"/>
      <c r="KHH3"/>
      <c r="KHI3" s="5">
        <v>1</v>
      </c>
      <c r="KHJ3" s="1" t="s">
        <v>7</v>
      </c>
      <c r="KHK3" s="6" t="s">
        <v>18</v>
      </c>
      <c r="KHL3" s="1" t="s">
        <v>7</v>
      </c>
      <c r="KHM3" s="15" t="s">
        <v>24</v>
      </c>
      <c r="KHN3"/>
      <c r="KHO3"/>
      <c r="KHP3"/>
      <c r="KHQ3" s="5">
        <v>1</v>
      </c>
      <c r="KHR3" s="1" t="s">
        <v>7</v>
      </c>
      <c r="KHS3" s="6" t="s">
        <v>18</v>
      </c>
      <c r="KHT3" s="1" t="s">
        <v>7</v>
      </c>
      <c r="KHU3" s="15" t="s">
        <v>24</v>
      </c>
      <c r="KHV3"/>
      <c r="KHW3"/>
      <c r="KHX3"/>
      <c r="KHY3" s="5">
        <v>1</v>
      </c>
      <c r="KHZ3" s="1" t="s">
        <v>7</v>
      </c>
      <c r="KIA3" s="6" t="s">
        <v>18</v>
      </c>
      <c r="KIB3" s="1" t="s">
        <v>7</v>
      </c>
      <c r="KIC3" s="15" t="s">
        <v>24</v>
      </c>
      <c r="KID3"/>
      <c r="KIE3"/>
      <c r="KIF3"/>
      <c r="KIG3" s="5">
        <v>1</v>
      </c>
      <c r="KIH3" s="1" t="s">
        <v>7</v>
      </c>
      <c r="KII3" s="6" t="s">
        <v>18</v>
      </c>
      <c r="KIJ3" s="1" t="s">
        <v>7</v>
      </c>
      <c r="KIK3" s="15" t="s">
        <v>24</v>
      </c>
      <c r="KIL3"/>
      <c r="KIM3"/>
      <c r="KIN3"/>
      <c r="KIO3" s="5">
        <v>1</v>
      </c>
      <c r="KIP3" s="1" t="s">
        <v>7</v>
      </c>
      <c r="KIQ3" s="6" t="s">
        <v>18</v>
      </c>
      <c r="KIR3" s="1" t="s">
        <v>7</v>
      </c>
      <c r="KIS3" s="15" t="s">
        <v>24</v>
      </c>
      <c r="KIT3"/>
      <c r="KIU3"/>
      <c r="KIV3"/>
      <c r="KIW3" s="5">
        <v>1</v>
      </c>
      <c r="KIX3" s="1" t="s">
        <v>7</v>
      </c>
      <c r="KIY3" s="6" t="s">
        <v>18</v>
      </c>
      <c r="KIZ3" s="1" t="s">
        <v>7</v>
      </c>
      <c r="KJA3" s="15" t="s">
        <v>24</v>
      </c>
      <c r="KJB3"/>
      <c r="KJC3"/>
      <c r="KJD3"/>
      <c r="KJE3" s="5">
        <v>1</v>
      </c>
      <c r="KJF3" s="1" t="s">
        <v>7</v>
      </c>
      <c r="KJG3" s="6" t="s">
        <v>18</v>
      </c>
      <c r="KJH3" s="1" t="s">
        <v>7</v>
      </c>
      <c r="KJI3" s="15" t="s">
        <v>24</v>
      </c>
      <c r="KJJ3"/>
      <c r="KJK3"/>
      <c r="KJL3"/>
      <c r="KJM3" s="5">
        <v>1</v>
      </c>
      <c r="KJN3" s="1" t="s">
        <v>7</v>
      </c>
      <c r="KJO3" s="6" t="s">
        <v>18</v>
      </c>
      <c r="KJP3" s="1" t="s">
        <v>7</v>
      </c>
      <c r="KJQ3" s="15" t="s">
        <v>24</v>
      </c>
      <c r="KJR3"/>
      <c r="KJS3"/>
      <c r="KJT3"/>
      <c r="KJU3" s="5">
        <v>1</v>
      </c>
      <c r="KJV3" s="1" t="s">
        <v>7</v>
      </c>
      <c r="KJW3" s="6" t="s">
        <v>18</v>
      </c>
      <c r="KJX3" s="1" t="s">
        <v>7</v>
      </c>
      <c r="KJY3" s="15" t="s">
        <v>24</v>
      </c>
      <c r="KJZ3"/>
      <c r="KKA3"/>
      <c r="KKB3"/>
      <c r="KKC3" s="5">
        <v>1</v>
      </c>
      <c r="KKD3" s="1" t="s">
        <v>7</v>
      </c>
      <c r="KKE3" s="6" t="s">
        <v>18</v>
      </c>
      <c r="KKF3" s="1" t="s">
        <v>7</v>
      </c>
      <c r="KKG3" s="15" t="s">
        <v>24</v>
      </c>
      <c r="KKH3"/>
      <c r="KKI3"/>
      <c r="KKJ3"/>
      <c r="KKK3" s="5">
        <v>1</v>
      </c>
      <c r="KKL3" s="1" t="s">
        <v>7</v>
      </c>
      <c r="KKM3" s="6" t="s">
        <v>18</v>
      </c>
      <c r="KKN3" s="1" t="s">
        <v>7</v>
      </c>
      <c r="KKO3" s="15" t="s">
        <v>24</v>
      </c>
      <c r="KKP3"/>
      <c r="KKQ3"/>
      <c r="KKR3"/>
      <c r="KKS3" s="5">
        <v>1</v>
      </c>
      <c r="KKT3" s="1" t="s">
        <v>7</v>
      </c>
      <c r="KKU3" s="6" t="s">
        <v>18</v>
      </c>
      <c r="KKV3" s="1" t="s">
        <v>7</v>
      </c>
      <c r="KKW3" s="15" t="s">
        <v>24</v>
      </c>
      <c r="KKX3"/>
      <c r="KKY3"/>
      <c r="KKZ3"/>
      <c r="KLA3" s="5">
        <v>1</v>
      </c>
      <c r="KLB3" s="1" t="s">
        <v>7</v>
      </c>
      <c r="KLC3" s="6" t="s">
        <v>18</v>
      </c>
      <c r="KLD3" s="1" t="s">
        <v>7</v>
      </c>
      <c r="KLE3" s="15" t="s">
        <v>24</v>
      </c>
      <c r="KLF3"/>
      <c r="KLG3"/>
      <c r="KLH3"/>
      <c r="KLI3" s="5">
        <v>1</v>
      </c>
      <c r="KLJ3" s="1" t="s">
        <v>7</v>
      </c>
      <c r="KLK3" s="6" t="s">
        <v>18</v>
      </c>
      <c r="KLL3" s="1" t="s">
        <v>7</v>
      </c>
      <c r="KLM3" s="15" t="s">
        <v>24</v>
      </c>
      <c r="KLN3"/>
      <c r="KLO3"/>
      <c r="KLP3"/>
      <c r="KLQ3" s="5">
        <v>1</v>
      </c>
      <c r="KLR3" s="1" t="s">
        <v>7</v>
      </c>
      <c r="KLS3" s="6" t="s">
        <v>18</v>
      </c>
      <c r="KLT3" s="1" t="s">
        <v>7</v>
      </c>
      <c r="KLU3" s="15" t="s">
        <v>24</v>
      </c>
      <c r="KLV3"/>
      <c r="KLW3"/>
      <c r="KLX3"/>
      <c r="KLY3" s="5">
        <v>1</v>
      </c>
      <c r="KLZ3" s="1" t="s">
        <v>7</v>
      </c>
      <c r="KMA3" s="6" t="s">
        <v>18</v>
      </c>
      <c r="KMB3" s="1" t="s">
        <v>7</v>
      </c>
      <c r="KMC3" s="15" t="s">
        <v>24</v>
      </c>
      <c r="KMD3"/>
      <c r="KME3"/>
      <c r="KMF3"/>
      <c r="KMG3" s="5">
        <v>1</v>
      </c>
      <c r="KMH3" s="1" t="s">
        <v>7</v>
      </c>
      <c r="KMI3" s="6" t="s">
        <v>18</v>
      </c>
      <c r="KMJ3" s="1" t="s">
        <v>7</v>
      </c>
      <c r="KMK3" s="15" t="s">
        <v>24</v>
      </c>
      <c r="KML3"/>
      <c r="KMM3"/>
      <c r="KMN3"/>
      <c r="KMO3" s="5">
        <v>1</v>
      </c>
      <c r="KMP3" s="1" t="s">
        <v>7</v>
      </c>
      <c r="KMQ3" s="6" t="s">
        <v>18</v>
      </c>
      <c r="KMR3" s="1" t="s">
        <v>7</v>
      </c>
      <c r="KMS3" s="15" t="s">
        <v>24</v>
      </c>
      <c r="KMT3"/>
      <c r="KMU3"/>
      <c r="KMV3"/>
      <c r="KMW3" s="5">
        <v>1</v>
      </c>
      <c r="KMX3" s="1" t="s">
        <v>7</v>
      </c>
      <c r="KMY3" s="6" t="s">
        <v>18</v>
      </c>
      <c r="KMZ3" s="1" t="s">
        <v>7</v>
      </c>
      <c r="KNA3" s="15" t="s">
        <v>24</v>
      </c>
      <c r="KNB3"/>
      <c r="KNC3"/>
      <c r="KND3"/>
      <c r="KNE3" s="5">
        <v>1</v>
      </c>
      <c r="KNF3" s="1" t="s">
        <v>7</v>
      </c>
      <c r="KNG3" s="6" t="s">
        <v>18</v>
      </c>
      <c r="KNH3" s="1" t="s">
        <v>7</v>
      </c>
      <c r="KNI3" s="15" t="s">
        <v>24</v>
      </c>
      <c r="KNJ3"/>
      <c r="KNK3"/>
      <c r="KNL3"/>
      <c r="KNM3" s="5">
        <v>1</v>
      </c>
      <c r="KNN3" s="1" t="s">
        <v>7</v>
      </c>
      <c r="KNO3" s="6" t="s">
        <v>18</v>
      </c>
      <c r="KNP3" s="1" t="s">
        <v>7</v>
      </c>
      <c r="KNQ3" s="15" t="s">
        <v>24</v>
      </c>
      <c r="KNR3"/>
      <c r="KNS3"/>
      <c r="KNT3"/>
      <c r="KNU3" s="5">
        <v>1</v>
      </c>
      <c r="KNV3" s="1" t="s">
        <v>7</v>
      </c>
      <c r="KNW3" s="6" t="s">
        <v>18</v>
      </c>
      <c r="KNX3" s="1" t="s">
        <v>7</v>
      </c>
      <c r="KNY3" s="15" t="s">
        <v>24</v>
      </c>
      <c r="KNZ3"/>
      <c r="KOA3"/>
      <c r="KOB3"/>
      <c r="KOC3" s="5">
        <v>1</v>
      </c>
      <c r="KOD3" s="1" t="s">
        <v>7</v>
      </c>
      <c r="KOE3" s="6" t="s">
        <v>18</v>
      </c>
      <c r="KOF3" s="1" t="s">
        <v>7</v>
      </c>
      <c r="KOG3" s="15" t="s">
        <v>24</v>
      </c>
      <c r="KOH3"/>
      <c r="KOI3"/>
      <c r="KOJ3"/>
      <c r="KOK3" s="5">
        <v>1</v>
      </c>
      <c r="KOL3" s="1" t="s">
        <v>7</v>
      </c>
      <c r="KOM3" s="6" t="s">
        <v>18</v>
      </c>
      <c r="KON3" s="1" t="s">
        <v>7</v>
      </c>
      <c r="KOO3" s="15" t="s">
        <v>24</v>
      </c>
      <c r="KOP3"/>
      <c r="KOQ3"/>
      <c r="KOR3"/>
      <c r="KOS3" s="5">
        <v>1</v>
      </c>
      <c r="KOT3" s="1" t="s">
        <v>7</v>
      </c>
      <c r="KOU3" s="6" t="s">
        <v>18</v>
      </c>
      <c r="KOV3" s="1" t="s">
        <v>7</v>
      </c>
      <c r="KOW3" s="15" t="s">
        <v>24</v>
      </c>
      <c r="KOX3"/>
      <c r="KOY3"/>
      <c r="KOZ3"/>
      <c r="KPA3" s="5">
        <v>1</v>
      </c>
      <c r="KPB3" s="1" t="s">
        <v>7</v>
      </c>
      <c r="KPC3" s="6" t="s">
        <v>18</v>
      </c>
      <c r="KPD3" s="1" t="s">
        <v>7</v>
      </c>
      <c r="KPE3" s="15" t="s">
        <v>24</v>
      </c>
      <c r="KPF3"/>
      <c r="KPG3"/>
      <c r="KPH3"/>
      <c r="KPI3" s="5">
        <v>1</v>
      </c>
      <c r="KPJ3" s="1" t="s">
        <v>7</v>
      </c>
      <c r="KPK3" s="6" t="s">
        <v>18</v>
      </c>
      <c r="KPL3" s="1" t="s">
        <v>7</v>
      </c>
      <c r="KPM3" s="15" t="s">
        <v>24</v>
      </c>
      <c r="KPN3"/>
      <c r="KPO3"/>
      <c r="KPP3"/>
      <c r="KPQ3" s="5">
        <v>1</v>
      </c>
      <c r="KPR3" s="1" t="s">
        <v>7</v>
      </c>
      <c r="KPS3" s="6" t="s">
        <v>18</v>
      </c>
      <c r="KPT3" s="1" t="s">
        <v>7</v>
      </c>
      <c r="KPU3" s="15" t="s">
        <v>24</v>
      </c>
      <c r="KPV3"/>
      <c r="KPW3"/>
      <c r="KPX3"/>
      <c r="KPY3" s="5">
        <v>1</v>
      </c>
      <c r="KPZ3" s="1" t="s">
        <v>7</v>
      </c>
      <c r="KQA3" s="6" t="s">
        <v>18</v>
      </c>
      <c r="KQB3" s="1" t="s">
        <v>7</v>
      </c>
      <c r="KQC3" s="15" t="s">
        <v>24</v>
      </c>
      <c r="KQD3"/>
      <c r="KQE3"/>
      <c r="KQF3"/>
      <c r="KQG3" s="5">
        <v>1</v>
      </c>
      <c r="KQH3" s="1" t="s">
        <v>7</v>
      </c>
      <c r="KQI3" s="6" t="s">
        <v>18</v>
      </c>
      <c r="KQJ3" s="1" t="s">
        <v>7</v>
      </c>
      <c r="KQK3" s="15" t="s">
        <v>24</v>
      </c>
      <c r="KQL3"/>
      <c r="KQM3"/>
      <c r="KQN3"/>
      <c r="KQO3" s="5">
        <v>1</v>
      </c>
      <c r="KQP3" s="1" t="s">
        <v>7</v>
      </c>
      <c r="KQQ3" s="6" t="s">
        <v>18</v>
      </c>
      <c r="KQR3" s="1" t="s">
        <v>7</v>
      </c>
      <c r="KQS3" s="15" t="s">
        <v>24</v>
      </c>
      <c r="KQT3"/>
      <c r="KQU3"/>
      <c r="KQV3"/>
      <c r="KQW3" s="5">
        <v>1</v>
      </c>
      <c r="KQX3" s="1" t="s">
        <v>7</v>
      </c>
      <c r="KQY3" s="6" t="s">
        <v>18</v>
      </c>
      <c r="KQZ3" s="1" t="s">
        <v>7</v>
      </c>
      <c r="KRA3" s="15" t="s">
        <v>24</v>
      </c>
      <c r="KRB3"/>
      <c r="KRC3"/>
      <c r="KRD3"/>
      <c r="KRE3" s="5">
        <v>1</v>
      </c>
      <c r="KRF3" s="1" t="s">
        <v>7</v>
      </c>
      <c r="KRG3" s="6" t="s">
        <v>18</v>
      </c>
      <c r="KRH3" s="1" t="s">
        <v>7</v>
      </c>
      <c r="KRI3" s="15" t="s">
        <v>24</v>
      </c>
      <c r="KRJ3"/>
      <c r="KRK3"/>
      <c r="KRL3"/>
      <c r="KRM3" s="5">
        <v>1</v>
      </c>
      <c r="KRN3" s="1" t="s">
        <v>7</v>
      </c>
      <c r="KRO3" s="6" t="s">
        <v>18</v>
      </c>
      <c r="KRP3" s="1" t="s">
        <v>7</v>
      </c>
      <c r="KRQ3" s="15" t="s">
        <v>24</v>
      </c>
      <c r="KRR3"/>
      <c r="KRS3"/>
      <c r="KRT3"/>
      <c r="KRU3" s="5">
        <v>1</v>
      </c>
      <c r="KRV3" s="1" t="s">
        <v>7</v>
      </c>
      <c r="KRW3" s="6" t="s">
        <v>18</v>
      </c>
      <c r="KRX3" s="1" t="s">
        <v>7</v>
      </c>
      <c r="KRY3" s="15" t="s">
        <v>24</v>
      </c>
      <c r="KRZ3"/>
      <c r="KSA3"/>
      <c r="KSB3"/>
      <c r="KSC3" s="5">
        <v>1</v>
      </c>
      <c r="KSD3" s="1" t="s">
        <v>7</v>
      </c>
      <c r="KSE3" s="6" t="s">
        <v>18</v>
      </c>
      <c r="KSF3" s="1" t="s">
        <v>7</v>
      </c>
      <c r="KSG3" s="15" t="s">
        <v>24</v>
      </c>
      <c r="KSH3"/>
      <c r="KSI3"/>
      <c r="KSJ3"/>
      <c r="KSK3" s="5">
        <v>1</v>
      </c>
      <c r="KSL3" s="1" t="s">
        <v>7</v>
      </c>
      <c r="KSM3" s="6" t="s">
        <v>18</v>
      </c>
      <c r="KSN3" s="1" t="s">
        <v>7</v>
      </c>
      <c r="KSO3" s="15" t="s">
        <v>24</v>
      </c>
      <c r="KSP3"/>
      <c r="KSQ3"/>
      <c r="KSR3"/>
      <c r="KSS3" s="5">
        <v>1</v>
      </c>
      <c r="KST3" s="1" t="s">
        <v>7</v>
      </c>
      <c r="KSU3" s="6" t="s">
        <v>18</v>
      </c>
      <c r="KSV3" s="1" t="s">
        <v>7</v>
      </c>
      <c r="KSW3" s="15" t="s">
        <v>24</v>
      </c>
      <c r="KSX3"/>
      <c r="KSY3"/>
      <c r="KSZ3"/>
      <c r="KTA3" s="5">
        <v>1</v>
      </c>
      <c r="KTB3" s="1" t="s">
        <v>7</v>
      </c>
      <c r="KTC3" s="6" t="s">
        <v>18</v>
      </c>
      <c r="KTD3" s="1" t="s">
        <v>7</v>
      </c>
      <c r="KTE3" s="15" t="s">
        <v>24</v>
      </c>
      <c r="KTF3"/>
      <c r="KTG3"/>
      <c r="KTH3"/>
      <c r="KTI3" s="5">
        <v>1</v>
      </c>
      <c r="KTJ3" s="1" t="s">
        <v>7</v>
      </c>
      <c r="KTK3" s="6" t="s">
        <v>18</v>
      </c>
      <c r="KTL3" s="1" t="s">
        <v>7</v>
      </c>
      <c r="KTM3" s="15" t="s">
        <v>24</v>
      </c>
      <c r="KTN3"/>
      <c r="KTO3"/>
      <c r="KTP3"/>
      <c r="KTQ3" s="5">
        <v>1</v>
      </c>
      <c r="KTR3" s="1" t="s">
        <v>7</v>
      </c>
      <c r="KTS3" s="6" t="s">
        <v>18</v>
      </c>
      <c r="KTT3" s="1" t="s">
        <v>7</v>
      </c>
      <c r="KTU3" s="15" t="s">
        <v>24</v>
      </c>
      <c r="KTV3"/>
      <c r="KTW3"/>
      <c r="KTX3"/>
      <c r="KTY3" s="5">
        <v>1</v>
      </c>
      <c r="KTZ3" s="1" t="s">
        <v>7</v>
      </c>
      <c r="KUA3" s="6" t="s">
        <v>18</v>
      </c>
      <c r="KUB3" s="1" t="s">
        <v>7</v>
      </c>
      <c r="KUC3" s="15" t="s">
        <v>24</v>
      </c>
      <c r="KUD3"/>
      <c r="KUE3"/>
      <c r="KUF3"/>
      <c r="KUG3" s="5">
        <v>1</v>
      </c>
      <c r="KUH3" s="1" t="s">
        <v>7</v>
      </c>
      <c r="KUI3" s="6" t="s">
        <v>18</v>
      </c>
      <c r="KUJ3" s="1" t="s">
        <v>7</v>
      </c>
      <c r="KUK3" s="15" t="s">
        <v>24</v>
      </c>
      <c r="KUL3"/>
      <c r="KUM3"/>
      <c r="KUN3"/>
      <c r="KUO3" s="5">
        <v>1</v>
      </c>
      <c r="KUP3" s="1" t="s">
        <v>7</v>
      </c>
      <c r="KUQ3" s="6" t="s">
        <v>18</v>
      </c>
      <c r="KUR3" s="1" t="s">
        <v>7</v>
      </c>
      <c r="KUS3" s="15" t="s">
        <v>24</v>
      </c>
      <c r="KUT3"/>
      <c r="KUU3"/>
      <c r="KUV3"/>
      <c r="KUW3" s="5">
        <v>1</v>
      </c>
      <c r="KUX3" s="1" t="s">
        <v>7</v>
      </c>
      <c r="KUY3" s="6" t="s">
        <v>18</v>
      </c>
      <c r="KUZ3" s="1" t="s">
        <v>7</v>
      </c>
      <c r="KVA3" s="15" t="s">
        <v>24</v>
      </c>
      <c r="KVB3"/>
      <c r="KVC3"/>
      <c r="KVD3"/>
      <c r="KVE3" s="5">
        <v>1</v>
      </c>
      <c r="KVF3" s="1" t="s">
        <v>7</v>
      </c>
      <c r="KVG3" s="6" t="s">
        <v>18</v>
      </c>
      <c r="KVH3" s="1" t="s">
        <v>7</v>
      </c>
      <c r="KVI3" s="15" t="s">
        <v>24</v>
      </c>
      <c r="KVJ3"/>
      <c r="KVK3"/>
      <c r="KVL3"/>
      <c r="KVM3" s="5">
        <v>1</v>
      </c>
      <c r="KVN3" s="1" t="s">
        <v>7</v>
      </c>
      <c r="KVO3" s="6" t="s">
        <v>18</v>
      </c>
      <c r="KVP3" s="1" t="s">
        <v>7</v>
      </c>
      <c r="KVQ3" s="15" t="s">
        <v>24</v>
      </c>
      <c r="KVR3"/>
      <c r="KVS3"/>
      <c r="KVT3"/>
      <c r="KVU3" s="5">
        <v>1</v>
      </c>
      <c r="KVV3" s="1" t="s">
        <v>7</v>
      </c>
      <c r="KVW3" s="6" t="s">
        <v>18</v>
      </c>
      <c r="KVX3" s="1" t="s">
        <v>7</v>
      </c>
      <c r="KVY3" s="15" t="s">
        <v>24</v>
      </c>
      <c r="KVZ3"/>
      <c r="KWA3"/>
      <c r="KWB3"/>
      <c r="KWC3" s="5">
        <v>1</v>
      </c>
      <c r="KWD3" s="1" t="s">
        <v>7</v>
      </c>
      <c r="KWE3" s="6" t="s">
        <v>18</v>
      </c>
      <c r="KWF3" s="1" t="s">
        <v>7</v>
      </c>
      <c r="KWG3" s="15" t="s">
        <v>24</v>
      </c>
      <c r="KWH3"/>
      <c r="KWI3"/>
      <c r="KWJ3"/>
      <c r="KWK3" s="5">
        <v>1</v>
      </c>
      <c r="KWL3" s="1" t="s">
        <v>7</v>
      </c>
      <c r="KWM3" s="6" t="s">
        <v>18</v>
      </c>
      <c r="KWN3" s="1" t="s">
        <v>7</v>
      </c>
      <c r="KWO3" s="15" t="s">
        <v>24</v>
      </c>
      <c r="KWP3"/>
      <c r="KWQ3"/>
      <c r="KWR3"/>
      <c r="KWS3" s="5">
        <v>1</v>
      </c>
      <c r="KWT3" s="1" t="s">
        <v>7</v>
      </c>
      <c r="KWU3" s="6" t="s">
        <v>18</v>
      </c>
      <c r="KWV3" s="1" t="s">
        <v>7</v>
      </c>
      <c r="KWW3" s="15" t="s">
        <v>24</v>
      </c>
      <c r="KWX3"/>
      <c r="KWY3"/>
      <c r="KWZ3"/>
      <c r="KXA3" s="5">
        <v>1</v>
      </c>
      <c r="KXB3" s="1" t="s">
        <v>7</v>
      </c>
      <c r="KXC3" s="6" t="s">
        <v>18</v>
      </c>
      <c r="KXD3" s="1" t="s">
        <v>7</v>
      </c>
      <c r="KXE3" s="15" t="s">
        <v>24</v>
      </c>
      <c r="KXF3"/>
      <c r="KXG3"/>
      <c r="KXH3"/>
      <c r="KXI3" s="5">
        <v>1</v>
      </c>
      <c r="KXJ3" s="1" t="s">
        <v>7</v>
      </c>
      <c r="KXK3" s="6" t="s">
        <v>18</v>
      </c>
      <c r="KXL3" s="1" t="s">
        <v>7</v>
      </c>
      <c r="KXM3" s="15" t="s">
        <v>24</v>
      </c>
      <c r="KXN3"/>
      <c r="KXO3"/>
      <c r="KXP3"/>
      <c r="KXQ3" s="5">
        <v>1</v>
      </c>
      <c r="KXR3" s="1" t="s">
        <v>7</v>
      </c>
      <c r="KXS3" s="6" t="s">
        <v>18</v>
      </c>
      <c r="KXT3" s="1" t="s">
        <v>7</v>
      </c>
      <c r="KXU3" s="15" t="s">
        <v>24</v>
      </c>
      <c r="KXV3"/>
      <c r="KXW3"/>
      <c r="KXX3"/>
      <c r="KXY3" s="5">
        <v>1</v>
      </c>
      <c r="KXZ3" s="1" t="s">
        <v>7</v>
      </c>
      <c r="KYA3" s="6" t="s">
        <v>18</v>
      </c>
      <c r="KYB3" s="1" t="s">
        <v>7</v>
      </c>
      <c r="KYC3" s="15" t="s">
        <v>24</v>
      </c>
      <c r="KYD3"/>
      <c r="KYE3"/>
      <c r="KYF3"/>
      <c r="KYG3" s="5">
        <v>1</v>
      </c>
      <c r="KYH3" s="1" t="s">
        <v>7</v>
      </c>
      <c r="KYI3" s="6" t="s">
        <v>18</v>
      </c>
      <c r="KYJ3" s="1" t="s">
        <v>7</v>
      </c>
      <c r="KYK3" s="15" t="s">
        <v>24</v>
      </c>
      <c r="KYL3"/>
      <c r="KYM3"/>
      <c r="KYN3"/>
      <c r="KYO3" s="5">
        <v>1</v>
      </c>
      <c r="KYP3" s="1" t="s">
        <v>7</v>
      </c>
      <c r="KYQ3" s="6" t="s">
        <v>18</v>
      </c>
      <c r="KYR3" s="1" t="s">
        <v>7</v>
      </c>
      <c r="KYS3" s="15" t="s">
        <v>24</v>
      </c>
      <c r="KYT3"/>
      <c r="KYU3"/>
      <c r="KYV3"/>
      <c r="KYW3" s="5">
        <v>1</v>
      </c>
      <c r="KYX3" s="1" t="s">
        <v>7</v>
      </c>
      <c r="KYY3" s="6" t="s">
        <v>18</v>
      </c>
      <c r="KYZ3" s="1" t="s">
        <v>7</v>
      </c>
      <c r="KZA3" s="15" t="s">
        <v>24</v>
      </c>
      <c r="KZB3"/>
      <c r="KZC3"/>
      <c r="KZD3"/>
      <c r="KZE3" s="5">
        <v>1</v>
      </c>
      <c r="KZF3" s="1" t="s">
        <v>7</v>
      </c>
      <c r="KZG3" s="6" t="s">
        <v>18</v>
      </c>
      <c r="KZH3" s="1" t="s">
        <v>7</v>
      </c>
      <c r="KZI3" s="15" t="s">
        <v>24</v>
      </c>
      <c r="KZJ3"/>
      <c r="KZK3"/>
      <c r="KZL3"/>
      <c r="KZM3" s="5">
        <v>1</v>
      </c>
      <c r="KZN3" s="1" t="s">
        <v>7</v>
      </c>
      <c r="KZO3" s="6" t="s">
        <v>18</v>
      </c>
      <c r="KZP3" s="1" t="s">
        <v>7</v>
      </c>
      <c r="KZQ3" s="15" t="s">
        <v>24</v>
      </c>
      <c r="KZR3"/>
      <c r="KZS3"/>
      <c r="KZT3"/>
      <c r="KZU3" s="5">
        <v>1</v>
      </c>
      <c r="KZV3" s="1" t="s">
        <v>7</v>
      </c>
      <c r="KZW3" s="6" t="s">
        <v>18</v>
      </c>
      <c r="KZX3" s="1" t="s">
        <v>7</v>
      </c>
      <c r="KZY3" s="15" t="s">
        <v>24</v>
      </c>
      <c r="KZZ3"/>
      <c r="LAA3"/>
      <c r="LAB3"/>
      <c r="LAC3" s="5">
        <v>1</v>
      </c>
      <c r="LAD3" s="1" t="s">
        <v>7</v>
      </c>
      <c r="LAE3" s="6" t="s">
        <v>18</v>
      </c>
      <c r="LAF3" s="1" t="s">
        <v>7</v>
      </c>
      <c r="LAG3" s="15" t="s">
        <v>24</v>
      </c>
      <c r="LAH3"/>
      <c r="LAI3"/>
      <c r="LAJ3"/>
      <c r="LAK3" s="5">
        <v>1</v>
      </c>
      <c r="LAL3" s="1" t="s">
        <v>7</v>
      </c>
      <c r="LAM3" s="6" t="s">
        <v>18</v>
      </c>
      <c r="LAN3" s="1" t="s">
        <v>7</v>
      </c>
      <c r="LAO3" s="15" t="s">
        <v>24</v>
      </c>
      <c r="LAP3"/>
      <c r="LAQ3"/>
      <c r="LAR3"/>
      <c r="LAS3" s="5">
        <v>1</v>
      </c>
      <c r="LAT3" s="1" t="s">
        <v>7</v>
      </c>
      <c r="LAU3" s="6" t="s">
        <v>18</v>
      </c>
      <c r="LAV3" s="1" t="s">
        <v>7</v>
      </c>
      <c r="LAW3" s="15" t="s">
        <v>24</v>
      </c>
      <c r="LAX3"/>
      <c r="LAY3"/>
      <c r="LAZ3"/>
      <c r="LBA3" s="5">
        <v>1</v>
      </c>
      <c r="LBB3" s="1" t="s">
        <v>7</v>
      </c>
      <c r="LBC3" s="6" t="s">
        <v>18</v>
      </c>
      <c r="LBD3" s="1" t="s">
        <v>7</v>
      </c>
      <c r="LBE3" s="15" t="s">
        <v>24</v>
      </c>
      <c r="LBF3"/>
      <c r="LBG3"/>
      <c r="LBH3"/>
      <c r="LBI3" s="5">
        <v>1</v>
      </c>
      <c r="LBJ3" s="1" t="s">
        <v>7</v>
      </c>
      <c r="LBK3" s="6" t="s">
        <v>18</v>
      </c>
      <c r="LBL3" s="1" t="s">
        <v>7</v>
      </c>
      <c r="LBM3" s="15" t="s">
        <v>24</v>
      </c>
      <c r="LBN3"/>
      <c r="LBO3"/>
      <c r="LBP3"/>
      <c r="LBQ3" s="5">
        <v>1</v>
      </c>
      <c r="LBR3" s="1" t="s">
        <v>7</v>
      </c>
      <c r="LBS3" s="6" t="s">
        <v>18</v>
      </c>
      <c r="LBT3" s="1" t="s">
        <v>7</v>
      </c>
      <c r="LBU3" s="15" t="s">
        <v>24</v>
      </c>
      <c r="LBV3"/>
      <c r="LBW3"/>
      <c r="LBX3"/>
      <c r="LBY3" s="5">
        <v>1</v>
      </c>
      <c r="LBZ3" s="1" t="s">
        <v>7</v>
      </c>
      <c r="LCA3" s="6" t="s">
        <v>18</v>
      </c>
      <c r="LCB3" s="1" t="s">
        <v>7</v>
      </c>
      <c r="LCC3" s="15" t="s">
        <v>24</v>
      </c>
      <c r="LCD3"/>
      <c r="LCE3"/>
      <c r="LCF3"/>
      <c r="LCG3" s="5">
        <v>1</v>
      </c>
      <c r="LCH3" s="1" t="s">
        <v>7</v>
      </c>
      <c r="LCI3" s="6" t="s">
        <v>18</v>
      </c>
      <c r="LCJ3" s="1" t="s">
        <v>7</v>
      </c>
      <c r="LCK3" s="15" t="s">
        <v>24</v>
      </c>
      <c r="LCL3"/>
      <c r="LCM3"/>
      <c r="LCN3"/>
      <c r="LCO3" s="5">
        <v>1</v>
      </c>
      <c r="LCP3" s="1" t="s">
        <v>7</v>
      </c>
      <c r="LCQ3" s="6" t="s">
        <v>18</v>
      </c>
      <c r="LCR3" s="1" t="s">
        <v>7</v>
      </c>
      <c r="LCS3" s="15" t="s">
        <v>24</v>
      </c>
      <c r="LCT3"/>
      <c r="LCU3"/>
      <c r="LCV3"/>
      <c r="LCW3" s="5">
        <v>1</v>
      </c>
      <c r="LCX3" s="1" t="s">
        <v>7</v>
      </c>
      <c r="LCY3" s="6" t="s">
        <v>18</v>
      </c>
      <c r="LCZ3" s="1" t="s">
        <v>7</v>
      </c>
      <c r="LDA3" s="15" t="s">
        <v>24</v>
      </c>
      <c r="LDB3"/>
      <c r="LDC3"/>
      <c r="LDD3"/>
      <c r="LDE3" s="5">
        <v>1</v>
      </c>
      <c r="LDF3" s="1" t="s">
        <v>7</v>
      </c>
      <c r="LDG3" s="6" t="s">
        <v>18</v>
      </c>
      <c r="LDH3" s="1" t="s">
        <v>7</v>
      </c>
      <c r="LDI3" s="15" t="s">
        <v>24</v>
      </c>
      <c r="LDJ3"/>
      <c r="LDK3"/>
      <c r="LDL3"/>
      <c r="LDM3" s="5">
        <v>1</v>
      </c>
      <c r="LDN3" s="1" t="s">
        <v>7</v>
      </c>
      <c r="LDO3" s="6" t="s">
        <v>18</v>
      </c>
      <c r="LDP3" s="1" t="s">
        <v>7</v>
      </c>
      <c r="LDQ3" s="15" t="s">
        <v>24</v>
      </c>
      <c r="LDR3"/>
      <c r="LDS3"/>
      <c r="LDT3"/>
      <c r="LDU3" s="5">
        <v>1</v>
      </c>
      <c r="LDV3" s="1" t="s">
        <v>7</v>
      </c>
      <c r="LDW3" s="6" t="s">
        <v>18</v>
      </c>
      <c r="LDX3" s="1" t="s">
        <v>7</v>
      </c>
      <c r="LDY3" s="15" t="s">
        <v>24</v>
      </c>
      <c r="LDZ3"/>
      <c r="LEA3"/>
      <c r="LEB3"/>
      <c r="LEC3" s="5">
        <v>1</v>
      </c>
      <c r="LED3" s="1" t="s">
        <v>7</v>
      </c>
      <c r="LEE3" s="6" t="s">
        <v>18</v>
      </c>
      <c r="LEF3" s="1" t="s">
        <v>7</v>
      </c>
      <c r="LEG3" s="15" t="s">
        <v>24</v>
      </c>
      <c r="LEH3"/>
      <c r="LEI3"/>
      <c r="LEJ3"/>
      <c r="LEK3" s="5">
        <v>1</v>
      </c>
      <c r="LEL3" s="1" t="s">
        <v>7</v>
      </c>
      <c r="LEM3" s="6" t="s">
        <v>18</v>
      </c>
      <c r="LEN3" s="1" t="s">
        <v>7</v>
      </c>
      <c r="LEO3" s="15" t="s">
        <v>24</v>
      </c>
      <c r="LEP3"/>
      <c r="LEQ3"/>
      <c r="LER3"/>
      <c r="LES3" s="5">
        <v>1</v>
      </c>
      <c r="LET3" s="1" t="s">
        <v>7</v>
      </c>
      <c r="LEU3" s="6" t="s">
        <v>18</v>
      </c>
      <c r="LEV3" s="1" t="s">
        <v>7</v>
      </c>
      <c r="LEW3" s="15" t="s">
        <v>24</v>
      </c>
      <c r="LEX3"/>
      <c r="LEY3"/>
      <c r="LEZ3"/>
      <c r="LFA3" s="5">
        <v>1</v>
      </c>
      <c r="LFB3" s="1" t="s">
        <v>7</v>
      </c>
      <c r="LFC3" s="6" t="s">
        <v>18</v>
      </c>
      <c r="LFD3" s="1" t="s">
        <v>7</v>
      </c>
      <c r="LFE3" s="15" t="s">
        <v>24</v>
      </c>
      <c r="LFF3"/>
      <c r="LFG3"/>
      <c r="LFH3"/>
      <c r="LFI3" s="5">
        <v>1</v>
      </c>
      <c r="LFJ3" s="1" t="s">
        <v>7</v>
      </c>
      <c r="LFK3" s="6" t="s">
        <v>18</v>
      </c>
      <c r="LFL3" s="1" t="s">
        <v>7</v>
      </c>
      <c r="LFM3" s="15" t="s">
        <v>24</v>
      </c>
      <c r="LFN3"/>
      <c r="LFO3"/>
      <c r="LFP3"/>
      <c r="LFQ3" s="5">
        <v>1</v>
      </c>
      <c r="LFR3" s="1" t="s">
        <v>7</v>
      </c>
      <c r="LFS3" s="6" t="s">
        <v>18</v>
      </c>
      <c r="LFT3" s="1" t="s">
        <v>7</v>
      </c>
      <c r="LFU3" s="15" t="s">
        <v>24</v>
      </c>
      <c r="LFV3"/>
      <c r="LFW3"/>
      <c r="LFX3"/>
      <c r="LFY3" s="5">
        <v>1</v>
      </c>
      <c r="LFZ3" s="1" t="s">
        <v>7</v>
      </c>
      <c r="LGA3" s="6" t="s">
        <v>18</v>
      </c>
      <c r="LGB3" s="1" t="s">
        <v>7</v>
      </c>
      <c r="LGC3" s="15" t="s">
        <v>24</v>
      </c>
      <c r="LGD3"/>
      <c r="LGE3"/>
      <c r="LGF3"/>
      <c r="LGG3" s="5">
        <v>1</v>
      </c>
      <c r="LGH3" s="1" t="s">
        <v>7</v>
      </c>
      <c r="LGI3" s="6" t="s">
        <v>18</v>
      </c>
      <c r="LGJ3" s="1" t="s">
        <v>7</v>
      </c>
      <c r="LGK3" s="15" t="s">
        <v>24</v>
      </c>
      <c r="LGL3"/>
      <c r="LGM3"/>
      <c r="LGN3"/>
      <c r="LGO3" s="5">
        <v>1</v>
      </c>
      <c r="LGP3" s="1" t="s">
        <v>7</v>
      </c>
      <c r="LGQ3" s="6" t="s">
        <v>18</v>
      </c>
      <c r="LGR3" s="1" t="s">
        <v>7</v>
      </c>
      <c r="LGS3" s="15" t="s">
        <v>24</v>
      </c>
      <c r="LGT3"/>
      <c r="LGU3"/>
      <c r="LGV3"/>
      <c r="LGW3" s="5">
        <v>1</v>
      </c>
      <c r="LGX3" s="1" t="s">
        <v>7</v>
      </c>
      <c r="LGY3" s="6" t="s">
        <v>18</v>
      </c>
      <c r="LGZ3" s="1" t="s">
        <v>7</v>
      </c>
      <c r="LHA3" s="15" t="s">
        <v>24</v>
      </c>
      <c r="LHB3"/>
      <c r="LHC3"/>
      <c r="LHD3"/>
      <c r="LHE3" s="5">
        <v>1</v>
      </c>
      <c r="LHF3" s="1" t="s">
        <v>7</v>
      </c>
      <c r="LHG3" s="6" t="s">
        <v>18</v>
      </c>
      <c r="LHH3" s="1" t="s">
        <v>7</v>
      </c>
      <c r="LHI3" s="15" t="s">
        <v>24</v>
      </c>
      <c r="LHJ3"/>
      <c r="LHK3"/>
      <c r="LHL3"/>
      <c r="LHM3" s="5">
        <v>1</v>
      </c>
      <c r="LHN3" s="1" t="s">
        <v>7</v>
      </c>
      <c r="LHO3" s="6" t="s">
        <v>18</v>
      </c>
      <c r="LHP3" s="1" t="s">
        <v>7</v>
      </c>
      <c r="LHQ3" s="15" t="s">
        <v>24</v>
      </c>
      <c r="LHR3"/>
      <c r="LHS3"/>
      <c r="LHT3"/>
      <c r="LHU3" s="5">
        <v>1</v>
      </c>
      <c r="LHV3" s="1" t="s">
        <v>7</v>
      </c>
      <c r="LHW3" s="6" t="s">
        <v>18</v>
      </c>
      <c r="LHX3" s="1" t="s">
        <v>7</v>
      </c>
      <c r="LHY3" s="15" t="s">
        <v>24</v>
      </c>
      <c r="LHZ3"/>
      <c r="LIA3"/>
      <c r="LIB3"/>
      <c r="LIC3" s="5">
        <v>1</v>
      </c>
      <c r="LID3" s="1" t="s">
        <v>7</v>
      </c>
      <c r="LIE3" s="6" t="s">
        <v>18</v>
      </c>
      <c r="LIF3" s="1" t="s">
        <v>7</v>
      </c>
      <c r="LIG3" s="15" t="s">
        <v>24</v>
      </c>
      <c r="LIH3"/>
      <c r="LII3"/>
      <c r="LIJ3"/>
      <c r="LIK3" s="5">
        <v>1</v>
      </c>
      <c r="LIL3" s="1" t="s">
        <v>7</v>
      </c>
      <c r="LIM3" s="6" t="s">
        <v>18</v>
      </c>
      <c r="LIN3" s="1" t="s">
        <v>7</v>
      </c>
      <c r="LIO3" s="15" t="s">
        <v>24</v>
      </c>
      <c r="LIP3"/>
      <c r="LIQ3"/>
      <c r="LIR3"/>
      <c r="LIS3" s="5">
        <v>1</v>
      </c>
      <c r="LIT3" s="1" t="s">
        <v>7</v>
      </c>
      <c r="LIU3" s="6" t="s">
        <v>18</v>
      </c>
      <c r="LIV3" s="1" t="s">
        <v>7</v>
      </c>
      <c r="LIW3" s="15" t="s">
        <v>24</v>
      </c>
      <c r="LIX3"/>
      <c r="LIY3"/>
      <c r="LIZ3"/>
      <c r="LJA3" s="5">
        <v>1</v>
      </c>
      <c r="LJB3" s="1" t="s">
        <v>7</v>
      </c>
      <c r="LJC3" s="6" t="s">
        <v>18</v>
      </c>
      <c r="LJD3" s="1" t="s">
        <v>7</v>
      </c>
      <c r="LJE3" s="15" t="s">
        <v>24</v>
      </c>
      <c r="LJF3"/>
      <c r="LJG3"/>
      <c r="LJH3"/>
      <c r="LJI3" s="5">
        <v>1</v>
      </c>
      <c r="LJJ3" s="1" t="s">
        <v>7</v>
      </c>
      <c r="LJK3" s="6" t="s">
        <v>18</v>
      </c>
      <c r="LJL3" s="1" t="s">
        <v>7</v>
      </c>
      <c r="LJM3" s="15" t="s">
        <v>24</v>
      </c>
      <c r="LJN3"/>
      <c r="LJO3"/>
      <c r="LJP3"/>
      <c r="LJQ3" s="5">
        <v>1</v>
      </c>
      <c r="LJR3" s="1" t="s">
        <v>7</v>
      </c>
      <c r="LJS3" s="6" t="s">
        <v>18</v>
      </c>
      <c r="LJT3" s="1" t="s">
        <v>7</v>
      </c>
      <c r="LJU3" s="15" t="s">
        <v>24</v>
      </c>
      <c r="LJV3"/>
      <c r="LJW3"/>
      <c r="LJX3"/>
      <c r="LJY3" s="5">
        <v>1</v>
      </c>
      <c r="LJZ3" s="1" t="s">
        <v>7</v>
      </c>
      <c r="LKA3" s="6" t="s">
        <v>18</v>
      </c>
      <c r="LKB3" s="1" t="s">
        <v>7</v>
      </c>
      <c r="LKC3" s="15" t="s">
        <v>24</v>
      </c>
      <c r="LKD3"/>
      <c r="LKE3"/>
      <c r="LKF3"/>
      <c r="LKG3" s="5">
        <v>1</v>
      </c>
      <c r="LKH3" s="1" t="s">
        <v>7</v>
      </c>
      <c r="LKI3" s="6" t="s">
        <v>18</v>
      </c>
      <c r="LKJ3" s="1" t="s">
        <v>7</v>
      </c>
      <c r="LKK3" s="15" t="s">
        <v>24</v>
      </c>
      <c r="LKL3"/>
      <c r="LKM3"/>
      <c r="LKN3"/>
      <c r="LKO3" s="5">
        <v>1</v>
      </c>
      <c r="LKP3" s="1" t="s">
        <v>7</v>
      </c>
      <c r="LKQ3" s="6" t="s">
        <v>18</v>
      </c>
      <c r="LKR3" s="1" t="s">
        <v>7</v>
      </c>
      <c r="LKS3" s="15" t="s">
        <v>24</v>
      </c>
      <c r="LKT3"/>
      <c r="LKU3"/>
      <c r="LKV3"/>
      <c r="LKW3" s="5">
        <v>1</v>
      </c>
      <c r="LKX3" s="1" t="s">
        <v>7</v>
      </c>
      <c r="LKY3" s="6" t="s">
        <v>18</v>
      </c>
      <c r="LKZ3" s="1" t="s">
        <v>7</v>
      </c>
      <c r="LLA3" s="15" t="s">
        <v>24</v>
      </c>
      <c r="LLB3"/>
      <c r="LLC3"/>
      <c r="LLD3"/>
      <c r="LLE3" s="5">
        <v>1</v>
      </c>
      <c r="LLF3" s="1" t="s">
        <v>7</v>
      </c>
      <c r="LLG3" s="6" t="s">
        <v>18</v>
      </c>
      <c r="LLH3" s="1" t="s">
        <v>7</v>
      </c>
      <c r="LLI3" s="15" t="s">
        <v>24</v>
      </c>
      <c r="LLJ3"/>
      <c r="LLK3"/>
      <c r="LLL3"/>
      <c r="LLM3" s="5">
        <v>1</v>
      </c>
      <c r="LLN3" s="1" t="s">
        <v>7</v>
      </c>
      <c r="LLO3" s="6" t="s">
        <v>18</v>
      </c>
      <c r="LLP3" s="1" t="s">
        <v>7</v>
      </c>
      <c r="LLQ3" s="15" t="s">
        <v>24</v>
      </c>
      <c r="LLR3"/>
      <c r="LLS3"/>
      <c r="LLT3"/>
      <c r="LLU3" s="5">
        <v>1</v>
      </c>
      <c r="LLV3" s="1" t="s">
        <v>7</v>
      </c>
      <c r="LLW3" s="6" t="s">
        <v>18</v>
      </c>
      <c r="LLX3" s="1" t="s">
        <v>7</v>
      </c>
      <c r="LLY3" s="15" t="s">
        <v>24</v>
      </c>
      <c r="LLZ3"/>
      <c r="LMA3"/>
      <c r="LMB3"/>
      <c r="LMC3" s="5">
        <v>1</v>
      </c>
      <c r="LMD3" s="1" t="s">
        <v>7</v>
      </c>
      <c r="LME3" s="6" t="s">
        <v>18</v>
      </c>
      <c r="LMF3" s="1" t="s">
        <v>7</v>
      </c>
      <c r="LMG3" s="15" t="s">
        <v>24</v>
      </c>
      <c r="LMH3"/>
      <c r="LMI3"/>
      <c r="LMJ3"/>
      <c r="LMK3" s="5">
        <v>1</v>
      </c>
      <c r="LML3" s="1" t="s">
        <v>7</v>
      </c>
      <c r="LMM3" s="6" t="s">
        <v>18</v>
      </c>
      <c r="LMN3" s="1" t="s">
        <v>7</v>
      </c>
      <c r="LMO3" s="15" t="s">
        <v>24</v>
      </c>
      <c r="LMP3"/>
      <c r="LMQ3"/>
      <c r="LMR3"/>
      <c r="LMS3" s="5">
        <v>1</v>
      </c>
      <c r="LMT3" s="1" t="s">
        <v>7</v>
      </c>
      <c r="LMU3" s="6" t="s">
        <v>18</v>
      </c>
      <c r="LMV3" s="1" t="s">
        <v>7</v>
      </c>
      <c r="LMW3" s="15" t="s">
        <v>24</v>
      </c>
      <c r="LMX3"/>
      <c r="LMY3"/>
      <c r="LMZ3"/>
      <c r="LNA3" s="5">
        <v>1</v>
      </c>
      <c r="LNB3" s="1" t="s">
        <v>7</v>
      </c>
      <c r="LNC3" s="6" t="s">
        <v>18</v>
      </c>
      <c r="LND3" s="1" t="s">
        <v>7</v>
      </c>
      <c r="LNE3" s="15" t="s">
        <v>24</v>
      </c>
      <c r="LNF3"/>
      <c r="LNG3"/>
      <c r="LNH3"/>
      <c r="LNI3" s="5">
        <v>1</v>
      </c>
      <c r="LNJ3" s="1" t="s">
        <v>7</v>
      </c>
      <c r="LNK3" s="6" t="s">
        <v>18</v>
      </c>
      <c r="LNL3" s="1" t="s">
        <v>7</v>
      </c>
      <c r="LNM3" s="15" t="s">
        <v>24</v>
      </c>
      <c r="LNN3"/>
      <c r="LNO3"/>
      <c r="LNP3"/>
      <c r="LNQ3" s="5">
        <v>1</v>
      </c>
      <c r="LNR3" s="1" t="s">
        <v>7</v>
      </c>
      <c r="LNS3" s="6" t="s">
        <v>18</v>
      </c>
      <c r="LNT3" s="1" t="s">
        <v>7</v>
      </c>
      <c r="LNU3" s="15" t="s">
        <v>24</v>
      </c>
      <c r="LNV3"/>
      <c r="LNW3"/>
      <c r="LNX3"/>
      <c r="LNY3" s="5">
        <v>1</v>
      </c>
      <c r="LNZ3" s="1" t="s">
        <v>7</v>
      </c>
      <c r="LOA3" s="6" t="s">
        <v>18</v>
      </c>
      <c r="LOB3" s="1" t="s">
        <v>7</v>
      </c>
      <c r="LOC3" s="15" t="s">
        <v>24</v>
      </c>
      <c r="LOD3"/>
      <c r="LOE3"/>
      <c r="LOF3"/>
      <c r="LOG3" s="5">
        <v>1</v>
      </c>
      <c r="LOH3" s="1" t="s">
        <v>7</v>
      </c>
      <c r="LOI3" s="6" t="s">
        <v>18</v>
      </c>
      <c r="LOJ3" s="1" t="s">
        <v>7</v>
      </c>
      <c r="LOK3" s="15" t="s">
        <v>24</v>
      </c>
      <c r="LOL3"/>
      <c r="LOM3"/>
      <c r="LON3"/>
      <c r="LOO3" s="5">
        <v>1</v>
      </c>
      <c r="LOP3" s="1" t="s">
        <v>7</v>
      </c>
      <c r="LOQ3" s="6" t="s">
        <v>18</v>
      </c>
      <c r="LOR3" s="1" t="s">
        <v>7</v>
      </c>
      <c r="LOS3" s="15" t="s">
        <v>24</v>
      </c>
      <c r="LOT3"/>
      <c r="LOU3"/>
      <c r="LOV3"/>
      <c r="LOW3" s="5">
        <v>1</v>
      </c>
      <c r="LOX3" s="1" t="s">
        <v>7</v>
      </c>
      <c r="LOY3" s="6" t="s">
        <v>18</v>
      </c>
      <c r="LOZ3" s="1" t="s">
        <v>7</v>
      </c>
      <c r="LPA3" s="15" t="s">
        <v>24</v>
      </c>
      <c r="LPB3"/>
      <c r="LPC3"/>
      <c r="LPD3"/>
      <c r="LPE3" s="5">
        <v>1</v>
      </c>
      <c r="LPF3" s="1" t="s">
        <v>7</v>
      </c>
      <c r="LPG3" s="6" t="s">
        <v>18</v>
      </c>
      <c r="LPH3" s="1" t="s">
        <v>7</v>
      </c>
      <c r="LPI3" s="15" t="s">
        <v>24</v>
      </c>
      <c r="LPJ3"/>
      <c r="LPK3"/>
      <c r="LPL3"/>
      <c r="LPM3" s="5">
        <v>1</v>
      </c>
      <c r="LPN3" s="1" t="s">
        <v>7</v>
      </c>
      <c r="LPO3" s="6" t="s">
        <v>18</v>
      </c>
      <c r="LPP3" s="1" t="s">
        <v>7</v>
      </c>
      <c r="LPQ3" s="15" t="s">
        <v>24</v>
      </c>
      <c r="LPR3"/>
      <c r="LPS3"/>
      <c r="LPT3"/>
      <c r="LPU3" s="5">
        <v>1</v>
      </c>
      <c r="LPV3" s="1" t="s">
        <v>7</v>
      </c>
      <c r="LPW3" s="6" t="s">
        <v>18</v>
      </c>
      <c r="LPX3" s="1" t="s">
        <v>7</v>
      </c>
      <c r="LPY3" s="15" t="s">
        <v>24</v>
      </c>
      <c r="LPZ3"/>
      <c r="LQA3"/>
      <c r="LQB3"/>
      <c r="LQC3" s="5">
        <v>1</v>
      </c>
      <c r="LQD3" s="1" t="s">
        <v>7</v>
      </c>
      <c r="LQE3" s="6" t="s">
        <v>18</v>
      </c>
      <c r="LQF3" s="1" t="s">
        <v>7</v>
      </c>
      <c r="LQG3" s="15" t="s">
        <v>24</v>
      </c>
      <c r="LQH3"/>
      <c r="LQI3"/>
      <c r="LQJ3"/>
      <c r="LQK3" s="5">
        <v>1</v>
      </c>
      <c r="LQL3" s="1" t="s">
        <v>7</v>
      </c>
      <c r="LQM3" s="6" t="s">
        <v>18</v>
      </c>
      <c r="LQN3" s="1" t="s">
        <v>7</v>
      </c>
      <c r="LQO3" s="15" t="s">
        <v>24</v>
      </c>
      <c r="LQP3"/>
      <c r="LQQ3"/>
      <c r="LQR3"/>
      <c r="LQS3" s="5">
        <v>1</v>
      </c>
      <c r="LQT3" s="1" t="s">
        <v>7</v>
      </c>
      <c r="LQU3" s="6" t="s">
        <v>18</v>
      </c>
      <c r="LQV3" s="1" t="s">
        <v>7</v>
      </c>
      <c r="LQW3" s="15" t="s">
        <v>24</v>
      </c>
      <c r="LQX3"/>
      <c r="LQY3"/>
      <c r="LQZ3"/>
      <c r="LRA3" s="5">
        <v>1</v>
      </c>
      <c r="LRB3" s="1" t="s">
        <v>7</v>
      </c>
      <c r="LRC3" s="6" t="s">
        <v>18</v>
      </c>
      <c r="LRD3" s="1" t="s">
        <v>7</v>
      </c>
      <c r="LRE3" s="15" t="s">
        <v>24</v>
      </c>
      <c r="LRF3"/>
      <c r="LRG3"/>
      <c r="LRH3"/>
      <c r="LRI3" s="5">
        <v>1</v>
      </c>
      <c r="LRJ3" s="1" t="s">
        <v>7</v>
      </c>
      <c r="LRK3" s="6" t="s">
        <v>18</v>
      </c>
      <c r="LRL3" s="1" t="s">
        <v>7</v>
      </c>
      <c r="LRM3" s="15" t="s">
        <v>24</v>
      </c>
      <c r="LRN3"/>
      <c r="LRO3"/>
      <c r="LRP3"/>
      <c r="LRQ3" s="5">
        <v>1</v>
      </c>
      <c r="LRR3" s="1" t="s">
        <v>7</v>
      </c>
      <c r="LRS3" s="6" t="s">
        <v>18</v>
      </c>
      <c r="LRT3" s="1" t="s">
        <v>7</v>
      </c>
      <c r="LRU3" s="15" t="s">
        <v>24</v>
      </c>
      <c r="LRV3"/>
      <c r="LRW3"/>
      <c r="LRX3"/>
      <c r="LRY3" s="5">
        <v>1</v>
      </c>
      <c r="LRZ3" s="1" t="s">
        <v>7</v>
      </c>
      <c r="LSA3" s="6" t="s">
        <v>18</v>
      </c>
      <c r="LSB3" s="1" t="s">
        <v>7</v>
      </c>
      <c r="LSC3" s="15" t="s">
        <v>24</v>
      </c>
      <c r="LSD3"/>
      <c r="LSE3"/>
      <c r="LSF3"/>
      <c r="LSG3" s="5">
        <v>1</v>
      </c>
      <c r="LSH3" s="1" t="s">
        <v>7</v>
      </c>
      <c r="LSI3" s="6" t="s">
        <v>18</v>
      </c>
      <c r="LSJ3" s="1" t="s">
        <v>7</v>
      </c>
      <c r="LSK3" s="15" t="s">
        <v>24</v>
      </c>
      <c r="LSL3"/>
      <c r="LSM3"/>
      <c r="LSN3"/>
      <c r="LSO3" s="5">
        <v>1</v>
      </c>
      <c r="LSP3" s="1" t="s">
        <v>7</v>
      </c>
      <c r="LSQ3" s="6" t="s">
        <v>18</v>
      </c>
      <c r="LSR3" s="1" t="s">
        <v>7</v>
      </c>
      <c r="LSS3" s="15" t="s">
        <v>24</v>
      </c>
      <c r="LST3"/>
      <c r="LSU3"/>
      <c r="LSV3"/>
      <c r="LSW3" s="5">
        <v>1</v>
      </c>
      <c r="LSX3" s="1" t="s">
        <v>7</v>
      </c>
      <c r="LSY3" s="6" t="s">
        <v>18</v>
      </c>
      <c r="LSZ3" s="1" t="s">
        <v>7</v>
      </c>
      <c r="LTA3" s="15" t="s">
        <v>24</v>
      </c>
      <c r="LTB3"/>
      <c r="LTC3"/>
      <c r="LTD3"/>
      <c r="LTE3" s="5">
        <v>1</v>
      </c>
      <c r="LTF3" s="1" t="s">
        <v>7</v>
      </c>
      <c r="LTG3" s="6" t="s">
        <v>18</v>
      </c>
      <c r="LTH3" s="1" t="s">
        <v>7</v>
      </c>
      <c r="LTI3" s="15" t="s">
        <v>24</v>
      </c>
      <c r="LTJ3"/>
      <c r="LTK3"/>
      <c r="LTL3"/>
      <c r="LTM3" s="5">
        <v>1</v>
      </c>
      <c r="LTN3" s="1" t="s">
        <v>7</v>
      </c>
      <c r="LTO3" s="6" t="s">
        <v>18</v>
      </c>
      <c r="LTP3" s="1" t="s">
        <v>7</v>
      </c>
      <c r="LTQ3" s="15" t="s">
        <v>24</v>
      </c>
      <c r="LTR3"/>
      <c r="LTS3"/>
      <c r="LTT3"/>
      <c r="LTU3" s="5">
        <v>1</v>
      </c>
      <c r="LTV3" s="1" t="s">
        <v>7</v>
      </c>
      <c r="LTW3" s="6" t="s">
        <v>18</v>
      </c>
      <c r="LTX3" s="1" t="s">
        <v>7</v>
      </c>
      <c r="LTY3" s="15" t="s">
        <v>24</v>
      </c>
      <c r="LTZ3"/>
      <c r="LUA3"/>
      <c r="LUB3"/>
      <c r="LUC3" s="5">
        <v>1</v>
      </c>
      <c r="LUD3" s="1" t="s">
        <v>7</v>
      </c>
      <c r="LUE3" s="6" t="s">
        <v>18</v>
      </c>
      <c r="LUF3" s="1" t="s">
        <v>7</v>
      </c>
      <c r="LUG3" s="15" t="s">
        <v>24</v>
      </c>
      <c r="LUH3"/>
      <c r="LUI3"/>
      <c r="LUJ3"/>
      <c r="LUK3" s="5">
        <v>1</v>
      </c>
      <c r="LUL3" s="1" t="s">
        <v>7</v>
      </c>
      <c r="LUM3" s="6" t="s">
        <v>18</v>
      </c>
      <c r="LUN3" s="1" t="s">
        <v>7</v>
      </c>
      <c r="LUO3" s="15" t="s">
        <v>24</v>
      </c>
      <c r="LUP3"/>
      <c r="LUQ3"/>
      <c r="LUR3"/>
      <c r="LUS3" s="5">
        <v>1</v>
      </c>
      <c r="LUT3" s="1" t="s">
        <v>7</v>
      </c>
      <c r="LUU3" s="6" t="s">
        <v>18</v>
      </c>
      <c r="LUV3" s="1" t="s">
        <v>7</v>
      </c>
      <c r="LUW3" s="15" t="s">
        <v>24</v>
      </c>
      <c r="LUX3"/>
      <c r="LUY3"/>
      <c r="LUZ3"/>
      <c r="LVA3" s="5">
        <v>1</v>
      </c>
      <c r="LVB3" s="1" t="s">
        <v>7</v>
      </c>
      <c r="LVC3" s="6" t="s">
        <v>18</v>
      </c>
      <c r="LVD3" s="1" t="s">
        <v>7</v>
      </c>
      <c r="LVE3" s="15" t="s">
        <v>24</v>
      </c>
      <c r="LVF3"/>
      <c r="LVG3"/>
      <c r="LVH3"/>
      <c r="LVI3" s="5">
        <v>1</v>
      </c>
      <c r="LVJ3" s="1" t="s">
        <v>7</v>
      </c>
      <c r="LVK3" s="6" t="s">
        <v>18</v>
      </c>
      <c r="LVL3" s="1" t="s">
        <v>7</v>
      </c>
      <c r="LVM3" s="15" t="s">
        <v>24</v>
      </c>
      <c r="LVN3"/>
      <c r="LVO3"/>
      <c r="LVP3"/>
      <c r="LVQ3" s="5">
        <v>1</v>
      </c>
      <c r="LVR3" s="1" t="s">
        <v>7</v>
      </c>
      <c r="LVS3" s="6" t="s">
        <v>18</v>
      </c>
      <c r="LVT3" s="1" t="s">
        <v>7</v>
      </c>
      <c r="LVU3" s="15" t="s">
        <v>24</v>
      </c>
      <c r="LVV3"/>
      <c r="LVW3"/>
      <c r="LVX3"/>
      <c r="LVY3" s="5">
        <v>1</v>
      </c>
      <c r="LVZ3" s="1" t="s">
        <v>7</v>
      </c>
      <c r="LWA3" s="6" t="s">
        <v>18</v>
      </c>
      <c r="LWB3" s="1" t="s">
        <v>7</v>
      </c>
      <c r="LWC3" s="15" t="s">
        <v>24</v>
      </c>
      <c r="LWD3"/>
      <c r="LWE3"/>
      <c r="LWF3"/>
      <c r="LWG3" s="5">
        <v>1</v>
      </c>
      <c r="LWH3" s="1" t="s">
        <v>7</v>
      </c>
      <c r="LWI3" s="6" t="s">
        <v>18</v>
      </c>
      <c r="LWJ3" s="1" t="s">
        <v>7</v>
      </c>
      <c r="LWK3" s="15" t="s">
        <v>24</v>
      </c>
      <c r="LWL3"/>
      <c r="LWM3"/>
      <c r="LWN3"/>
      <c r="LWO3" s="5">
        <v>1</v>
      </c>
      <c r="LWP3" s="1" t="s">
        <v>7</v>
      </c>
      <c r="LWQ3" s="6" t="s">
        <v>18</v>
      </c>
      <c r="LWR3" s="1" t="s">
        <v>7</v>
      </c>
      <c r="LWS3" s="15" t="s">
        <v>24</v>
      </c>
      <c r="LWT3"/>
      <c r="LWU3"/>
      <c r="LWV3"/>
      <c r="LWW3" s="5">
        <v>1</v>
      </c>
      <c r="LWX3" s="1" t="s">
        <v>7</v>
      </c>
      <c r="LWY3" s="6" t="s">
        <v>18</v>
      </c>
      <c r="LWZ3" s="1" t="s">
        <v>7</v>
      </c>
      <c r="LXA3" s="15" t="s">
        <v>24</v>
      </c>
      <c r="LXB3"/>
      <c r="LXC3"/>
      <c r="LXD3"/>
      <c r="LXE3" s="5">
        <v>1</v>
      </c>
      <c r="LXF3" s="1" t="s">
        <v>7</v>
      </c>
      <c r="LXG3" s="6" t="s">
        <v>18</v>
      </c>
      <c r="LXH3" s="1" t="s">
        <v>7</v>
      </c>
      <c r="LXI3" s="15" t="s">
        <v>24</v>
      </c>
      <c r="LXJ3"/>
      <c r="LXK3"/>
      <c r="LXL3"/>
      <c r="LXM3" s="5">
        <v>1</v>
      </c>
      <c r="LXN3" s="1" t="s">
        <v>7</v>
      </c>
      <c r="LXO3" s="6" t="s">
        <v>18</v>
      </c>
      <c r="LXP3" s="1" t="s">
        <v>7</v>
      </c>
      <c r="LXQ3" s="15" t="s">
        <v>24</v>
      </c>
      <c r="LXR3"/>
      <c r="LXS3"/>
      <c r="LXT3"/>
      <c r="LXU3" s="5">
        <v>1</v>
      </c>
      <c r="LXV3" s="1" t="s">
        <v>7</v>
      </c>
      <c r="LXW3" s="6" t="s">
        <v>18</v>
      </c>
      <c r="LXX3" s="1" t="s">
        <v>7</v>
      </c>
      <c r="LXY3" s="15" t="s">
        <v>24</v>
      </c>
      <c r="LXZ3"/>
      <c r="LYA3"/>
      <c r="LYB3"/>
      <c r="LYC3" s="5">
        <v>1</v>
      </c>
      <c r="LYD3" s="1" t="s">
        <v>7</v>
      </c>
      <c r="LYE3" s="6" t="s">
        <v>18</v>
      </c>
      <c r="LYF3" s="1" t="s">
        <v>7</v>
      </c>
      <c r="LYG3" s="15" t="s">
        <v>24</v>
      </c>
      <c r="LYH3"/>
      <c r="LYI3"/>
      <c r="LYJ3"/>
      <c r="LYK3" s="5">
        <v>1</v>
      </c>
      <c r="LYL3" s="1" t="s">
        <v>7</v>
      </c>
      <c r="LYM3" s="6" t="s">
        <v>18</v>
      </c>
      <c r="LYN3" s="1" t="s">
        <v>7</v>
      </c>
      <c r="LYO3" s="15" t="s">
        <v>24</v>
      </c>
      <c r="LYP3"/>
      <c r="LYQ3"/>
      <c r="LYR3"/>
      <c r="LYS3" s="5">
        <v>1</v>
      </c>
      <c r="LYT3" s="1" t="s">
        <v>7</v>
      </c>
      <c r="LYU3" s="6" t="s">
        <v>18</v>
      </c>
      <c r="LYV3" s="1" t="s">
        <v>7</v>
      </c>
      <c r="LYW3" s="15" t="s">
        <v>24</v>
      </c>
      <c r="LYX3"/>
      <c r="LYY3"/>
      <c r="LYZ3"/>
      <c r="LZA3" s="5">
        <v>1</v>
      </c>
      <c r="LZB3" s="1" t="s">
        <v>7</v>
      </c>
      <c r="LZC3" s="6" t="s">
        <v>18</v>
      </c>
      <c r="LZD3" s="1" t="s">
        <v>7</v>
      </c>
      <c r="LZE3" s="15" t="s">
        <v>24</v>
      </c>
      <c r="LZF3"/>
      <c r="LZG3"/>
      <c r="LZH3"/>
      <c r="LZI3" s="5">
        <v>1</v>
      </c>
      <c r="LZJ3" s="1" t="s">
        <v>7</v>
      </c>
      <c r="LZK3" s="6" t="s">
        <v>18</v>
      </c>
      <c r="LZL3" s="1" t="s">
        <v>7</v>
      </c>
      <c r="LZM3" s="15" t="s">
        <v>24</v>
      </c>
      <c r="LZN3"/>
      <c r="LZO3"/>
      <c r="LZP3"/>
      <c r="LZQ3" s="5">
        <v>1</v>
      </c>
      <c r="LZR3" s="1" t="s">
        <v>7</v>
      </c>
      <c r="LZS3" s="6" t="s">
        <v>18</v>
      </c>
      <c r="LZT3" s="1" t="s">
        <v>7</v>
      </c>
      <c r="LZU3" s="15" t="s">
        <v>24</v>
      </c>
      <c r="LZV3"/>
      <c r="LZW3"/>
      <c r="LZX3"/>
      <c r="LZY3" s="5">
        <v>1</v>
      </c>
      <c r="LZZ3" s="1" t="s">
        <v>7</v>
      </c>
      <c r="MAA3" s="6" t="s">
        <v>18</v>
      </c>
      <c r="MAB3" s="1" t="s">
        <v>7</v>
      </c>
      <c r="MAC3" s="15" t="s">
        <v>24</v>
      </c>
      <c r="MAD3"/>
      <c r="MAE3"/>
      <c r="MAF3"/>
      <c r="MAG3" s="5">
        <v>1</v>
      </c>
      <c r="MAH3" s="1" t="s">
        <v>7</v>
      </c>
      <c r="MAI3" s="6" t="s">
        <v>18</v>
      </c>
      <c r="MAJ3" s="1" t="s">
        <v>7</v>
      </c>
      <c r="MAK3" s="15" t="s">
        <v>24</v>
      </c>
      <c r="MAL3"/>
      <c r="MAM3"/>
      <c r="MAN3"/>
      <c r="MAO3" s="5">
        <v>1</v>
      </c>
      <c r="MAP3" s="1" t="s">
        <v>7</v>
      </c>
      <c r="MAQ3" s="6" t="s">
        <v>18</v>
      </c>
      <c r="MAR3" s="1" t="s">
        <v>7</v>
      </c>
      <c r="MAS3" s="15" t="s">
        <v>24</v>
      </c>
      <c r="MAT3"/>
      <c r="MAU3"/>
      <c r="MAV3"/>
      <c r="MAW3" s="5">
        <v>1</v>
      </c>
      <c r="MAX3" s="1" t="s">
        <v>7</v>
      </c>
      <c r="MAY3" s="6" t="s">
        <v>18</v>
      </c>
      <c r="MAZ3" s="1" t="s">
        <v>7</v>
      </c>
      <c r="MBA3" s="15" t="s">
        <v>24</v>
      </c>
      <c r="MBB3"/>
      <c r="MBC3"/>
      <c r="MBD3"/>
      <c r="MBE3" s="5">
        <v>1</v>
      </c>
      <c r="MBF3" s="1" t="s">
        <v>7</v>
      </c>
      <c r="MBG3" s="6" t="s">
        <v>18</v>
      </c>
      <c r="MBH3" s="1" t="s">
        <v>7</v>
      </c>
      <c r="MBI3" s="15" t="s">
        <v>24</v>
      </c>
      <c r="MBJ3"/>
      <c r="MBK3"/>
      <c r="MBL3"/>
      <c r="MBM3" s="5">
        <v>1</v>
      </c>
      <c r="MBN3" s="1" t="s">
        <v>7</v>
      </c>
      <c r="MBO3" s="6" t="s">
        <v>18</v>
      </c>
      <c r="MBP3" s="1" t="s">
        <v>7</v>
      </c>
      <c r="MBQ3" s="15" t="s">
        <v>24</v>
      </c>
      <c r="MBR3"/>
      <c r="MBS3"/>
      <c r="MBT3"/>
      <c r="MBU3" s="5">
        <v>1</v>
      </c>
      <c r="MBV3" s="1" t="s">
        <v>7</v>
      </c>
      <c r="MBW3" s="6" t="s">
        <v>18</v>
      </c>
      <c r="MBX3" s="1" t="s">
        <v>7</v>
      </c>
      <c r="MBY3" s="15" t="s">
        <v>24</v>
      </c>
      <c r="MBZ3"/>
      <c r="MCA3"/>
      <c r="MCB3"/>
      <c r="MCC3" s="5">
        <v>1</v>
      </c>
      <c r="MCD3" s="1" t="s">
        <v>7</v>
      </c>
      <c r="MCE3" s="6" t="s">
        <v>18</v>
      </c>
      <c r="MCF3" s="1" t="s">
        <v>7</v>
      </c>
      <c r="MCG3" s="15" t="s">
        <v>24</v>
      </c>
      <c r="MCH3"/>
      <c r="MCI3"/>
      <c r="MCJ3"/>
      <c r="MCK3" s="5">
        <v>1</v>
      </c>
      <c r="MCL3" s="1" t="s">
        <v>7</v>
      </c>
      <c r="MCM3" s="6" t="s">
        <v>18</v>
      </c>
      <c r="MCN3" s="1" t="s">
        <v>7</v>
      </c>
      <c r="MCO3" s="15" t="s">
        <v>24</v>
      </c>
      <c r="MCP3"/>
      <c r="MCQ3"/>
      <c r="MCR3"/>
      <c r="MCS3" s="5">
        <v>1</v>
      </c>
      <c r="MCT3" s="1" t="s">
        <v>7</v>
      </c>
      <c r="MCU3" s="6" t="s">
        <v>18</v>
      </c>
      <c r="MCV3" s="1" t="s">
        <v>7</v>
      </c>
      <c r="MCW3" s="15" t="s">
        <v>24</v>
      </c>
      <c r="MCX3"/>
      <c r="MCY3"/>
      <c r="MCZ3"/>
      <c r="MDA3" s="5">
        <v>1</v>
      </c>
      <c r="MDB3" s="1" t="s">
        <v>7</v>
      </c>
      <c r="MDC3" s="6" t="s">
        <v>18</v>
      </c>
      <c r="MDD3" s="1" t="s">
        <v>7</v>
      </c>
      <c r="MDE3" s="15" t="s">
        <v>24</v>
      </c>
      <c r="MDF3"/>
      <c r="MDG3"/>
      <c r="MDH3"/>
      <c r="MDI3" s="5">
        <v>1</v>
      </c>
      <c r="MDJ3" s="1" t="s">
        <v>7</v>
      </c>
      <c r="MDK3" s="6" t="s">
        <v>18</v>
      </c>
      <c r="MDL3" s="1" t="s">
        <v>7</v>
      </c>
      <c r="MDM3" s="15" t="s">
        <v>24</v>
      </c>
      <c r="MDN3"/>
      <c r="MDO3"/>
      <c r="MDP3"/>
      <c r="MDQ3" s="5">
        <v>1</v>
      </c>
      <c r="MDR3" s="1" t="s">
        <v>7</v>
      </c>
      <c r="MDS3" s="6" t="s">
        <v>18</v>
      </c>
      <c r="MDT3" s="1" t="s">
        <v>7</v>
      </c>
      <c r="MDU3" s="15" t="s">
        <v>24</v>
      </c>
      <c r="MDV3"/>
      <c r="MDW3"/>
      <c r="MDX3"/>
      <c r="MDY3" s="5">
        <v>1</v>
      </c>
      <c r="MDZ3" s="1" t="s">
        <v>7</v>
      </c>
      <c r="MEA3" s="6" t="s">
        <v>18</v>
      </c>
      <c r="MEB3" s="1" t="s">
        <v>7</v>
      </c>
      <c r="MEC3" s="15" t="s">
        <v>24</v>
      </c>
      <c r="MED3"/>
      <c r="MEE3"/>
      <c r="MEF3"/>
      <c r="MEG3" s="5">
        <v>1</v>
      </c>
      <c r="MEH3" s="1" t="s">
        <v>7</v>
      </c>
      <c r="MEI3" s="6" t="s">
        <v>18</v>
      </c>
      <c r="MEJ3" s="1" t="s">
        <v>7</v>
      </c>
      <c r="MEK3" s="15" t="s">
        <v>24</v>
      </c>
      <c r="MEL3"/>
      <c r="MEM3"/>
      <c r="MEN3"/>
      <c r="MEO3" s="5">
        <v>1</v>
      </c>
      <c r="MEP3" s="1" t="s">
        <v>7</v>
      </c>
      <c r="MEQ3" s="6" t="s">
        <v>18</v>
      </c>
      <c r="MER3" s="1" t="s">
        <v>7</v>
      </c>
      <c r="MES3" s="15" t="s">
        <v>24</v>
      </c>
      <c r="MET3"/>
      <c r="MEU3"/>
      <c r="MEV3"/>
      <c r="MEW3" s="5">
        <v>1</v>
      </c>
      <c r="MEX3" s="1" t="s">
        <v>7</v>
      </c>
      <c r="MEY3" s="6" t="s">
        <v>18</v>
      </c>
      <c r="MEZ3" s="1" t="s">
        <v>7</v>
      </c>
      <c r="MFA3" s="15" t="s">
        <v>24</v>
      </c>
      <c r="MFB3"/>
      <c r="MFC3"/>
      <c r="MFD3"/>
      <c r="MFE3" s="5">
        <v>1</v>
      </c>
      <c r="MFF3" s="1" t="s">
        <v>7</v>
      </c>
      <c r="MFG3" s="6" t="s">
        <v>18</v>
      </c>
      <c r="MFH3" s="1" t="s">
        <v>7</v>
      </c>
      <c r="MFI3" s="15" t="s">
        <v>24</v>
      </c>
      <c r="MFJ3"/>
      <c r="MFK3"/>
      <c r="MFL3"/>
      <c r="MFM3" s="5">
        <v>1</v>
      </c>
      <c r="MFN3" s="1" t="s">
        <v>7</v>
      </c>
      <c r="MFO3" s="6" t="s">
        <v>18</v>
      </c>
      <c r="MFP3" s="1" t="s">
        <v>7</v>
      </c>
      <c r="MFQ3" s="15" t="s">
        <v>24</v>
      </c>
      <c r="MFR3"/>
      <c r="MFS3"/>
      <c r="MFT3"/>
      <c r="MFU3" s="5">
        <v>1</v>
      </c>
      <c r="MFV3" s="1" t="s">
        <v>7</v>
      </c>
      <c r="MFW3" s="6" t="s">
        <v>18</v>
      </c>
      <c r="MFX3" s="1" t="s">
        <v>7</v>
      </c>
      <c r="MFY3" s="15" t="s">
        <v>24</v>
      </c>
      <c r="MFZ3"/>
      <c r="MGA3"/>
      <c r="MGB3"/>
      <c r="MGC3" s="5">
        <v>1</v>
      </c>
      <c r="MGD3" s="1" t="s">
        <v>7</v>
      </c>
      <c r="MGE3" s="6" t="s">
        <v>18</v>
      </c>
      <c r="MGF3" s="1" t="s">
        <v>7</v>
      </c>
      <c r="MGG3" s="15" t="s">
        <v>24</v>
      </c>
      <c r="MGH3"/>
      <c r="MGI3"/>
      <c r="MGJ3"/>
      <c r="MGK3" s="5">
        <v>1</v>
      </c>
      <c r="MGL3" s="1" t="s">
        <v>7</v>
      </c>
      <c r="MGM3" s="6" t="s">
        <v>18</v>
      </c>
      <c r="MGN3" s="1" t="s">
        <v>7</v>
      </c>
      <c r="MGO3" s="15" t="s">
        <v>24</v>
      </c>
      <c r="MGP3"/>
      <c r="MGQ3"/>
      <c r="MGR3"/>
      <c r="MGS3" s="5">
        <v>1</v>
      </c>
      <c r="MGT3" s="1" t="s">
        <v>7</v>
      </c>
      <c r="MGU3" s="6" t="s">
        <v>18</v>
      </c>
      <c r="MGV3" s="1" t="s">
        <v>7</v>
      </c>
      <c r="MGW3" s="15" t="s">
        <v>24</v>
      </c>
      <c r="MGX3"/>
      <c r="MGY3"/>
      <c r="MGZ3"/>
      <c r="MHA3" s="5">
        <v>1</v>
      </c>
      <c r="MHB3" s="1" t="s">
        <v>7</v>
      </c>
      <c r="MHC3" s="6" t="s">
        <v>18</v>
      </c>
      <c r="MHD3" s="1" t="s">
        <v>7</v>
      </c>
      <c r="MHE3" s="15" t="s">
        <v>24</v>
      </c>
      <c r="MHF3"/>
      <c r="MHG3"/>
      <c r="MHH3"/>
      <c r="MHI3" s="5">
        <v>1</v>
      </c>
      <c r="MHJ3" s="1" t="s">
        <v>7</v>
      </c>
      <c r="MHK3" s="6" t="s">
        <v>18</v>
      </c>
      <c r="MHL3" s="1" t="s">
        <v>7</v>
      </c>
      <c r="MHM3" s="15" t="s">
        <v>24</v>
      </c>
      <c r="MHN3"/>
      <c r="MHO3"/>
      <c r="MHP3"/>
      <c r="MHQ3" s="5">
        <v>1</v>
      </c>
      <c r="MHR3" s="1" t="s">
        <v>7</v>
      </c>
      <c r="MHS3" s="6" t="s">
        <v>18</v>
      </c>
      <c r="MHT3" s="1" t="s">
        <v>7</v>
      </c>
      <c r="MHU3" s="15" t="s">
        <v>24</v>
      </c>
      <c r="MHV3"/>
      <c r="MHW3"/>
      <c r="MHX3"/>
      <c r="MHY3" s="5">
        <v>1</v>
      </c>
      <c r="MHZ3" s="1" t="s">
        <v>7</v>
      </c>
      <c r="MIA3" s="6" t="s">
        <v>18</v>
      </c>
      <c r="MIB3" s="1" t="s">
        <v>7</v>
      </c>
      <c r="MIC3" s="15" t="s">
        <v>24</v>
      </c>
      <c r="MID3"/>
      <c r="MIE3"/>
      <c r="MIF3"/>
      <c r="MIG3" s="5">
        <v>1</v>
      </c>
      <c r="MIH3" s="1" t="s">
        <v>7</v>
      </c>
      <c r="MII3" s="6" t="s">
        <v>18</v>
      </c>
      <c r="MIJ3" s="1" t="s">
        <v>7</v>
      </c>
      <c r="MIK3" s="15" t="s">
        <v>24</v>
      </c>
      <c r="MIL3"/>
      <c r="MIM3"/>
      <c r="MIN3"/>
      <c r="MIO3" s="5">
        <v>1</v>
      </c>
      <c r="MIP3" s="1" t="s">
        <v>7</v>
      </c>
      <c r="MIQ3" s="6" t="s">
        <v>18</v>
      </c>
      <c r="MIR3" s="1" t="s">
        <v>7</v>
      </c>
      <c r="MIS3" s="15" t="s">
        <v>24</v>
      </c>
      <c r="MIT3"/>
      <c r="MIU3"/>
      <c r="MIV3"/>
      <c r="MIW3" s="5">
        <v>1</v>
      </c>
      <c r="MIX3" s="1" t="s">
        <v>7</v>
      </c>
      <c r="MIY3" s="6" t="s">
        <v>18</v>
      </c>
      <c r="MIZ3" s="1" t="s">
        <v>7</v>
      </c>
      <c r="MJA3" s="15" t="s">
        <v>24</v>
      </c>
      <c r="MJB3"/>
      <c r="MJC3"/>
      <c r="MJD3"/>
      <c r="MJE3" s="5">
        <v>1</v>
      </c>
      <c r="MJF3" s="1" t="s">
        <v>7</v>
      </c>
      <c r="MJG3" s="6" t="s">
        <v>18</v>
      </c>
      <c r="MJH3" s="1" t="s">
        <v>7</v>
      </c>
      <c r="MJI3" s="15" t="s">
        <v>24</v>
      </c>
      <c r="MJJ3"/>
      <c r="MJK3"/>
      <c r="MJL3"/>
      <c r="MJM3" s="5">
        <v>1</v>
      </c>
      <c r="MJN3" s="1" t="s">
        <v>7</v>
      </c>
      <c r="MJO3" s="6" t="s">
        <v>18</v>
      </c>
      <c r="MJP3" s="1" t="s">
        <v>7</v>
      </c>
      <c r="MJQ3" s="15" t="s">
        <v>24</v>
      </c>
      <c r="MJR3"/>
      <c r="MJS3"/>
      <c r="MJT3"/>
      <c r="MJU3" s="5">
        <v>1</v>
      </c>
      <c r="MJV3" s="1" t="s">
        <v>7</v>
      </c>
      <c r="MJW3" s="6" t="s">
        <v>18</v>
      </c>
      <c r="MJX3" s="1" t="s">
        <v>7</v>
      </c>
      <c r="MJY3" s="15" t="s">
        <v>24</v>
      </c>
      <c r="MJZ3"/>
      <c r="MKA3"/>
      <c r="MKB3"/>
      <c r="MKC3" s="5">
        <v>1</v>
      </c>
      <c r="MKD3" s="1" t="s">
        <v>7</v>
      </c>
      <c r="MKE3" s="6" t="s">
        <v>18</v>
      </c>
      <c r="MKF3" s="1" t="s">
        <v>7</v>
      </c>
      <c r="MKG3" s="15" t="s">
        <v>24</v>
      </c>
      <c r="MKH3"/>
      <c r="MKI3"/>
      <c r="MKJ3"/>
      <c r="MKK3" s="5">
        <v>1</v>
      </c>
      <c r="MKL3" s="1" t="s">
        <v>7</v>
      </c>
      <c r="MKM3" s="6" t="s">
        <v>18</v>
      </c>
      <c r="MKN3" s="1" t="s">
        <v>7</v>
      </c>
      <c r="MKO3" s="15" t="s">
        <v>24</v>
      </c>
      <c r="MKP3"/>
      <c r="MKQ3"/>
      <c r="MKR3"/>
      <c r="MKS3" s="5">
        <v>1</v>
      </c>
      <c r="MKT3" s="1" t="s">
        <v>7</v>
      </c>
      <c r="MKU3" s="6" t="s">
        <v>18</v>
      </c>
      <c r="MKV3" s="1" t="s">
        <v>7</v>
      </c>
      <c r="MKW3" s="15" t="s">
        <v>24</v>
      </c>
      <c r="MKX3"/>
      <c r="MKY3"/>
      <c r="MKZ3"/>
      <c r="MLA3" s="5">
        <v>1</v>
      </c>
      <c r="MLB3" s="1" t="s">
        <v>7</v>
      </c>
      <c r="MLC3" s="6" t="s">
        <v>18</v>
      </c>
      <c r="MLD3" s="1" t="s">
        <v>7</v>
      </c>
      <c r="MLE3" s="15" t="s">
        <v>24</v>
      </c>
      <c r="MLF3"/>
      <c r="MLG3"/>
      <c r="MLH3"/>
      <c r="MLI3" s="5">
        <v>1</v>
      </c>
      <c r="MLJ3" s="1" t="s">
        <v>7</v>
      </c>
      <c r="MLK3" s="6" t="s">
        <v>18</v>
      </c>
      <c r="MLL3" s="1" t="s">
        <v>7</v>
      </c>
      <c r="MLM3" s="15" t="s">
        <v>24</v>
      </c>
      <c r="MLN3"/>
      <c r="MLO3"/>
      <c r="MLP3"/>
      <c r="MLQ3" s="5">
        <v>1</v>
      </c>
      <c r="MLR3" s="1" t="s">
        <v>7</v>
      </c>
      <c r="MLS3" s="6" t="s">
        <v>18</v>
      </c>
      <c r="MLT3" s="1" t="s">
        <v>7</v>
      </c>
      <c r="MLU3" s="15" t="s">
        <v>24</v>
      </c>
      <c r="MLV3"/>
      <c r="MLW3"/>
      <c r="MLX3"/>
      <c r="MLY3" s="5">
        <v>1</v>
      </c>
      <c r="MLZ3" s="1" t="s">
        <v>7</v>
      </c>
      <c r="MMA3" s="6" t="s">
        <v>18</v>
      </c>
      <c r="MMB3" s="1" t="s">
        <v>7</v>
      </c>
      <c r="MMC3" s="15" t="s">
        <v>24</v>
      </c>
      <c r="MMD3"/>
      <c r="MME3"/>
      <c r="MMF3"/>
      <c r="MMG3" s="5">
        <v>1</v>
      </c>
      <c r="MMH3" s="1" t="s">
        <v>7</v>
      </c>
      <c r="MMI3" s="6" t="s">
        <v>18</v>
      </c>
      <c r="MMJ3" s="1" t="s">
        <v>7</v>
      </c>
      <c r="MMK3" s="15" t="s">
        <v>24</v>
      </c>
      <c r="MML3"/>
      <c r="MMM3"/>
      <c r="MMN3"/>
      <c r="MMO3" s="5">
        <v>1</v>
      </c>
      <c r="MMP3" s="1" t="s">
        <v>7</v>
      </c>
      <c r="MMQ3" s="6" t="s">
        <v>18</v>
      </c>
      <c r="MMR3" s="1" t="s">
        <v>7</v>
      </c>
      <c r="MMS3" s="15" t="s">
        <v>24</v>
      </c>
      <c r="MMT3"/>
      <c r="MMU3"/>
      <c r="MMV3"/>
      <c r="MMW3" s="5">
        <v>1</v>
      </c>
      <c r="MMX3" s="1" t="s">
        <v>7</v>
      </c>
      <c r="MMY3" s="6" t="s">
        <v>18</v>
      </c>
      <c r="MMZ3" s="1" t="s">
        <v>7</v>
      </c>
      <c r="MNA3" s="15" t="s">
        <v>24</v>
      </c>
      <c r="MNB3"/>
      <c r="MNC3"/>
      <c r="MND3"/>
      <c r="MNE3" s="5">
        <v>1</v>
      </c>
      <c r="MNF3" s="1" t="s">
        <v>7</v>
      </c>
      <c r="MNG3" s="6" t="s">
        <v>18</v>
      </c>
      <c r="MNH3" s="1" t="s">
        <v>7</v>
      </c>
      <c r="MNI3" s="15" t="s">
        <v>24</v>
      </c>
      <c r="MNJ3"/>
      <c r="MNK3"/>
      <c r="MNL3"/>
      <c r="MNM3" s="5">
        <v>1</v>
      </c>
      <c r="MNN3" s="1" t="s">
        <v>7</v>
      </c>
      <c r="MNO3" s="6" t="s">
        <v>18</v>
      </c>
      <c r="MNP3" s="1" t="s">
        <v>7</v>
      </c>
      <c r="MNQ3" s="15" t="s">
        <v>24</v>
      </c>
      <c r="MNR3"/>
      <c r="MNS3"/>
      <c r="MNT3"/>
      <c r="MNU3" s="5">
        <v>1</v>
      </c>
      <c r="MNV3" s="1" t="s">
        <v>7</v>
      </c>
      <c r="MNW3" s="6" t="s">
        <v>18</v>
      </c>
      <c r="MNX3" s="1" t="s">
        <v>7</v>
      </c>
      <c r="MNY3" s="15" t="s">
        <v>24</v>
      </c>
      <c r="MNZ3"/>
      <c r="MOA3"/>
      <c r="MOB3"/>
      <c r="MOC3" s="5">
        <v>1</v>
      </c>
      <c r="MOD3" s="1" t="s">
        <v>7</v>
      </c>
      <c r="MOE3" s="6" t="s">
        <v>18</v>
      </c>
      <c r="MOF3" s="1" t="s">
        <v>7</v>
      </c>
      <c r="MOG3" s="15" t="s">
        <v>24</v>
      </c>
      <c r="MOH3"/>
      <c r="MOI3"/>
      <c r="MOJ3"/>
      <c r="MOK3" s="5">
        <v>1</v>
      </c>
      <c r="MOL3" s="1" t="s">
        <v>7</v>
      </c>
      <c r="MOM3" s="6" t="s">
        <v>18</v>
      </c>
      <c r="MON3" s="1" t="s">
        <v>7</v>
      </c>
      <c r="MOO3" s="15" t="s">
        <v>24</v>
      </c>
      <c r="MOP3"/>
      <c r="MOQ3"/>
      <c r="MOR3"/>
      <c r="MOS3" s="5">
        <v>1</v>
      </c>
      <c r="MOT3" s="1" t="s">
        <v>7</v>
      </c>
      <c r="MOU3" s="6" t="s">
        <v>18</v>
      </c>
      <c r="MOV3" s="1" t="s">
        <v>7</v>
      </c>
      <c r="MOW3" s="15" t="s">
        <v>24</v>
      </c>
      <c r="MOX3"/>
      <c r="MOY3"/>
      <c r="MOZ3"/>
      <c r="MPA3" s="5">
        <v>1</v>
      </c>
      <c r="MPB3" s="1" t="s">
        <v>7</v>
      </c>
      <c r="MPC3" s="6" t="s">
        <v>18</v>
      </c>
      <c r="MPD3" s="1" t="s">
        <v>7</v>
      </c>
      <c r="MPE3" s="15" t="s">
        <v>24</v>
      </c>
      <c r="MPF3"/>
      <c r="MPG3"/>
      <c r="MPH3"/>
      <c r="MPI3" s="5">
        <v>1</v>
      </c>
      <c r="MPJ3" s="1" t="s">
        <v>7</v>
      </c>
      <c r="MPK3" s="6" t="s">
        <v>18</v>
      </c>
      <c r="MPL3" s="1" t="s">
        <v>7</v>
      </c>
      <c r="MPM3" s="15" t="s">
        <v>24</v>
      </c>
      <c r="MPN3"/>
      <c r="MPO3"/>
      <c r="MPP3"/>
      <c r="MPQ3" s="5">
        <v>1</v>
      </c>
      <c r="MPR3" s="1" t="s">
        <v>7</v>
      </c>
      <c r="MPS3" s="6" t="s">
        <v>18</v>
      </c>
      <c r="MPT3" s="1" t="s">
        <v>7</v>
      </c>
      <c r="MPU3" s="15" t="s">
        <v>24</v>
      </c>
      <c r="MPV3"/>
      <c r="MPW3"/>
      <c r="MPX3"/>
      <c r="MPY3" s="5">
        <v>1</v>
      </c>
      <c r="MPZ3" s="1" t="s">
        <v>7</v>
      </c>
      <c r="MQA3" s="6" t="s">
        <v>18</v>
      </c>
      <c r="MQB3" s="1" t="s">
        <v>7</v>
      </c>
      <c r="MQC3" s="15" t="s">
        <v>24</v>
      </c>
      <c r="MQD3"/>
      <c r="MQE3"/>
      <c r="MQF3"/>
      <c r="MQG3" s="5">
        <v>1</v>
      </c>
      <c r="MQH3" s="1" t="s">
        <v>7</v>
      </c>
      <c r="MQI3" s="6" t="s">
        <v>18</v>
      </c>
      <c r="MQJ3" s="1" t="s">
        <v>7</v>
      </c>
      <c r="MQK3" s="15" t="s">
        <v>24</v>
      </c>
      <c r="MQL3"/>
      <c r="MQM3"/>
      <c r="MQN3"/>
      <c r="MQO3" s="5">
        <v>1</v>
      </c>
      <c r="MQP3" s="1" t="s">
        <v>7</v>
      </c>
      <c r="MQQ3" s="6" t="s">
        <v>18</v>
      </c>
      <c r="MQR3" s="1" t="s">
        <v>7</v>
      </c>
      <c r="MQS3" s="15" t="s">
        <v>24</v>
      </c>
      <c r="MQT3"/>
      <c r="MQU3"/>
      <c r="MQV3"/>
      <c r="MQW3" s="5">
        <v>1</v>
      </c>
      <c r="MQX3" s="1" t="s">
        <v>7</v>
      </c>
      <c r="MQY3" s="6" t="s">
        <v>18</v>
      </c>
      <c r="MQZ3" s="1" t="s">
        <v>7</v>
      </c>
      <c r="MRA3" s="15" t="s">
        <v>24</v>
      </c>
      <c r="MRB3"/>
      <c r="MRC3"/>
      <c r="MRD3"/>
      <c r="MRE3" s="5">
        <v>1</v>
      </c>
      <c r="MRF3" s="1" t="s">
        <v>7</v>
      </c>
      <c r="MRG3" s="6" t="s">
        <v>18</v>
      </c>
      <c r="MRH3" s="1" t="s">
        <v>7</v>
      </c>
      <c r="MRI3" s="15" t="s">
        <v>24</v>
      </c>
      <c r="MRJ3"/>
      <c r="MRK3"/>
      <c r="MRL3"/>
      <c r="MRM3" s="5">
        <v>1</v>
      </c>
      <c r="MRN3" s="1" t="s">
        <v>7</v>
      </c>
      <c r="MRO3" s="6" t="s">
        <v>18</v>
      </c>
      <c r="MRP3" s="1" t="s">
        <v>7</v>
      </c>
      <c r="MRQ3" s="15" t="s">
        <v>24</v>
      </c>
      <c r="MRR3"/>
      <c r="MRS3"/>
      <c r="MRT3"/>
      <c r="MRU3" s="5">
        <v>1</v>
      </c>
      <c r="MRV3" s="1" t="s">
        <v>7</v>
      </c>
      <c r="MRW3" s="6" t="s">
        <v>18</v>
      </c>
      <c r="MRX3" s="1" t="s">
        <v>7</v>
      </c>
      <c r="MRY3" s="15" t="s">
        <v>24</v>
      </c>
      <c r="MRZ3"/>
      <c r="MSA3"/>
      <c r="MSB3"/>
      <c r="MSC3" s="5">
        <v>1</v>
      </c>
      <c r="MSD3" s="1" t="s">
        <v>7</v>
      </c>
      <c r="MSE3" s="6" t="s">
        <v>18</v>
      </c>
      <c r="MSF3" s="1" t="s">
        <v>7</v>
      </c>
      <c r="MSG3" s="15" t="s">
        <v>24</v>
      </c>
      <c r="MSH3"/>
      <c r="MSI3"/>
      <c r="MSJ3"/>
      <c r="MSK3" s="5">
        <v>1</v>
      </c>
      <c r="MSL3" s="1" t="s">
        <v>7</v>
      </c>
      <c r="MSM3" s="6" t="s">
        <v>18</v>
      </c>
      <c r="MSN3" s="1" t="s">
        <v>7</v>
      </c>
      <c r="MSO3" s="15" t="s">
        <v>24</v>
      </c>
      <c r="MSP3"/>
      <c r="MSQ3"/>
      <c r="MSR3"/>
      <c r="MSS3" s="5">
        <v>1</v>
      </c>
      <c r="MST3" s="1" t="s">
        <v>7</v>
      </c>
      <c r="MSU3" s="6" t="s">
        <v>18</v>
      </c>
      <c r="MSV3" s="1" t="s">
        <v>7</v>
      </c>
      <c r="MSW3" s="15" t="s">
        <v>24</v>
      </c>
      <c r="MSX3"/>
      <c r="MSY3"/>
      <c r="MSZ3"/>
      <c r="MTA3" s="5">
        <v>1</v>
      </c>
      <c r="MTB3" s="1" t="s">
        <v>7</v>
      </c>
      <c r="MTC3" s="6" t="s">
        <v>18</v>
      </c>
      <c r="MTD3" s="1" t="s">
        <v>7</v>
      </c>
      <c r="MTE3" s="15" t="s">
        <v>24</v>
      </c>
      <c r="MTF3"/>
      <c r="MTG3"/>
      <c r="MTH3"/>
      <c r="MTI3" s="5">
        <v>1</v>
      </c>
      <c r="MTJ3" s="1" t="s">
        <v>7</v>
      </c>
      <c r="MTK3" s="6" t="s">
        <v>18</v>
      </c>
      <c r="MTL3" s="1" t="s">
        <v>7</v>
      </c>
      <c r="MTM3" s="15" t="s">
        <v>24</v>
      </c>
      <c r="MTN3"/>
      <c r="MTO3"/>
      <c r="MTP3"/>
      <c r="MTQ3" s="5">
        <v>1</v>
      </c>
      <c r="MTR3" s="1" t="s">
        <v>7</v>
      </c>
      <c r="MTS3" s="6" t="s">
        <v>18</v>
      </c>
      <c r="MTT3" s="1" t="s">
        <v>7</v>
      </c>
      <c r="MTU3" s="15" t="s">
        <v>24</v>
      </c>
      <c r="MTV3"/>
      <c r="MTW3"/>
      <c r="MTX3"/>
      <c r="MTY3" s="5">
        <v>1</v>
      </c>
      <c r="MTZ3" s="1" t="s">
        <v>7</v>
      </c>
      <c r="MUA3" s="6" t="s">
        <v>18</v>
      </c>
      <c r="MUB3" s="1" t="s">
        <v>7</v>
      </c>
      <c r="MUC3" s="15" t="s">
        <v>24</v>
      </c>
      <c r="MUD3"/>
      <c r="MUE3"/>
      <c r="MUF3"/>
      <c r="MUG3" s="5">
        <v>1</v>
      </c>
      <c r="MUH3" s="1" t="s">
        <v>7</v>
      </c>
      <c r="MUI3" s="6" t="s">
        <v>18</v>
      </c>
      <c r="MUJ3" s="1" t="s">
        <v>7</v>
      </c>
      <c r="MUK3" s="15" t="s">
        <v>24</v>
      </c>
      <c r="MUL3"/>
      <c r="MUM3"/>
      <c r="MUN3"/>
      <c r="MUO3" s="5">
        <v>1</v>
      </c>
      <c r="MUP3" s="1" t="s">
        <v>7</v>
      </c>
      <c r="MUQ3" s="6" t="s">
        <v>18</v>
      </c>
      <c r="MUR3" s="1" t="s">
        <v>7</v>
      </c>
      <c r="MUS3" s="15" t="s">
        <v>24</v>
      </c>
      <c r="MUT3"/>
      <c r="MUU3"/>
      <c r="MUV3"/>
      <c r="MUW3" s="5">
        <v>1</v>
      </c>
      <c r="MUX3" s="1" t="s">
        <v>7</v>
      </c>
      <c r="MUY3" s="6" t="s">
        <v>18</v>
      </c>
      <c r="MUZ3" s="1" t="s">
        <v>7</v>
      </c>
      <c r="MVA3" s="15" t="s">
        <v>24</v>
      </c>
      <c r="MVB3"/>
      <c r="MVC3"/>
      <c r="MVD3"/>
      <c r="MVE3" s="5">
        <v>1</v>
      </c>
      <c r="MVF3" s="1" t="s">
        <v>7</v>
      </c>
      <c r="MVG3" s="6" t="s">
        <v>18</v>
      </c>
      <c r="MVH3" s="1" t="s">
        <v>7</v>
      </c>
      <c r="MVI3" s="15" t="s">
        <v>24</v>
      </c>
      <c r="MVJ3"/>
      <c r="MVK3"/>
      <c r="MVL3"/>
      <c r="MVM3" s="5">
        <v>1</v>
      </c>
      <c r="MVN3" s="1" t="s">
        <v>7</v>
      </c>
      <c r="MVO3" s="6" t="s">
        <v>18</v>
      </c>
      <c r="MVP3" s="1" t="s">
        <v>7</v>
      </c>
      <c r="MVQ3" s="15" t="s">
        <v>24</v>
      </c>
      <c r="MVR3"/>
      <c r="MVS3"/>
      <c r="MVT3"/>
      <c r="MVU3" s="5">
        <v>1</v>
      </c>
      <c r="MVV3" s="1" t="s">
        <v>7</v>
      </c>
      <c r="MVW3" s="6" t="s">
        <v>18</v>
      </c>
      <c r="MVX3" s="1" t="s">
        <v>7</v>
      </c>
      <c r="MVY3" s="15" t="s">
        <v>24</v>
      </c>
      <c r="MVZ3"/>
      <c r="MWA3"/>
      <c r="MWB3"/>
      <c r="MWC3" s="5">
        <v>1</v>
      </c>
      <c r="MWD3" s="1" t="s">
        <v>7</v>
      </c>
      <c r="MWE3" s="6" t="s">
        <v>18</v>
      </c>
      <c r="MWF3" s="1" t="s">
        <v>7</v>
      </c>
      <c r="MWG3" s="15" t="s">
        <v>24</v>
      </c>
      <c r="MWH3"/>
      <c r="MWI3"/>
      <c r="MWJ3"/>
      <c r="MWK3" s="5">
        <v>1</v>
      </c>
      <c r="MWL3" s="1" t="s">
        <v>7</v>
      </c>
      <c r="MWM3" s="6" t="s">
        <v>18</v>
      </c>
      <c r="MWN3" s="1" t="s">
        <v>7</v>
      </c>
      <c r="MWO3" s="15" t="s">
        <v>24</v>
      </c>
      <c r="MWP3"/>
      <c r="MWQ3"/>
      <c r="MWR3"/>
      <c r="MWS3" s="5">
        <v>1</v>
      </c>
      <c r="MWT3" s="1" t="s">
        <v>7</v>
      </c>
      <c r="MWU3" s="6" t="s">
        <v>18</v>
      </c>
      <c r="MWV3" s="1" t="s">
        <v>7</v>
      </c>
      <c r="MWW3" s="15" t="s">
        <v>24</v>
      </c>
      <c r="MWX3"/>
      <c r="MWY3"/>
      <c r="MWZ3"/>
      <c r="MXA3" s="5">
        <v>1</v>
      </c>
      <c r="MXB3" s="1" t="s">
        <v>7</v>
      </c>
      <c r="MXC3" s="6" t="s">
        <v>18</v>
      </c>
      <c r="MXD3" s="1" t="s">
        <v>7</v>
      </c>
      <c r="MXE3" s="15" t="s">
        <v>24</v>
      </c>
      <c r="MXF3"/>
      <c r="MXG3"/>
      <c r="MXH3"/>
      <c r="MXI3" s="5">
        <v>1</v>
      </c>
      <c r="MXJ3" s="1" t="s">
        <v>7</v>
      </c>
      <c r="MXK3" s="6" t="s">
        <v>18</v>
      </c>
      <c r="MXL3" s="1" t="s">
        <v>7</v>
      </c>
      <c r="MXM3" s="15" t="s">
        <v>24</v>
      </c>
      <c r="MXN3"/>
      <c r="MXO3"/>
      <c r="MXP3"/>
      <c r="MXQ3" s="5">
        <v>1</v>
      </c>
      <c r="MXR3" s="1" t="s">
        <v>7</v>
      </c>
      <c r="MXS3" s="6" t="s">
        <v>18</v>
      </c>
      <c r="MXT3" s="1" t="s">
        <v>7</v>
      </c>
      <c r="MXU3" s="15" t="s">
        <v>24</v>
      </c>
      <c r="MXV3"/>
      <c r="MXW3"/>
      <c r="MXX3"/>
      <c r="MXY3" s="5">
        <v>1</v>
      </c>
      <c r="MXZ3" s="1" t="s">
        <v>7</v>
      </c>
      <c r="MYA3" s="6" t="s">
        <v>18</v>
      </c>
      <c r="MYB3" s="1" t="s">
        <v>7</v>
      </c>
      <c r="MYC3" s="15" t="s">
        <v>24</v>
      </c>
      <c r="MYD3"/>
      <c r="MYE3"/>
      <c r="MYF3"/>
      <c r="MYG3" s="5">
        <v>1</v>
      </c>
      <c r="MYH3" s="1" t="s">
        <v>7</v>
      </c>
      <c r="MYI3" s="6" t="s">
        <v>18</v>
      </c>
      <c r="MYJ3" s="1" t="s">
        <v>7</v>
      </c>
      <c r="MYK3" s="15" t="s">
        <v>24</v>
      </c>
      <c r="MYL3"/>
      <c r="MYM3"/>
      <c r="MYN3"/>
      <c r="MYO3" s="5">
        <v>1</v>
      </c>
      <c r="MYP3" s="1" t="s">
        <v>7</v>
      </c>
      <c r="MYQ3" s="6" t="s">
        <v>18</v>
      </c>
      <c r="MYR3" s="1" t="s">
        <v>7</v>
      </c>
      <c r="MYS3" s="15" t="s">
        <v>24</v>
      </c>
      <c r="MYT3"/>
      <c r="MYU3"/>
      <c r="MYV3"/>
      <c r="MYW3" s="5">
        <v>1</v>
      </c>
      <c r="MYX3" s="1" t="s">
        <v>7</v>
      </c>
      <c r="MYY3" s="6" t="s">
        <v>18</v>
      </c>
      <c r="MYZ3" s="1" t="s">
        <v>7</v>
      </c>
      <c r="MZA3" s="15" t="s">
        <v>24</v>
      </c>
      <c r="MZB3"/>
      <c r="MZC3"/>
      <c r="MZD3"/>
      <c r="MZE3" s="5">
        <v>1</v>
      </c>
      <c r="MZF3" s="1" t="s">
        <v>7</v>
      </c>
      <c r="MZG3" s="6" t="s">
        <v>18</v>
      </c>
      <c r="MZH3" s="1" t="s">
        <v>7</v>
      </c>
      <c r="MZI3" s="15" t="s">
        <v>24</v>
      </c>
      <c r="MZJ3"/>
      <c r="MZK3"/>
      <c r="MZL3"/>
      <c r="MZM3" s="5">
        <v>1</v>
      </c>
      <c r="MZN3" s="1" t="s">
        <v>7</v>
      </c>
      <c r="MZO3" s="6" t="s">
        <v>18</v>
      </c>
      <c r="MZP3" s="1" t="s">
        <v>7</v>
      </c>
      <c r="MZQ3" s="15" t="s">
        <v>24</v>
      </c>
      <c r="MZR3"/>
      <c r="MZS3"/>
      <c r="MZT3"/>
      <c r="MZU3" s="5">
        <v>1</v>
      </c>
      <c r="MZV3" s="1" t="s">
        <v>7</v>
      </c>
      <c r="MZW3" s="6" t="s">
        <v>18</v>
      </c>
      <c r="MZX3" s="1" t="s">
        <v>7</v>
      </c>
      <c r="MZY3" s="15" t="s">
        <v>24</v>
      </c>
      <c r="MZZ3"/>
      <c r="NAA3"/>
      <c r="NAB3"/>
      <c r="NAC3" s="5">
        <v>1</v>
      </c>
      <c r="NAD3" s="1" t="s">
        <v>7</v>
      </c>
      <c r="NAE3" s="6" t="s">
        <v>18</v>
      </c>
      <c r="NAF3" s="1" t="s">
        <v>7</v>
      </c>
      <c r="NAG3" s="15" t="s">
        <v>24</v>
      </c>
      <c r="NAH3"/>
      <c r="NAI3"/>
      <c r="NAJ3"/>
      <c r="NAK3" s="5">
        <v>1</v>
      </c>
      <c r="NAL3" s="1" t="s">
        <v>7</v>
      </c>
      <c r="NAM3" s="6" t="s">
        <v>18</v>
      </c>
      <c r="NAN3" s="1" t="s">
        <v>7</v>
      </c>
      <c r="NAO3" s="15" t="s">
        <v>24</v>
      </c>
      <c r="NAP3"/>
      <c r="NAQ3"/>
      <c r="NAR3"/>
      <c r="NAS3" s="5">
        <v>1</v>
      </c>
      <c r="NAT3" s="1" t="s">
        <v>7</v>
      </c>
      <c r="NAU3" s="6" t="s">
        <v>18</v>
      </c>
      <c r="NAV3" s="1" t="s">
        <v>7</v>
      </c>
      <c r="NAW3" s="15" t="s">
        <v>24</v>
      </c>
      <c r="NAX3"/>
      <c r="NAY3"/>
      <c r="NAZ3"/>
      <c r="NBA3" s="5">
        <v>1</v>
      </c>
      <c r="NBB3" s="1" t="s">
        <v>7</v>
      </c>
      <c r="NBC3" s="6" t="s">
        <v>18</v>
      </c>
      <c r="NBD3" s="1" t="s">
        <v>7</v>
      </c>
      <c r="NBE3" s="15" t="s">
        <v>24</v>
      </c>
      <c r="NBF3"/>
      <c r="NBG3"/>
      <c r="NBH3"/>
      <c r="NBI3" s="5">
        <v>1</v>
      </c>
      <c r="NBJ3" s="1" t="s">
        <v>7</v>
      </c>
      <c r="NBK3" s="6" t="s">
        <v>18</v>
      </c>
      <c r="NBL3" s="1" t="s">
        <v>7</v>
      </c>
      <c r="NBM3" s="15" t="s">
        <v>24</v>
      </c>
      <c r="NBN3"/>
      <c r="NBO3"/>
      <c r="NBP3"/>
      <c r="NBQ3" s="5">
        <v>1</v>
      </c>
      <c r="NBR3" s="1" t="s">
        <v>7</v>
      </c>
      <c r="NBS3" s="6" t="s">
        <v>18</v>
      </c>
      <c r="NBT3" s="1" t="s">
        <v>7</v>
      </c>
      <c r="NBU3" s="15" t="s">
        <v>24</v>
      </c>
      <c r="NBV3"/>
      <c r="NBW3"/>
      <c r="NBX3"/>
      <c r="NBY3" s="5">
        <v>1</v>
      </c>
      <c r="NBZ3" s="1" t="s">
        <v>7</v>
      </c>
      <c r="NCA3" s="6" t="s">
        <v>18</v>
      </c>
      <c r="NCB3" s="1" t="s">
        <v>7</v>
      </c>
      <c r="NCC3" s="15" t="s">
        <v>24</v>
      </c>
      <c r="NCD3"/>
      <c r="NCE3"/>
      <c r="NCF3"/>
      <c r="NCG3" s="5">
        <v>1</v>
      </c>
      <c r="NCH3" s="1" t="s">
        <v>7</v>
      </c>
      <c r="NCI3" s="6" t="s">
        <v>18</v>
      </c>
      <c r="NCJ3" s="1" t="s">
        <v>7</v>
      </c>
      <c r="NCK3" s="15" t="s">
        <v>24</v>
      </c>
      <c r="NCL3"/>
      <c r="NCM3"/>
      <c r="NCN3"/>
      <c r="NCO3" s="5">
        <v>1</v>
      </c>
      <c r="NCP3" s="1" t="s">
        <v>7</v>
      </c>
      <c r="NCQ3" s="6" t="s">
        <v>18</v>
      </c>
      <c r="NCR3" s="1" t="s">
        <v>7</v>
      </c>
      <c r="NCS3" s="15" t="s">
        <v>24</v>
      </c>
      <c r="NCT3"/>
      <c r="NCU3"/>
      <c r="NCV3"/>
      <c r="NCW3" s="5">
        <v>1</v>
      </c>
      <c r="NCX3" s="1" t="s">
        <v>7</v>
      </c>
      <c r="NCY3" s="6" t="s">
        <v>18</v>
      </c>
      <c r="NCZ3" s="1" t="s">
        <v>7</v>
      </c>
      <c r="NDA3" s="15" t="s">
        <v>24</v>
      </c>
      <c r="NDB3"/>
      <c r="NDC3"/>
      <c r="NDD3"/>
      <c r="NDE3" s="5">
        <v>1</v>
      </c>
      <c r="NDF3" s="1" t="s">
        <v>7</v>
      </c>
      <c r="NDG3" s="6" t="s">
        <v>18</v>
      </c>
      <c r="NDH3" s="1" t="s">
        <v>7</v>
      </c>
      <c r="NDI3" s="15" t="s">
        <v>24</v>
      </c>
      <c r="NDJ3"/>
      <c r="NDK3"/>
      <c r="NDL3"/>
      <c r="NDM3" s="5">
        <v>1</v>
      </c>
      <c r="NDN3" s="1" t="s">
        <v>7</v>
      </c>
      <c r="NDO3" s="6" t="s">
        <v>18</v>
      </c>
      <c r="NDP3" s="1" t="s">
        <v>7</v>
      </c>
      <c r="NDQ3" s="15" t="s">
        <v>24</v>
      </c>
      <c r="NDR3"/>
      <c r="NDS3"/>
      <c r="NDT3"/>
      <c r="NDU3" s="5">
        <v>1</v>
      </c>
      <c r="NDV3" s="1" t="s">
        <v>7</v>
      </c>
      <c r="NDW3" s="6" t="s">
        <v>18</v>
      </c>
      <c r="NDX3" s="1" t="s">
        <v>7</v>
      </c>
      <c r="NDY3" s="15" t="s">
        <v>24</v>
      </c>
      <c r="NDZ3"/>
      <c r="NEA3"/>
      <c r="NEB3"/>
      <c r="NEC3" s="5">
        <v>1</v>
      </c>
      <c r="NED3" s="1" t="s">
        <v>7</v>
      </c>
      <c r="NEE3" s="6" t="s">
        <v>18</v>
      </c>
      <c r="NEF3" s="1" t="s">
        <v>7</v>
      </c>
      <c r="NEG3" s="15" t="s">
        <v>24</v>
      </c>
      <c r="NEH3"/>
      <c r="NEI3"/>
      <c r="NEJ3"/>
      <c r="NEK3" s="5">
        <v>1</v>
      </c>
      <c r="NEL3" s="1" t="s">
        <v>7</v>
      </c>
      <c r="NEM3" s="6" t="s">
        <v>18</v>
      </c>
      <c r="NEN3" s="1" t="s">
        <v>7</v>
      </c>
      <c r="NEO3" s="15" t="s">
        <v>24</v>
      </c>
      <c r="NEP3"/>
      <c r="NEQ3"/>
      <c r="NER3"/>
      <c r="NES3" s="5">
        <v>1</v>
      </c>
      <c r="NET3" s="1" t="s">
        <v>7</v>
      </c>
      <c r="NEU3" s="6" t="s">
        <v>18</v>
      </c>
      <c r="NEV3" s="1" t="s">
        <v>7</v>
      </c>
      <c r="NEW3" s="15" t="s">
        <v>24</v>
      </c>
      <c r="NEX3"/>
      <c r="NEY3"/>
      <c r="NEZ3"/>
      <c r="NFA3" s="5">
        <v>1</v>
      </c>
      <c r="NFB3" s="1" t="s">
        <v>7</v>
      </c>
      <c r="NFC3" s="6" t="s">
        <v>18</v>
      </c>
      <c r="NFD3" s="1" t="s">
        <v>7</v>
      </c>
      <c r="NFE3" s="15" t="s">
        <v>24</v>
      </c>
      <c r="NFF3"/>
      <c r="NFG3"/>
      <c r="NFH3"/>
      <c r="NFI3" s="5">
        <v>1</v>
      </c>
      <c r="NFJ3" s="1" t="s">
        <v>7</v>
      </c>
      <c r="NFK3" s="6" t="s">
        <v>18</v>
      </c>
      <c r="NFL3" s="1" t="s">
        <v>7</v>
      </c>
      <c r="NFM3" s="15" t="s">
        <v>24</v>
      </c>
      <c r="NFN3"/>
      <c r="NFO3"/>
      <c r="NFP3"/>
      <c r="NFQ3" s="5">
        <v>1</v>
      </c>
      <c r="NFR3" s="1" t="s">
        <v>7</v>
      </c>
      <c r="NFS3" s="6" t="s">
        <v>18</v>
      </c>
      <c r="NFT3" s="1" t="s">
        <v>7</v>
      </c>
      <c r="NFU3" s="15" t="s">
        <v>24</v>
      </c>
      <c r="NFV3"/>
      <c r="NFW3"/>
      <c r="NFX3"/>
      <c r="NFY3" s="5">
        <v>1</v>
      </c>
      <c r="NFZ3" s="1" t="s">
        <v>7</v>
      </c>
      <c r="NGA3" s="6" t="s">
        <v>18</v>
      </c>
      <c r="NGB3" s="1" t="s">
        <v>7</v>
      </c>
      <c r="NGC3" s="15" t="s">
        <v>24</v>
      </c>
      <c r="NGD3"/>
      <c r="NGE3"/>
      <c r="NGF3"/>
      <c r="NGG3" s="5">
        <v>1</v>
      </c>
      <c r="NGH3" s="1" t="s">
        <v>7</v>
      </c>
      <c r="NGI3" s="6" t="s">
        <v>18</v>
      </c>
      <c r="NGJ3" s="1" t="s">
        <v>7</v>
      </c>
      <c r="NGK3" s="15" t="s">
        <v>24</v>
      </c>
      <c r="NGL3"/>
      <c r="NGM3"/>
      <c r="NGN3"/>
      <c r="NGO3" s="5">
        <v>1</v>
      </c>
      <c r="NGP3" s="1" t="s">
        <v>7</v>
      </c>
      <c r="NGQ3" s="6" t="s">
        <v>18</v>
      </c>
      <c r="NGR3" s="1" t="s">
        <v>7</v>
      </c>
      <c r="NGS3" s="15" t="s">
        <v>24</v>
      </c>
      <c r="NGT3"/>
      <c r="NGU3"/>
      <c r="NGV3"/>
      <c r="NGW3" s="5">
        <v>1</v>
      </c>
      <c r="NGX3" s="1" t="s">
        <v>7</v>
      </c>
      <c r="NGY3" s="6" t="s">
        <v>18</v>
      </c>
      <c r="NGZ3" s="1" t="s">
        <v>7</v>
      </c>
      <c r="NHA3" s="15" t="s">
        <v>24</v>
      </c>
      <c r="NHB3"/>
      <c r="NHC3"/>
      <c r="NHD3"/>
      <c r="NHE3" s="5">
        <v>1</v>
      </c>
      <c r="NHF3" s="1" t="s">
        <v>7</v>
      </c>
      <c r="NHG3" s="6" t="s">
        <v>18</v>
      </c>
      <c r="NHH3" s="1" t="s">
        <v>7</v>
      </c>
      <c r="NHI3" s="15" t="s">
        <v>24</v>
      </c>
      <c r="NHJ3"/>
      <c r="NHK3"/>
      <c r="NHL3"/>
      <c r="NHM3" s="5">
        <v>1</v>
      </c>
      <c r="NHN3" s="1" t="s">
        <v>7</v>
      </c>
      <c r="NHO3" s="6" t="s">
        <v>18</v>
      </c>
      <c r="NHP3" s="1" t="s">
        <v>7</v>
      </c>
      <c r="NHQ3" s="15" t="s">
        <v>24</v>
      </c>
      <c r="NHR3"/>
      <c r="NHS3"/>
      <c r="NHT3"/>
      <c r="NHU3" s="5">
        <v>1</v>
      </c>
      <c r="NHV3" s="1" t="s">
        <v>7</v>
      </c>
      <c r="NHW3" s="6" t="s">
        <v>18</v>
      </c>
      <c r="NHX3" s="1" t="s">
        <v>7</v>
      </c>
      <c r="NHY3" s="15" t="s">
        <v>24</v>
      </c>
      <c r="NHZ3"/>
      <c r="NIA3"/>
      <c r="NIB3"/>
      <c r="NIC3" s="5">
        <v>1</v>
      </c>
      <c r="NID3" s="1" t="s">
        <v>7</v>
      </c>
      <c r="NIE3" s="6" t="s">
        <v>18</v>
      </c>
      <c r="NIF3" s="1" t="s">
        <v>7</v>
      </c>
      <c r="NIG3" s="15" t="s">
        <v>24</v>
      </c>
      <c r="NIH3"/>
      <c r="NII3"/>
      <c r="NIJ3"/>
      <c r="NIK3" s="5">
        <v>1</v>
      </c>
      <c r="NIL3" s="1" t="s">
        <v>7</v>
      </c>
      <c r="NIM3" s="6" t="s">
        <v>18</v>
      </c>
      <c r="NIN3" s="1" t="s">
        <v>7</v>
      </c>
      <c r="NIO3" s="15" t="s">
        <v>24</v>
      </c>
      <c r="NIP3"/>
      <c r="NIQ3"/>
      <c r="NIR3"/>
      <c r="NIS3" s="5">
        <v>1</v>
      </c>
      <c r="NIT3" s="1" t="s">
        <v>7</v>
      </c>
      <c r="NIU3" s="6" t="s">
        <v>18</v>
      </c>
      <c r="NIV3" s="1" t="s">
        <v>7</v>
      </c>
      <c r="NIW3" s="15" t="s">
        <v>24</v>
      </c>
      <c r="NIX3"/>
      <c r="NIY3"/>
      <c r="NIZ3"/>
      <c r="NJA3" s="5">
        <v>1</v>
      </c>
      <c r="NJB3" s="1" t="s">
        <v>7</v>
      </c>
      <c r="NJC3" s="6" t="s">
        <v>18</v>
      </c>
      <c r="NJD3" s="1" t="s">
        <v>7</v>
      </c>
      <c r="NJE3" s="15" t="s">
        <v>24</v>
      </c>
      <c r="NJF3"/>
      <c r="NJG3"/>
      <c r="NJH3"/>
      <c r="NJI3" s="5">
        <v>1</v>
      </c>
      <c r="NJJ3" s="1" t="s">
        <v>7</v>
      </c>
      <c r="NJK3" s="6" t="s">
        <v>18</v>
      </c>
      <c r="NJL3" s="1" t="s">
        <v>7</v>
      </c>
      <c r="NJM3" s="15" t="s">
        <v>24</v>
      </c>
      <c r="NJN3"/>
      <c r="NJO3"/>
      <c r="NJP3"/>
      <c r="NJQ3" s="5">
        <v>1</v>
      </c>
      <c r="NJR3" s="1" t="s">
        <v>7</v>
      </c>
      <c r="NJS3" s="6" t="s">
        <v>18</v>
      </c>
      <c r="NJT3" s="1" t="s">
        <v>7</v>
      </c>
      <c r="NJU3" s="15" t="s">
        <v>24</v>
      </c>
      <c r="NJV3"/>
      <c r="NJW3"/>
      <c r="NJX3"/>
      <c r="NJY3" s="5">
        <v>1</v>
      </c>
      <c r="NJZ3" s="1" t="s">
        <v>7</v>
      </c>
      <c r="NKA3" s="6" t="s">
        <v>18</v>
      </c>
      <c r="NKB3" s="1" t="s">
        <v>7</v>
      </c>
      <c r="NKC3" s="15" t="s">
        <v>24</v>
      </c>
      <c r="NKD3"/>
      <c r="NKE3"/>
      <c r="NKF3"/>
      <c r="NKG3" s="5">
        <v>1</v>
      </c>
      <c r="NKH3" s="1" t="s">
        <v>7</v>
      </c>
      <c r="NKI3" s="6" t="s">
        <v>18</v>
      </c>
      <c r="NKJ3" s="1" t="s">
        <v>7</v>
      </c>
      <c r="NKK3" s="15" t="s">
        <v>24</v>
      </c>
      <c r="NKL3"/>
      <c r="NKM3"/>
      <c r="NKN3"/>
      <c r="NKO3" s="5">
        <v>1</v>
      </c>
      <c r="NKP3" s="1" t="s">
        <v>7</v>
      </c>
      <c r="NKQ3" s="6" t="s">
        <v>18</v>
      </c>
      <c r="NKR3" s="1" t="s">
        <v>7</v>
      </c>
      <c r="NKS3" s="15" t="s">
        <v>24</v>
      </c>
      <c r="NKT3"/>
      <c r="NKU3"/>
      <c r="NKV3"/>
      <c r="NKW3" s="5">
        <v>1</v>
      </c>
      <c r="NKX3" s="1" t="s">
        <v>7</v>
      </c>
      <c r="NKY3" s="6" t="s">
        <v>18</v>
      </c>
      <c r="NKZ3" s="1" t="s">
        <v>7</v>
      </c>
      <c r="NLA3" s="15" t="s">
        <v>24</v>
      </c>
      <c r="NLB3"/>
      <c r="NLC3"/>
      <c r="NLD3"/>
      <c r="NLE3" s="5">
        <v>1</v>
      </c>
      <c r="NLF3" s="1" t="s">
        <v>7</v>
      </c>
      <c r="NLG3" s="6" t="s">
        <v>18</v>
      </c>
      <c r="NLH3" s="1" t="s">
        <v>7</v>
      </c>
      <c r="NLI3" s="15" t="s">
        <v>24</v>
      </c>
      <c r="NLJ3"/>
      <c r="NLK3"/>
      <c r="NLL3"/>
      <c r="NLM3" s="5">
        <v>1</v>
      </c>
      <c r="NLN3" s="1" t="s">
        <v>7</v>
      </c>
      <c r="NLO3" s="6" t="s">
        <v>18</v>
      </c>
      <c r="NLP3" s="1" t="s">
        <v>7</v>
      </c>
      <c r="NLQ3" s="15" t="s">
        <v>24</v>
      </c>
      <c r="NLR3"/>
      <c r="NLS3"/>
      <c r="NLT3"/>
      <c r="NLU3" s="5">
        <v>1</v>
      </c>
      <c r="NLV3" s="1" t="s">
        <v>7</v>
      </c>
      <c r="NLW3" s="6" t="s">
        <v>18</v>
      </c>
      <c r="NLX3" s="1" t="s">
        <v>7</v>
      </c>
      <c r="NLY3" s="15" t="s">
        <v>24</v>
      </c>
      <c r="NLZ3"/>
      <c r="NMA3"/>
      <c r="NMB3"/>
      <c r="NMC3" s="5">
        <v>1</v>
      </c>
      <c r="NMD3" s="1" t="s">
        <v>7</v>
      </c>
      <c r="NME3" s="6" t="s">
        <v>18</v>
      </c>
      <c r="NMF3" s="1" t="s">
        <v>7</v>
      </c>
      <c r="NMG3" s="15" t="s">
        <v>24</v>
      </c>
      <c r="NMH3"/>
      <c r="NMI3"/>
      <c r="NMJ3"/>
      <c r="NMK3" s="5">
        <v>1</v>
      </c>
      <c r="NML3" s="1" t="s">
        <v>7</v>
      </c>
      <c r="NMM3" s="6" t="s">
        <v>18</v>
      </c>
      <c r="NMN3" s="1" t="s">
        <v>7</v>
      </c>
      <c r="NMO3" s="15" t="s">
        <v>24</v>
      </c>
      <c r="NMP3"/>
      <c r="NMQ3"/>
      <c r="NMR3"/>
      <c r="NMS3" s="5">
        <v>1</v>
      </c>
      <c r="NMT3" s="1" t="s">
        <v>7</v>
      </c>
      <c r="NMU3" s="6" t="s">
        <v>18</v>
      </c>
      <c r="NMV3" s="1" t="s">
        <v>7</v>
      </c>
      <c r="NMW3" s="15" t="s">
        <v>24</v>
      </c>
      <c r="NMX3"/>
      <c r="NMY3"/>
      <c r="NMZ3"/>
      <c r="NNA3" s="5">
        <v>1</v>
      </c>
      <c r="NNB3" s="1" t="s">
        <v>7</v>
      </c>
      <c r="NNC3" s="6" t="s">
        <v>18</v>
      </c>
      <c r="NND3" s="1" t="s">
        <v>7</v>
      </c>
      <c r="NNE3" s="15" t="s">
        <v>24</v>
      </c>
      <c r="NNF3"/>
      <c r="NNG3"/>
      <c r="NNH3"/>
      <c r="NNI3" s="5">
        <v>1</v>
      </c>
      <c r="NNJ3" s="1" t="s">
        <v>7</v>
      </c>
      <c r="NNK3" s="6" t="s">
        <v>18</v>
      </c>
      <c r="NNL3" s="1" t="s">
        <v>7</v>
      </c>
      <c r="NNM3" s="15" t="s">
        <v>24</v>
      </c>
      <c r="NNN3"/>
      <c r="NNO3"/>
      <c r="NNP3"/>
      <c r="NNQ3" s="5">
        <v>1</v>
      </c>
      <c r="NNR3" s="1" t="s">
        <v>7</v>
      </c>
      <c r="NNS3" s="6" t="s">
        <v>18</v>
      </c>
      <c r="NNT3" s="1" t="s">
        <v>7</v>
      </c>
      <c r="NNU3" s="15" t="s">
        <v>24</v>
      </c>
      <c r="NNV3"/>
      <c r="NNW3"/>
      <c r="NNX3"/>
      <c r="NNY3" s="5">
        <v>1</v>
      </c>
      <c r="NNZ3" s="1" t="s">
        <v>7</v>
      </c>
      <c r="NOA3" s="6" t="s">
        <v>18</v>
      </c>
      <c r="NOB3" s="1" t="s">
        <v>7</v>
      </c>
      <c r="NOC3" s="15" t="s">
        <v>24</v>
      </c>
      <c r="NOD3"/>
      <c r="NOE3"/>
      <c r="NOF3"/>
      <c r="NOG3" s="5">
        <v>1</v>
      </c>
      <c r="NOH3" s="1" t="s">
        <v>7</v>
      </c>
      <c r="NOI3" s="6" t="s">
        <v>18</v>
      </c>
      <c r="NOJ3" s="1" t="s">
        <v>7</v>
      </c>
      <c r="NOK3" s="15" t="s">
        <v>24</v>
      </c>
      <c r="NOL3"/>
      <c r="NOM3"/>
      <c r="NON3"/>
      <c r="NOO3" s="5">
        <v>1</v>
      </c>
      <c r="NOP3" s="1" t="s">
        <v>7</v>
      </c>
      <c r="NOQ3" s="6" t="s">
        <v>18</v>
      </c>
      <c r="NOR3" s="1" t="s">
        <v>7</v>
      </c>
      <c r="NOS3" s="15" t="s">
        <v>24</v>
      </c>
      <c r="NOT3"/>
      <c r="NOU3"/>
      <c r="NOV3"/>
      <c r="NOW3" s="5">
        <v>1</v>
      </c>
      <c r="NOX3" s="1" t="s">
        <v>7</v>
      </c>
      <c r="NOY3" s="6" t="s">
        <v>18</v>
      </c>
      <c r="NOZ3" s="1" t="s">
        <v>7</v>
      </c>
      <c r="NPA3" s="15" t="s">
        <v>24</v>
      </c>
      <c r="NPB3"/>
      <c r="NPC3"/>
      <c r="NPD3"/>
      <c r="NPE3" s="5">
        <v>1</v>
      </c>
      <c r="NPF3" s="1" t="s">
        <v>7</v>
      </c>
      <c r="NPG3" s="6" t="s">
        <v>18</v>
      </c>
      <c r="NPH3" s="1" t="s">
        <v>7</v>
      </c>
      <c r="NPI3" s="15" t="s">
        <v>24</v>
      </c>
      <c r="NPJ3"/>
      <c r="NPK3"/>
      <c r="NPL3"/>
      <c r="NPM3" s="5">
        <v>1</v>
      </c>
      <c r="NPN3" s="1" t="s">
        <v>7</v>
      </c>
      <c r="NPO3" s="6" t="s">
        <v>18</v>
      </c>
      <c r="NPP3" s="1" t="s">
        <v>7</v>
      </c>
      <c r="NPQ3" s="15" t="s">
        <v>24</v>
      </c>
      <c r="NPR3"/>
      <c r="NPS3"/>
      <c r="NPT3"/>
      <c r="NPU3" s="5">
        <v>1</v>
      </c>
      <c r="NPV3" s="1" t="s">
        <v>7</v>
      </c>
      <c r="NPW3" s="6" t="s">
        <v>18</v>
      </c>
      <c r="NPX3" s="1" t="s">
        <v>7</v>
      </c>
      <c r="NPY3" s="15" t="s">
        <v>24</v>
      </c>
      <c r="NPZ3"/>
      <c r="NQA3"/>
      <c r="NQB3"/>
      <c r="NQC3" s="5">
        <v>1</v>
      </c>
      <c r="NQD3" s="1" t="s">
        <v>7</v>
      </c>
      <c r="NQE3" s="6" t="s">
        <v>18</v>
      </c>
      <c r="NQF3" s="1" t="s">
        <v>7</v>
      </c>
      <c r="NQG3" s="15" t="s">
        <v>24</v>
      </c>
      <c r="NQH3"/>
      <c r="NQI3"/>
      <c r="NQJ3"/>
      <c r="NQK3" s="5">
        <v>1</v>
      </c>
      <c r="NQL3" s="1" t="s">
        <v>7</v>
      </c>
      <c r="NQM3" s="6" t="s">
        <v>18</v>
      </c>
      <c r="NQN3" s="1" t="s">
        <v>7</v>
      </c>
      <c r="NQO3" s="15" t="s">
        <v>24</v>
      </c>
      <c r="NQP3"/>
      <c r="NQQ3"/>
      <c r="NQR3"/>
      <c r="NQS3" s="5">
        <v>1</v>
      </c>
      <c r="NQT3" s="1" t="s">
        <v>7</v>
      </c>
      <c r="NQU3" s="6" t="s">
        <v>18</v>
      </c>
      <c r="NQV3" s="1" t="s">
        <v>7</v>
      </c>
      <c r="NQW3" s="15" t="s">
        <v>24</v>
      </c>
      <c r="NQX3"/>
      <c r="NQY3"/>
      <c r="NQZ3"/>
      <c r="NRA3" s="5">
        <v>1</v>
      </c>
      <c r="NRB3" s="1" t="s">
        <v>7</v>
      </c>
      <c r="NRC3" s="6" t="s">
        <v>18</v>
      </c>
      <c r="NRD3" s="1" t="s">
        <v>7</v>
      </c>
      <c r="NRE3" s="15" t="s">
        <v>24</v>
      </c>
      <c r="NRF3"/>
      <c r="NRG3"/>
      <c r="NRH3"/>
      <c r="NRI3" s="5">
        <v>1</v>
      </c>
      <c r="NRJ3" s="1" t="s">
        <v>7</v>
      </c>
      <c r="NRK3" s="6" t="s">
        <v>18</v>
      </c>
      <c r="NRL3" s="1" t="s">
        <v>7</v>
      </c>
      <c r="NRM3" s="15" t="s">
        <v>24</v>
      </c>
      <c r="NRN3"/>
      <c r="NRO3"/>
      <c r="NRP3"/>
      <c r="NRQ3" s="5">
        <v>1</v>
      </c>
      <c r="NRR3" s="1" t="s">
        <v>7</v>
      </c>
      <c r="NRS3" s="6" t="s">
        <v>18</v>
      </c>
      <c r="NRT3" s="1" t="s">
        <v>7</v>
      </c>
      <c r="NRU3" s="15" t="s">
        <v>24</v>
      </c>
      <c r="NRV3"/>
      <c r="NRW3"/>
      <c r="NRX3"/>
      <c r="NRY3" s="5">
        <v>1</v>
      </c>
      <c r="NRZ3" s="1" t="s">
        <v>7</v>
      </c>
      <c r="NSA3" s="6" t="s">
        <v>18</v>
      </c>
      <c r="NSB3" s="1" t="s">
        <v>7</v>
      </c>
      <c r="NSC3" s="15" t="s">
        <v>24</v>
      </c>
      <c r="NSD3"/>
      <c r="NSE3"/>
      <c r="NSF3"/>
      <c r="NSG3" s="5">
        <v>1</v>
      </c>
      <c r="NSH3" s="1" t="s">
        <v>7</v>
      </c>
      <c r="NSI3" s="6" t="s">
        <v>18</v>
      </c>
      <c r="NSJ3" s="1" t="s">
        <v>7</v>
      </c>
      <c r="NSK3" s="15" t="s">
        <v>24</v>
      </c>
      <c r="NSL3"/>
      <c r="NSM3"/>
      <c r="NSN3"/>
      <c r="NSO3" s="5">
        <v>1</v>
      </c>
      <c r="NSP3" s="1" t="s">
        <v>7</v>
      </c>
      <c r="NSQ3" s="6" t="s">
        <v>18</v>
      </c>
      <c r="NSR3" s="1" t="s">
        <v>7</v>
      </c>
      <c r="NSS3" s="15" t="s">
        <v>24</v>
      </c>
      <c r="NST3"/>
      <c r="NSU3"/>
      <c r="NSV3"/>
      <c r="NSW3" s="5">
        <v>1</v>
      </c>
      <c r="NSX3" s="1" t="s">
        <v>7</v>
      </c>
      <c r="NSY3" s="6" t="s">
        <v>18</v>
      </c>
      <c r="NSZ3" s="1" t="s">
        <v>7</v>
      </c>
      <c r="NTA3" s="15" t="s">
        <v>24</v>
      </c>
      <c r="NTB3"/>
      <c r="NTC3"/>
      <c r="NTD3"/>
      <c r="NTE3" s="5">
        <v>1</v>
      </c>
      <c r="NTF3" s="1" t="s">
        <v>7</v>
      </c>
      <c r="NTG3" s="6" t="s">
        <v>18</v>
      </c>
      <c r="NTH3" s="1" t="s">
        <v>7</v>
      </c>
      <c r="NTI3" s="15" t="s">
        <v>24</v>
      </c>
      <c r="NTJ3"/>
      <c r="NTK3"/>
      <c r="NTL3"/>
      <c r="NTM3" s="5">
        <v>1</v>
      </c>
      <c r="NTN3" s="1" t="s">
        <v>7</v>
      </c>
      <c r="NTO3" s="6" t="s">
        <v>18</v>
      </c>
      <c r="NTP3" s="1" t="s">
        <v>7</v>
      </c>
      <c r="NTQ3" s="15" t="s">
        <v>24</v>
      </c>
      <c r="NTR3"/>
      <c r="NTS3"/>
      <c r="NTT3"/>
      <c r="NTU3" s="5">
        <v>1</v>
      </c>
      <c r="NTV3" s="1" t="s">
        <v>7</v>
      </c>
      <c r="NTW3" s="6" t="s">
        <v>18</v>
      </c>
      <c r="NTX3" s="1" t="s">
        <v>7</v>
      </c>
      <c r="NTY3" s="15" t="s">
        <v>24</v>
      </c>
      <c r="NTZ3"/>
      <c r="NUA3"/>
      <c r="NUB3"/>
      <c r="NUC3" s="5">
        <v>1</v>
      </c>
      <c r="NUD3" s="1" t="s">
        <v>7</v>
      </c>
      <c r="NUE3" s="6" t="s">
        <v>18</v>
      </c>
      <c r="NUF3" s="1" t="s">
        <v>7</v>
      </c>
      <c r="NUG3" s="15" t="s">
        <v>24</v>
      </c>
      <c r="NUH3"/>
      <c r="NUI3"/>
      <c r="NUJ3"/>
      <c r="NUK3" s="5">
        <v>1</v>
      </c>
      <c r="NUL3" s="1" t="s">
        <v>7</v>
      </c>
      <c r="NUM3" s="6" t="s">
        <v>18</v>
      </c>
      <c r="NUN3" s="1" t="s">
        <v>7</v>
      </c>
      <c r="NUO3" s="15" t="s">
        <v>24</v>
      </c>
      <c r="NUP3"/>
      <c r="NUQ3"/>
      <c r="NUR3"/>
      <c r="NUS3" s="5">
        <v>1</v>
      </c>
      <c r="NUT3" s="1" t="s">
        <v>7</v>
      </c>
      <c r="NUU3" s="6" t="s">
        <v>18</v>
      </c>
      <c r="NUV3" s="1" t="s">
        <v>7</v>
      </c>
      <c r="NUW3" s="15" t="s">
        <v>24</v>
      </c>
      <c r="NUX3"/>
      <c r="NUY3"/>
      <c r="NUZ3"/>
      <c r="NVA3" s="5">
        <v>1</v>
      </c>
      <c r="NVB3" s="1" t="s">
        <v>7</v>
      </c>
      <c r="NVC3" s="6" t="s">
        <v>18</v>
      </c>
      <c r="NVD3" s="1" t="s">
        <v>7</v>
      </c>
      <c r="NVE3" s="15" t="s">
        <v>24</v>
      </c>
      <c r="NVF3"/>
      <c r="NVG3"/>
      <c r="NVH3"/>
      <c r="NVI3" s="5">
        <v>1</v>
      </c>
      <c r="NVJ3" s="1" t="s">
        <v>7</v>
      </c>
      <c r="NVK3" s="6" t="s">
        <v>18</v>
      </c>
      <c r="NVL3" s="1" t="s">
        <v>7</v>
      </c>
      <c r="NVM3" s="15" t="s">
        <v>24</v>
      </c>
      <c r="NVN3"/>
      <c r="NVO3"/>
      <c r="NVP3"/>
      <c r="NVQ3" s="5">
        <v>1</v>
      </c>
      <c r="NVR3" s="1" t="s">
        <v>7</v>
      </c>
      <c r="NVS3" s="6" t="s">
        <v>18</v>
      </c>
      <c r="NVT3" s="1" t="s">
        <v>7</v>
      </c>
      <c r="NVU3" s="15" t="s">
        <v>24</v>
      </c>
      <c r="NVV3"/>
      <c r="NVW3"/>
      <c r="NVX3"/>
      <c r="NVY3" s="5">
        <v>1</v>
      </c>
      <c r="NVZ3" s="1" t="s">
        <v>7</v>
      </c>
      <c r="NWA3" s="6" t="s">
        <v>18</v>
      </c>
      <c r="NWB3" s="1" t="s">
        <v>7</v>
      </c>
      <c r="NWC3" s="15" t="s">
        <v>24</v>
      </c>
      <c r="NWD3"/>
      <c r="NWE3"/>
      <c r="NWF3"/>
      <c r="NWG3" s="5">
        <v>1</v>
      </c>
      <c r="NWH3" s="1" t="s">
        <v>7</v>
      </c>
      <c r="NWI3" s="6" t="s">
        <v>18</v>
      </c>
      <c r="NWJ3" s="1" t="s">
        <v>7</v>
      </c>
      <c r="NWK3" s="15" t="s">
        <v>24</v>
      </c>
      <c r="NWL3"/>
      <c r="NWM3"/>
      <c r="NWN3"/>
      <c r="NWO3" s="5">
        <v>1</v>
      </c>
      <c r="NWP3" s="1" t="s">
        <v>7</v>
      </c>
      <c r="NWQ3" s="6" t="s">
        <v>18</v>
      </c>
      <c r="NWR3" s="1" t="s">
        <v>7</v>
      </c>
      <c r="NWS3" s="15" t="s">
        <v>24</v>
      </c>
      <c r="NWT3"/>
      <c r="NWU3"/>
      <c r="NWV3"/>
      <c r="NWW3" s="5">
        <v>1</v>
      </c>
      <c r="NWX3" s="1" t="s">
        <v>7</v>
      </c>
      <c r="NWY3" s="6" t="s">
        <v>18</v>
      </c>
      <c r="NWZ3" s="1" t="s">
        <v>7</v>
      </c>
      <c r="NXA3" s="15" t="s">
        <v>24</v>
      </c>
      <c r="NXB3"/>
      <c r="NXC3"/>
      <c r="NXD3"/>
      <c r="NXE3" s="5">
        <v>1</v>
      </c>
      <c r="NXF3" s="1" t="s">
        <v>7</v>
      </c>
      <c r="NXG3" s="6" t="s">
        <v>18</v>
      </c>
      <c r="NXH3" s="1" t="s">
        <v>7</v>
      </c>
      <c r="NXI3" s="15" t="s">
        <v>24</v>
      </c>
      <c r="NXJ3"/>
      <c r="NXK3"/>
      <c r="NXL3"/>
      <c r="NXM3" s="5">
        <v>1</v>
      </c>
      <c r="NXN3" s="1" t="s">
        <v>7</v>
      </c>
      <c r="NXO3" s="6" t="s">
        <v>18</v>
      </c>
      <c r="NXP3" s="1" t="s">
        <v>7</v>
      </c>
      <c r="NXQ3" s="15" t="s">
        <v>24</v>
      </c>
      <c r="NXR3"/>
      <c r="NXS3"/>
      <c r="NXT3"/>
      <c r="NXU3" s="5">
        <v>1</v>
      </c>
      <c r="NXV3" s="1" t="s">
        <v>7</v>
      </c>
      <c r="NXW3" s="6" t="s">
        <v>18</v>
      </c>
      <c r="NXX3" s="1" t="s">
        <v>7</v>
      </c>
      <c r="NXY3" s="15" t="s">
        <v>24</v>
      </c>
      <c r="NXZ3"/>
      <c r="NYA3"/>
      <c r="NYB3"/>
      <c r="NYC3" s="5">
        <v>1</v>
      </c>
      <c r="NYD3" s="1" t="s">
        <v>7</v>
      </c>
      <c r="NYE3" s="6" t="s">
        <v>18</v>
      </c>
      <c r="NYF3" s="1" t="s">
        <v>7</v>
      </c>
      <c r="NYG3" s="15" t="s">
        <v>24</v>
      </c>
      <c r="NYH3"/>
      <c r="NYI3"/>
      <c r="NYJ3"/>
      <c r="NYK3" s="5">
        <v>1</v>
      </c>
      <c r="NYL3" s="1" t="s">
        <v>7</v>
      </c>
      <c r="NYM3" s="6" t="s">
        <v>18</v>
      </c>
      <c r="NYN3" s="1" t="s">
        <v>7</v>
      </c>
      <c r="NYO3" s="15" t="s">
        <v>24</v>
      </c>
      <c r="NYP3"/>
      <c r="NYQ3"/>
      <c r="NYR3"/>
      <c r="NYS3" s="5">
        <v>1</v>
      </c>
      <c r="NYT3" s="1" t="s">
        <v>7</v>
      </c>
      <c r="NYU3" s="6" t="s">
        <v>18</v>
      </c>
      <c r="NYV3" s="1" t="s">
        <v>7</v>
      </c>
      <c r="NYW3" s="15" t="s">
        <v>24</v>
      </c>
      <c r="NYX3"/>
      <c r="NYY3"/>
      <c r="NYZ3"/>
      <c r="NZA3" s="5">
        <v>1</v>
      </c>
      <c r="NZB3" s="1" t="s">
        <v>7</v>
      </c>
      <c r="NZC3" s="6" t="s">
        <v>18</v>
      </c>
      <c r="NZD3" s="1" t="s">
        <v>7</v>
      </c>
      <c r="NZE3" s="15" t="s">
        <v>24</v>
      </c>
      <c r="NZF3"/>
      <c r="NZG3"/>
      <c r="NZH3"/>
      <c r="NZI3" s="5">
        <v>1</v>
      </c>
      <c r="NZJ3" s="1" t="s">
        <v>7</v>
      </c>
      <c r="NZK3" s="6" t="s">
        <v>18</v>
      </c>
      <c r="NZL3" s="1" t="s">
        <v>7</v>
      </c>
      <c r="NZM3" s="15" t="s">
        <v>24</v>
      </c>
      <c r="NZN3"/>
      <c r="NZO3"/>
      <c r="NZP3"/>
      <c r="NZQ3" s="5">
        <v>1</v>
      </c>
      <c r="NZR3" s="1" t="s">
        <v>7</v>
      </c>
      <c r="NZS3" s="6" t="s">
        <v>18</v>
      </c>
      <c r="NZT3" s="1" t="s">
        <v>7</v>
      </c>
      <c r="NZU3" s="15" t="s">
        <v>24</v>
      </c>
      <c r="NZV3"/>
      <c r="NZW3"/>
      <c r="NZX3"/>
      <c r="NZY3" s="5">
        <v>1</v>
      </c>
      <c r="NZZ3" s="1" t="s">
        <v>7</v>
      </c>
      <c r="OAA3" s="6" t="s">
        <v>18</v>
      </c>
      <c r="OAB3" s="1" t="s">
        <v>7</v>
      </c>
      <c r="OAC3" s="15" t="s">
        <v>24</v>
      </c>
      <c r="OAD3"/>
      <c r="OAE3"/>
      <c r="OAF3"/>
      <c r="OAG3" s="5">
        <v>1</v>
      </c>
      <c r="OAH3" s="1" t="s">
        <v>7</v>
      </c>
      <c r="OAI3" s="6" t="s">
        <v>18</v>
      </c>
      <c r="OAJ3" s="1" t="s">
        <v>7</v>
      </c>
      <c r="OAK3" s="15" t="s">
        <v>24</v>
      </c>
      <c r="OAL3"/>
      <c r="OAM3"/>
      <c r="OAN3"/>
      <c r="OAO3" s="5">
        <v>1</v>
      </c>
      <c r="OAP3" s="1" t="s">
        <v>7</v>
      </c>
      <c r="OAQ3" s="6" t="s">
        <v>18</v>
      </c>
      <c r="OAR3" s="1" t="s">
        <v>7</v>
      </c>
      <c r="OAS3" s="15" t="s">
        <v>24</v>
      </c>
      <c r="OAT3"/>
      <c r="OAU3"/>
      <c r="OAV3"/>
      <c r="OAW3" s="5">
        <v>1</v>
      </c>
      <c r="OAX3" s="1" t="s">
        <v>7</v>
      </c>
      <c r="OAY3" s="6" t="s">
        <v>18</v>
      </c>
      <c r="OAZ3" s="1" t="s">
        <v>7</v>
      </c>
      <c r="OBA3" s="15" t="s">
        <v>24</v>
      </c>
      <c r="OBB3"/>
      <c r="OBC3"/>
      <c r="OBD3"/>
      <c r="OBE3" s="5">
        <v>1</v>
      </c>
      <c r="OBF3" s="1" t="s">
        <v>7</v>
      </c>
      <c r="OBG3" s="6" t="s">
        <v>18</v>
      </c>
      <c r="OBH3" s="1" t="s">
        <v>7</v>
      </c>
      <c r="OBI3" s="15" t="s">
        <v>24</v>
      </c>
      <c r="OBJ3"/>
      <c r="OBK3"/>
      <c r="OBL3"/>
      <c r="OBM3" s="5">
        <v>1</v>
      </c>
      <c r="OBN3" s="1" t="s">
        <v>7</v>
      </c>
      <c r="OBO3" s="6" t="s">
        <v>18</v>
      </c>
      <c r="OBP3" s="1" t="s">
        <v>7</v>
      </c>
      <c r="OBQ3" s="15" t="s">
        <v>24</v>
      </c>
      <c r="OBR3"/>
      <c r="OBS3"/>
      <c r="OBT3"/>
      <c r="OBU3" s="5">
        <v>1</v>
      </c>
      <c r="OBV3" s="1" t="s">
        <v>7</v>
      </c>
      <c r="OBW3" s="6" t="s">
        <v>18</v>
      </c>
      <c r="OBX3" s="1" t="s">
        <v>7</v>
      </c>
      <c r="OBY3" s="15" t="s">
        <v>24</v>
      </c>
      <c r="OBZ3"/>
      <c r="OCA3"/>
      <c r="OCB3"/>
      <c r="OCC3" s="5">
        <v>1</v>
      </c>
      <c r="OCD3" s="1" t="s">
        <v>7</v>
      </c>
      <c r="OCE3" s="6" t="s">
        <v>18</v>
      </c>
      <c r="OCF3" s="1" t="s">
        <v>7</v>
      </c>
      <c r="OCG3" s="15" t="s">
        <v>24</v>
      </c>
      <c r="OCH3"/>
      <c r="OCI3"/>
      <c r="OCJ3"/>
      <c r="OCK3" s="5">
        <v>1</v>
      </c>
      <c r="OCL3" s="1" t="s">
        <v>7</v>
      </c>
      <c r="OCM3" s="6" t="s">
        <v>18</v>
      </c>
      <c r="OCN3" s="1" t="s">
        <v>7</v>
      </c>
      <c r="OCO3" s="15" t="s">
        <v>24</v>
      </c>
      <c r="OCP3"/>
      <c r="OCQ3"/>
      <c r="OCR3"/>
      <c r="OCS3" s="5">
        <v>1</v>
      </c>
      <c r="OCT3" s="1" t="s">
        <v>7</v>
      </c>
      <c r="OCU3" s="6" t="s">
        <v>18</v>
      </c>
      <c r="OCV3" s="1" t="s">
        <v>7</v>
      </c>
      <c r="OCW3" s="15" t="s">
        <v>24</v>
      </c>
      <c r="OCX3"/>
      <c r="OCY3"/>
      <c r="OCZ3"/>
      <c r="ODA3" s="5">
        <v>1</v>
      </c>
      <c r="ODB3" s="1" t="s">
        <v>7</v>
      </c>
      <c r="ODC3" s="6" t="s">
        <v>18</v>
      </c>
      <c r="ODD3" s="1" t="s">
        <v>7</v>
      </c>
      <c r="ODE3" s="15" t="s">
        <v>24</v>
      </c>
      <c r="ODF3"/>
      <c r="ODG3"/>
      <c r="ODH3"/>
      <c r="ODI3" s="5">
        <v>1</v>
      </c>
      <c r="ODJ3" s="1" t="s">
        <v>7</v>
      </c>
      <c r="ODK3" s="6" t="s">
        <v>18</v>
      </c>
      <c r="ODL3" s="1" t="s">
        <v>7</v>
      </c>
      <c r="ODM3" s="15" t="s">
        <v>24</v>
      </c>
      <c r="ODN3"/>
      <c r="ODO3"/>
      <c r="ODP3"/>
      <c r="ODQ3" s="5">
        <v>1</v>
      </c>
      <c r="ODR3" s="1" t="s">
        <v>7</v>
      </c>
      <c r="ODS3" s="6" t="s">
        <v>18</v>
      </c>
      <c r="ODT3" s="1" t="s">
        <v>7</v>
      </c>
      <c r="ODU3" s="15" t="s">
        <v>24</v>
      </c>
      <c r="ODV3"/>
      <c r="ODW3"/>
      <c r="ODX3"/>
      <c r="ODY3" s="5">
        <v>1</v>
      </c>
      <c r="ODZ3" s="1" t="s">
        <v>7</v>
      </c>
      <c r="OEA3" s="6" t="s">
        <v>18</v>
      </c>
      <c r="OEB3" s="1" t="s">
        <v>7</v>
      </c>
      <c r="OEC3" s="15" t="s">
        <v>24</v>
      </c>
      <c r="OED3"/>
      <c r="OEE3"/>
      <c r="OEF3"/>
      <c r="OEG3" s="5">
        <v>1</v>
      </c>
      <c r="OEH3" s="1" t="s">
        <v>7</v>
      </c>
      <c r="OEI3" s="6" t="s">
        <v>18</v>
      </c>
      <c r="OEJ3" s="1" t="s">
        <v>7</v>
      </c>
      <c r="OEK3" s="15" t="s">
        <v>24</v>
      </c>
      <c r="OEL3"/>
      <c r="OEM3"/>
      <c r="OEN3"/>
      <c r="OEO3" s="5">
        <v>1</v>
      </c>
      <c r="OEP3" s="1" t="s">
        <v>7</v>
      </c>
      <c r="OEQ3" s="6" t="s">
        <v>18</v>
      </c>
      <c r="OER3" s="1" t="s">
        <v>7</v>
      </c>
      <c r="OES3" s="15" t="s">
        <v>24</v>
      </c>
      <c r="OET3"/>
      <c r="OEU3"/>
      <c r="OEV3"/>
      <c r="OEW3" s="5">
        <v>1</v>
      </c>
      <c r="OEX3" s="1" t="s">
        <v>7</v>
      </c>
      <c r="OEY3" s="6" t="s">
        <v>18</v>
      </c>
      <c r="OEZ3" s="1" t="s">
        <v>7</v>
      </c>
      <c r="OFA3" s="15" t="s">
        <v>24</v>
      </c>
      <c r="OFB3"/>
      <c r="OFC3"/>
      <c r="OFD3"/>
      <c r="OFE3" s="5">
        <v>1</v>
      </c>
      <c r="OFF3" s="1" t="s">
        <v>7</v>
      </c>
      <c r="OFG3" s="6" t="s">
        <v>18</v>
      </c>
      <c r="OFH3" s="1" t="s">
        <v>7</v>
      </c>
      <c r="OFI3" s="15" t="s">
        <v>24</v>
      </c>
      <c r="OFJ3"/>
      <c r="OFK3"/>
      <c r="OFL3"/>
      <c r="OFM3" s="5">
        <v>1</v>
      </c>
      <c r="OFN3" s="1" t="s">
        <v>7</v>
      </c>
      <c r="OFO3" s="6" t="s">
        <v>18</v>
      </c>
      <c r="OFP3" s="1" t="s">
        <v>7</v>
      </c>
      <c r="OFQ3" s="15" t="s">
        <v>24</v>
      </c>
      <c r="OFR3"/>
      <c r="OFS3"/>
      <c r="OFT3"/>
      <c r="OFU3" s="5">
        <v>1</v>
      </c>
      <c r="OFV3" s="1" t="s">
        <v>7</v>
      </c>
      <c r="OFW3" s="6" t="s">
        <v>18</v>
      </c>
      <c r="OFX3" s="1" t="s">
        <v>7</v>
      </c>
      <c r="OFY3" s="15" t="s">
        <v>24</v>
      </c>
      <c r="OFZ3"/>
      <c r="OGA3"/>
      <c r="OGB3"/>
      <c r="OGC3" s="5">
        <v>1</v>
      </c>
      <c r="OGD3" s="1" t="s">
        <v>7</v>
      </c>
      <c r="OGE3" s="6" t="s">
        <v>18</v>
      </c>
      <c r="OGF3" s="1" t="s">
        <v>7</v>
      </c>
      <c r="OGG3" s="15" t="s">
        <v>24</v>
      </c>
      <c r="OGH3"/>
      <c r="OGI3"/>
      <c r="OGJ3"/>
      <c r="OGK3" s="5">
        <v>1</v>
      </c>
      <c r="OGL3" s="1" t="s">
        <v>7</v>
      </c>
      <c r="OGM3" s="6" t="s">
        <v>18</v>
      </c>
      <c r="OGN3" s="1" t="s">
        <v>7</v>
      </c>
      <c r="OGO3" s="15" t="s">
        <v>24</v>
      </c>
      <c r="OGP3"/>
      <c r="OGQ3"/>
      <c r="OGR3"/>
      <c r="OGS3" s="5">
        <v>1</v>
      </c>
      <c r="OGT3" s="1" t="s">
        <v>7</v>
      </c>
      <c r="OGU3" s="6" t="s">
        <v>18</v>
      </c>
      <c r="OGV3" s="1" t="s">
        <v>7</v>
      </c>
      <c r="OGW3" s="15" t="s">
        <v>24</v>
      </c>
      <c r="OGX3"/>
      <c r="OGY3"/>
      <c r="OGZ3"/>
      <c r="OHA3" s="5">
        <v>1</v>
      </c>
      <c r="OHB3" s="1" t="s">
        <v>7</v>
      </c>
      <c r="OHC3" s="6" t="s">
        <v>18</v>
      </c>
      <c r="OHD3" s="1" t="s">
        <v>7</v>
      </c>
      <c r="OHE3" s="15" t="s">
        <v>24</v>
      </c>
      <c r="OHF3"/>
      <c r="OHG3"/>
      <c r="OHH3"/>
      <c r="OHI3" s="5">
        <v>1</v>
      </c>
      <c r="OHJ3" s="1" t="s">
        <v>7</v>
      </c>
      <c r="OHK3" s="6" t="s">
        <v>18</v>
      </c>
      <c r="OHL3" s="1" t="s">
        <v>7</v>
      </c>
      <c r="OHM3" s="15" t="s">
        <v>24</v>
      </c>
      <c r="OHN3"/>
      <c r="OHO3"/>
      <c r="OHP3"/>
      <c r="OHQ3" s="5">
        <v>1</v>
      </c>
      <c r="OHR3" s="1" t="s">
        <v>7</v>
      </c>
      <c r="OHS3" s="6" t="s">
        <v>18</v>
      </c>
      <c r="OHT3" s="1" t="s">
        <v>7</v>
      </c>
      <c r="OHU3" s="15" t="s">
        <v>24</v>
      </c>
      <c r="OHV3"/>
      <c r="OHW3"/>
      <c r="OHX3"/>
      <c r="OHY3" s="5">
        <v>1</v>
      </c>
      <c r="OHZ3" s="1" t="s">
        <v>7</v>
      </c>
      <c r="OIA3" s="6" t="s">
        <v>18</v>
      </c>
      <c r="OIB3" s="1" t="s">
        <v>7</v>
      </c>
      <c r="OIC3" s="15" t="s">
        <v>24</v>
      </c>
      <c r="OID3"/>
      <c r="OIE3"/>
      <c r="OIF3"/>
      <c r="OIG3" s="5">
        <v>1</v>
      </c>
      <c r="OIH3" s="1" t="s">
        <v>7</v>
      </c>
      <c r="OII3" s="6" t="s">
        <v>18</v>
      </c>
      <c r="OIJ3" s="1" t="s">
        <v>7</v>
      </c>
      <c r="OIK3" s="15" t="s">
        <v>24</v>
      </c>
      <c r="OIL3"/>
      <c r="OIM3"/>
      <c r="OIN3"/>
      <c r="OIO3" s="5">
        <v>1</v>
      </c>
      <c r="OIP3" s="1" t="s">
        <v>7</v>
      </c>
      <c r="OIQ3" s="6" t="s">
        <v>18</v>
      </c>
      <c r="OIR3" s="1" t="s">
        <v>7</v>
      </c>
      <c r="OIS3" s="15" t="s">
        <v>24</v>
      </c>
      <c r="OIT3"/>
      <c r="OIU3"/>
      <c r="OIV3"/>
      <c r="OIW3" s="5">
        <v>1</v>
      </c>
      <c r="OIX3" s="1" t="s">
        <v>7</v>
      </c>
      <c r="OIY3" s="6" t="s">
        <v>18</v>
      </c>
      <c r="OIZ3" s="1" t="s">
        <v>7</v>
      </c>
      <c r="OJA3" s="15" t="s">
        <v>24</v>
      </c>
      <c r="OJB3"/>
      <c r="OJC3"/>
      <c r="OJD3"/>
      <c r="OJE3" s="5">
        <v>1</v>
      </c>
      <c r="OJF3" s="1" t="s">
        <v>7</v>
      </c>
      <c r="OJG3" s="6" t="s">
        <v>18</v>
      </c>
      <c r="OJH3" s="1" t="s">
        <v>7</v>
      </c>
      <c r="OJI3" s="15" t="s">
        <v>24</v>
      </c>
      <c r="OJJ3"/>
      <c r="OJK3"/>
      <c r="OJL3"/>
      <c r="OJM3" s="5">
        <v>1</v>
      </c>
      <c r="OJN3" s="1" t="s">
        <v>7</v>
      </c>
      <c r="OJO3" s="6" t="s">
        <v>18</v>
      </c>
      <c r="OJP3" s="1" t="s">
        <v>7</v>
      </c>
      <c r="OJQ3" s="15" t="s">
        <v>24</v>
      </c>
      <c r="OJR3"/>
      <c r="OJS3"/>
      <c r="OJT3"/>
      <c r="OJU3" s="5">
        <v>1</v>
      </c>
      <c r="OJV3" s="1" t="s">
        <v>7</v>
      </c>
      <c r="OJW3" s="6" t="s">
        <v>18</v>
      </c>
      <c r="OJX3" s="1" t="s">
        <v>7</v>
      </c>
      <c r="OJY3" s="15" t="s">
        <v>24</v>
      </c>
      <c r="OJZ3"/>
      <c r="OKA3"/>
      <c r="OKB3"/>
      <c r="OKC3" s="5">
        <v>1</v>
      </c>
      <c r="OKD3" s="1" t="s">
        <v>7</v>
      </c>
      <c r="OKE3" s="6" t="s">
        <v>18</v>
      </c>
      <c r="OKF3" s="1" t="s">
        <v>7</v>
      </c>
      <c r="OKG3" s="15" t="s">
        <v>24</v>
      </c>
      <c r="OKH3"/>
      <c r="OKI3"/>
      <c r="OKJ3"/>
      <c r="OKK3" s="5">
        <v>1</v>
      </c>
      <c r="OKL3" s="1" t="s">
        <v>7</v>
      </c>
      <c r="OKM3" s="6" t="s">
        <v>18</v>
      </c>
      <c r="OKN3" s="1" t="s">
        <v>7</v>
      </c>
      <c r="OKO3" s="15" t="s">
        <v>24</v>
      </c>
      <c r="OKP3"/>
      <c r="OKQ3"/>
      <c r="OKR3"/>
      <c r="OKS3" s="5">
        <v>1</v>
      </c>
      <c r="OKT3" s="1" t="s">
        <v>7</v>
      </c>
      <c r="OKU3" s="6" t="s">
        <v>18</v>
      </c>
      <c r="OKV3" s="1" t="s">
        <v>7</v>
      </c>
      <c r="OKW3" s="15" t="s">
        <v>24</v>
      </c>
      <c r="OKX3"/>
      <c r="OKY3"/>
      <c r="OKZ3"/>
      <c r="OLA3" s="5">
        <v>1</v>
      </c>
      <c r="OLB3" s="1" t="s">
        <v>7</v>
      </c>
      <c r="OLC3" s="6" t="s">
        <v>18</v>
      </c>
      <c r="OLD3" s="1" t="s">
        <v>7</v>
      </c>
      <c r="OLE3" s="15" t="s">
        <v>24</v>
      </c>
      <c r="OLF3"/>
      <c r="OLG3"/>
      <c r="OLH3"/>
      <c r="OLI3" s="5">
        <v>1</v>
      </c>
      <c r="OLJ3" s="1" t="s">
        <v>7</v>
      </c>
      <c r="OLK3" s="6" t="s">
        <v>18</v>
      </c>
      <c r="OLL3" s="1" t="s">
        <v>7</v>
      </c>
      <c r="OLM3" s="15" t="s">
        <v>24</v>
      </c>
      <c r="OLN3"/>
      <c r="OLO3"/>
      <c r="OLP3"/>
      <c r="OLQ3" s="5">
        <v>1</v>
      </c>
      <c r="OLR3" s="1" t="s">
        <v>7</v>
      </c>
      <c r="OLS3" s="6" t="s">
        <v>18</v>
      </c>
      <c r="OLT3" s="1" t="s">
        <v>7</v>
      </c>
      <c r="OLU3" s="15" t="s">
        <v>24</v>
      </c>
      <c r="OLV3"/>
      <c r="OLW3"/>
      <c r="OLX3"/>
      <c r="OLY3" s="5">
        <v>1</v>
      </c>
      <c r="OLZ3" s="1" t="s">
        <v>7</v>
      </c>
      <c r="OMA3" s="6" t="s">
        <v>18</v>
      </c>
      <c r="OMB3" s="1" t="s">
        <v>7</v>
      </c>
      <c r="OMC3" s="15" t="s">
        <v>24</v>
      </c>
      <c r="OMD3"/>
      <c r="OME3"/>
      <c r="OMF3"/>
      <c r="OMG3" s="5">
        <v>1</v>
      </c>
      <c r="OMH3" s="1" t="s">
        <v>7</v>
      </c>
      <c r="OMI3" s="6" t="s">
        <v>18</v>
      </c>
      <c r="OMJ3" s="1" t="s">
        <v>7</v>
      </c>
      <c r="OMK3" s="15" t="s">
        <v>24</v>
      </c>
      <c r="OML3"/>
      <c r="OMM3"/>
      <c r="OMN3"/>
      <c r="OMO3" s="5">
        <v>1</v>
      </c>
      <c r="OMP3" s="1" t="s">
        <v>7</v>
      </c>
      <c r="OMQ3" s="6" t="s">
        <v>18</v>
      </c>
      <c r="OMR3" s="1" t="s">
        <v>7</v>
      </c>
      <c r="OMS3" s="15" t="s">
        <v>24</v>
      </c>
      <c r="OMT3"/>
      <c r="OMU3"/>
      <c r="OMV3"/>
      <c r="OMW3" s="5">
        <v>1</v>
      </c>
      <c r="OMX3" s="1" t="s">
        <v>7</v>
      </c>
      <c r="OMY3" s="6" t="s">
        <v>18</v>
      </c>
      <c r="OMZ3" s="1" t="s">
        <v>7</v>
      </c>
      <c r="ONA3" s="15" t="s">
        <v>24</v>
      </c>
      <c r="ONB3"/>
      <c r="ONC3"/>
      <c r="OND3"/>
      <c r="ONE3" s="5">
        <v>1</v>
      </c>
      <c r="ONF3" s="1" t="s">
        <v>7</v>
      </c>
      <c r="ONG3" s="6" t="s">
        <v>18</v>
      </c>
      <c r="ONH3" s="1" t="s">
        <v>7</v>
      </c>
      <c r="ONI3" s="15" t="s">
        <v>24</v>
      </c>
      <c r="ONJ3"/>
      <c r="ONK3"/>
      <c r="ONL3"/>
      <c r="ONM3" s="5">
        <v>1</v>
      </c>
      <c r="ONN3" s="1" t="s">
        <v>7</v>
      </c>
      <c r="ONO3" s="6" t="s">
        <v>18</v>
      </c>
      <c r="ONP3" s="1" t="s">
        <v>7</v>
      </c>
      <c r="ONQ3" s="15" t="s">
        <v>24</v>
      </c>
      <c r="ONR3"/>
      <c r="ONS3"/>
      <c r="ONT3"/>
      <c r="ONU3" s="5">
        <v>1</v>
      </c>
      <c r="ONV3" s="1" t="s">
        <v>7</v>
      </c>
      <c r="ONW3" s="6" t="s">
        <v>18</v>
      </c>
      <c r="ONX3" s="1" t="s">
        <v>7</v>
      </c>
      <c r="ONY3" s="15" t="s">
        <v>24</v>
      </c>
      <c r="ONZ3"/>
      <c r="OOA3"/>
      <c r="OOB3"/>
      <c r="OOC3" s="5">
        <v>1</v>
      </c>
      <c r="OOD3" s="1" t="s">
        <v>7</v>
      </c>
      <c r="OOE3" s="6" t="s">
        <v>18</v>
      </c>
      <c r="OOF3" s="1" t="s">
        <v>7</v>
      </c>
      <c r="OOG3" s="15" t="s">
        <v>24</v>
      </c>
      <c r="OOH3"/>
      <c r="OOI3"/>
      <c r="OOJ3"/>
      <c r="OOK3" s="5">
        <v>1</v>
      </c>
      <c r="OOL3" s="1" t="s">
        <v>7</v>
      </c>
      <c r="OOM3" s="6" t="s">
        <v>18</v>
      </c>
      <c r="OON3" s="1" t="s">
        <v>7</v>
      </c>
      <c r="OOO3" s="15" t="s">
        <v>24</v>
      </c>
      <c r="OOP3"/>
      <c r="OOQ3"/>
      <c r="OOR3"/>
      <c r="OOS3" s="5">
        <v>1</v>
      </c>
      <c r="OOT3" s="1" t="s">
        <v>7</v>
      </c>
      <c r="OOU3" s="6" t="s">
        <v>18</v>
      </c>
      <c r="OOV3" s="1" t="s">
        <v>7</v>
      </c>
      <c r="OOW3" s="15" t="s">
        <v>24</v>
      </c>
      <c r="OOX3"/>
      <c r="OOY3"/>
      <c r="OOZ3"/>
      <c r="OPA3" s="5">
        <v>1</v>
      </c>
      <c r="OPB3" s="1" t="s">
        <v>7</v>
      </c>
      <c r="OPC3" s="6" t="s">
        <v>18</v>
      </c>
      <c r="OPD3" s="1" t="s">
        <v>7</v>
      </c>
      <c r="OPE3" s="15" t="s">
        <v>24</v>
      </c>
      <c r="OPF3"/>
      <c r="OPG3"/>
      <c r="OPH3"/>
      <c r="OPI3" s="5">
        <v>1</v>
      </c>
      <c r="OPJ3" s="1" t="s">
        <v>7</v>
      </c>
      <c r="OPK3" s="6" t="s">
        <v>18</v>
      </c>
      <c r="OPL3" s="1" t="s">
        <v>7</v>
      </c>
      <c r="OPM3" s="15" t="s">
        <v>24</v>
      </c>
      <c r="OPN3"/>
      <c r="OPO3"/>
      <c r="OPP3"/>
      <c r="OPQ3" s="5">
        <v>1</v>
      </c>
      <c r="OPR3" s="1" t="s">
        <v>7</v>
      </c>
      <c r="OPS3" s="6" t="s">
        <v>18</v>
      </c>
      <c r="OPT3" s="1" t="s">
        <v>7</v>
      </c>
      <c r="OPU3" s="15" t="s">
        <v>24</v>
      </c>
      <c r="OPV3"/>
      <c r="OPW3"/>
      <c r="OPX3"/>
      <c r="OPY3" s="5">
        <v>1</v>
      </c>
      <c r="OPZ3" s="1" t="s">
        <v>7</v>
      </c>
      <c r="OQA3" s="6" t="s">
        <v>18</v>
      </c>
      <c r="OQB3" s="1" t="s">
        <v>7</v>
      </c>
      <c r="OQC3" s="15" t="s">
        <v>24</v>
      </c>
      <c r="OQD3"/>
      <c r="OQE3"/>
      <c r="OQF3"/>
      <c r="OQG3" s="5">
        <v>1</v>
      </c>
      <c r="OQH3" s="1" t="s">
        <v>7</v>
      </c>
      <c r="OQI3" s="6" t="s">
        <v>18</v>
      </c>
      <c r="OQJ3" s="1" t="s">
        <v>7</v>
      </c>
      <c r="OQK3" s="15" t="s">
        <v>24</v>
      </c>
      <c r="OQL3"/>
      <c r="OQM3"/>
      <c r="OQN3"/>
      <c r="OQO3" s="5">
        <v>1</v>
      </c>
      <c r="OQP3" s="1" t="s">
        <v>7</v>
      </c>
      <c r="OQQ3" s="6" t="s">
        <v>18</v>
      </c>
      <c r="OQR3" s="1" t="s">
        <v>7</v>
      </c>
      <c r="OQS3" s="15" t="s">
        <v>24</v>
      </c>
      <c r="OQT3"/>
      <c r="OQU3"/>
      <c r="OQV3"/>
      <c r="OQW3" s="5">
        <v>1</v>
      </c>
      <c r="OQX3" s="1" t="s">
        <v>7</v>
      </c>
      <c r="OQY3" s="6" t="s">
        <v>18</v>
      </c>
      <c r="OQZ3" s="1" t="s">
        <v>7</v>
      </c>
      <c r="ORA3" s="15" t="s">
        <v>24</v>
      </c>
      <c r="ORB3"/>
      <c r="ORC3"/>
      <c r="ORD3"/>
      <c r="ORE3" s="5">
        <v>1</v>
      </c>
      <c r="ORF3" s="1" t="s">
        <v>7</v>
      </c>
      <c r="ORG3" s="6" t="s">
        <v>18</v>
      </c>
      <c r="ORH3" s="1" t="s">
        <v>7</v>
      </c>
      <c r="ORI3" s="15" t="s">
        <v>24</v>
      </c>
      <c r="ORJ3"/>
      <c r="ORK3"/>
      <c r="ORL3"/>
      <c r="ORM3" s="5">
        <v>1</v>
      </c>
      <c r="ORN3" s="1" t="s">
        <v>7</v>
      </c>
      <c r="ORO3" s="6" t="s">
        <v>18</v>
      </c>
      <c r="ORP3" s="1" t="s">
        <v>7</v>
      </c>
      <c r="ORQ3" s="15" t="s">
        <v>24</v>
      </c>
      <c r="ORR3"/>
      <c r="ORS3"/>
      <c r="ORT3"/>
      <c r="ORU3" s="5">
        <v>1</v>
      </c>
      <c r="ORV3" s="1" t="s">
        <v>7</v>
      </c>
      <c r="ORW3" s="6" t="s">
        <v>18</v>
      </c>
      <c r="ORX3" s="1" t="s">
        <v>7</v>
      </c>
      <c r="ORY3" s="15" t="s">
        <v>24</v>
      </c>
      <c r="ORZ3"/>
      <c r="OSA3"/>
      <c r="OSB3"/>
      <c r="OSC3" s="5">
        <v>1</v>
      </c>
      <c r="OSD3" s="1" t="s">
        <v>7</v>
      </c>
      <c r="OSE3" s="6" t="s">
        <v>18</v>
      </c>
      <c r="OSF3" s="1" t="s">
        <v>7</v>
      </c>
      <c r="OSG3" s="15" t="s">
        <v>24</v>
      </c>
      <c r="OSH3"/>
      <c r="OSI3"/>
      <c r="OSJ3"/>
      <c r="OSK3" s="5">
        <v>1</v>
      </c>
      <c r="OSL3" s="1" t="s">
        <v>7</v>
      </c>
      <c r="OSM3" s="6" t="s">
        <v>18</v>
      </c>
      <c r="OSN3" s="1" t="s">
        <v>7</v>
      </c>
      <c r="OSO3" s="15" t="s">
        <v>24</v>
      </c>
      <c r="OSP3"/>
      <c r="OSQ3"/>
      <c r="OSR3"/>
      <c r="OSS3" s="5">
        <v>1</v>
      </c>
      <c r="OST3" s="1" t="s">
        <v>7</v>
      </c>
      <c r="OSU3" s="6" t="s">
        <v>18</v>
      </c>
      <c r="OSV3" s="1" t="s">
        <v>7</v>
      </c>
      <c r="OSW3" s="15" t="s">
        <v>24</v>
      </c>
      <c r="OSX3"/>
      <c r="OSY3"/>
      <c r="OSZ3"/>
      <c r="OTA3" s="5">
        <v>1</v>
      </c>
      <c r="OTB3" s="1" t="s">
        <v>7</v>
      </c>
      <c r="OTC3" s="6" t="s">
        <v>18</v>
      </c>
      <c r="OTD3" s="1" t="s">
        <v>7</v>
      </c>
      <c r="OTE3" s="15" t="s">
        <v>24</v>
      </c>
      <c r="OTF3"/>
      <c r="OTG3"/>
      <c r="OTH3"/>
      <c r="OTI3" s="5">
        <v>1</v>
      </c>
      <c r="OTJ3" s="1" t="s">
        <v>7</v>
      </c>
      <c r="OTK3" s="6" t="s">
        <v>18</v>
      </c>
      <c r="OTL3" s="1" t="s">
        <v>7</v>
      </c>
      <c r="OTM3" s="15" t="s">
        <v>24</v>
      </c>
      <c r="OTN3"/>
      <c r="OTO3"/>
      <c r="OTP3"/>
      <c r="OTQ3" s="5">
        <v>1</v>
      </c>
      <c r="OTR3" s="1" t="s">
        <v>7</v>
      </c>
      <c r="OTS3" s="6" t="s">
        <v>18</v>
      </c>
      <c r="OTT3" s="1" t="s">
        <v>7</v>
      </c>
      <c r="OTU3" s="15" t="s">
        <v>24</v>
      </c>
      <c r="OTV3"/>
      <c r="OTW3"/>
      <c r="OTX3"/>
      <c r="OTY3" s="5">
        <v>1</v>
      </c>
      <c r="OTZ3" s="1" t="s">
        <v>7</v>
      </c>
      <c r="OUA3" s="6" t="s">
        <v>18</v>
      </c>
      <c r="OUB3" s="1" t="s">
        <v>7</v>
      </c>
      <c r="OUC3" s="15" t="s">
        <v>24</v>
      </c>
      <c r="OUD3"/>
      <c r="OUE3"/>
      <c r="OUF3"/>
      <c r="OUG3" s="5">
        <v>1</v>
      </c>
      <c r="OUH3" s="1" t="s">
        <v>7</v>
      </c>
      <c r="OUI3" s="6" t="s">
        <v>18</v>
      </c>
      <c r="OUJ3" s="1" t="s">
        <v>7</v>
      </c>
      <c r="OUK3" s="15" t="s">
        <v>24</v>
      </c>
      <c r="OUL3"/>
      <c r="OUM3"/>
      <c r="OUN3"/>
      <c r="OUO3" s="5">
        <v>1</v>
      </c>
      <c r="OUP3" s="1" t="s">
        <v>7</v>
      </c>
      <c r="OUQ3" s="6" t="s">
        <v>18</v>
      </c>
      <c r="OUR3" s="1" t="s">
        <v>7</v>
      </c>
      <c r="OUS3" s="15" t="s">
        <v>24</v>
      </c>
      <c r="OUT3"/>
      <c r="OUU3"/>
      <c r="OUV3"/>
      <c r="OUW3" s="5">
        <v>1</v>
      </c>
      <c r="OUX3" s="1" t="s">
        <v>7</v>
      </c>
      <c r="OUY3" s="6" t="s">
        <v>18</v>
      </c>
      <c r="OUZ3" s="1" t="s">
        <v>7</v>
      </c>
      <c r="OVA3" s="15" t="s">
        <v>24</v>
      </c>
      <c r="OVB3"/>
      <c r="OVC3"/>
      <c r="OVD3"/>
      <c r="OVE3" s="5">
        <v>1</v>
      </c>
      <c r="OVF3" s="1" t="s">
        <v>7</v>
      </c>
      <c r="OVG3" s="6" t="s">
        <v>18</v>
      </c>
      <c r="OVH3" s="1" t="s">
        <v>7</v>
      </c>
      <c r="OVI3" s="15" t="s">
        <v>24</v>
      </c>
      <c r="OVJ3"/>
      <c r="OVK3"/>
      <c r="OVL3"/>
      <c r="OVM3" s="5">
        <v>1</v>
      </c>
      <c r="OVN3" s="1" t="s">
        <v>7</v>
      </c>
      <c r="OVO3" s="6" t="s">
        <v>18</v>
      </c>
      <c r="OVP3" s="1" t="s">
        <v>7</v>
      </c>
      <c r="OVQ3" s="15" t="s">
        <v>24</v>
      </c>
      <c r="OVR3"/>
      <c r="OVS3"/>
      <c r="OVT3"/>
      <c r="OVU3" s="5">
        <v>1</v>
      </c>
      <c r="OVV3" s="1" t="s">
        <v>7</v>
      </c>
      <c r="OVW3" s="6" t="s">
        <v>18</v>
      </c>
      <c r="OVX3" s="1" t="s">
        <v>7</v>
      </c>
      <c r="OVY3" s="15" t="s">
        <v>24</v>
      </c>
      <c r="OVZ3"/>
      <c r="OWA3"/>
      <c r="OWB3"/>
      <c r="OWC3" s="5">
        <v>1</v>
      </c>
      <c r="OWD3" s="1" t="s">
        <v>7</v>
      </c>
      <c r="OWE3" s="6" t="s">
        <v>18</v>
      </c>
      <c r="OWF3" s="1" t="s">
        <v>7</v>
      </c>
      <c r="OWG3" s="15" t="s">
        <v>24</v>
      </c>
      <c r="OWH3"/>
      <c r="OWI3"/>
      <c r="OWJ3"/>
      <c r="OWK3" s="5">
        <v>1</v>
      </c>
      <c r="OWL3" s="1" t="s">
        <v>7</v>
      </c>
      <c r="OWM3" s="6" t="s">
        <v>18</v>
      </c>
      <c r="OWN3" s="1" t="s">
        <v>7</v>
      </c>
      <c r="OWO3" s="15" t="s">
        <v>24</v>
      </c>
      <c r="OWP3"/>
      <c r="OWQ3"/>
      <c r="OWR3"/>
      <c r="OWS3" s="5">
        <v>1</v>
      </c>
      <c r="OWT3" s="1" t="s">
        <v>7</v>
      </c>
      <c r="OWU3" s="6" t="s">
        <v>18</v>
      </c>
      <c r="OWV3" s="1" t="s">
        <v>7</v>
      </c>
      <c r="OWW3" s="15" t="s">
        <v>24</v>
      </c>
      <c r="OWX3"/>
      <c r="OWY3"/>
      <c r="OWZ3"/>
      <c r="OXA3" s="5">
        <v>1</v>
      </c>
      <c r="OXB3" s="1" t="s">
        <v>7</v>
      </c>
      <c r="OXC3" s="6" t="s">
        <v>18</v>
      </c>
      <c r="OXD3" s="1" t="s">
        <v>7</v>
      </c>
      <c r="OXE3" s="15" t="s">
        <v>24</v>
      </c>
      <c r="OXF3"/>
      <c r="OXG3"/>
      <c r="OXH3"/>
      <c r="OXI3" s="5">
        <v>1</v>
      </c>
      <c r="OXJ3" s="1" t="s">
        <v>7</v>
      </c>
      <c r="OXK3" s="6" t="s">
        <v>18</v>
      </c>
      <c r="OXL3" s="1" t="s">
        <v>7</v>
      </c>
      <c r="OXM3" s="15" t="s">
        <v>24</v>
      </c>
      <c r="OXN3"/>
      <c r="OXO3"/>
      <c r="OXP3"/>
      <c r="OXQ3" s="5">
        <v>1</v>
      </c>
      <c r="OXR3" s="1" t="s">
        <v>7</v>
      </c>
      <c r="OXS3" s="6" t="s">
        <v>18</v>
      </c>
      <c r="OXT3" s="1" t="s">
        <v>7</v>
      </c>
      <c r="OXU3" s="15" t="s">
        <v>24</v>
      </c>
      <c r="OXV3"/>
      <c r="OXW3"/>
      <c r="OXX3"/>
      <c r="OXY3" s="5">
        <v>1</v>
      </c>
      <c r="OXZ3" s="1" t="s">
        <v>7</v>
      </c>
      <c r="OYA3" s="6" t="s">
        <v>18</v>
      </c>
      <c r="OYB3" s="1" t="s">
        <v>7</v>
      </c>
      <c r="OYC3" s="15" t="s">
        <v>24</v>
      </c>
      <c r="OYD3"/>
      <c r="OYE3"/>
      <c r="OYF3"/>
      <c r="OYG3" s="5">
        <v>1</v>
      </c>
      <c r="OYH3" s="1" t="s">
        <v>7</v>
      </c>
      <c r="OYI3" s="6" t="s">
        <v>18</v>
      </c>
      <c r="OYJ3" s="1" t="s">
        <v>7</v>
      </c>
      <c r="OYK3" s="15" t="s">
        <v>24</v>
      </c>
      <c r="OYL3"/>
      <c r="OYM3"/>
      <c r="OYN3"/>
      <c r="OYO3" s="5">
        <v>1</v>
      </c>
      <c r="OYP3" s="1" t="s">
        <v>7</v>
      </c>
      <c r="OYQ3" s="6" t="s">
        <v>18</v>
      </c>
      <c r="OYR3" s="1" t="s">
        <v>7</v>
      </c>
      <c r="OYS3" s="15" t="s">
        <v>24</v>
      </c>
      <c r="OYT3"/>
      <c r="OYU3"/>
      <c r="OYV3"/>
      <c r="OYW3" s="5">
        <v>1</v>
      </c>
      <c r="OYX3" s="1" t="s">
        <v>7</v>
      </c>
      <c r="OYY3" s="6" t="s">
        <v>18</v>
      </c>
      <c r="OYZ3" s="1" t="s">
        <v>7</v>
      </c>
      <c r="OZA3" s="15" t="s">
        <v>24</v>
      </c>
      <c r="OZB3"/>
      <c r="OZC3"/>
      <c r="OZD3"/>
      <c r="OZE3" s="5">
        <v>1</v>
      </c>
      <c r="OZF3" s="1" t="s">
        <v>7</v>
      </c>
      <c r="OZG3" s="6" t="s">
        <v>18</v>
      </c>
      <c r="OZH3" s="1" t="s">
        <v>7</v>
      </c>
      <c r="OZI3" s="15" t="s">
        <v>24</v>
      </c>
      <c r="OZJ3"/>
      <c r="OZK3"/>
      <c r="OZL3"/>
      <c r="OZM3" s="5">
        <v>1</v>
      </c>
      <c r="OZN3" s="1" t="s">
        <v>7</v>
      </c>
      <c r="OZO3" s="6" t="s">
        <v>18</v>
      </c>
      <c r="OZP3" s="1" t="s">
        <v>7</v>
      </c>
      <c r="OZQ3" s="15" t="s">
        <v>24</v>
      </c>
      <c r="OZR3"/>
      <c r="OZS3"/>
      <c r="OZT3"/>
      <c r="OZU3" s="5">
        <v>1</v>
      </c>
      <c r="OZV3" s="1" t="s">
        <v>7</v>
      </c>
      <c r="OZW3" s="6" t="s">
        <v>18</v>
      </c>
      <c r="OZX3" s="1" t="s">
        <v>7</v>
      </c>
      <c r="OZY3" s="15" t="s">
        <v>24</v>
      </c>
      <c r="OZZ3"/>
      <c r="PAA3"/>
      <c r="PAB3"/>
      <c r="PAC3" s="5">
        <v>1</v>
      </c>
      <c r="PAD3" s="1" t="s">
        <v>7</v>
      </c>
      <c r="PAE3" s="6" t="s">
        <v>18</v>
      </c>
      <c r="PAF3" s="1" t="s">
        <v>7</v>
      </c>
      <c r="PAG3" s="15" t="s">
        <v>24</v>
      </c>
      <c r="PAH3"/>
      <c r="PAI3"/>
      <c r="PAJ3"/>
      <c r="PAK3" s="5">
        <v>1</v>
      </c>
      <c r="PAL3" s="1" t="s">
        <v>7</v>
      </c>
      <c r="PAM3" s="6" t="s">
        <v>18</v>
      </c>
      <c r="PAN3" s="1" t="s">
        <v>7</v>
      </c>
      <c r="PAO3" s="15" t="s">
        <v>24</v>
      </c>
      <c r="PAP3"/>
      <c r="PAQ3"/>
      <c r="PAR3"/>
      <c r="PAS3" s="5">
        <v>1</v>
      </c>
      <c r="PAT3" s="1" t="s">
        <v>7</v>
      </c>
      <c r="PAU3" s="6" t="s">
        <v>18</v>
      </c>
      <c r="PAV3" s="1" t="s">
        <v>7</v>
      </c>
      <c r="PAW3" s="15" t="s">
        <v>24</v>
      </c>
      <c r="PAX3"/>
      <c r="PAY3"/>
      <c r="PAZ3"/>
      <c r="PBA3" s="5">
        <v>1</v>
      </c>
      <c r="PBB3" s="1" t="s">
        <v>7</v>
      </c>
      <c r="PBC3" s="6" t="s">
        <v>18</v>
      </c>
      <c r="PBD3" s="1" t="s">
        <v>7</v>
      </c>
      <c r="PBE3" s="15" t="s">
        <v>24</v>
      </c>
      <c r="PBF3"/>
      <c r="PBG3"/>
      <c r="PBH3"/>
      <c r="PBI3" s="5">
        <v>1</v>
      </c>
      <c r="PBJ3" s="1" t="s">
        <v>7</v>
      </c>
      <c r="PBK3" s="6" t="s">
        <v>18</v>
      </c>
      <c r="PBL3" s="1" t="s">
        <v>7</v>
      </c>
      <c r="PBM3" s="15" t="s">
        <v>24</v>
      </c>
      <c r="PBN3"/>
      <c r="PBO3"/>
      <c r="PBP3"/>
      <c r="PBQ3" s="5">
        <v>1</v>
      </c>
      <c r="PBR3" s="1" t="s">
        <v>7</v>
      </c>
      <c r="PBS3" s="6" t="s">
        <v>18</v>
      </c>
      <c r="PBT3" s="1" t="s">
        <v>7</v>
      </c>
      <c r="PBU3" s="15" t="s">
        <v>24</v>
      </c>
      <c r="PBV3"/>
      <c r="PBW3"/>
      <c r="PBX3"/>
      <c r="PBY3" s="5">
        <v>1</v>
      </c>
      <c r="PBZ3" s="1" t="s">
        <v>7</v>
      </c>
      <c r="PCA3" s="6" t="s">
        <v>18</v>
      </c>
      <c r="PCB3" s="1" t="s">
        <v>7</v>
      </c>
      <c r="PCC3" s="15" t="s">
        <v>24</v>
      </c>
      <c r="PCD3"/>
      <c r="PCE3"/>
      <c r="PCF3"/>
      <c r="PCG3" s="5">
        <v>1</v>
      </c>
      <c r="PCH3" s="1" t="s">
        <v>7</v>
      </c>
      <c r="PCI3" s="6" t="s">
        <v>18</v>
      </c>
      <c r="PCJ3" s="1" t="s">
        <v>7</v>
      </c>
      <c r="PCK3" s="15" t="s">
        <v>24</v>
      </c>
      <c r="PCL3"/>
      <c r="PCM3"/>
      <c r="PCN3"/>
      <c r="PCO3" s="5">
        <v>1</v>
      </c>
      <c r="PCP3" s="1" t="s">
        <v>7</v>
      </c>
      <c r="PCQ3" s="6" t="s">
        <v>18</v>
      </c>
      <c r="PCR3" s="1" t="s">
        <v>7</v>
      </c>
      <c r="PCS3" s="15" t="s">
        <v>24</v>
      </c>
      <c r="PCT3"/>
      <c r="PCU3"/>
      <c r="PCV3"/>
      <c r="PCW3" s="5">
        <v>1</v>
      </c>
      <c r="PCX3" s="1" t="s">
        <v>7</v>
      </c>
      <c r="PCY3" s="6" t="s">
        <v>18</v>
      </c>
      <c r="PCZ3" s="1" t="s">
        <v>7</v>
      </c>
      <c r="PDA3" s="15" t="s">
        <v>24</v>
      </c>
      <c r="PDB3"/>
      <c r="PDC3"/>
      <c r="PDD3"/>
      <c r="PDE3" s="5">
        <v>1</v>
      </c>
      <c r="PDF3" s="1" t="s">
        <v>7</v>
      </c>
      <c r="PDG3" s="6" t="s">
        <v>18</v>
      </c>
      <c r="PDH3" s="1" t="s">
        <v>7</v>
      </c>
      <c r="PDI3" s="15" t="s">
        <v>24</v>
      </c>
      <c r="PDJ3"/>
      <c r="PDK3"/>
      <c r="PDL3"/>
      <c r="PDM3" s="5">
        <v>1</v>
      </c>
      <c r="PDN3" s="1" t="s">
        <v>7</v>
      </c>
      <c r="PDO3" s="6" t="s">
        <v>18</v>
      </c>
      <c r="PDP3" s="1" t="s">
        <v>7</v>
      </c>
      <c r="PDQ3" s="15" t="s">
        <v>24</v>
      </c>
      <c r="PDR3"/>
      <c r="PDS3"/>
      <c r="PDT3"/>
      <c r="PDU3" s="5">
        <v>1</v>
      </c>
      <c r="PDV3" s="1" t="s">
        <v>7</v>
      </c>
      <c r="PDW3" s="6" t="s">
        <v>18</v>
      </c>
      <c r="PDX3" s="1" t="s">
        <v>7</v>
      </c>
      <c r="PDY3" s="15" t="s">
        <v>24</v>
      </c>
      <c r="PDZ3"/>
      <c r="PEA3"/>
      <c r="PEB3"/>
      <c r="PEC3" s="5">
        <v>1</v>
      </c>
      <c r="PED3" s="1" t="s">
        <v>7</v>
      </c>
      <c r="PEE3" s="6" t="s">
        <v>18</v>
      </c>
      <c r="PEF3" s="1" t="s">
        <v>7</v>
      </c>
      <c r="PEG3" s="15" t="s">
        <v>24</v>
      </c>
      <c r="PEH3"/>
      <c r="PEI3"/>
      <c r="PEJ3"/>
      <c r="PEK3" s="5">
        <v>1</v>
      </c>
      <c r="PEL3" s="1" t="s">
        <v>7</v>
      </c>
      <c r="PEM3" s="6" t="s">
        <v>18</v>
      </c>
      <c r="PEN3" s="1" t="s">
        <v>7</v>
      </c>
      <c r="PEO3" s="15" t="s">
        <v>24</v>
      </c>
      <c r="PEP3"/>
      <c r="PEQ3"/>
      <c r="PER3"/>
      <c r="PES3" s="5">
        <v>1</v>
      </c>
      <c r="PET3" s="1" t="s">
        <v>7</v>
      </c>
      <c r="PEU3" s="6" t="s">
        <v>18</v>
      </c>
      <c r="PEV3" s="1" t="s">
        <v>7</v>
      </c>
      <c r="PEW3" s="15" t="s">
        <v>24</v>
      </c>
      <c r="PEX3"/>
      <c r="PEY3"/>
      <c r="PEZ3"/>
      <c r="PFA3" s="5">
        <v>1</v>
      </c>
      <c r="PFB3" s="1" t="s">
        <v>7</v>
      </c>
      <c r="PFC3" s="6" t="s">
        <v>18</v>
      </c>
      <c r="PFD3" s="1" t="s">
        <v>7</v>
      </c>
      <c r="PFE3" s="15" t="s">
        <v>24</v>
      </c>
      <c r="PFF3"/>
      <c r="PFG3"/>
      <c r="PFH3"/>
      <c r="PFI3" s="5">
        <v>1</v>
      </c>
      <c r="PFJ3" s="1" t="s">
        <v>7</v>
      </c>
      <c r="PFK3" s="6" t="s">
        <v>18</v>
      </c>
      <c r="PFL3" s="1" t="s">
        <v>7</v>
      </c>
      <c r="PFM3" s="15" t="s">
        <v>24</v>
      </c>
      <c r="PFN3"/>
      <c r="PFO3"/>
      <c r="PFP3"/>
      <c r="PFQ3" s="5">
        <v>1</v>
      </c>
      <c r="PFR3" s="1" t="s">
        <v>7</v>
      </c>
      <c r="PFS3" s="6" t="s">
        <v>18</v>
      </c>
      <c r="PFT3" s="1" t="s">
        <v>7</v>
      </c>
      <c r="PFU3" s="15" t="s">
        <v>24</v>
      </c>
      <c r="PFV3"/>
      <c r="PFW3"/>
      <c r="PFX3"/>
      <c r="PFY3" s="5">
        <v>1</v>
      </c>
      <c r="PFZ3" s="1" t="s">
        <v>7</v>
      </c>
      <c r="PGA3" s="6" t="s">
        <v>18</v>
      </c>
      <c r="PGB3" s="1" t="s">
        <v>7</v>
      </c>
      <c r="PGC3" s="15" t="s">
        <v>24</v>
      </c>
      <c r="PGD3"/>
      <c r="PGE3"/>
      <c r="PGF3"/>
      <c r="PGG3" s="5">
        <v>1</v>
      </c>
      <c r="PGH3" s="1" t="s">
        <v>7</v>
      </c>
      <c r="PGI3" s="6" t="s">
        <v>18</v>
      </c>
      <c r="PGJ3" s="1" t="s">
        <v>7</v>
      </c>
      <c r="PGK3" s="15" t="s">
        <v>24</v>
      </c>
      <c r="PGL3"/>
      <c r="PGM3"/>
      <c r="PGN3"/>
      <c r="PGO3" s="5">
        <v>1</v>
      </c>
      <c r="PGP3" s="1" t="s">
        <v>7</v>
      </c>
      <c r="PGQ3" s="6" t="s">
        <v>18</v>
      </c>
      <c r="PGR3" s="1" t="s">
        <v>7</v>
      </c>
      <c r="PGS3" s="15" t="s">
        <v>24</v>
      </c>
      <c r="PGT3"/>
      <c r="PGU3"/>
      <c r="PGV3"/>
      <c r="PGW3" s="5">
        <v>1</v>
      </c>
      <c r="PGX3" s="1" t="s">
        <v>7</v>
      </c>
      <c r="PGY3" s="6" t="s">
        <v>18</v>
      </c>
      <c r="PGZ3" s="1" t="s">
        <v>7</v>
      </c>
      <c r="PHA3" s="15" t="s">
        <v>24</v>
      </c>
      <c r="PHB3"/>
      <c r="PHC3"/>
      <c r="PHD3"/>
      <c r="PHE3" s="5">
        <v>1</v>
      </c>
      <c r="PHF3" s="1" t="s">
        <v>7</v>
      </c>
      <c r="PHG3" s="6" t="s">
        <v>18</v>
      </c>
      <c r="PHH3" s="1" t="s">
        <v>7</v>
      </c>
      <c r="PHI3" s="15" t="s">
        <v>24</v>
      </c>
      <c r="PHJ3"/>
      <c r="PHK3"/>
      <c r="PHL3"/>
      <c r="PHM3" s="5">
        <v>1</v>
      </c>
      <c r="PHN3" s="1" t="s">
        <v>7</v>
      </c>
      <c r="PHO3" s="6" t="s">
        <v>18</v>
      </c>
      <c r="PHP3" s="1" t="s">
        <v>7</v>
      </c>
      <c r="PHQ3" s="15" t="s">
        <v>24</v>
      </c>
      <c r="PHR3"/>
      <c r="PHS3"/>
      <c r="PHT3"/>
      <c r="PHU3" s="5">
        <v>1</v>
      </c>
      <c r="PHV3" s="1" t="s">
        <v>7</v>
      </c>
      <c r="PHW3" s="6" t="s">
        <v>18</v>
      </c>
      <c r="PHX3" s="1" t="s">
        <v>7</v>
      </c>
      <c r="PHY3" s="15" t="s">
        <v>24</v>
      </c>
      <c r="PHZ3"/>
      <c r="PIA3"/>
      <c r="PIB3"/>
      <c r="PIC3" s="5">
        <v>1</v>
      </c>
      <c r="PID3" s="1" t="s">
        <v>7</v>
      </c>
      <c r="PIE3" s="6" t="s">
        <v>18</v>
      </c>
      <c r="PIF3" s="1" t="s">
        <v>7</v>
      </c>
      <c r="PIG3" s="15" t="s">
        <v>24</v>
      </c>
      <c r="PIH3"/>
      <c r="PII3"/>
      <c r="PIJ3"/>
      <c r="PIK3" s="5">
        <v>1</v>
      </c>
      <c r="PIL3" s="1" t="s">
        <v>7</v>
      </c>
      <c r="PIM3" s="6" t="s">
        <v>18</v>
      </c>
      <c r="PIN3" s="1" t="s">
        <v>7</v>
      </c>
      <c r="PIO3" s="15" t="s">
        <v>24</v>
      </c>
      <c r="PIP3"/>
      <c r="PIQ3"/>
      <c r="PIR3"/>
      <c r="PIS3" s="5">
        <v>1</v>
      </c>
      <c r="PIT3" s="1" t="s">
        <v>7</v>
      </c>
      <c r="PIU3" s="6" t="s">
        <v>18</v>
      </c>
      <c r="PIV3" s="1" t="s">
        <v>7</v>
      </c>
      <c r="PIW3" s="15" t="s">
        <v>24</v>
      </c>
      <c r="PIX3"/>
      <c r="PIY3"/>
      <c r="PIZ3"/>
      <c r="PJA3" s="5">
        <v>1</v>
      </c>
      <c r="PJB3" s="1" t="s">
        <v>7</v>
      </c>
      <c r="PJC3" s="6" t="s">
        <v>18</v>
      </c>
      <c r="PJD3" s="1" t="s">
        <v>7</v>
      </c>
      <c r="PJE3" s="15" t="s">
        <v>24</v>
      </c>
      <c r="PJF3"/>
      <c r="PJG3"/>
      <c r="PJH3"/>
      <c r="PJI3" s="5">
        <v>1</v>
      </c>
      <c r="PJJ3" s="1" t="s">
        <v>7</v>
      </c>
      <c r="PJK3" s="6" t="s">
        <v>18</v>
      </c>
      <c r="PJL3" s="1" t="s">
        <v>7</v>
      </c>
      <c r="PJM3" s="15" t="s">
        <v>24</v>
      </c>
      <c r="PJN3"/>
      <c r="PJO3"/>
      <c r="PJP3"/>
      <c r="PJQ3" s="5">
        <v>1</v>
      </c>
      <c r="PJR3" s="1" t="s">
        <v>7</v>
      </c>
      <c r="PJS3" s="6" t="s">
        <v>18</v>
      </c>
      <c r="PJT3" s="1" t="s">
        <v>7</v>
      </c>
      <c r="PJU3" s="15" t="s">
        <v>24</v>
      </c>
      <c r="PJV3"/>
      <c r="PJW3"/>
      <c r="PJX3"/>
      <c r="PJY3" s="5">
        <v>1</v>
      </c>
      <c r="PJZ3" s="1" t="s">
        <v>7</v>
      </c>
      <c r="PKA3" s="6" t="s">
        <v>18</v>
      </c>
      <c r="PKB3" s="1" t="s">
        <v>7</v>
      </c>
      <c r="PKC3" s="15" t="s">
        <v>24</v>
      </c>
      <c r="PKD3"/>
      <c r="PKE3"/>
      <c r="PKF3"/>
      <c r="PKG3" s="5">
        <v>1</v>
      </c>
      <c r="PKH3" s="1" t="s">
        <v>7</v>
      </c>
      <c r="PKI3" s="6" t="s">
        <v>18</v>
      </c>
      <c r="PKJ3" s="1" t="s">
        <v>7</v>
      </c>
      <c r="PKK3" s="15" t="s">
        <v>24</v>
      </c>
      <c r="PKL3"/>
      <c r="PKM3"/>
      <c r="PKN3"/>
      <c r="PKO3" s="5">
        <v>1</v>
      </c>
      <c r="PKP3" s="1" t="s">
        <v>7</v>
      </c>
      <c r="PKQ3" s="6" t="s">
        <v>18</v>
      </c>
      <c r="PKR3" s="1" t="s">
        <v>7</v>
      </c>
      <c r="PKS3" s="15" t="s">
        <v>24</v>
      </c>
      <c r="PKT3"/>
      <c r="PKU3"/>
      <c r="PKV3"/>
      <c r="PKW3" s="5">
        <v>1</v>
      </c>
      <c r="PKX3" s="1" t="s">
        <v>7</v>
      </c>
      <c r="PKY3" s="6" t="s">
        <v>18</v>
      </c>
      <c r="PKZ3" s="1" t="s">
        <v>7</v>
      </c>
      <c r="PLA3" s="15" t="s">
        <v>24</v>
      </c>
      <c r="PLB3"/>
      <c r="PLC3"/>
      <c r="PLD3"/>
      <c r="PLE3" s="5">
        <v>1</v>
      </c>
      <c r="PLF3" s="1" t="s">
        <v>7</v>
      </c>
      <c r="PLG3" s="6" t="s">
        <v>18</v>
      </c>
      <c r="PLH3" s="1" t="s">
        <v>7</v>
      </c>
      <c r="PLI3" s="15" t="s">
        <v>24</v>
      </c>
      <c r="PLJ3"/>
      <c r="PLK3"/>
      <c r="PLL3"/>
      <c r="PLM3" s="5">
        <v>1</v>
      </c>
      <c r="PLN3" s="1" t="s">
        <v>7</v>
      </c>
      <c r="PLO3" s="6" t="s">
        <v>18</v>
      </c>
      <c r="PLP3" s="1" t="s">
        <v>7</v>
      </c>
      <c r="PLQ3" s="15" t="s">
        <v>24</v>
      </c>
      <c r="PLR3"/>
      <c r="PLS3"/>
      <c r="PLT3"/>
      <c r="PLU3" s="5">
        <v>1</v>
      </c>
      <c r="PLV3" s="1" t="s">
        <v>7</v>
      </c>
      <c r="PLW3" s="6" t="s">
        <v>18</v>
      </c>
      <c r="PLX3" s="1" t="s">
        <v>7</v>
      </c>
      <c r="PLY3" s="15" t="s">
        <v>24</v>
      </c>
      <c r="PLZ3"/>
      <c r="PMA3"/>
      <c r="PMB3"/>
      <c r="PMC3" s="5">
        <v>1</v>
      </c>
      <c r="PMD3" s="1" t="s">
        <v>7</v>
      </c>
      <c r="PME3" s="6" t="s">
        <v>18</v>
      </c>
      <c r="PMF3" s="1" t="s">
        <v>7</v>
      </c>
      <c r="PMG3" s="15" t="s">
        <v>24</v>
      </c>
      <c r="PMH3"/>
      <c r="PMI3"/>
      <c r="PMJ3"/>
      <c r="PMK3" s="5">
        <v>1</v>
      </c>
      <c r="PML3" s="1" t="s">
        <v>7</v>
      </c>
      <c r="PMM3" s="6" t="s">
        <v>18</v>
      </c>
      <c r="PMN3" s="1" t="s">
        <v>7</v>
      </c>
      <c r="PMO3" s="15" t="s">
        <v>24</v>
      </c>
      <c r="PMP3"/>
      <c r="PMQ3"/>
      <c r="PMR3"/>
      <c r="PMS3" s="5">
        <v>1</v>
      </c>
      <c r="PMT3" s="1" t="s">
        <v>7</v>
      </c>
      <c r="PMU3" s="6" t="s">
        <v>18</v>
      </c>
      <c r="PMV3" s="1" t="s">
        <v>7</v>
      </c>
      <c r="PMW3" s="15" t="s">
        <v>24</v>
      </c>
      <c r="PMX3"/>
      <c r="PMY3"/>
      <c r="PMZ3"/>
      <c r="PNA3" s="5">
        <v>1</v>
      </c>
      <c r="PNB3" s="1" t="s">
        <v>7</v>
      </c>
      <c r="PNC3" s="6" t="s">
        <v>18</v>
      </c>
      <c r="PND3" s="1" t="s">
        <v>7</v>
      </c>
      <c r="PNE3" s="15" t="s">
        <v>24</v>
      </c>
      <c r="PNF3"/>
      <c r="PNG3"/>
      <c r="PNH3"/>
      <c r="PNI3" s="5">
        <v>1</v>
      </c>
      <c r="PNJ3" s="1" t="s">
        <v>7</v>
      </c>
      <c r="PNK3" s="6" t="s">
        <v>18</v>
      </c>
      <c r="PNL3" s="1" t="s">
        <v>7</v>
      </c>
      <c r="PNM3" s="15" t="s">
        <v>24</v>
      </c>
      <c r="PNN3"/>
      <c r="PNO3"/>
      <c r="PNP3"/>
      <c r="PNQ3" s="5">
        <v>1</v>
      </c>
      <c r="PNR3" s="1" t="s">
        <v>7</v>
      </c>
      <c r="PNS3" s="6" t="s">
        <v>18</v>
      </c>
      <c r="PNT3" s="1" t="s">
        <v>7</v>
      </c>
      <c r="PNU3" s="15" t="s">
        <v>24</v>
      </c>
      <c r="PNV3"/>
      <c r="PNW3"/>
      <c r="PNX3"/>
      <c r="PNY3" s="5">
        <v>1</v>
      </c>
      <c r="PNZ3" s="1" t="s">
        <v>7</v>
      </c>
      <c r="POA3" s="6" t="s">
        <v>18</v>
      </c>
      <c r="POB3" s="1" t="s">
        <v>7</v>
      </c>
      <c r="POC3" s="15" t="s">
        <v>24</v>
      </c>
      <c r="POD3"/>
      <c r="POE3"/>
      <c r="POF3"/>
      <c r="POG3" s="5">
        <v>1</v>
      </c>
      <c r="POH3" s="1" t="s">
        <v>7</v>
      </c>
      <c r="POI3" s="6" t="s">
        <v>18</v>
      </c>
      <c r="POJ3" s="1" t="s">
        <v>7</v>
      </c>
      <c r="POK3" s="15" t="s">
        <v>24</v>
      </c>
      <c r="POL3"/>
      <c r="POM3"/>
      <c r="PON3"/>
      <c r="POO3" s="5">
        <v>1</v>
      </c>
      <c r="POP3" s="1" t="s">
        <v>7</v>
      </c>
      <c r="POQ3" s="6" t="s">
        <v>18</v>
      </c>
      <c r="POR3" s="1" t="s">
        <v>7</v>
      </c>
      <c r="POS3" s="15" t="s">
        <v>24</v>
      </c>
      <c r="POT3"/>
      <c r="POU3"/>
      <c r="POV3"/>
      <c r="POW3" s="5">
        <v>1</v>
      </c>
      <c r="POX3" s="1" t="s">
        <v>7</v>
      </c>
      <c r="POY3" s="6" t="s">
        <v>18</v>
      </c>
      <c r="POZ3" s="1" t="s">
        <v>7</v>
      </c>
      <c r="PPA3" s="15" t="s">
        <v>24</v>
      </c>
      <c r="PPB3"/>
      <c r="PPC3"/>
      <c r="PPD3"/>
      <c r="PPE3" s="5">
        <v>1</v>
      </c>
      <c r="PPF3" s="1" t="s">
        <v>7</v>
      </c>
      <c r="PPG3" s="6" t="s">
        <v>18</v>
      </c>
      <c r="PPH3" s="1" t="s">
        <v>7</v>
      </c>
      <c r="PPI3" s="15" t="s">
        <v>24</v>
      </c>
      <c r="PPJ3"/>
      <c r="PPK3"/>
      <c r="PPL3"/>
      <c r="PPM3" s="5">
        <v>1</v>
      </c>
      <c r="PPN3" s="1" t="s">
        <v>7</v>
      </c>
      <c r="PPO3" s="6" t="s">
        <v>18</v>
      </c>
      <c r="PPP3" s="1" t="s">
        <v>7</v>
      </c>
      <c r="PPQ3" s="15" t="s">
        <v>24</v>
      </c>
      <c r="PPR3"/>
      <c r="PPS3"/>
      <c r="PPT3"/>
      <c r="PPU3" s="5">
        <v>1</v>
      </c>
      <c r="PPV3" s="1" t="s">
        <v>7</v>
      </c>
      <c r="PPW3" s="6" t="s">
        <v>18</v>
      </c>
      <c r="PPX3" s="1" t="s">
        <v>7</v>
      </c>
      <c r="PPY3" s="15" t="s">
        <v>24</v>
      </c>
      <c r="PPZ3"/>
      <c r="PQA3"/>
      <c r="PQB3"/>
      <c r="PQC3" s="5">
        <v>1</v>
      </c>
      <c r="PQD3" s="1" t="s">
        <v>7</v>
      </c>
      <c r="PQE3" s="6" t="s">
        <v>18</v>
      </c>
      <c r="PQF3" s="1" t="s">
        <v>7</v>
      </c>
      <c r="PQG3" s="15" t="s">
        <v>24</v>
      </c>
      <c r="PQH3"/>
      <c r="PQI3"/>
      <c r="PQJ3"/>
      <c r="PQK3" s="5">
        <v>1</v>
      </c>
      <c r="PQL3" s="1" t="s">
        <v>7</v>
      </c>
      <c r="PQM3" s="6" t="s">
        <v>18</v>
      </c>
      <c r="PQN3" s="1" t="s">
        <v>7</v>
      </c>
      <c r="PQO3" s="15" t="s">
        <v>24</v>
      </c>
      <c r="PQP3"/>
      <c r="PQQ3"/>
      <c r="PQR3"/>
      <c r="PQS3" s="5">
        <v>1</v>
      </c>
      <c r="PQT3" s="1" t="s">
        <v>7</v>
      </c>
      <c r="PQU3" s="6" t="s">
        <v>18</v>
      </c>
      <c r="PQV3" s="1" t="s">
        <v>7</v>
      </c>
      <c r="PQW3" s="15" t="s">
        <v>24</v>
      </c>
      <c r="PQX3"/>
      <c r="PQY3"/>
      <c r="PQZ3"/>
      <c r="PRA3" s="5">
        <v>1</v>
      </c>
      <c r="PRB3" s="1" t="s">
        <v>7</v>
      </c>
      <c r="PRC3" s="6" t="s">
        <v>18</v>
      </c>
      <c r="PRD3" s="1" t="s">
        <v>7</v>
      </c>
      <c r="PRE3" s="15" t="s">
        <v>24</v>
      </c>
      <c r="PRF3"/>
      <c r="PRG3"/>
      <c r="PRH3"/>
      <c r="PRI3" s="5">
        <v>1</v>
      </c>
      <c r="PRJ3" s="1" t="s">
        <v>7</v>
      </c>
      <c r="PRK3" s="6" t="s">
        <v>18</v>
      </c>
      <c r="PRL3" s="1" t="s">
        <v>7</v>
      </c>
      <c r="PRM3" s="15" t="s">
        <v>24</v>
      </c>
      <c r="PRN3"/>
      <c r="PRO3"/>
      <c r="PRP3"/>
      <c r="PRQ3" s="5">
        <v>1</v>
      </c>
      <c r="PRR3" s="1" t="s">
        <v>7</v>
      </c>
      <c r="PRS3" s="6" t="s">
        <v>18</v>
      </c>
      <c r="PRT3" s="1" t="s">
        <v>7</v>
      </c>
      <c r="PRU3" s="15" t="s">
        <v>24</v>
      </c>
      <c r="PRV3"/>
      <c r="PRW3"/>
      <c r="PRX3"/>
      <c r="PRY3" s="5">
        <v>1</v>
      </c>
      <c r="PRZ3" s="1" t="s">
        <v>7</v>
      </c>
      <c r="PSA3" s="6" t="s">
        <v>18</v>
      </c>
      <c r="PSB3" s="1" t="s">
        <v>7</v>
      </c>
      <c r="PSC3" s="15" t="s">
        <v>24</v>
      </c>
      <c r="PSD3"/>
      <c r="PSE3"/>
      <c r="PSF3"/>
      <c r="PSG3" s="5">
        <v>1</v>
      </c>
      <c r="PSH3" s="1" t="s">
        <v>7</v>
      </c>
      <c r="PSI3" s="6" t="s">
        <v>18</v>
      </c>
      <c r="PSJ3" s="1" t="s">
        <v>7</v>
      </c>
      <c r="PSK3" s="15" t="s">
        <v>24</v>
      </c>
      <c r="PSL3"/>
      <c r="PSM3"/>
      <c r="PSN3"/>
      <c r="PSO3" s="5">
        <v>1</v>
      </c>
      <c r="PSP3" s="1" t="s">
        <v>7</v>
      </c>
      <c r="PSQ3" s="6" t="s">
        <v>18</v>
      </c>
      <c r="PSR3" s="1" t="s">
        <v>7</v>
      </c>
      <c r="PSS3" s="15" t="s">
        <v>24</v>
      </c>
      <c r="PST3"/>
      <c r="PSU3"/>
      <c r="PSV3"/>
      <c r="PSW3" s="5">
        <v>1</v>
      </c>
      <c r="PSX3" s="1" t="s">
        <v>7</v>
      </c>
      <c r="PSY3" s="6" t="s">
        <v>18</v>
      </c>
      <c r="PSZ3" s="1" t="s">
        <v>7</v>
      </c>
      <c r="PTA3" s="15" t="s">
        <v>24</v>
      </c>
      <c r="PTB3"/>
      <c r="PTC3"/>
      <c r="PTD3"/>
      <c r="PTE3" s="5">
        <v>1</v>
      </c>
      <c r="PTF3" s="1" t="s">
        <v>7</v>
      </c>
      <c r="PTG3" s="6" t="s">
        <v>18</v>
      </c>
      <c r="PTH3" s="1" t="s">
        <v>7</v>
      </c>
      <c r="PTI3" s="15" t="s">
        <v>24</v>
      </c>
      <c r="PTJ3"/>
      <c r="PTK3"/>
      <c r="PTL3"/>
      <c r="PTM3" s="5">
        <v>1</v>
      </c>
      <c r="PTN3" s="1" t="s">
        <v>7</v>
      </c>
      <c r="PTO3" s="6" t="s">
        <v>18</v>
      </c>
      <c r="PTP3" s="1" t="s">
        <v>7</v>
      </c>
      <c r="PTQ3" s="15" t="s">
        <v>24</v>
      </c>
      <c r="PTR3"/>
      <c r="PTS3"/>
      <c r="PTT3"/>
      <c r="PTU3" s="5">
        <v>1</v>
      </c>
      <c r="PTV3" s="1" t="s">
        <v>7</v>
      </c>
      <c r="PTW3" s="6" t="s">
        <v>18</v>
      </c>
      <c r="PTX3" s="1" t="s">
        <v>7</v>
      </c>
      <c r="PTY3" s="15" t="s">
        <v>24</v>
      </c>
      <c r="PTZ3"/>
      <c r="PUA3"/>
      <c r="PUB3"/>
      <c r="PUC3" s="5">
        <v>1</v>
      </c>
      <c r="PUD3" s="1" t="s">
        <v>7</v>
      </c>
      <c r="PUE3" s="6" t="s">
        <v>18</v>
      </c>
      <c r="PUF3" s="1" t="s">
        <v>7</v>
      </c>
      <c r="PUG3" s="15" t="s">
        <v>24</v>
      </c>
      <c r="PUH3"/>
      <c r="PUI3"/>
      <c r="PUJ3"/>
      <c r="PUK3" s="5">
        <v>1</v>
      </c>
      <c r="PUL3" s="1" t="s">
        <v>7</v>
      </c>
      <c r="PUM3" s="6" t="s">
        <v>18</v>
      </c>
      <c r="PUN3" s="1" t="s">
        <v>7</v>
      </c>
      <c r="PUO3" s="15" t="s">
        <v>24</v>
      </c>
      <c r="PUP3"/>
      <c r="PUQ3"/>
      <c r="PUR3"/>
      <c r="PUS3" s="5">
        <v>1</v>
      </c>
      <c r="PUT3" s="1" t="s">
        <v>7</v>
      </c>
      <c r="PUU3" s="6" t="s">
        <v>18</v>
      </c>
      <c r="PUV3" s="1" t="s">
        <v>7</v>
      </c>
      <c r="PUW3" s="15" t="s">
        <v>24</v>
      </c>
      <c r="PUX3"/>
      <c r="PUY3"/>
      <c r="PUZ3"/>
      <c r="PVA3" s="5">
        <v>1</v>
      </c>
      <c r="PVB3" s="1" t="s">
        <v>7</v>
      </c>
      <c r="PVC3" s="6" t="s">
        <v>18</v>
      </c>
      <c r="PVD3" s="1" t="s">
        <v>7</v>
      </c>
      <c r="PVE3" s="15" t="s">
        <v>24</v>
      </c>
      <c r="PVF3"/>
      <c r="PVG3"/>
      <c r="PVH3"/>
      <c r="PVI3" s="5">
        <v>1</v>
      </c>
      <c r="PVJ3" s="1" t="s">
        <v>7</v>
      </c>
      <c r="PVK3" s="6" t="s">
        <v>18</v>
      </c>
      <c r="PVL3" s="1" t="s">
        <v>7</v>
      </c>
      <c r="PVM3" s="15" t="s">
        <v>24</v>
      </c>
      <c r="PVN3"/>
      <c r="PVO3"/>
      <c r="PVP3"/>
      <c r="PVQ3" s="5">
        <v>1</v>
      </c>
      <c r="PVR3" s="1" t="s">
        <v>7</v>
      </c>
      <c r="PVS3" s="6" t="s">
        <v>18</v>
      </c>
      <c r="PVT3" s="1" t="s">
        <v>7</v>
      </c>
      <c r="PVU3" s="15" t="s">
        <v>24</v>
      </c>
      <c r="PVV3"/>
      <c r="PVW3"/>
      <c r="PVX3"/>
      <c r="PVY3" s="5">
        <v>1</v>
      </c>
      <c r="PVZ3" s="1" t="s">
        <v>7</v>
      </c>
      <c r="PWA3" s="6" t="s">
        <v>18</v>
      </c>
      <c r="PWB3" s="1" t="s">
        <v>7</v>
      </c>
      <c r="PWC3" s="15" t="s">
        <v>24</v>
      </c>
      <c r="PWD3"/>
      <c r="PWE3"/>
      <c r="PWF3"/>
      <c r="PWG3" s="5">
        <v>1</v>
      </c>
      <c r="PWH3" s="1" t="s">
        <v>7</v>
      </c>
      <c r="PWI3" s="6" t="s">
        <v>18</v>
      </c>
      <c r="PWJ3" s="1" t="s">
        <v>7</v>
      </c>
      <c r="PWK3" s="15" t="s">
        <v>24</v>
      </c>
      <c r="PWL3"/>
      <c r="PWM3"/>
      <c r="PWN3"/>
      <c r="PWO3" s="5">
        <v>1</v>
      </c>
      <c r="PWP3" s="1" t="s">
        <v>7</v>
      </c>
      <c r="PWQ3" s="6" t="s">
        <v>18</v>
      </c>
      <c r="PWR3" s="1" t="s">
        <v>7</v>
      </c>
      <c r="PWS3" s="15" t="s">
        <v>24</v>
      </c>
      <c r="PWT3"/>
      <c r="PWU3"/>
      <c r="PWV3"/>
      <c r="PWW3" s="5">
        <v>1</v>
      </c>
      <c r="PWX3" s="1" t="s">
        <v>7</v>
      </c>
      <c r="PWY3" s="6" t="s">
        <v>18</v>
      </c>
      <c r="PWZ3" s="1" t="s">
        <v>7</v>
      </c>
      <c r="PXA3" s="15" t="s">
        <v>24</v>
      </c>
      <c r="PXB3"/>
      <c r="PXC3"/>
      <c r="PXD3"/>
      <c r="PXE3" s="5">
        <v>1</v>
      </c>
      <c r="PXF3" s="1" t="s">
        <v>7</v>
      </c>
      <c r="PXG3" s="6" t="s">
        <v>18</v>
      </c>
      <c r="PXH3" s="1" t="s">
        <v>7</v>
      </c>
      <c r="PXI3" s="15" t="s">
        <v>24</v>
      </c>
      <c r="PXJ3"/>
      <c r="PXK3"/>
      <c r="PXL3"/>
      <c r="PXM3" s="5">
        <v>1</v>
      </c>
      <c r="PXN3" s="1" t="s">
        <v>7</v>
      </c>
      <c r="PXO3" s="6" t="s">
        <v>18</v>
      </c>
      <c r="PXP3" s="1" t="s">
        <v>7</v>
      </c>
      <c r="PXQ3" s="15" t="s">
        <v>24</v>
      </c>
      <c r="PXR3"/>
      <c r="PXS3"/>
      <c r="PXT3"/>
      <c r="PXU3" s="5">
        <v>1</v>
      </c>
      <c r="PXV3" s="1" t="s">
        <v>7</v>
      </c>
      <c r="PXW3" s="6" t="s">
        <v>18</v>
      </c>
      <c r="PXX3" s="1" t="s">
        <v>7</v>
      </c>
      <c r="PXY3" s="15" t="s">
        <v>24</v>
      </c>
      <c r="PXZ3"/>
      <c r="PYA3"/>
      <c r="PYB3"/>
      <c r="PYC3" s="5">
        <v>1</v>
      </c>
      <c r="PYD3" s="1" t="s">
        <v>7</v>
      </c>
      <c r="PYE3" s="6" t="s">
        <v>18</v>
      </c>
      <c r="PYF3" s="1" t="s">
        <v>7</v>
      </c>
      <c r="PYG3" s="15" t="s">
        <v>24</v>
      </c>
      <c r="PYH3"/>
      <c r="PYI3"/>
      <c r="PYJ3"/>
      <c r="PYK3" s="5">
        <v>1</v>
      </c>
      <c r="PYL3" s="1" t="s">
        <v>7</v>
      </c>
      <c r="PYM3" s="6" t="s">
        <v>18</v>
      </c>
      <c r="PYN3" s="1" t="s">
        <v>7</v>
      </c>
      <c r="PYO3" s="15" t="s">
        <v>24</v>
      </c>
      <c r="PYP3"/>
      <c r="PYQ3"/>
      <c r="PYR3"/>
      <c r="PYS3" s="5">
        <v>1</v>
      </c>
      <c r="PYT3" s="1" t="s">
        <v>7</v>
      </c>
      <c r="PYU3" s="6" t="s">
        <v>18</v>
      </c>
      <c r="PYV3" s="1" t="s">
        <v>7</v>
      </c>
      <c r="PYW3" s="15" t="s">
        <v>24</v>
      </c>
      <c r="PYX3"/>
      <c r="PYY3"/>
      <c r="PYZ3"/>
      <c r="PZA3" s="5">
        <v>1</v>
      </c>
      <c r="PZB3" s="1" t="s">
        <v>7</v>
      </c>
      <c r="PZC3" s="6" t="s">
        <v>18</v>
      </c>
      <c r="PZD3" s="1" t="s">
        <v>7</v>
      </c>
      <c r="PZE3" s="15" t="s">
        <v>24</v>
      </c>
      <c r="PZF3"/>
      <c r="PZG3"/>
      <c r="PZH3"/>
      <c r="PZI3" s="5">
        <v>1</v>
      </c>
      <c r="PZJ3" s="1" t="s">
        <v>7</v>
      </c>
      <c r="PZK3" s="6" t="s">
        <v>18</v>
      </c>
      <c r="PZL3" s="1" t="s">
        <v>7</v>
      </c>
      <c r="PZM3" s="15" t="s">
        <v>24</v>
      </c>
      <c r="PZN3"/>
      <c r="PZO3"/>
      <c r="PZP3"/>
      <c r="PZQ3" s="5">
        <v>1</v>
      </c>
      <c r="PZR3" s="1" t="s">
        <v>7</v>
      </c>
      <c r="PZS3" s="6" t="s">
        <v>18</v>
      </c>
      <c r="PZT3" s="1" t="s">
        <v>7</v>
      </c>
      <c r="PZU3" s="15" t="s">
        <v>24</v>
      </c>
      <c r="PZV3"/>
      <c r="PZW3"/>
      <c r="PZX3"/>
      <c r="PZY3" s="5">
        <v>1</v>
      </c>
      <c r="PZZ3" s="1" t="s">
        <v>7</v>
      </c>
      <c r="QAA3" s="6" t="s">
        <v>18</v>
      </c>
      <c r="QAB3" s="1" t="s">
        <v>7</v>
      </c>
      <c r="QAC3" s="15" t="s">
        <v>24</v>
      </c>
      <c r="QAD3"/>
      <c r="QAE3"/>
      <c r="QAF3"/>
      <c r="QAG3" s="5">
        <v>1</v>
      </c>
      <c r="QAH3" s="1" t="s">
        <v>7</v>
      </c>
      <c r="QAI3" s="6" t="s">
        <v>18</v>
      </c>
      <c r="QAJ3" s="1" t="s">
        <v>7</v>
      </c>
      <c r="QAK3" s="15" t="s">
        <v>24</v>
      </c>
      <c r="QAL3"/>
      <c r="QAM3"/>
      <c r="QAN3"/>
      <c r="QAO3" s="5">
        <v>1</v>
      </c>
      <c r="QAP3" s="1" t="s">
        <v>7</v>
      </c>
      <c r="QAQ3" s="6" t="s">
        <v>18</v>
      </c>
      <c r="QAR3" s="1" t="s">
        <v>7</v>
      </c>
      <c r="QAS3" s="15" t="s">
        <v>24</v>
      </c>
      <c r="QAT3"/>
      <c r="QAU3"/>
      <c r="QAV3"/>
      <c r="QAW3" s="5">
        <v>1</v>
      </c>
      <c r="QAX3" s="1" t="s">
        <v>7</v>
      </c>
      <c r="QAY3" s="6" t="s">
        <v>18</v>
      </c>
      <c r="QAZ3" s="1" t="s">
        <v>7</v>
      </c>
      <c r="QBA3" s="15" t="s">
        <v>24</v>
      </c>
      <c r="QBB3"/>
      <c r="QBC3"/>
      <c r="QBD3"/>
      <c r="QBE3" s="5">
        <v>1</v>
      </c>
      <c r="QBF3" s="1" t="s">
        <v>7</v>
      </c>
      <c r="QBG3" s="6" t="s">
        <v>18</v>
      </c>
      <c r="QBH3" s="1" t="s">
        <v>7</v>
      </c>
      <c r="QBI3" s="15" t="s">
        <v>24</v>
      </c>
      <c r="QBJ3"/>
      <c r="QBK3"/>
      <c r="QBL3"/>
      <c r="QBM3" s="5">
        <v>1</v>
      </c>
      <c r="QBN3" s="1" t="s">
        <v>7</v>
      </c>
      <c r="QBO3" s="6" t="s">
        <v>18</v>
      </c>
      <c r="QBP3" s="1" t="s">
        <v>7</v>
      </c>
      <c r="QBQ3" s="15" t="s">
        <v>24</v>
      </c>
      <c r="QBR3"/>
      <c r="QBS3"/>
      <c r="QBT3"/>
      <c r="QBU3" s="5">
        <v>1</v>
      </c>
      <c r="QBV3" s="1" t="s">
        <v>7</v>
      </c>
      <c r="QBW3" s="6" t="s">
        <v>18</v>
      </c>
      <c r="QBX3" s="1" t="s">
        <v>7</v>
      </c>
      <c r="QBY3" s="15" t="s">
        <v>24</v>
      </c>
      <c r="QBZ3"/>
      <c r="QCA3"/>
      <c r="QCB3"/>
      <c r="QCC3" s="5">
        <v>1</v>
      </c>
      <c r="QCD3" s="1" t="s">
        <v>7</v>
      </c>
      <c r="QCE3" s="6" t="s">
        <v>18</v>
      </c>
      <c r="QCF3" s="1" t="s">
        <v>7</v>
      </c>
      <c r="QCG3" s="15" t="s">
        <v>24</v>
      </c>
      <c r="QCH3"/>
      <c r="QCI3"/>
      <c r="QCJ3"/>
      <c r="QCK3" s="5">
        <v>1</v>
      </c>
      <c r="QCL3" s="1" t="s">
        <v>7</v>
      </c>
      <c r="QCM3" s="6" t="s">
        <v>18</v>
      </c>
      <c r="QCN3" s="1" t="s">
        <v>7</v>
      </c>
      <c r="QCO3" s="15" t="s">
        <v>24</v>
      </c>
      <c r="QCP3"/>
      <c r="QCQ3"/>
      <c r="QCR3"/>
      <c r="QCS3" s="5">
        <v>1</v>
      </c>
      <c r="QCT3" s="1" t="s">
        <v>7</v>
      </c>
      <c r="QCU3" s="6" t="s">
        <v>18</v>
      </c>
      <c r="QCV3" s="1" t="s">
        <v>7</v>
      </c>
      <c r="QCW3" s="15" t="s">
        <v>24</v>
      </c>
      <c r="QCX3"/>
      <c r="QCY3"/>
      <c r="QCZ3"/>
      <c r="QDA3" s="5">
        <v>1</v>
      </c>
      <c r="QDB3" s="1" t="s">
        <v>7</v>
      </c>
      <c r="QDC3" s="6" t="s">
        <v>18</v>
      </c>
      <c r="QDD3" s="1" t="s">
        <v>7</v>
      </c>
      <c r="QDE3" s="15" t="s">
        <v>24</v>
      </c>
      <c r="QDF3"/>
      <c r="QDG3"/>
      <c r="QDH3"/>
      <c r="QDI3" s="5">
        <v>1</v>
      </c>
      <c r="QDJ3" s="1" t="s">
        <v>7</v>
      </c>
      <c r="QDK3" s="6" t="s">
        <v>18</v>
      </c>
      <c r="QDL3" s="1" t="s">
        <v>7</v>
      </c>
      <c r="QDM3" s="15" t="s">
        <v>24</v>
      </c>
      <c r="QDN3"/>
      <c r="QDO3"/>
      <c r="QDP3"/>
      <c r="QDQ3" s="5">
        <v>1</v>
      </c>
      <c r="QDR3" s="1" t="s">
        <v>7</v>
      </c>
      <c r="QDS3" s="6" t="s">
        <v>18</v>
      </c>
      <c r="QDT3" s="1" t="s">
        <v>7</v>
      </c>
      <c r="QDU3" s="15" t="s">
        <v>24</v>
      </c>
      <c r="QDV3"/>
      <c r="QDW3"/>
      <c r="QDX3"/>
      <c r="QDY3" s="5">
        <v>1</v>
      </c>
      <c r="QDZ3" s="1" t="s">
        <v>7</v>
      </c>
      <c r="QEA3" s="6" t="s">
        <v>18</v>
      </c>
      <c r="QEB3" s="1" t="s">
        <v>7</v>
      </c>
      <c r="QEC3" s="15" t="s">
        <v>24</v>
      </c>
      <c r="QED3"/>
      <c r="QEE3"/>
      <c r="QEF3"/>
      <c r="QEG3" s="5">
        <v>1</v>
      </c>
      <c r="QEH3" s="1" t="s">
        <v>7</v>
      </c>
      <c r="QEI3" s="6" t="s">
        <v>18</v>
      </c>
      <c r="QEJ3" s="1" t="s">
        <v>7</v>
      </c>
      <c r="QEK3" s="15" t="s">
        <v>24</v>
      </c>
      <c r="QEL3"/>
      <c r="QEM3"/>
      <c r="QEN3"/>
      <c r="QEO3" s="5">
        <v>1</v>
      </c>
      <c r="QEP3" s="1" t="s">
        <v>7</v>
      </c>
      <c r="QEQ3" s="6" t="s">
        <v>18</v>
      </c>
      <c r="QER3" s="1" t="s">
        <v>7</v>
      </c>
      <c r="QES3" s="15" t="s">
        <v>24</v>
      </c>
      <c r="QET3"/>
      <c r="QEU3"/>
      <c r="QEV3"/>
      <c r="QEW3" s="5">
        <v>1</v>
      </c>
      <c r="QEX3" s="1" t="s">
        <v>7</v>
      </c>
      <c r="QEY3" s="6" t="s">
        <v>18</v>
      </c>
      <c r="QEZ3" s="1" t="s">
        <v>7</v>
      </c>
      <c r="QFA3" s="15" t="s">
        <v>24</v>
      </c>
      <c r="QFB3"/>
      <c r="QFC3"/>
      <c r="QFD3"/>
      <c r="QFE3" s="5">
        <v>1</v>
      </c>
      <c r="QFF3" s="1" t="s">
        <v>7</v>
      </c>
      <c r="QFG3" s="6" t="s">
        <v>18</v>
      </c>
      <c r="QFH3" s="1" t="s">
        <v>7</v>
      </c>
      <c r="QFI3" s="15" t="s">
        <v>24</v>
      </c>
      <c r="QFJ3"/>
      <c r="QFK3"/>
      <c r="QFL3"/>
      <c r="QFM3" s="5">
        <v>1</v>
      </c>
      <c r="QFN3" s="1" t="s">
        <v>7</v>
      </c>
      <c r="QFO3" s="6" t="s">
        <v>18</v>
      </c>
      <c r="QFP3" s="1" t="s">
        <v>7</v>
      </c>
      <c r="QFQ3" s="15" t="s">
        <v>24</v>
      </c>
      <c r="QFR3"/>
      <c r="QFS3"/>
      <c r="QFT3"/>
      <c r="QFU3" s="5">
        <v>1</v>
      </c>
      <c r="QFV3" s="1" t="s">
        <v>7</v>
      </c>
      <c r="QFW3" s="6" t="s">
        <v>18</v>
      </c>
      <c r="QFX3" s="1" t="s">
        <v>7</v>
      </c>
      <c r="QFY3" s="15" t="s">
        <v>24</v>
      </c>
      <c r="QFZ3"/>
      <c r="QGA3"/>
      <c r="QGB3"/>
      <c r="QGC3" s="5">
        <v>1</v>
      </c>
      <c r="QGD3" s="1" t="s">
        <v>7</v>
      </c>
      <c r="QGE3" s="6" t="s">
        <v>18</v>
      </c>
      <c r="QGF3" s="1" t="s">
        <v>7</v>
      </c>
      <c r="QGG3" s="15" t="s">
        <v>24</v>
      </c>
      <c r="QGH3"/>
      <c r="QGI3"/>
      <c r="QGJ3"/>
      <c r="QGK3" s="5">
        <v>1</v>
      </c>
      <c r="QGL3" s="1" t="s">
        <v>7</v>
      </c>
      <c r="QGM3" s="6" t="s">
        <v>18</v>
      </c>
      <c r="QGN3" s="1" t="s">
        <v>7</v>
      </c>
      <c r="QGO3" s="15" t="s">
        <v>24</v>
      </c>
      <c r="QGP3"/>
      <c r="QGQ3"/>
      <c r="QGR3"/>
      <c r="QGS3" s="5">
        <v>1</v>
      </c>
      <c r="QGT3" s="1" t="s">
        <v>7</v>
      </c>
      <c r="QGU3" s="6" t="s">
        <v>18</v>
      </c>
      <c r="QGV3" s="1" t="s">
        <v>7</v>
      </c>
      <c r="QGW3" s="15" t="s">
        <v>24</v>
      </c>
      <c r="QGX3"/>
      <c r="QGY3"/>
      <c r="QGZ3"/>
      <c r="QHA3" s="5">
        <v>1</v>
      </c>
      <c r="QHB3" s="1" t="s">
        <v>7</v>
      </c>
      <c r="QHC3" s="6" t="s">
        <v>18</v>
      </c>
      <c r="QHD3" s="1" t="s">
        <v>7</v>
      </c>
      <c r="QHE3" s="15" t="s">
        <v>24</v>
      </c>
      <c r="QHF3"/>
      <c r="QHG3"/>
      <c r="QHH3"/>
      <c r="QHI3" s="5">
        <v>1</v>
      </c>
      <c r="QHJ3" s="1" t="s">
        <v>7</v>
      </c>
      <c r="QHK3" s="6" t="s">
        <v>18</v>
      </c>
      <c r="QHL3" s="1" t="s">
        <v>7</v>
      </c>
      <c r="QHM3" s="15" t="s">
        <v>24</v>
      </c>
      <c r="QHN3"/>
      <c r="QHO3"/>
      <c r="QHP3"/>
      <c r="QHQ3" s="5">
        <v>1</v>
      </c>
      <c r="QHR3" s="1" t="s">
        <v>7</v>
      </c>
      <c r="QHS3" s="6" t="s">
        <v>18</v>
      </c>
      <c r="QHT3" s="1" t="s">
        <v>7</v>
      </c>
      <c r="QHU3" s="15" t="s">
        <v>24</v>
      </c>
      <c r="QHV3"/>
      <c r="QHW3"/>
      <c r="QHX3"/>
      <c r="QHY3" s="5">
        <v>1</v>
      </c>
      <c r="QHZ3" s="1" t="s">
        <v>7</v>
      </c>
      <c r="QIA3" s="6" t="s">
        <v>18</v>
      </c>
      <c r="QIB3" s="1" t="s">
        <v>7</v>
      </c>
      <c r="QIC3" s="15" t="s">
        <v>24</v>
      </c>
      <c r="QID3"/>
      <c r="QIE3"/>
      <c r="QIF3"/>
      <c r="QIG3" s="5">
        <v>1</v>
      </c>
      <c r="QIH3" s="1" t="s">
        <v>7</v>
      </c>
      <c r="QII3" s="6" t="s">
        <v>18</v>
      </c>
      <c r="QIJ3" s="1" t="s">
        <v>7</v>
      </c>
      <c r="QIK3" s="15" t="s">
        <v>24</v>
      </c>
      <c r="QIL3"/>
      <c r="QIM3"/>
      <c r="QIN3"/>
      <c r="QIO3" s="5">
        <v>1</v>
      </c>
      <c r="QIP3" s="1" t="s">
        <v>7</v>
      </c>
      <c r="QIQ3" s="6" t="s">
        <v>18</v>
      </c>
      <c r="QIR3" s="1" t="s">
        <v>7</v>
      </c>
      <c r="QIS3" s="15" t="s">
        <v>24</v>
      </c>
      <c r="QIT3"/>
      <c r="QIU3"/>
      <c r="QIV3"/>
      <c r="QIW3" s="5">
        <v>1</v>
      </c>
      <c r="QIX3" s="1" t="s">
        <v>7</v>
      </c>
      <c r="QIY3" s="6" t="s">
        <v>18</v>
      </c>
      <c r="QIZ3" s="1" t="s">
        <v>7</v>
      </c>
      <c r="QJA3" s="15" t="s">
        <v>24</v>
      </c>
      <c r="QJB3"/>
      <c r="QJC3"/>
      <c r="QJD3"/>
      <c r="QJE3" s="5">
        <v>1</v>
      </c>
      <c r="QJF3" s="1" t="s">
        <v>7</v>
      </c>
      <c r="QJG3" s="6" t="s">
        <v>18</v>
      </c>
      <c r="QJH3" s="1" t="s">
        <v>7</v>
      </c>
      <c r="QJI3" s="15" t="s">
        <v>24</v>
      </c>
      <c r="QJJ3"/>
      <c r="QJK3"/>
      <c r="QJL3"/>
      <c r="QJM3" s="5">
        <v>1</v>
      </c>
      <c r="QJN3" s="1" t="s">
        <v>7</v>
      </c>
      <c r="QJO3" s="6" t="s">
        <v>18</v>
      </c>
      <c r="QJP3" s="1" t="s">
        <v>7</v>
      </c>
      <c r="QJQ3" s="15" t="s">
        <v>24</v>
      </c>
      <c r="QJR3"/>
      <c r="QJS3"/>
      <c r="QJT3"/>
      <c r="QJU3" s="5">
        <v>1</v>
      </c>
      <c r="QJV3" s="1" t="s">
        <v>7</v>
      </c>
      <c r="QJW3" s="6" t="s">
        <v>18</v>
      </c>
      <c r="QJX3" s="1" t="s">
        <v>7</v>
      </c>
      <c r="QJY3" s="15" t="s">
        <v>24</v>
      </c>
      <c r="QJZ3"/>
      <c r="QKA3"/>
      <c r="QKB3"/>
      <c r="QKC3" s="5">
        <v>1</v>
      </c>
      <c r="QKD3" s="1" t="s">
        <v>7</v>
      </c>
      <c r="QKE3" s="6" t="s">
        <v>18</v>
      </c>
      <c r="QKF3" s="1" t="s">
        <v>7</v>
      </c>
      <c r="QKG3" s="15" t="s">
        <v>24</v>
      </c>
      <c r="QKH3"/>
      <c r="QKI3"/>
      <c r="QKJ3"/>
      <c r="QKK3" s="5">
        <v>1</v>
      </c>
      <c r="QKL3" s="1" t="s">
        <v>7</v>
      </c>
      <c r="QKM3" s="6" t="s">
        <v>18</v>
      </c>
      <c r="QKN3" s="1" t="s">
        <v>7</v>
      </c>
      <c r="QKO3" s="15" t="s">
        <v>24</v>
      </c>
      <c r="QKP3"/>
      <c r="QKQ3"/>
      <c r="QKR3"/>
      <c r="QKS3" s="5">
        <v>1</v>
      </c>
      <c r="QKT3" s="1" t="s">
        <v>7</v>
      </c>
      <c r="QKU3" s="6" t="s">
        <v>18</v>
      </c>
      <c r="QKV3" s="1" t="s">
        <v>7</v>
      </c>
      <c r="QKW3" s="15" t="s">
        <v>24</v>
      </c>
      <c r="QKX3"/>
      <c r="QKY3"/>
      <c r="QKZ3"/>
      <c r="QLA3" s="5">
        <v>1</v>
      </c>
      <c r="QLB3" s="1" t="s">
        <v>7</v>
      </c>
      <c r="QLC3" s="6" t="s">
        <v>18</v>
      </c>
      <c r="QLD3" s="1" t="s">
        <v>7</v>
      </c>
      <c r="QLE3" s="15" t="s">
        <v>24</v>
      </c>
      <c r="QLF3"/>
      <c r="QLG3"/>
      <c r="QLH3"/>
      <c r="QLI3" s="5">
        <v>1</v>
      </c>
      <c r="QLJ3" s="1" t="s">
        <v>7</v>
      </c>
      <c r="QLK3" s="6" t="s">
        <v>18</v>
      </c>
      <c r="QLL3" s="1" t="s">
        <v>7</v>
      </c>
      <c r="QLM3" s="15" t="s">
        <v>24</v>
      </c>
      <c r="QLN3"/>
      <c r="QLO3"/>
      <c r="QLP3"/>
      <c r="QLQ3" s="5">
        <v>1</v>
      </c>
      <c r="QLR3" s="1" t="s">
        <v>7</v>
      </c>
      <c r="QLS3" s="6" t="s">
        <v>18</v>
      </c>
      <c r="QLT3" s="1" t="s">
        <v>7</v>
      </c>
      <c r="QLU3" s="15" t="s">
        <v>24</v>
      </c>
      <c r="QLV3"/>
      <c r="QLW3"/>
      <c r="QLX3"/>
      <c r="QLY3" s="5">
        <v>1</v>
      </c>
      <c r="QLZ3" s="1" t="s">
        <v>7</v>
      </c>
      <c r="QMA3" s="6" t="s">
        <v>18</v>
      </c>
      <c r="QMB3" s="1" t="s">
        <v>7</v>
      </c>
      <c r="QMC3" s="15" t="s">
        <v>24</v>
      </c>
      <c r="QMD3"/>
      <c r="QME3"/>
      <c r="QMF3"/>
      <c r="QMG3" s="5">
        <v>1</v>
      </c>
      <c r="QMH3" s="1" t="s">
        <v>7</v>
      </c>
      <c r="QMI3" s="6" t="s">
        <v>18</v>
      </c>
      <c r="QMJ3" s="1" t="s">
        <v>7</v>
      </c>
      <c r="QMK3" s="15" t="s">
        <v>24</v>
      </c>
      <c r="QML3"/>
      <c r="QMM3"/>
      <c r="QMN3"/>
      <c r="QMO3" s="5">
        <v>1</v>
      </c>
      <c r="QMP3" s="1" t="s">
        <v>7</v>
      </c>
      <c r="QMQ3" s="6" t="s">
        <v>18</v>
      </c>
      <c r="QMR3" s="1" t="s">
        <v>7</v>
      </c>
      <c r="QMS3" s="15" t="s">
        <v>24</v>
      </c>
      <c r="QMT3"/>
      <c r="QMU3"/>
      <c r="QMV3"/>
      <c r="QMW3" s="5">
        <v>1</v>
      </c>
      <c r="QMX3" s="1" t="s">
        <v>7</v>
      </c>
      <c r="QMY3" s="6" t="s">
        <v>18</v>
      </c>
      <c r="QMZ3" s="1" t="s">
        <v>7</v>
      </c>
      <c r="QNA3" s="15" t="s">
        <v>24</v>
      </c>
      <c r="QNB3"/>
      <c r="QNC3"/>
      <c r="QND3"/>
      <c r="QNE3" s="5">
        <v>1</v>
      </c>
      <c r="QNF3" s="1" t="s">
        <v>7</v>
      </c>
      <c r="QNG3" s="6" t="s">
        <v>18</v>
      </c>
      <c r="QNH3" s="1" t="s">
        <v>7</v>
      </c>
      <c r="QNI3" s="15" t="s">
        <v>24</v>
      </c>
      <c r="QNJ3"/>
      <c r="QNK3"/>
      <c r="QNL3"/>
      <c r="QNM3" s="5">
        <v>1</v>
      </c>
      <c r="QNN3" s="1" t="s">
        <v>7</v>
      </c>
      <c r="QNO3" s="6" t="s">
        <v>18</v>
      </c>
      <c r="QNP3" s="1" t="s">
        <v>7</v>
      </c>
      <c r="QNQ3" s="15" t="s">
        <v>24</v>
      </c>
      <c r="QNR3"/>
      <c r="QNS3"/>
      <c r="QNT3"/>
      <c r="QNU3" s="5">
        <v>1</v>
      </c>
      <c r="QNV3" s="1" t="s">
        <v>7</v>
      </c>
      <c r="QNW3" s="6" t="s">
        <v>18</v>
      </c>
      <c r="QNX3" s="1" t="s">
        <v>7</v>
      </c>
      <c r="QNY3" s="15" t="s">
        <v>24</v>
      </c>
      <c r="QNZ3"/>
      <c r="QOA3"/>
      <c r="QOB3"/>
      <c r="QOC3" s="5">
        <v>1</v>
      </c>
      <c r="QOD3" s="1" t="s">
        <v>7</v>
      </c>
      <c r="QOE3" s="6" t="s">
        <v>18</v>
      </c>
      <c r="QOF3" s="1" t="s">
        <v>7</v>
      </c>
      <c r="QOG3" s="15" t="s">
        <v>24</v>
      </c>
      <c r="QOH3"/>
      <c r="QOI3"/>
      <c r="QOJ3"/>
      <c r="QOK3" s="5">
        <v>1</v>
      </c>
      <c r="QOL3" s="1" t="s">
        <v>7</v>
      </c>
      <c r="QOM3" s="6" t="s">
        <v>18</v>
      </c>
      <c r="QON3" s="1" t="s">
        <v>7</v>
      </c>
      <c r="QOO3" s="15" t="s">
        <v>24</v>
      </c>
      <c r="QOP3"/>
      <c r="QOQ3"/>
      <c r="QOR3"/>
      <c r="QOS3" s="5">
        <v>1</v>
      </c>
      <c r="QOT3" s="1" t="s">
        <v>7</v>
      </c>
      <c r="QOU3" s="6" t="s">
        <v>18</v>
      </c>
      <c r="QOV3" s="1" t="s">
        <v>7</v>
      </c>
      <c r="QOW3" s="15" t="s">
        <v>24</v>
      </c>
      <c r="QOX3"/>
      <c r="QOY3"/>
      <c r="QOZ3"/>
      <c r="QPA3" s="5">
        <v>1</v>
      </c>
      <c r="QPB3" s="1" t="s">
        <v>7</v>
      </c>
      <c r="QPC3" s="6" t="s">
        <v>18</v>
      </c>
      <c r="QPD3" s="1" t="s">
        <v>7</v>
      </c>
      <c r="QPE3" s="15" t="s">
        <v>24</v>
      </c>
      <c r="QPF3"/>
      <c r="QPG3"/>
      <c r="QPH3"/>
      <c r="QPI3" s="5">
        <v>1</v>
      </c>
      <c r="QPJ3" s="1" t="s">
        <v>7</v>
      </c>
      <c r="QPK3" s="6" t="s">
        <v>18</v>
      </c>
      <c r="QPL3" s="1" t="s">
        <v>7</v>
      </c>
      <c r="QPM3" s="15" t="s">
        <v>24</v>
      </c>
      <c r="QPN3"/>
      <c r="QPO3"/>
      <c r="QPP3"/>
      <c r="QPQ3" s="5">
        <v>1</v>
      </c>
      <c r="QPR3" s="1" t="s">
        <v>7</v>
      </c>
      <c r="QPS3" s="6" t="s">
        <v>18</v>
      </c>
      <c r="QPT3" s="1" t="s">
        <v>7</v>
      </c>
      <c r="QPU3" s="15" t="s">
        <v>24</v>
      </c>
      <c r="QPV3"/>
      <c r="QPW3"/>
      <c r="QPX3"/>
      <c r="QPY3" s="5">
        <v>1</v>
      </c>
      <c r="QPZ3" s="1" t="s">
        <v>7</v>
      </c>
      <c r="QQA3" s="6" t="s">
        <v>18</v>
      </c>
      <c r="QQB3" s="1" t="s">
        <v>7</v>
      </c>
      <c r="QQC3" s="15" t="s">
        <v>24</v>
      </c>
      <c r="QQD3"/>
      <c r="QQE3"/>
      <c r="QQF3"/>
      <c r="QQG3" s="5">
        <v>1</v>
      </c>
      <c r="QQH3" s="1" t="s">
        <v>7</v>
      </c>
      <c r="QQI3" s="6" t="s">
        <v>18</v>
      </c>
      <c r="QQJ3" s="1" t="s">
        <v>7</v>
      </c>
      <c r="QQK3" s="15" t="s">
        <v>24</v>
      </c>
      <c r="QQL3"/>
      <c r="QQM3"/>
      <c r="QQN3"/>
      <c r="QQO3" s="5">
        <v>1</v>
      </c>
      <c r="QQP3" s="1" t="s">
        <v>7</v>
      </c>
      <c r="QQQ3" s="6" t="s">
        <v>18</v>
      </c>
      <c r="QQR3" s="1" t="s">
        <v>7</v>
      </c>
      <c r="QQS3" s="15" t="s">
        <v>24</v>
      </c>
      <c r="QQT3"/>
      <c r="QQU3"/>
      <c r="QQV3"/>
      <c r="QQW3" s="5">
        <v>1</v>
      </c>
      <c r="QQX3" s="1" t="s">
        <v>7</v>
      </c>
      <c r="QQY3" s="6" t="s">
        <v>18</v>
      </c>
      <c r="QQZ3" s="1" t="s">
        <v>7</v>
      </c>
      <c r="QRA3" s="15" t="s">
        <v>24</v>
      </c>
      <c r="QRB3"/>
      <c r="QRC3"/>
      <c r="QRD3"/>
      <c r="QRE3" s="5">
        <v>1</v>
      </c>
      <c r="QRF3" s="1" t="s">
        <v>7</v>
      </c>
      <c r="QRG3" s="6" t="s">
        <v>18</v>
      </c>
      <c r="QRH3" s="1" t="s">
        <v>7</v>
      </c>
      <c r="QRI3" s="15" t="s">
        <v>24</v>
      </c>
      <c r="QRJ3"/>
      <c r="QRK3"/>
      <c r="QRL3"/>
      <c r="QRM3" s="5">
        <v>1</v>
      </c>
      <c r="QRN3" s="1" t="s">
        <v>7</v>
      </c>
      <c r="QRO3" s="6" t="s">
        <v>18</v>
      </c>
      <c r="QRP3" s="1" t="s">
        <v>7</v>
      </c>
      <c r="QRQ3" s="15" t="s">
        <v>24</v>
      </c>
      <c r="QRR3"/>
      <c r="QRS3"/>
      <c r="QRT3"/>
      <c r="QRU3" s="5">
        <v>1</v>
      </c>
      <c r="QRV3" s="1" t="s">
        <v>7</v>
      </c>
      <c r="QRW3" s="6" t="s">
        <v>18</v>
      </c>
      <c r="QRX3" s="1" t="s">
        <v>7</v>
      </c>
      <c r="QRY3" s="15" t="s">
        <v>24</v>
      </c>
      <c r="QRZ3"/>
      <c r="QSA3"/>
      <c r="QSB3"/>
      <c r="QSC3" s="5">
        <v>1</v>
      </c>
      <c r="QSD3" s="1" t="s">
        <v>7</v>
      </c>
      <c r="QSE3" s="6" t="s">
        <v>18</v>
      </c>
      <c r="QSF3" s="1" t="s">
        <v>7</v>
      </c>
      <c r="QSG3" s="15" t="s">
        <v>24</v>
      </c>
      <c r="QSH3"/>
      <c r="QSI3"/>
      <c r="QSJ3"/>
      <c r="QSK3" s="5">
        <v>1</v>
      </c>
      <c r="QSL3" s="1" t="s">
        <v>7</v>
      </c>
      <c r="QSM3" s="6" t="s">
        <v>18</v>
      </c>
      <c r="QSN3" s="1" t="s">
        <v>7</v>
      </c>
      <c r="QSO3" s="15" t="s">
        <v>24</v>
      </c>
      <c r="QSP3"/>
      <c r="QSQ3"/>
      <c r="QSR3"/>
      <c r="QSS3" s="5">
        <v>1</v>
      </c>
      <c r="QST3" s="1" t="s">
        <v>7</v>
      </c>
      <c r="QSU3" s="6" t="s">
        <v>18</v>
      </c>
      <c r="QSV3" s="1" t="s">
        <v>7</v>
      </c>
      <c r="QSW3" s="15" t="s">
        <v>24</v>
      </c>
      <c r="QSX3"/>
      <c r="QSY3"/>
      <c r="QSZ3"/>
      <c r="QTA3" s="5">
        <v>1</v>
      </c>
      <c r="QTB3" s="1" t="s">
        <v>7</v>
      </c>
      <c r="QTC3" s="6" t="s">
        <v>18</v>
      </c>
      <c r="QTD3" s="1" t="s">
        <v>7</v>
      </c>
      <c r="QTE3" s="15" t="s">
        <v>24</v>
      </c>
      <c r="QTF3"/>
      <c r="QTG3"/>
      <c r="QTH3"/>
      <c r="QTI3" s="5">
        <v>1</v>
      </c>
      <c r="QTJ3" s="1" t="s">
        <v>7</v>
      </c>
      <c r="QTK3" s="6" t="s">
        <v>18</v>
      </c>
      <c r="QTL3" s="1" t="s">
        <v>7</v>
      </c>
      <c r="QTM3" s="15" t="s">
        <v>24</v>
      </c>
      <c r="QTN3"/>
      <c r="QTO3"/>
      <c r="QTP3"/>
      <c r="QTQ3" s="5">
        <v>1</v>
      </c>
      <c r="QTR3" s="1" t="s">
        <v>7</v>
      </c>
      <c r="QTS3" s="6" t="s">
        <v>18</v>
      </c>
      <c r="QTT3" s="1" t="s">
        <v>7</v>
      </c>
      <c r="QTU3" s="15" t="s">
        <v>24</v>
      </c>
      <c r="QTV3"/>
      <c r="QTW3"/>
      <c r="QTX3"/>
      <c r="QTY3" s="5">
        <v>1</v>
      </c>
      <c r="QTZ3" s="1" t="s">
        <v>7</v>
      </c>
      <c r="QUA3" s="6" t="s">
        <v>18</v>
      </c>
      <c r="QUB3" s="1" t="s">
        <v>7</v>
      </c>
      <c r="QUC3" s="15" t="s">
        <v>24</v>
      </c>
      <c r="QUD3"/>
      <c r="QUE3"/>
      <c r="QUF3"/>
      <c r="QUG3" s="5">
        <v>1</v>
      </c>
      <c r="QUH3" s="1" t="s">
        <v>7</v>
      </c>
      <c r="QUI3" s="6" t="s">
        <v>18</v>
      </c>
      <c r="QUJ3" s="1" t="s">
        <v>7</v>
      </c>
      <c r="QUK3" s="15" t="s">
        <v>24</v>
      </c>
      <c r="QUL3"/>
      <c r="QUM3"/>
      <c r="QUN3"/>
      <c r="QUO3" s="5">
        <v>1</v>
      </c>
      <c r="QUP3" s="1" t="s">
        <v>7</v>
      </c>
      <c r="QUQ3" s="6" t="s">
        <v>18</v>
      </c>
      <c r="QUR3" s="1" t="s">
        <v>7</v>
      </c>
      <c r="QUS3" s="15" t="s">
        <v>24</v>
      </c>
      <c r="QUT3"/>
      <c r="QUU3"/>
      <c r="QUV3"/>
      <c r="QUW3" s="5">
        <v>1</v>
      </c>
      <c r="QUX3" s="1" t="s">
        <v>7</v>
      </c>
      <c r="QUY3" s="6" t="s">
        <v>18</v>
      </c>
      <c r="QUZ3" s="1" t="s">
        <v>7</v>
      </c>
      <c r="QVA3" s="15" t="s">
        <v>24</v>
      </c>
      <c r="QVB3"/>
      <c r="QVC3"/>
      <c r="QVD3"/>
      <c r="QVE3" s="5">
        <v>1</v>
      </c>
      <c r="QVF3" s="1" t="s">
        <v>7</v>
      </c>
      <c r="QVG3" s="6" t="s">
        <v>18</v>
      </c>
      <c r="QVH3" s="1" t="s">
        <v>7</v>
      </c>
      <c r="QVI3" s="15" t="s">
        <v>24</v>
      </c>
      <c r="QVJ3"/>
      <c r="QVK3"/>
      <c r="QVL3"/>
      <c r="QVM3" s="5">
        <v>1</v>
      </c>
      <c r="QVN3" s="1" t="s">
        <v>7</v>
      </c>
      <c r="QVO3" s="6" t="s">
        <v>18</v>
      </c>
      <c r="QVP3" s="1" t="s">
        <v>7</v>
      </c>
      <c r="QVQ3" s="15" t="s">
        <v>24</v>
      </c>
      <c r="QVR3"/>
      <c r="QVS3"/>
      <c r="QVT3"/>
      <c r="QVU3" s="5">
        <v>1</v>
      </c>
      <c r="QVV3" s="1" t="s">
        <v>7</v>
      </c>
      <c r="QVW3" s="6" t="s">
        <v>18</v>
      </c>
      <c r="QVX3" s="1" t="s">
        <v>7</v>
      </c>
      <c r="QVY3" s="15" t="s">
        <v>24</v>
      </c>
      <c r="QVZ3"/>
      <c r="QWA3"/>
      <c r="QWB3"/>
      <c r="QWC3" s="5">
        <v>1</v>
      </c>
      <c r="QWD3" s="1" t="s">
        <v>7</v>
      </c>
      <c r="QWE3" s="6" t="s">
        <v>18</v>
      </c>
      <c r="QWF3" s="1" t="s">
        <v>7</v>
      </c>
      <c r="QWG3" s="15" t="s">
        <v>24</v>
      </c>
      <c r="QWH3"/>
      <c r="QWI3"/>
      <c r="QWJ3"/>
      <c r="QWK3" s="5">
        <v>1</v>
      </c>
      <c r="QWL3" s="1" t="s">
        <v>7</v>
      </c>
      <c r="QWM3" s="6" t="s">
        <v>18</v>
      </c>
      <c r="QWN3" s="1" t="s">
        <v>7</v>
      </c>
      <c r="QWO3" s="15" t="s">
        <v>24</v>
      </c>
      <c r="QWP3"/>
      <c r="QWQ3"/>
      <c r="QWR3"/>
      <c r="QWS3" s="5">
        <v>1</v>
      </c>
      <c r="QWT3" s="1" t="s">
        <v>7</v>
      </c>
      <c r="QWU3" s="6" t="s">
        <v>18</v>
      </c>
      <c r="QWV3" s="1" t="s">
        <v>7</v>
      </c>
      <c r="QWW3" s="15" t="s">
        <v>24</v>
      </c>
      <c r="QWX3"/>
      <c r="QWY3"/>
      <c r="QWZ3"/>
      <c r="QXA3" s="5">
        <v>1</v>
      </c>
      <c r="QXB3" s="1" t="s">
        <v>7</v>
      </c>
      <c r="QXC3" s="6" t="s">
        <v>18</v>
      </c>
      <c r="QXD3" s="1" t="s">
        <v>7</v>
      </c>
      <c r="QXE3" s="15" t="s">
        <v>24</v>
      </c>
      <c r="QXF3"/>
      <c r="QXG3"/>
      <c r="QXH3"/>
      <c r="QXI3" s="5">
        <v>1</v>
      </c>
      <c r="QXJ3" s="1" t="s">
        <v>7</v>
      </c>
      <c r="QXK3" s="6" t="s">
        <v>18</v>
      </c>
      <c r="QXL3" s="1" t="s">
        <v>7</v>
      </c>
      <c r="QXM3" s="15" t="s">
        <v>24</v>
      </c>
      <c r="QXN3"/>
      <c r="QXO3"/>
      <c r="QXP3"/>
      <c r="QXQ3" s="5">
        <v>1</v>
      </c>
      <c r="QXR3" s="1" t="s">
        <v>7</v>
      </c>
      <c r="QXS3" s="6" t="s">
        <v>18</v>
      </c>
      <c r="QXT3" s="1" t="s">
        <v>7</v>
      </c>
      <c r="QXU3" s="15" t="s">
        <v>24</v>
      </c>
      <c r="QXV3"/>
      <c r="QXW3"/>
      <c r="QXX3"/>
      <c r="QXY3" s="5">
        <v>1</v>
      </c>
      <c r="QXZ3" s="1" t="s">
        <v>7</v>
      </c>
      <c r="QYA3" s="6" t="s">
        <v>18</v>
      </c>
      <c r="QYB3" s="1" t="s">
        <v>7</v>
      </c>
      <c r="QYC3" s="15" t="s">
        <v>24</v>
      </c>
      <c r="QYD3"/>
      <c r="QYE3"/>
      <c r="QYF3"/>
      <c r="QYG3" s="5">
        <v>1</v>
      </c>
      <c r="QYH3" s="1" t="s">
        <v>7</v>
      </c>
      <c r="QYI3" s="6" t="s">
        <v>18</v>
      </c>
      <c r="QYJ3" s="1" t="s">
        <v>7</v>
      </c>
      <c r="QYK3" s="15" t="s">
        <v>24</v>
      </c>
      <c r="QYL3"/>
      <c r="QYM3"/>
      <c r="QYN3"/>
      <c r="QYO3" s="5">
        <v>1</v>
      </c>
      <c r="QYP3" s="1" t="s">
        <v>7</v>
      </c>
      <c r="QYQ3" s="6" t="s">
        <v>18</v>
      </c>
      <c r="QYR3" s="1" t="s">
        <v>7</v>
      </c>
      <c r="QYS3" s="15" t="s">
        <v>24</v>
      </c>
      <c r="QYT3"/>
      <c r="QYU3"/>
      <c r="QYV3"/>
      <c r="QYW3" s="5">
        <v>1</v>
      </c>
      <c r="QYX3" s="1" t="s">
        <v>7</v>
      </c>
      <c r="QYY3" s="6" t="s">
        <v>18</v>
      </c>
      <c r="QYZ3" s="1" t="s">
        <v>7</v>
      </c>
      <c r="QZA3" s="15" t="s">
        <v>24</v>
      </c>
      <c r="QZB3"/>
      <c r="QZC3"/>
      <c r="QZD3"/>
      <c r="QZE3" s="5">
        <v>1</v>
      </c>
      <c r="QZF3" s="1" t="s">
        <v>7</v>
      </c>
      <c r="QZG3" s="6" t="s">
        <v>18</v>
      </c>
      <c r="QZH3" s="1" t="s">
        <v>7</v>
      </c>
      <c r="QZI3" s="15" t="s">
        <v>24</v>
      </c>
      <c r="QZJ3"/>
      <c r="QZK3"/>
      <c r="QZL3"/>
      <c r="QZM3" s="5">
        <v>1</v>
      </c>
      <c r="QZN3" s="1" t="s">
        <v>7</v>
      </c>
      <c r="QZO3" s="6" t="s">
        <v>18</v>
      </c>
      <c r="QZP3" s="1" t="s">
        <v>7</v>
      </c>
      <c r="QZQ3" s="15" t="s">
        <v>24</v>
      </c>
      <c r="QZR3"/>
      <c r="QZS3"/>
      <c r="QZT3"/>
      <c r="QZU3" s="5">
        <v>1</v>
      </c>
      <c r="QZV3" s="1" t="s">
        <v>7</v>
      </c>
      <c r="QZW3" s="6" t="s">
        <v>18</v>
      </c>
      <c r="QZX3" s="1" t="s">
        <v>7</v>
      </c>
      <c r="QZY3" s="15" t="s">
        <v>24</v>
      </c>
      <c r="QZZ3"/>
      <c r="RAA3"/>
      <c r="RAB3"/>
      <c r="RAC3" s="5">
        <v>1</v>
      </c>
      <c r="RAD3" s="1" t="s">
        <v>7</v>
      </c>
      <c r="RAE3" s="6" t="s">
        <v>18</v>
      </c>
      <c r="RAF3" s="1" t="s">
        <v>7</v>
      </c>
      <c r="RAG3" s="15" t="s">
        <v>24</v>
      </c>
      <c r="RAH3"/>
      <c r="RAI3"/>
      <c r="RAJ3"/>
      <c r="RAK3" s="5">
        <v>1</v>
      </c>
      <c r="RAL3" s="1" t="s">
        <v>7</v>
      </c>
      <c r="RAM3" s="6" t="s">
        <v>18</v>
      </c>
      <c r="RAN3" s="1" t="s">
        <v>7</v>
      </c>
      <c r="RAO3" s="15" t="s">
        <v>24</v>
      </c>
      <c r="RAP3"/>
      <c r="RAQ3"/>
      <c r="RAR3"/>
      <c r="RAS3" s="5">
        <v>1</v>
      </c>
      <c r="RAT3" s="1" t="s">
        <v>7</v>
      </c>
      <c r="RAU3" s="6" t="s">
        <v>18</v>
      </c>
      <c r="RAV3" s="1" t="s">
        <v>7</v>
      </c>
      <c r="RAW3" s="15" t="s">
        <v>24</v>
      </c>
      <c r="RAX3"/>
      <c r="RAY3"/>
      <c r="RAZ3"/>
      <c r="RBA3" s="5">
        <v>1</v>
      </c>
      <c r="RBB3" s="1" t="s">
        <v>7</v>
      </c>
      <c r="RBC3" s="6" t="s">
        <v>18</v>
      </c>
      <c r="RBD3" s="1" t="s">
        <v>7</v>
      </c>
      <c r="RBE3" s="15" t="s">
        <v>24</v>
      </c>
      <c r="RBF3"/>
      <c r="RBG3"/>
      <c r="RBH3"/>
      <c r="RBI3" s="5">
        <v>1</v>
      </c>
      <c r="RBJ3" s="1" t="s">
        <v>7</v>
      </c>
      <c r="RBK3" s="6" t="s">
        <v>18</v>
      </c>
      <c r="RBL3" s="1" t="s">
        <v>7</v>
      </c>
      <c r="RBM3" s="15" t="s">
        <v>24</v>
      </c>
      <c r="RBN3"/>
      <c r="RBO3"/>
      <c r="RBP3"/>
      <c r="RBQ3" s="5">
        <v>1</v>
      </c>
      <c r="RBR3" s="1" t="s">
        <v>7</v>
      </c>
      <c r="RBS3" s="6" t="s">
        <v>18</v>
      </c>
      <c r="RBT3" s="1" t="s">
        <v>7</v>
      </c>
      <c r="RBU3" s="15" t="s">
        <v>24</v>
      </c>
      <c r="RBV3"/>
      <c r="RBW3"/>
      <c r="RBX3"/>
      <c r="RBY3" s="5">
        <v>1</v>
      </c>
      <c r="RBZ3" s="1" t="s">
        <v>7</v>
      </c>
      <c r="RCA3" s="6" t="s">
        <v>18</v>
      </c>
      <c r="RCB3" s="1" t="s">
        <v>7</v>
      </c>
      <c r="RCC3" s="15" t="s">
        <v>24</v>
      </c>
      <c r="RCD3"/>
      <c r="RCE3"/>
      <c r="RCF3"/>
      <c r="RCG3" s="5">
        <v>1</v>
      </c>
      <c r="RCH3" s="1" t="s">
        <v>7</v>
      </c>
      <c r="RCI3" s="6" t="s">
        <v>18</v>
      </c>
      <c r="RCJ3" s="1" t="s">
        <v>7</v>
      </c>
      <c r="RCK3" s="15" t="s">
        <v>24</v>
      </c>
      <c r="RCL3"/>
      <c r="RCM3"/>
      <c r="RCN3"/>
      <c r="RCO3" s="5">
        <v>1</v>
      </c>
      <c r="RCP3" s="1" t="s">
        <v>7</v>
      </c>
      <c r="RCQ3" s="6" t="s">
        <v>18</v>
      </c>
      <c r="RCR3" s="1" t="s">
        <v>7</v>
      </c>
      <c r="RCS3" s="15" t="s">
        <v>24</v>
      </c>
      <c r="RCT3"/>
      <c r="RCU3"/>
      <c r="RCV3"/>
      <c r="RCW3" s="5">
        <v>1</v>
      </c>
      <c r="RCX3" s="1" t="s">
        <v>7</v>
      </c>
      <c r="RCY3" s="6" t="s">
        <v>18</v>
      </c>
      <c r="RCZ3" s="1" t="s">
        <v>7</v>
      </c>
      <c r="RDA3" s="15" t="s">
        <v>24</v>
      </c>
      <c r="RDB3"/>
      <c r="RDC3"/>
      <c r="RDD3"/>
      <c r="RDE3" s="5">
        <v>1</v>
      </c>
      <c r="RDF3" s="1" t="s">
        <v>7</v>
      </c>
      <c r="RDG3" s="6" t="s">
        <v>18</v>
      </c>
      <c r="RDH3" s="1" t="s">
        <v>7</v>
      </c>
      <c r="RDI3" s="15" t="s">
        <v>24</v>
      </c>
      <c r="RDJ3"/>
      <c r="RDK3"/>
      <c r="RDL3"/>
      <c r="RDM3" s="5">
        <v>1</v>
      </c>
      <c r="RDN3" s="1" t="s">
        <v>7</v>
      </c>
      <c r="RDO3" s="6" t="s">
        <v>18</v>
      </c>
      <c r="RDP3" s="1" t="s">
        <v>7</v>
      </c>
      <c r="RDQ3" s="15" t="s">
        <v>24</v>
      </c>
      <c r="RDR3"/>
      <c r="RDS3"/>
      <c r="RDT3"/>
      <c r="RDU3" s="5">
        <v>1</v>
      </c>
      <c r="RDV3" s="1" t="s">
        <v>7</v>
      </c>
      <c r="RDW3" s="6" t="s">
        <v>18</v>
      </c>
      <c r="RDX3" s="1" t="s">
        <v>7</v>
      </c>
      <c r="RDY3" s="15" t="s">
        <v>24</v>
      </c>
      <c r="RDZ3"/>
      <c r="REA3"/>
      <c r="REB3"/>
      <c r="REC3" s="5">
        <v>1</v>
      </c>
      <c r="RED3" s="1" t="s">
        <v>7</v>
      </c>
      <c r="REE3" s="6" t="s">
        <v>18</v>
      </c>
      <c r="REF3" s="1" t="s">
        <v>7</v>
      </c>
      <c r="REG3" s="15" t="s">
        <v>24</v>
      </c>
      <c r="REH3"/>
      <c r="REI3"/>
      <c r="REJ3"/>
      <c r="REK3" s="5">
        <v>1</v>
      </c>
      <c r="REL3" s="1" t="s">
        <v>7</v>
      </c>
      <c r="REM3" s="6" t="s">
        <v>18</v>
      </c>
      <c r="REN3" s="1" t="s">
        <v>7</v>
      </c>
      <c r="REO3" s="15" t="s">
        <v>24</v>
      </c>
      <c r="REP3"/>
      <c r="REQ3"/>
      <c r="RER3"/>
      <c r="RES3" s="5">
        <v>1</v>
      </c>
      <c r="RET3" s="1" t="s">
        <v>7</v>
      </c>
      <c r="REU3" s="6" t="s">
        <v>18</v>
      </c>
      <c r="REV3" s="1" t="s">
        <v>7</v>
      </c>
      <c r="REW3" s="15" t="s">
        <v>24</v>
      </c>
      <c r="REX3"/>
      <c r="REY3"/>
      <c r="REZ3"/>
      <c r="RFA3" s="5">
        <v>1</v>
      </c>
      <c r="RFB3" s="1" t="s">
        <v>7</v>
      </c>
      <c r="RFC3" s="6" t="s">
        <v>18</v>
      </c>
      <c r="RFD3" s="1" t="s">
        <v>7</v>
      </c>
      <c r="RFE3" s="15" t="s">
        <v>24</v>
      </c>
      <c r="RFF3"/>
      <c r="RFG3"/>
      <c r="RFH3"/>
      <c r="RFI3" s="5">
        <v>1</v>
      </c>
      <c r="RFJ3" s="1" t="s">
        <v>7</v>
      </c>
      <c r="RFK3" s="6" t="s">
        <v>18</v>
      </c>
      <c r="RFL3" s="1" t="s">
        <v>7</v>
      </c>
      <c r="RFM3" s="15" t="s">
        <v>24</v>
      </c>
      <c r="RFN3"/>
      <c r="RFO3"/>
      <c r="RFP3"/>
      <c r="RFQ3" s="5">
        <v>1</v>
      </c>
      <c r="RFR3" s="1" t="s">
        <v>7</v>
      </c>
      <c r="RFS3" s="6" t="s">
        <v>18</v>
      </c>
      <c r="RFT3" s="1" t="s">
        <v>7</v>
      </c>
      <c r="RFU3" s="15" t="s">
        <v>24</v>
      </c>
      <c r="RFV3"/>
      <c r="RFW3"/>
      <c r="RFX3"/>
      <c r="RFY3" s="5">
        <v>1</v>
      </c>
      <c r="RFZ3" s="1" t="s">
        <v>7</v>
      </c>
      <c r="RGA3" s="6" t="s">
        <v>18</v>
      </c>
      <c r="RGB3" s="1" t="s">
        <v>7</v>
      </c>
      <c r="RGC3" s="15" t="s">
        <v>24</v>
      </c>
      <c r="RGD3"/>
      <c r="RGE3"/>
      <c r="RGF3"/>
      <c r="RGG3" s="5">
        <v>1</v>
      </c>
      <c r="RGH3" s="1" t="s">
        <v>7</v>
      </c>
      <c r="RGI3" s="6" t="s">
        <v>18</v>
      </c>
      <c r="RGJ3" s="1" t="s">
        <v>7</v>
      </c>
      <c r="RGK3" s="15" t="s">
        <v>24</v>
      </c>
      <c r="RGL3"/>
      <c r="RGM3"/>
      <c r="RGN3"/>
      <c r="RGO3" s="5">
        <v>1</v>
      </c>
      <c r="RGP3" s="1" t="s">
        <v>7</v>
      </c>
      <c r="RGQ3" s="6" t="s">
        <v>18</v>
      </c>
      <c r="RGR3" s="1" t="s">
        <v>7</v>
      </c>
      <c r="RGS3" s="15" t="s">
        <v>24</v>
      </c>
      <c r="RGT3"/>
      <c r="RGU3"/>
      <c r="RGV3"/>
      <c r="RGW3" s="5">
        <v>1</v>
      </c>
      <c r="RGX3" s="1" t="s">
        <v>7</v>
      </c>
      <c r="RGY3" s="6" t="s">
        <v>18</v>
      </c>
      <c r="RGZ3" s="1" t="s">
        <v>7</v>
      </c>
      <c r="RHA3" s="15" t="s">
        <v>24</v>
      </c>
      <c r="RHB3"/>
      <c r="RHC3"/>
      <c r="RHD3"/>
      <c r="RHE3" s="5">
        <v>1</v>
      </c>
      <c r="RHF3" s="1" t="s">
        <v>7</v>
      </c>
      <c r="RHG3" s="6" t="s">
        <v>18</v>
      </c>
      <c r="RHH3" s="1" t="s">
        <v>7</v>
      </c>
      <c r="RHI3" s="15" t="s">
        <v>24</v>
      </c>
      <c r="RHJ3"/>
      <c r="RHK3"/>
      <c r="RHL3"/>
      <c r="RHM3" s="5">
        <v>1</v>
      </c>
      <c r="RHN3" s="1" t="s">
        <v>7</v>
      </c>
      <c r="RHO3" s="6" t="s">
        <v>18</v>
      </c>
      <c r="RHP3" s="1" t="s">
        <v>7</v>
      </c>
      <c r="RHQ3" s="15" t="s">
        <v>24</v>
      </c>
      <c r="RHR3"/>
      <c r="RHS3"/>
      <c r="RHT3"/>
      <c r="RHU3" s="5">
        <v>1</v>
      </c>
      <c r="RHV3" s="1" t="s">
        <v>7</v>
      </c>
      <c r="RHW3" s="6" t="s">
        <v>18</v>
      </c>
      <c r="RHX3" s="1" t="s">
        <v>7</v>
      </c>
      <c r="RHY3" s="15" t="s">
        <v>24</v>
      </c>
      <c r="RHZ3"/>
      <c r="RIA3"/>
      <c r="RIB3"/>
      <c r="RIC3" s="5">
        <v>1</v>
      </c>
      <c r="RID3" s="1" t="s">
        <v>7</v>
      </c>
      <c r="RIE3" s="6" t="s">
        <v>18</v>
      </c>
      <c r="RIF3" s="1" t="s">
        <v>7</v>
      </c>
      <c r="RIG3" s="15" t="s">
        <v>24</v>
      </c>
      <c r="RIH3"/>
      <c r="RII3"/>
      <c r="RIJ3"/>
      <c r="RIK3" s="5">
        <v>1</v>
      </c>
      <c r="RIL3" s="1" t="s">
        <v>7</v>
      </c>
      <c r="RIM3" s="6" t="s">
        <v>18</v>
      </c>
      <c r="RIN3" s="1" t="s">
        <v>7</v>
      </c>
      <c r="RIO3" s="15" t="s">
        <v>24</v>
      </c>
      <c r="RIP3"/>
      <c r="RIQ3"/>
      <c r="RIR3"/>
      <c r="RIS3" s="5">
        <v>1</v>
      </c>
      <c r="RIT3" s="1" t="s">
        <v>7</v>
      </c>
      <c r="RIU3" s="6" t="s">
        <v>18</v>
      </c>
      <c r="RIV3" s="1" t="s">
        <v>7</v>
      </c>
      <c r="RIW3" s="15" t="s">
        <v>24</v>
      </c>
      <c r="RIX3"/>
      <c r="RIY3"/>
      <c r="RIZ3"/>
      <c r="RJA3" s="5">
        <v>1</v>
      </c>
      <c r="RJB3" s="1" t="s">
        <v>7</v>
      </c>
      <c r="RJC3" s="6" t="s">
        <v>18</v>
      </c>
      <c r="RJD3" s="1" t="s">
        <v>7</v>
      </c>
      <c r="RJE3" s="15" t="s">
        <v>24</v>
      </c>
      <c r="RJF3"/>
      <c r="RJG3"/>
      <c r="RJH3"/>
      <c r="RJI3" s="5">
        <v>1</v>
      </c>
      <c r="RJJ3" s="1" t="s">
        <v>7</v>
      </c>
      <c r="RJK3" s="6" t="s">
        <v>18</v>
      </c>
      <c r="RJL3" s="1" t="s">
        <v>7</v>
      </c>
      <c r="RJM3" s="15" t="s">
        <v>24</v>
      </c>
      <c r="RJN3"/>
      <c r="RJO3"/>
      <c r="RJP3"/>
      <c r="RJQ3" s="5">
        <v>1</v>
      </c>
      <c r="RJR3" s="1" t="s">
        <v>7</v>
      </c>
      <c r="RJS3" s="6" t="s">
        <v>18</v>
      </c>
      <c r="RJT3" s="1" t="s">
        <v>7</v>
      </c>
      <c r="RJU3" s="15" t="s">
        <v>24</v>
      </c>
      <c r="RJV3"/>
      <c r="RJW3"/>
      <c r="RJX3"/>
      <c r="RJY3" s="5">
        <v>1</v>
      </c>
      <c r="RJZ3" s="1" t="s">
        <v>7</v>
      </c>
      <c r="RKA3" s="6" t="s">
        <v>18</v>
      </c>
      <c r="RKB3" s="1" t="s">
        <v>7</v>
      </c>
      <c r="RKC3" s="15" t="s">
        <v>24</v>
      </c>
      <c r="RKD3"/>
      <c r="RKE3"/>
      <c r="RKF3"/>
      <c r="RKG3" s="5">
        <v>1</v>
      </c>
      <c r="RKH3" s="1" t="s">
        <v>7</v>
      </c>
      <c r="RKI3" s="6" t="s">
        <v>18</v>
      </c>
      <c r="RKJ3" s="1" t="s">
        <v>7</v>
      </c>
      <c r="RKK3" s="15" t="s">
        <v>24</v>
      </c>
      <c r="RKL3"/>
      <c r="RKM3"/>
      <c r="RKN3"/>
      <c r="RKO3" s="5">
        <v>1</v>
      </c>
      <c r="RKP3" s="1" t="s">
        <v>7</v>
      </c>
      <c r="RKQ3" s="6" t="s">
        <v>18</v>
      </c>
      <c r="RKR3" s="1" t="s">
        <v>7</v>
      </c>
      <c r="RKS3" s="15" t="s">
        <v>24</v>
      </c>
      <c r="RKT3"/>
      <c r="RKU3"/>
      <c r="RKV3"/>
      <c r="RKW3" s="5">
        <v>1</v>
      </c>
      <c r="RKX3" s="1" t="s">
        <v>7</v>
      </c>
      <c r="RKY3" s="6" t="s">
        <v>18</v>
      </c>
      <c r="RKZ3" s="1" t="s">
        <v>7</v>
      </c>
      <c r="RLA3" s="15" t="s">
        <v>24</v>
      </c>
      <c r="RLB3"/>
      <c r="RLC3"/>
      <c r="RLD3"/>
      <c r="RLE3" s="5">
        <v>1</v>
      </c>
      <c r="RLF3" s="1" t="s">
        <v>7</v>
      </c>
      <c r="RLG3" s="6" t="s">
        <v>18</v>
      </c>
      <c r="RLH3" s="1" t="s">
        <v>7</v>
      </c>
      <c r="RLI3" s="15" t="s">
        <v>24</v>
      </c>
      <c r="RLJ3"/>
      <c r="RLK3"/>
      <c r="RLL3"/>
      <c r="RLM3" s="5">
        <v>1</v>
      </c>
      <c r="RLN3" s="1" t="s">
        <v>7</v>
      </c>
      <c r="RLO3" s="6" t="s">
        <v>18</v>
      </c>
      <c r="RLP3" s="1" t="s">
        <v>7</v>
      </c>
      <c r="RLQ3" s="15" t="s">
        <v>24</v>
      </c>
      <c r="RLR3"/>
      <c r="RLS3"/>
      <c r="RLT3"/>
      <c r="RLU3" s="5">
        <v>1</v>
      </c>
      <c r="RLV3" s="1" t="s">
        <v>7</v>
      </c>
      <c r="RLW3" s="6" t="s">
        <v>18</v>
      </c>
      <c r="RLX3" s="1" t="s">
        <v>7</v>
      </c>
      <c r="RLY3" s="15" t="s">
        <v>24</v>
      </c>
      <c r="RLZ3"/>
      <c r="RMA3"/>
      <c r="RMB3"/>
      <c r="RMC3" s="5">
        <v>1</v>
      </c>
      <c r="RMD3" s="1" t="s">
        <v>7</v>
      </c>
      <c r="RME3" s="6" t="s">
        <v>18</v>
      </c>
      <c r="RMF3" s="1" t="s">
        <v>7</v>
      </c>
      <c r="RMG3" s="15" t="s">
        <v>24</v>
      </c>
      <c r="RMH3"/>
      <c r="RMI3"/>
      <c r="RMJ3"/>
      <c r="RMK3" s="5">
        <v>1</v>
      </c>
      <c r="RML3" s="1" t="s">
        <v>7</v>
      </c>
      <c r="RMM3" s="6" t="s">
        <v>18</v>
      </c>
      <c r="RMN3" s="1" t="s">
        <v>7</v>
      </c>
      <c r="RMO3" s="15" t="s">
        <v>24</v>
      </c>
      <c r="RMP3"/>
      <c r="RMQ3"/>
      <c r="RMR3"/>
      <c r="RMS3" s="5">
        <v>1</v>
      </c>
      <c r="RMT3" s="1" t="s">
        <v>7</v>
      </c>
      <c r="RMU3" s="6" t="s">
        <v>18</v>
      </c>
      <c r="RMV3" s="1" t="s">
        <v>7</v>
      </c>
      <c r="RMW3" s="15" t="s">
        <v>24</v>
      </c>
      <c r="RMX3"/>
      <c r="RMY3"/>
      <c r="RMZ3"/>
      <c r="RNA3" s="5">
        <v>1</v>
      </c>
      <c r="RNB3" s="1" t="s">
        <v>7</v>
      </c>
      <c r="RNC3" s="6" t="s">
        <v>18</v>
      </c>
      <c r="RND3" s="1" t="s">
        <v>7</v>
      </c>
      <c r="RNE3" s="15" t="s">
        <v>24</v>
      </c>
      <c r="RNF3"/>
      <c r="RNG3"/>
      <c r="RNH3"/>
      <c r="RNI3" s="5">
        <v>1</v>
      </c>
      <c r="RNJ3" s="1" t="s">
        <v>7</v>
      </c>
      <c r="RNK3" s="6" t="s">
        <v>18</v>
      </c>
      <c r="RNL3" s="1" t="s">
        <v>7</v>
      </c>
      <c r="RNM3" s="15" t="s">
        <v>24</v>
      </c>
      <c r="RNN3"/>
      <c r="RNO3"/>
      <c r="RNP3"/>
      <c r="RNQ3" s="5">
        <v>1</v>
      </c>
      <c r="RNR3" s="1" t="s">
        <v>7</v>
      </c>
      <c r="RNS3" s="6" t="s">
        <v>18</v>
      </c>
      <c r="RNT3" s="1" t="s">
        <v>7</v>
      </c>
      <c r="RNU3" s="15" t="s">
        <v>24</v>
      </c>
      <c r="RNV3"/>
      <c r="RNW3"/>
      <c r="RNX3"/>
      <c r="RNY3" s="5">
        <v>1</v>
      </c>
      <c r="RNZ3" s="1" t="s">
        <v>7</v>
      </c>
      <c r="ROA3" s="6" t="s">
        <v>18</v>
      </c>
      <c r="ROB3" s="1" t="s">
        <v>7</v>
      </c>
      <c r="ROC3" s="15" t="s">
        <v>24</v>
      </c>
      <c r="ROD3"/>
      <c r="ROE3"/>
      <c r="ROF3"/>
      <c r="ROG3" s="5">
        <v>1</v>
      </c>
      <c r="ROH3" s="1" t="s">
        <v>7</v>
      </c>
      <c r="ROI3" s="6" t="s">
        <v>18</v>
      </c>
      <c r="ROJ3" s="1" t="s">
        <v>7</v>
      </c>
      <c r="ROK3" s="15" t="s">
        <v>24</v>
      </c>
      <c r="ROL3"/>
      <c r="ROM3"/>
      <c r="RON3"/>
      <c r="ROO3" s="5">
        <v>1</v>
      </c>
      <c r="ROP3" s="1" t="s">
        <v>7</v>
      </c>
      <c r="ROQ3" s="6" t="s">
        <v>18</v>
      </c>
      <c r="ROR3" s="1" t="s">
        <v>7</v>
      </c>
      <c r="ROS3" s="15" t="s">
        <v>24</v>
      </c>
      <c r="ROT3"/>
      <c r="ROU3"/>
      <c r="ROV3"/>
      <c r="ROW3" s="5">
        <v>1</v>
      </c>
      <c r="ROX3" s="1" t="s">
        <v>7</v>
      </c>
      <c r="ROY3" s="6" t="s">
        <v>18</v>
      </c>
      <c r="ROZ3" s="1" t="s">
        <v>7</v>
      </c>
      <c r="RPA3" s="15" t="s">
        <v>24</v>
      </c>
      <c r="RPB3"/>
      <c r="RPC3"/>
      <c r="RPD3"/>
      <c r="RPE3" s="5">
        <v>1</v>
      </c>
      <c r="RPF3" s="1" t="s">
        <v>7</v>
      </c>
      <c r="RPG3" s="6" t="s">
        <v>18</v>
      </c>
      <c r="RPH3" s="1" t="s">
        <v>7</v>
      </c>
      <c r="RPI3" s="15" t="s">
        <v>24</v>
      </c>
      <c r="RPJ3"/>
      <c r="RPK3"/>
      <c r="RPL3"/>
      <c r="RPM3" s="5">
        <v>1</v>
      </c>
      <c r="RPN3" s="1" t="s">
        <v>7</v>
      </c>
      <c r="RPO3" s="6" t="s">
        <v>18</v>
      </c>
      <c r="RPP3" s="1" t="s">
        <v>7</v>
      </c>
      <c r="RPQ3" s="15" t="s">
        <v>24</v>
      </c>
      <c r="RPR3"/>
      <c r="RPS3"/>
      <c r="RPT3"/>
      <c r="RPU3" s="5">
        <v>1</v>
      </c>
      <c r="RPV3" s="1" t="s">
        <v>7</v>
      </c>
      <c r="RPW3" s="6" t="s">
        <v>18</v>
      </c>
      <c r="RPX3" s="1" t="s">
        <v>7</v>
      </c>
      <c r="RPY3" s="15" t="s">
        <v>24</v>
      </c>
      <c r="RPZ3"/>
      <c r="RQA3"/>
      <c r="RQB3"/>
      <c r="RQC3" s="5">
        <v>1</v>
      </c>
      <c r="RQD3" s="1" t="s">
        <v>7</v>
      </c>
      <c r="RQE3" s="6" t="s">
        <v>18</v>
      </c>
      <c r="RQF3" s="1" t="s">
        <v>7</v>
      </c>
      <c r="RQG3" s="15" t="s">
        <v>24</v>
      </c>
      <c r="RQH3"/>
      <c r="RQI3"/>
      <c r="RQJ3"/>
      <c r="RQK3" s="5">
        <v>1</v>
      </c>
      <c r="RQL3" s="1" t="s">
        <v>7</v>
      </c>
      <c r="RQM3" s="6" t="s">
        <v>18</v>
      </c>
      <c r="RQN3" s="1" t="s">
        <v>7</v>
      </c>
      <c r="RQO3" s="15" t="s">
        <v>24</v>
      </c>
      <c r="RQP3"/>
      <c r="RQQ3"/>
      <c r="RQR3"/>
      <c r="RQS3" s="5">
        <v>1</v>
      </c>
      <c r="RQT3" s="1" t="s">
        <v>7</v>
      </c>
      <c r="RQU3" s="6" t="s">
        <v>18</v>
      </c>
      <c r="RQV3" s="1" t="s">
        <v>7</v>
      </c>
      <c r="RQW3" s="15" t="s">
        <v>24</v>
      </c>
      <c r="RQX3"/>
      <c r="RQY3"/>
      <c r="RQZ3"/>
      <c r="RRA3" s="5">
        <v>1</v>
      </c>
      <c r="RRB3" s="1" t="s">
        <v>7</v>
      </c>
      <c r="RRC3" s="6" t="s">
        <v>18</v>
      </c>
      <c r="RRD3" s="1" t="s">
        <v>7</v>
      </c>
      <c r="RRE3" s="15" t="s">
        <v>24</v>
      </c>
      <c r="RRF3"/>
      <c r="RRG3"/>
      <c r="RRH3"/>
      <c r="RRI3" s="5">
        <v>1</v>
      </c>
      <c r="RRJ3" s="1" t="s">
        <v>7</v>
      </c>
      <c r="RRK3" s="6" t="s">
        <v>18</v>
      </c>
      <c r="RRL3" s="1" t="s">
        <v>7</v>
      </c>
      <c r="RRM3" s="15" t="s">
        <v>24</v>
      </c>
      <c r="RRN3"/>
      <c r="RRO3"/>
      <c r="RRP3"/>
      <c r="RRQ3" s="5">
        <v>1</v>
      </c>
      <c r="RRR3" s="1" t="s">
        <v>7</v>
      </c>
      <c r="RRS3" s="6" t="s">
        <v>18</v>
      </c>
      <c r="RRT3" s="1" t="s">
        <v>7</v>
      </c>
      <c r="RRU3" s="15" t="s">
        <v>24</v>
      </c>
      <c r="RRV3"/>
      <c r="RRW3"/>
      <c r="RRX3"/>
      <c r="RRY3" s="5">
        <v>1</v>
      </c>
      <c r="RRZ3" s="1" t="s">
        <v>7</v>
      </c>
      <c r="RSA3" s="6" t="s">
        <v>18</v>
      </c>
      <c r="RSB3" s="1" t="s">
        <v>7</v>
      </c>
      <c r="RSC3" s="15" t="s">
        <v>24</v>
      </c>
      <c r="RSD3"/>
      <c r="RSE3"/>
      <c r="RSF3"/>
      <c r="RSG3" s="5">
        <v>1</v>
      </c>
      <c r="RSH3" s="1" t="s">
        <v>7</v>
      </c>
      <c r="RSI3" s="6" t="s">
        <v>18</v>
      </c>
      <c r="RSJ3" s="1" t="s">
        <v>7</v>
      </c>
      <c r="RSK3" s="15" t="s">
        <v>24</v>
      </c>
      <c r="RSL3"/>
      <c r="RSM3"/>
      <c r="RSN3"/>
      <c r="RSO3" s="5">
        <v>1</v>
      </c>
      <c r="RSP3" s="1" t="s">
        <v>7</v>
      </c>
      <c r="RSQ3" s="6" t="s">
        <v>18</v>
      </c>
      <c r="RSR3" s="1" t="s">
        <v>7</v>
      </c>
      <c r="RSS3" s="15" t="s">
        <v>24</v>
      </c>
      <c r="RST3"/>
      <c r="RSU3"/>
      <c r="RSV3"/>
      <c r="RSW3" s="5">
        <v>1</v>
      </c>
      <c r="RSX3" s="1" t="s">
        <v>7</v>
      </c>
      <c r="RSY3" s="6" t="s">
        <v>18</v>
      </c>
      <c r="RSZ3" s="1" t="s">
        <v>7</v>
      </c>
      <c r="RTA3" s="15" t="s">
        <v>24</v>
      </c>
      <c r="RTB3"/>
      <c r="RTC3"/>
      <c r="RTD3"/>
      <c r="RTE3" s="5">
        <v>1</v>
      </c>
      <c r="RTF3" s="1" t="s">
        <v>7</v>
      </c>
      <c r="RTG3" s="6" t="s">
        <v>18</v>
      </c>
      <c r="RTH3" s="1" t="s">
        <v>7</v>
      </c>
      <c r="RTI3" s="15" t="s">
        <v>24</v>
      </c>
      <c r="RTJ3"/>
      <c r="RTK3"/>
      <c r="RTL3"/>
      <c r="RTM3" s="5">
        <v>1</v>
      </c>
      <c r="RTN3" s="1" t="s">
        <v>7</v>
      </c>
      <c r="RTO3" s="6" t="s">
        <v>18</v>
      </c>
      <c r="RTP3" s="1" t="s">
        <v>7</v>
      </c>
      <c r="RTQ3" s="15" t="s">
        <v>24</v>
      </c>
      <c r="RTR3"/>
      <c r="RTS3"/>
      <c r="RTT3"/>
      <c r="RTU3" s="5">
        <v>1</v>
      </c>
      <c r="RTV3" s="1" t="s">
        <v>7</v>
      </c>
      <c r="RTW3" s="6" t="s">
        <v>18</v>
      </c>
      <c r="RTX3" s="1" t="s">
        <v>7</v>
      </c>
      <c r="RTY3" s="15" t="s">
        <v>24</v>
      </c>
      <c r="RTZ3"/>
      <c r="RUA3"/>
      <c r="RUB3"/>
      <c r="RUC3" s="5">
        <v>1</v>
      </c>
      <c r="RUD3" s="1" t="s">
        <v>7</v>
      </c>
      <c r="RUE3" s="6" t="s">
        <v>18</v>
      </c>
      <c r="RUF3" s="1" t="s">
        <v>7</v>
      </c>
      <c r="RUG3" s="15" t="s">
        <v>24</v>
      </c>
      <c r="RUH3"/>
      <c r="RUI3"/>
      <c r="RUJ3"/>
      <c r="RUK3" s="5">
        <v>1</v>
      </c>
      <c r="RUL3" s="1" t="s">
        <v>7</v>
      </c>
      <c r="RUM3" s="6" t="s">
        <v>18</v>
      </c>
      <c r="RUN3" s="1" t="s">
        <v>7</v>
      </c>
      <c r="RUO3" s="15" t="s">
        <v>24</v>
      </c>
      <c r="RUP3"/>
      <c r="RUQ3"/>
      <c r="RUR3"/>
      <c r="RUS3" s="5">
        <v>1</v>
      </c>
      <c r="RUT3" s="1" t="s">
        <v>7</v>
      </c>
      <c r="RUU3" s="6" t="s">
        <v>18</v>
      </c>
      <c r="RUV3" s="1" t="s">
        <v>7</v>
      </c>
      <c r="RUW3" s="15" t="s">
        <v>24</v>
      </c>
      <c r="RUX3"/>
      <c r="RUY3"/>
      <c r="RUZ3"/>
      <c r="RVA3" s="5">
        <v>1</v>
      </c>
      <c r="RVB3" s="1" t="s">
        <v>7</v>
      </c>
      <c r="RVC3" s="6" t="s">
        <v>18</v>
      </c>
      <c r="RVD3" s="1" t="s">
        <v>7</v>
      </c>
      <c r="RVE3" s="15" t="s">
        <v>24</v>
      </c>
      <c r="RVF3"/>
      <c r="RVG3"/>
      <c r="RVH3"/>
      <c r="RVI3" s="5">
        <v>1</v>
      </c>
      <c r="RVJ3" s="1" t="s">
        <v>7</v>
      </c>
      <c r="RVK3" s="6" t="s">
        <v>18</v>
      </c>
      <c r="RVL3" s="1" t="s">
        <v>7</v>
      </c>
      <c r="RVM3" s="15" t="s">
        <v>24</v>
      </c>
      <c r="RVN3"/>
      <c r="RVO3"/>
      <c r="RVP3"/>
      <c r="RVQ3" s="5">
        <v>1</v>
      </c>
      <c r="RVR3" s="1" t="s">
        <v>7</v>
      </c>
      <c r="RVS3" s="6" t="s">
        <v>18</v>
      </c>
      <c r="RVT3" s="1" t="s">
        <v>7</v>
      </c>
      <c r="RVU3" s="15" t="s">
        <v>24</v>
      </c>
      <c r="RVV3"/>
      <c r="RVW3"/>
      <c r="RVX3"/>
      <c r="RVY3" s="5">
        <v>1</v>
      </c>
      <c r="RVZ3" s="1" t="s">
        <v>7</v>
      </c>
      <c r="RWA3" s="6" t="s">
        <v>18</v>
      </c>
      <c r="RWB3" s="1" t="s">
        <v>7</v>
      </c>
      <c r="RWC3" s="15" t="s">
        <v>24</v>
      </c>
      <c r="RWD3"/>
      <c r="RWE3"/>
      <c r="RWF3"/>
      <c r="RWG3" s="5">
        <v>1</v>
      </c>
      <c r="RWH3" s="1" t="s">
        <v>7</v>
      </c>
      <c r="RWI3" s="6" t="s">
        <v>18</v>
      </c>
      <c r="RWJ3" s="1" t="s">
        <v>7</v>
      </c>
      <c r="RWK3" s="15" t="s">
        <v>24</v>
      </c>
      <c r="RWL3"/>
      <c r="RWM3"/>
      <c r="RWN3"/>
      <c r="RWO3" s="5">
        <v>1</v>
      </c>
      <c r="RWP3" s="1" t="s">
        <v>7</v>
      </c>
      <c r="RWQ3" s="6" t="s">
        <v>18</v>
      </c>
      <c r="RWR3" s="1" t="s">
        <v>7</v>
      </c>
      <c r="RWS3" s="15" t="s">
        <v>24</v>
      </c>
      <c r="RWT3"/>
      <c r="RWU3"/>
      <c r="RWV3"/>
      <c r="RWW3" s="5">
        <v>1</v>
      </c>
      <c r="RWX3" s="1" t="s">
        <v>7</v>
      </c>
      <c r="RWY3" s="6" t="s">
        <v>18</v>
      </c>
      <c r="RWZ3" s="1" t="s">
        <v>7</v>
      </c>
      <c r="RXA3" s="15" t="s">
        <v>24</v>
      </c>
      <c r="RXB3"/>
      <c r="RXC3"/>
      <c r="RXD3"/>
      <c r="RXE3" s="5">
        <v>1</v>
      </c>
      <c r="RXF3" s="1" t="s">
        <v>7</v>
      </c>
      <c r="RXG3" s="6" t="s">
        <v>18</v>
      </c>
      <c r="RXH3" s="1" t="s">
        <v>7</v>
      </c>
      <c r="RXI3" s="15" t="s">
        <v>24</v>
      </c>
      <c r="RXJ3"/>
      <c r="RXK3"/>
      <c r="RXL3"/>
      <c r="RXM3" s="5">
        <v>1</v>
      </c>
      <c r="RXN3" s="1" t="s">
        <v>7</v>
      </c>
      <c r="RXO3" s="6" t="s">
        <v>18</v>
      </c>
      <c r="RXP3" s="1" t="s">
        <v>7</v>
      </c>
      <c r="RXQ3" s="15" t="s">
        <v>24</v>
      </c>
      <c r="RXR3"/>
      <c r="RXS3"/>
      <c r="RXT3"/>
      <c r="RXU3" s="5">
        <v>1</v>
      </c>
      <c r="RXV3" s="1" t="s">
        <v>7</v>
      </c>
      <c r="RXW3" s="6" t="s">
        <v>18</v>
      </c>
      <c r="RXX3" s="1" t="s">
        <v>7</v>
      </c>
      <c r="RXY3" s="15" t="s">
        <v>24</v>
      </c>
      <c r="RXZ3"/>
      <c r="RYA3"/>
      <c r="RYB3"/>
      <c r="RYC3" s="5">
        <v>1</v>
      </c>
      <c r="RYD3" s="1" t="s">
        <v>7</v>
      </c>
      <c r="RYE3" s="6" t="s">
        <v>18</v>
      </c>
      <c r="RYF3" s="1" t="s">
        <v>7</v>
      </c>
      <c r="RYG3" s="15" t="s">
        <v>24</v>
      </c>
      <c r="RYH3"/>
      <c r="RYI3"/>
      <c r="RYJ3"/>
      <c r="RYK3" s="5">
        <v>1</v>
      </c>
      <c r="RYL3" s="1" t="s">
        <v>7</v>
      </c>
      <c r="RYM3" s="6" t="s">
        <v>18</v>
      </c>
      <c r="RYN3" s="1" t="s">
        <v>7</v>
      </c>
      <c r="RYO3" s="15" t="s">
        <v>24</v>
      </c>
      <c r="RYP3"/>
      <c r="RYQ3"/>
      <c r="RYR3"/>
      <c r="RYS3" s="5">
        <v>1</v>
      </c>
      <c r="RYT3" s="1" t="s">
        <v>7</v>
      </c>
      <c r="RYU3" s="6" t="s">
        <v>18</v>
      </c>
      <c r="RYV3" s="1" t="s">
        <v>7</v>
      </c>
      <c r="RYW3" s="15" t="s">
        <v>24</v>
      </c>
      <c r="RYX3"/>
      <c r="RYY3"/>
      <c r="RYZ3"/>
      <c r="RZA3" s="5">
        <v>1</v>
      </c>
      <c r="RZB3" s="1" t="s">
        <v>7</v>
      </c>
      <c r="RZC3" s="6" t="s">
        <v>18</v>
      </c>
      <c r="RZD3" s="1" t="s">
        <v>7</v>
      </c>
      <c r="RZE3" s="15" t="s">
        <v>24</v>
      </c>
      <c r="RZF3"/>
      <c r="RZG3"/>
      <c r="RZH3"/>
      <c r="RZI3" s="5">
        <v>1</v>
      </c>
      <c r="RZJ3" s="1" t="s">
        <v>7</v>
      </c>
      <c r="RZK3" s="6" t="s">
        <v>18</v>
      </c>
      <c r="RZL3" s="1" t="s">
        <v>7</v>
      </c>
      <c r="RZM3" s="15" t="s">
        <v>24</v>
      </c>
      <c r="RZN3"/>
      <c r="RZO3"/>
      <c r="RZP3"/>
      <c r="RZQ3" s="5">
        <v>1</v>
      </c>
      <c r="RZR3" s="1" t="s">
        <v>7</v>
      </c>
      <c r="RZS3" s="6" t="s">
        <v>18</v>
      </c>
      <c r="RZT3" s="1" t="s">
        <v>7</v>
      </c>
      <c r="RZU3" s="15" t="s">
        <v>24</v>
      </c>
      <c r="RZV3"/>
      <c r="RZW3"/>
      <c r="RZX3"/>
      <c r="RZY3" s="5">
        <v>1</v>
      </c>
      <c r="RZZ3" s="1" t="s">
        <v>7</v>
      </c>
      <c r="SAA3" s="6" t="s">
        <v>18</v>
      </c>
      <c r="SAB3" s="1" t="s">
        <v>7</v>
      </c>
      <c r="SAC3" s="15" t="s">
        <v>24</v>
      </c>
      <c r="SAD3"/>
      <c r="SAE3"/>
      <c r="SAF3"/>
      <c r="SAG3" s="5">
        <v>1</v>
      </c>
      <c r="SAH3" s="1" t="s">
        <v>7</v>
      </c>
      <c r="SAI3" s="6" t="s">
        <v>18</v>
      </c>
      <c r="SAJ3" s="1" t="s">
        <v>7</v>
      </c>
      <c r="SAK3" s="15" t="s">
        <v>24</v>
      </c>
      <c r="SAL3"/>
      <c r="SAM3"/>
      <c r="SAN3"/>
      <c r="SAO3" s="5">
        <v>1</v>
      </c>
      <c r="SAP3" s="1" t="s">
        <v>7</v>
      </c>
      <c r="SAQ3" s="6" t="s">
        <v>18</v>
      </c>
      <c r="SAR3" s="1" t="s">
        <v>7</v>
      </c>
      <c r="SAS3" s="15" t="s">
        <v>24</v>
      </c>
      <c r="SAT3"/>
      <c r="SAU3"/>
      <c r="SAV3"/>
      <c r="SAW3" s="5">
        <v>1</v>
      </c>
      <c r="SAX3" s="1" t="s">
        <v>7</v>
      </c>
      <c r="SAY3" s="6" t="s">
        <v>18</v>
      </c>
      <c r="SAZ3" s="1" t="s">
        <v>7</v>
      </c>
      <c r="SBA3" s="15" t="s">
        <v>24</v>
      </c>
      <c r="SBB3"/>
      <c r="SBC3"/>
      <c r="SBD3"/>
      <c r="SBE3" s="5">
        <v>1</v>
      </c>
      <c r="SBF3" s="1" t="s">
        <v>7</v>
      </c>
      <c r="SBG3" s="6" t="s">
        <v>18</v>
      </c>
      <c r="SBH3" s="1" t="s">
        <v>7</v>
      </c>
      <c r="SBI3" s="15" t="s">
        <v>24</v>
      </c>
      <c r="SBJ3"/>
      <c r="SBK3"/>
      <c r="SBL3"/>
      <c r="SBM3" s="5">
        <v>1</v>
      </c>
      <c r="SBN3" s="1" t="s">
        <v>7</v>
      </c>
      <c r="SBO3" s="6" t="s">
        <v>18</v>
      </c>
      <c r="SBP3" s="1" t="s">
        <v>7</v>
      </c>
      <c r="SBQ3" s="15" t="s">
        <v>24</v>
      </c>
      <c r="SBR3"/>
      <c r="SBS3"/>
      <c r="SBT3"/>
      <c r="SBU3" s="5">
        <v>1</v>
      </c>
      <c r="SBV3" s="1" t="s">
        <v>7</v>
      </c>
      <c r="SBW3" s="6" t="s">
        <v>18</v>
      </c>
      <c r="SBX3" s="1" t="s">
        <v>7</v>
      </c>
      <c r="SBY3" s="15" t="s">
        <v>24</v>
      </c>
      <c r="SBZ3"/>
      <c r="SCA3"/>
      <c r="SCB3"/>
      <c r="SCC3" s="5">
        <v>1</v>
      </c>
      <c r="SCD3" s="1" t="s">
        <v>7</v>
      </c>
      <c r="SCE3" s="6" t="s">
        <v>18</v>
      </c>
      <c r="SCF3" s="1" t="s">
        <v>7</v>
      </c>
      <c r="SCG3" s="15" t="s">
        <v>24</v>
      </c>
      <c r="SCH3"/>
      <c r="SCI3"/>
      <c r="SCJ3"/>
      <c r="SCK3" s="5">
        <v>1</v>
      </c>
      <c r="SCL3" s="1" t="s">
        <v>7</v>
      </c>
      <c r="SCM3" s="6" t="s">
        <v>18</v>
      </c>
      <c r="SCN3" s="1" t="s">
        <v>7</v>
      </c>
      <c r="SCO3" s="15" t="s">
        <v>24</v>
      </c>
      <c r="SCP3"/>
      <c r="SCQ3"/>
      <c r="SCR3"/>
      <c r="SCS3" s="5">
        <v>1</v>
      </c>
      <c r="SCT3" s="1" t="s">
        <v>7</v>
      </c>
      <c r="SCU3" s="6" t="s">
        <v>18</v>
      </c>
      <c r="SCV3" s="1" t="s">
        <v>7</v>
      </c>
      <c r="SCW3" s="15" t="s">
        <v>24</v>
      </c>
      <c r="SCX3"/>
      <c r="SCY3"/>
      <c r="SCZ3"/>
      <c r="SDA3" s="5">
        <v>1</v>
      </c>
      <c r="SDB3" s="1" t="s">
        <v>7</v>
      </c>
      <c r="SDC3" s="6" t="s">
        <v>18</v>
      </c>
      <c r="SDD3" s="1" t="s">
        <v>7</v>
      </c>
      <c r="SDE3" s="15" t="s">
        <v>24</v>
      </c>
      <c r="SDF3"/>
      <c r="SDG3"/>
      <c r="SDH3"/>
      <c r="SDI3" s="5">
        <v>1</v>
      </c>
      <c r="SDJ3" s="1" t="s">
        <v>7</v>
      </c>
      <c r="SDK3" s="6" t="s">
        <v>18</v>
      </c>
      <c r="SDL3" s="1" t="s">
        <v>7</v>
      </c>
      <c r="SDM3" s="15" t="s">
        <v>24</v>
      </c>
      <c r="SDN3"/>
      <c r="SDO3"/>
      <c r="SDP3"/>
      <c r="SDQ3" s="5">
        <v>1</v>
      </c>
      <c r="SDR3" s="1" t="s">
        <v>7</v>
      </c>
      <c r="SDS3" s="6" t="s">
        <v>18</v>
      </c>
      <c r="SDT3" s="1" t="s">
        <v>7</v>
      </c>
      <c r="SDU3" s="15" t="s">
        <v>24</v>
      </c>
      <c r="SDV3"/>
      <c r="SDW3"/>
      <c r="SDX3"/>
      <c r="SDY3" s="5">
        <v>1</v>
      </c>
      <c r="SDZ3" s="1" t="s">
        <v>7</v>
      </c>
      <c r="SEA3" s="6" t="s">
        <v>18</v>
      </c>
      <c r="SEB3" s="1" t="s">
        <v>7</v>
      </c>
      <c r="SEC3" s="15" t="s">
        <v>24</v>
      </c>
      <c r="SED3"/>
      <c r="SEE3"/>
      <c r="SEF3"/>
      <c r="SEG3" s="5">
        <v>1</v>
      </c>
      <c r="SEH3" s="1" t="s">
        <v>7</v>
      </c>
      <c r="SEI3" s="6" t="s">
        <v>18</v>
      </c>
      <c r="SEJ3" s="1" t="s">
        <v>7</v>
      </c>
      <c r="SEK3" s="15" t="s">
        <v>24</v>
      </c>
      <c r="SEL3"/>
      <c r="SEM3"/>
      <c r="SEN3"/>
      <c r="SEO3" s="5">
        <v>1</v>
      </c>
      <c r="SEP3" s="1" t="s">
        <v>7</v>
      </c>
      <c r="SEQ3" s="6" t="s">
        <v>18</v>
      </c>
      <c r="SER3" s="1" t="s">
        <v>7</v>
      </c>
      <c r="SES3" s="15" t="s">
        <v>24</v>
      </c>
      <c r="SET3"/>
      <c r="SEU3"/>
      <c r="SEV3"/>
      <c r="SEW3" s="5">
        <v>1</v>
      </c>
      <c r="SEX3" s="1" t="s">
        <v>7</v>
      </c>
      <c r="SEY3" s="6" t="s">
        <v>18</v>
      </c>
      <c r="SEZ3" s="1" t="s">
        <v>7</v>
      </c>
      <c r="SFA3" s="15" t="s">
        <v>24</v>
      </c>
      <c r="SFB3"/>
      <c r="SFC3"/>
      <c r="SFD3"/>
      <c r="SFE3" s="5">
        <v>1</v>
      </c>
      <c r="SFF3" s="1" t="s">
        <v>7</v>
      </c>
      <c r="SFG3" s="6" t="s">
        <v>18</v>
      </c>
      <c r="SFH3" s="1" t="s">
        <v>7</v>
      </c>
      <c r="SFI3" s="15" t="s">
        <v>24</v>
      </c>
      <c r="SFJ3"/>
      <c r="SFK3"/>
      <c r="SFL3"/>
      <c r="SFM3" s="5">
        <v>1</v>
      </c>
      <c r="SFN3" s="1" t="s">
        <v>7</v>
      </c>
      <c r="SFO3" s="6" t="s">
        <v>18</v>
      </c>
      <c r="SFP3" s="1" t="s">
        <v>7</v>
      </c>
      <c r="SFQ3" s="15" t="s">
        <v>24</v>
      </c>
      <c r="SFR3"/>
      <c r="SFS3"/>
      <c r="SFT3"/>
      <c r="SFU3" s="5">
        <v>1</v>
      </c>
      <c r="SFV3" s="1" t="s">
        <v>7</v>
      </c>
      <c r="SFW3" s="6" t="s">
        <v>18</v>
      </c>
      <c r="SFX3" s="1" t="s">
        <v>7</v>
      </c>
      <c r="SFY3" s="15" t="s">
        <v>24</v>
      </c>
      <c r="SFZ3"/>
      <c r="SGA3"/>
      <c r="SGB3"/>
      <c r="SGC3" s="5">
        <v>1</v>
      </c>
      <c r="SGD3" s="1" t="s">
        <v>7</v>
      </c>
      <c r="SGE3" s="6" t="s">
        <v>18</v>
      </c>
      <c r="SGF3" s="1" t="s">
        <v>7</v>
      </c>
      <c r="SGG3" s="15" t="s">
        <v>24</v>
      </c>
      <c r="SGH3"/>
      <c r="SGI3"/>
      <c r="SGJ3"/>
      <c r="SGK3" s="5">
        <v>1</v>
      </c>
      <c r="SGL3" s="1" t="s">
        <v>7</v>
      </c>
      <c r="SGM3" s="6" t="s">
        <v>18</v>
      </c>
      <c r="SGN3" s="1" t="s">
        <v>7</v>
      </c>
      <c r="SGO3" s="15" t="s">
        <v>24</v>
      </c>
      <c r="SGP3"/>
      <c r="SGQ3"/>
      <c r="SGR3"/>
      <c r="SGS3" s="5">
        <v>1</v>
      </c>
      <c r="SGT3" s="1" t="s">
        <v>7</v>
      </c>
      <c r="SGU3" s="6" t="s">
        <v>18</v>
      </c>
      <c r="SGV3" s="1" t="s">
        <v>7</v>
      </c>
      <c r="SGW3" s="15" t="s">
        <v>24</v>
      </c>
      <c r="SGX3"/>
      <c r="SGY3"/>
      <c r="SGZ3"/>
      <c r="SHA3" s="5">
        <v>1</v>
      </c>
      <c r="SHB3" s="1" t="s">
        <v>7</v>
      </c>
      <c r="SHC3" s="6" t="s">
        <v>18</v>
      </c>
      <c r="SHD3" s="1" t="s">
        <v>7</v>
      </c>
      <c r="SHE3" s="15" t="s">
        <v>24</v>
      </c>
      <c r="SHF3"/>
      <c r="SHG3"/>
      <c r="SHH3"/>
      <c r="SHI3" s="5">
        <v>1</v>
      </c>
      <c r="SHJ3" s="1" t="s">
        <v>7</v>
      </c>
      <c r="SHK3" s="6" t="s">
        <v>18</v>
      </c>
      <c r="SHL3" s="1" t="s">
        <v>7</v>
      </c>
      <c r="SHM3" s="15" t="s">
        <v>24</v>
      </c>
      <c r="SHN3"/>
      <c r="SHO3"/>
      <c r="SHP3"/>
      <c r="SHQ3" s="5">
        <v>1</v>
      </c>
      <c r="SHR3" s="1" t="s">
        <v>7</v>
      </c>
      <c r="SHS3" s="6" t="s">
        <v>18</v>
      </c>
      <c r="SHT3" s="1" t="s">
        <v>7</v>
      </c>
      <c r="SHU3" s="15" t="s">
        <v>24</v>
      </c>
      <c r="SHV3"/>
      <c r="SHW3"/>
      <c r="SHX3"/>
      <c r="SHY3" s="5">
        <v>1</v>
      </c>
      <c r="SHZ3" s="1" t="s">
        <v>7</v>
      </c>
      <c r="SIA3" s="6" t="s">
        <v>18</v>
      </c>
      <c r="SIB3" s="1" t="s">
        <v>7</v>
      </c>
      <c r="SIC3" s="15" t="s">
        <v>24</v>
      </c>
      <c r="SID3"/>
      <c r="SIE3"/>
      <c r="SIF3"/>
      <c r="SIG3" s="5">
        <v>1</v>
      </c>
      <c r="SIH3" s="1" t="s">
        <v>7</v>
      </c>
      <c r="SII3" s="6" t="s">
        <v>18</v>
      </c>
      <c r="SIJ3" s="1" t="s">
        <v>7</v>
      </c>
      <c r="SIK3" s="15" t="s">
        <v>24</v>
      </c>
      <c r="SIL3"/>
      <c r="SIM3"/>
      <c r="SIN3"/>
      <c r="SIO3" s="5">
        <v>1</v>
      </c>
      <c r="SIP3" s="1" t="s">
        <v>7</v>
      </c>
      <c r="SIQ3" s="6" t="s">
        <v>18</v>
      </c>
      <c r="SIR3" s="1" t="s">
        <v>7</v>
      </c>
      <c r="SIS3" s="15" t="s">
        <v>24</v>
      </c>
      <c r="SIT3"/>
      <c r="SIU3"/>
      <c r="SIV3"/>
      <c r="SIW3" s="5">
        <v>1</v>
      </c>
      <c r="SIX3" s="1" t="s">
        <v>7</v>
      </c>
      <c r="SIY3" s="6" t="s">
        <v>18</v>
      </c>
      <c r="SIZ3" s="1" t="s">
        <v>7</v>
      </c>
      <c r="SJA3" s="15" t="s">
        <v>24</v>
      </c>
      <c r="SJB3"/>
      <c r="SJC3"/>
      <c r="SJD3"/>
      <c r="SJE3" s="5">
        <v>1</v>
      </c>
      <c r="SJF3" s="1" t="s">
        <v>7</v>
      </c>
      <c r="SJG3" s="6" t="s">
        <v>18</v>
      </c>
      <c r="SJH3" s="1" t="s">
        <v>7</v>
      </c>
      <c r="SJI3" s="15" t="s">
        <v>24</v>
      </c>
      <c r="SJJ3"/>
      <c r="SJK3"/>
      <c r="SJL3"/>
      <c r="SJM3" s="5">
        <v>1</v>
      </c>
      <c r="SJN3" s="1" t="s">
        <v>7</v>
      </c>
      <c r="SJO3" s="6" t="s">
        <v>18</v>
      </c>
      <c r="SJP3" s="1" t="s">
        <v>7</v>
      </c>
      <c r="SJQ3" s="15" t="s">
        <v>24</v>
      </c>
      <c r="SJR3"/>
      <c r="SJS3"/>
      <c r="SJT3"/>
      <c r="SJU3" s="5">
        <v>1</v>
      </c>
      <c r="SJV3" s="1" t="s">
        <v>7</v>
      </c>
      <c r="SJW3" s="6" t="s">
        <v>18</v>
      </c>
      <c r="SJX3" s="1" t="s">
        <v>7</v>
      </c>
      <c r="SJY3" s="15" t="s">
        <v>24</v>
      </c>
      <c r="SJZ3"/>
      <c r="SKA3"/>
      <c r="SKB3"/>
      <c r="SKC3" s="5">
        <v>1</v>
      </c>
      <c r="SKD3" s="1" t="s">
        <v>7</v>
      </c>
      <c r="SKE3" s="6" t="s">
        <v>18</v>
      </c>
      <c r="SKF3" s="1" t="s">
        <v>7</v>
      </c>
      <c r="SKG3" s="15" t="s">
        <v>24</v>
      </c>
      <c r="SKH3"/>
      <c r="SKI3"/>
      <c r="SKJ3"/>
      <c r="SKK3" s="5">
        <v>1</v>
      </c>
      <c r="SKL3" s="1" t="s">
        <v>7</v>
      </c>
      <c r="SKM3" s="6" t="s">
        <v>18</v>
      </c>
      <c r="SKN3" s="1" t="s">
        <v>7</v>
      </c>
      <c r="SKO3" s="15" t="s">
        <v>24</v>
      </c>
      <c r="SKP3"/>
      <c r="SKQ3"/>
      <c r="SKR3"/>
      <c r="SKS3" s="5">
        <v>1</v>
      </c>
      <c r="SKT3" s="1" t="s">
        <v>7</v>
      </c>
      <c r="SKU3" s="6" t="s">
        <v>18</v>
      </c>
      <c r="SKV3" s="1" t="s">
        <v>7</v>
      </c>
      <c r="SKW3" s="15" t="s">
        <v>24</v>
      </c>
      <c r="SKX3"/>
      <c r="SKY3"/>
      <c r="SKZ3"/>
      <c r="SLA3" s="5">
        <v>1</v>
      </c>
      <c r="SLB3" s="1" t="s">
        <v>7</v>
      </c>
      <c r="SLC3" s="6" t="s">
        <v>18</v>
      </c>
      <c r="SLD3" s="1" t="s">
        <v>7</v>
      </c>
      <c r="SLE3" s="15" t="s">
        <v>24</v>
      </c>
      <c r="SLF3"/>
      <c r="SLG3"/>
      <c r="SLH3"/>
      <c r="SLI3" s="5">
        <v>1</v>
      </c>
      <c r="SLJ3" s="1" t="s">
        <v>7</v>
      </c>
      <c r="SLK3" s="6" t="s">
        <v>18</v>
      </c>
      <c r="SLL3" s="1" t="s">
        <v>7</v>
      </c>
      <c r="SLM3" s="15" t="s">
        <v>24</v>
      </c>
      <c r="SLN3"/>
      <c r="SLO3"/>
      <c r="SLP3"/>
      <c r="SLQ3" s="5">
        <v>1</v>
      </c>
      <c r="SLR3" s="1" t="s">
        <v>7</v>
      </c>
      <c r="SLS3" s="6" t="s">
        <v>18</v>
      </c>
      <c r="SLT3" s="1" t="s">
        <v>7</v>
      </c>
      <c r="SLU3" s="15" t="s">
        <v>24</v>
      </c>
      <c r="SLV3"/>
      <c r="SLW3"/>
      <c r="SLX3"/>
      <c r="SLY3" s="5">
        <v>1</v>
      </c>
      <c r="SLZ3" s="1" t="s">
        <v>7</v>
      </c>
      <c r="SMA3" s="6" t="s">
        <v>18</v>
      </c>
      <c r="SMB3" s="1" t="s">
        <v>7</v>
      </c>
      <c r="SMC3" s="15" t="s">
        <v>24</v>
      </c>
      <c r="SMD3"/>
      <c r="SME3"/>
      <c r="SMF3"/>
      <c r="SMG3" s="5">
        <v>1</v>
      </c>
      <c r="SMH3" s="1" t="s">
        <v>7</v>
      </c>
      <c r="SMI3" s="6" t="s">
        <v>18</v>
      </c>
      <c r="SMJ3" s="1" t="s">
        <v>7</v>
      </c>
      <c r="SMK3" s="15" t="s">
        <v>24</v>
      </c>
      <c r="SML3"/>
      <c r="SMM3"/>
      <c r="SMN3"/>
      <c r="SMO3" s="5">
        <v>1</v>
      </c>
      <c r="SMP3" s="1" t="s">
        <v>7</v>
      </c>
      <c r="SMQ3" s="6" t="s">
        <v>18</v>
      </c>
      <c r="SMR3" s="1" t="s">
        <v>7</v>
      </c>
      <c r="SMS3" s="15" t="s">
        <v>24</v>
      </c>
      <c r="SMT3"/>
      <c r="SMU3"/>
      <c r="SMV3"/>
      <c r="SMW3" s="5">
        <v>1</v>
      </c>
      <c r="SMX3" s="1" t="s">
        <v>7</v>
      </c>
      <c r="SMY3" s="6" t="s">
        <v>18</v>
      </c>
      <c r="SMZ3" s="1" t="s">
        <v>7</v>
      </c>
      <c r="SNA3" s="15" t="s">
        <v>24</v>
      </c>
      <c r="SNB3"/>
      <c r="SNC3"/>
      <c r="SND3"/>
      <c r="SNE3" s="5">
        <v>1</v>
      </c>
      <c r="SNF3" s="1" t="s">
        <v>7</v>
      </c>
      <c r="SNG3" s="6" t="s">
        <v>18</v>
      </c>
      <c r="SNH3" s="1" t="s">
        <v>7</v>
      </c>
      <c r="SNI3" s="15" t="s">
        <v>24</v>
      </c>
      <c r="SNJ3"/>
      <c r="SNK3"/>
      <c r="SNL3"/>
      <c r="SNM3" s="5">
        <v>1</v>
      </c>
      <c r="SNN3" s="1" t="s">
        <v>7</v>
      </c>
      <c r="SNO3" s="6" t="s">
        <v>18</v>
      </c>
      <c r="SNP3" s="1" t="s">
        <v>7</v>
      </c>
      <c r="SNQ3" s="15" t="s">
        <v>24</v>
      </c>
      <c r="SNR3"/>
      <c r="SNS3"/>
      <c r="SNT3"/>
      <c r="SNU3" s="5">
        <v>1</v>
      </c>
      <c r="SNV3" s="1" t="s">
        <v>7</v>
      </c>
      <c r="SNW3" s="6" t="s">
        <v>18</v>
      </c>
      <c r="SNX3" s="1" t="s">
        <v>7</v>
      </c>
      <c r="SNY3" s="15" t="s">
        <v>24</v>
      </c>
      <c r="SNZ3"/>
      <c r="SOA3"/>
      <c r="SOB3"/>
      <c r="SOC3" s="5">
        <v>1</v>
      </c>
      <c r="SOD3" s="1" t="s">
        <v>7</v>
      </c>
      <c r="SOE3" s="6" t="s">
        <v>18</v>
      </c>
      <c r="SOF3" s="1" t="s">
        <v>7</v>
      </c>
      <c r="SOG3" s="15" t="s">
        <v>24</v>
      </c>
      <c r="SOH3"/>
      <c r="SOI3"/>
      <c r="SOJ3"/>
      <c r="SOK3" s="5">
        <v>1</v>
      </c>
      <c r="SOL3" s="1" t="s">
        <v>7</v>
      </c>
      <c r="SOM3" s="6" t="s">
        <v>18</v>
      </c>
      <c r="SON3" s="1" t="s">
        <v>7</v>
      </c>
      <c r="SOO3" s="15" t="s">
        <v>24</v>
      </c>
      <c r="SOP3"/>
      <c r="SOQ3"/>
      <c r="SOR3"/>
      <c r="SOS3" s="5">
        <v>1</v>
      </c>
      <c r="SOT3" s="1" t="s">
        <v>7</v>
      </c>
      <c r="SOU3" s="6" t="s">
        <v>18</v>
      </c>
      <c r="SOV3" s="1" t="s">
        <v>7</v>
      </c>
      <c r="SOW3" s="15" t="s">
        <v>24</v>
      </c>
      <c r="SOX3"/>
      <c r="SOY3"/>
      <c r="SOZ3"/>
      <c r="SPA3" s="5">
        <v>1</v>
      </c>
      <c r="SPB3" s="1" t="s">
        <v>7</v>
      </c>
      <c r="SPC3" s="6" t="s">
        <v>18</v>
      </c>
      <c r="SPD3" s="1" t="s">
        <v>7</v>
      </c>
      <c r="SPE3" s="15" t="s">
        <v>24</v>
      </c>
      <c r="SPF3"/>
      <c r="SPG3"/>
      <c r="SPH3"/>
      <c r="SPI3" s="5">
        <v>1</v>
      </c>
      <c r="SPJ3" s="1" t="s">
        <v>7</v>
      </c>
      <c r="SPK3" s="6" t="s">
        <v>18</v>
      </c>
      <c r="SPL3" s="1" t="s">
        <v>7</v>
      </c>
      <c r="SPM3" s="15" t="s">
        <v>24</v>
      </c>
      <c r="SPN3"/>
      <c r="SPO3"/>
      <c r="SPP3"/>
      <c r="SPQ3" s="5">
        <v>1</v>
      </c>
      <c r="SPR3" s="1" t="s">
        <v>7</v>
      </c>
      <c r="SPS3" s="6" t="s">
        <v>18</v>
      </c>
      <c r="SPT3" s="1" t="s">
        <v>7</v>
      </c>
      <c r="SPU3" s="15" t="s">
        <v>24</v>
      </c>
      <c r="SPV3"/>
      <c r="SPW3"/>
      <c r="SPX3"/>
      <c r="SPY3" s="5">
        <v>1</v>
      </c>
      <c r="SPZ3" s="1" t="s">
        <v>7</v>
      </c>
      <c r="SQA3" s="6" t="s">
        <v>18</v>
      </c>
      <c r="SQB3" s="1" t="s">
        <v>7</v>
      </c>
      <c r="SQC3" s="15" t="s">
        <v>24</v>
      </c>
      <c r="SQD3"/>
      <c r="SQE3"/>
      <c r="SQF3"/>
      <c r="SQG3" s="5">
        <v>1</v>
      </c>
      <c r="SQH3" s="1" t="s">
        <v>7</v>
      </c>
      <c r="SQI3" s="6" t="s">
        <v>18</v>
      </c>
      <c r="SQJ3" s="1" t="s">
        <v>7</v>
      </c>
      <c r="SQK3" s="15" t="s">
        <v>24</v>
      </c>
      <c r="SQL3"/>
      <c r="SQM3"/>
      <c r="SQN3"/>
      <c r="SQO3" s="5">
        <v>1</v>
      </c>
      <c r="SQP3" s="1" t="s">
        <v>7</v>
      </c>
      <c r="SQQ3" s="6" t="s">
        <v>18</v>
      </c>
      <c r="SQR3" s="1" t="s">
        <v>7</v>
      </c>
      <c r="SQS3" s="15" t="s">
        <v>24</v>
      </c>
      <c r="SQT3"/>
      <c r="SQU3"/>
      <c r="SQV3"/>
      <c r="SQW3" s="5">
        <v>1</v>
      </c>
      <c r="SQX3" s="1" t="s">
        <v>7</v>
      </c>
      <c r="SQY3" s="6" t="s">
        <v>18</v>
      </c>
      <c r="SQZ3" s="1" t="s">
        <v>7</v>
      </c>
      <c r="SRA3" s="15" t="s">
        <v>24</v>
      </c>
      <c r="SRB3"/>
      <c r="SRC3"/>
      <c r="SRD3"/>
      <c r="SRE3" s="5">
        <v>1</v>
      </c>
      <c r="SRF3" s="1" t="s">
        <v>7</v>
      </c>
      <c r="SRG3" s="6" t="s">
        <v>18</v>
      </c>
      <c r="SRH3" s="1" t="s">
        <v>7</v>
      </c>
      <c r="SRI3" s="15" t="s">
        <v>24</v>
      </c>
      <c r="SRJ3"/>
      <c r="SRK3"/>
      <c r="SRL3"/>
      <c r="SRM3" s="5">
        <v>1</v>
      </c>
      <c r="SRN3" s="1" t="s">
        <v>7</v>
      </c>
      <c r="SRO3" s="6" t="s">
        <v>18</v>
      </c>
      <c r="SRP3" s="1" t="s">
        <v>7</v>
      </c>
      <c r="SRQ3" s="15" t="s">
        <v>24</v>
      </c>
      <c r="SRR3"/>
      <c r="SRS3"/>
      <c r="SRT3"/>
      <c r="SRU3" s="5">
        <v>1</v>
      </c>
      <c r="SRV3" s="1" t="s">
        <v>7</v>
      </c>
      <c r="SRW3" s="6" t="s">
        <v>18</v>
      </c>
      <c r="SRX3" s="1" t="s">
        <v>7</v>
      </c>
      <c r="SRY3" s="15" t="s">
        <v>24</v>
      </c>
      <c r="SRZ3"/>
      <c r="SSA3"/>
      <c r="SSB3"/>
      <c r="SSC3" s="5">
        <v>1</v>
      </c>
      <c r="SSD3" s="1" t="s">
        <v>7</v>
      </c>
      <c r="SSE3" s="6" t="s">
        <v>18</v>
      </c>
      <c r="SSF3" s="1" t="s">
        <v>7</v>
      </c>
      <c r="SSG3" s="15" t="s">
        <v>24</v>
      </c>
      <c r="SSH3"/>
      <c r="SSI3"/>
      <c r="SSJ3"/>
      <c r="SSK3" s="5">
        <v>1</v>
      </c>
      <c r="SSL3" s="1" t="s">
        <v>7</v>
      </c>
      <c r="SSM3" s="6" t="s">
        <v>18</v>
      </c>
      <c r="SSN3" s="1" t="s">
        <v>7</v>
      </c>
      <c r="SSO3" s="15" t="s">
        <v>24</v>
      </c>
      <c r="SSP3"/>
      <c r="SSQ3"/>
      <c r="SSR3"/>
      <c r="SSS3" s="5">
        <v>1</v>
      </c>
      <c r="SST3" s="1" t="s">
        <v>7</v>
      </c>
      <c r="SSU3" s="6" t="s">
        <v>18</v>
      </c>
      <c r="SSV3" s="1" t="s">
        <v>7</v>
      </c>
      <c r="SSW3" s="15" t="s">
        <v>24</v>
      </c>
      <c r="SSX3"/>
      <c r="SSY3"/>
      <c r="SSZ3"/>
      <c r="STA3" s="5">
        <v>1</v>
      </c>
      <c r="STB3" s="1" t="s">
        <v>7</v>
      </c>
      <c r="STC3" s="6" t="s">
        <v>18</v>
      </c>
      <c r="STD3" s="1" t="s">
        <v>7</v>
      </c>
      <c r="STE3" s="15" t="s">
        <v>24</v>
      </c>
      <c r="STF3"/>
      <c r="STG3"/>
      <c r="STH3"/>
      <c r="STI3" s="5">
        <v>1</v>
      </c>
      <c r="STJ3" s="1" t="s">
        <v>7</v>
      </c>
      <c r="STK3" s="6" t="s">
        <v>18</v>
      </c>
      <c r="STL3" s="1" t="s">
        <v>7</v>
      </c>
      <c r="STM3" s="15" t="s">
        <v>24</v>
      </c>
      <c r="STN3"/>
      <c r="STO3"/>
      <c r="STP3"/>
      <c r="STQ3" s="5">
        <v>1</v>
      </c>
      <c r="STR3" s="1" t="s">
        <v>7</v>
      </c>
      <c r="STS3" s="6" t="s">
        <v>18</v>
      </c>
      <c r="STT3" s="1" t="s">
        <v>7</v>
      </c>
      <c r="STU3" s="15" t="s">
        <v>24</v>
      </c>
      <c r="STV3"/>
      <c r="STW3"/>
      <c r="STX3"/>
      <c r="STY3" s="5">
        <v>1</v>
      </c>
      <c r="STZ3" s="1" t="s">
        <v>7</v>
      </c>
      <c r="SUA3" s="6" t="s">
        <v>18</v>
      </c>
      <c r="SUB3" s="1" t="s">
        <v>7</v>
      </c>
      <c r="SUC3" s="15" t="s">
        <v>24</v>
      </c>
      <c r="SUD3"/>
      <c r="SUE3"/>
      <c r="SUF3"/>
      <c r="SUG3" s="5">
        <v>1</v>
      </c>
      <c r="SUH3" s="1" t="s">
        <v>7</v>
      </c>
      <c r="SUI3" s="6" t="s">
        <v>18</v>
      </c>
      <c r="SUJ3" s="1" t="s">
        <v>7</v>
      </c>
      <c r="SUK3" s="15" t="s">
        <v>24</v>
      </c>
      <c r="SUL3"/>
      <c r="SUM3"/>
      <c r="SUN3"/>
      <c r="SUO3" s="5">
        <v>1</v>
      </c>
      <c r="SUP3" s="1" t="s">
        <v>7</v>
      </c>
      <c r="SUQ3" s="6" t="s">
        <v>18</v>
      </c>
      <c r="SUR3" s="1" t="s">
        <v>7</v>
      </c>
      <c r="SUS3" s="15" t="s">
        <v>24</v>
      </c>
      <c r="SUT3"/>
      <c r="SUU3"/>
      <c r="SUV3"/>
      <c r="SUW3" s="5">
        <v>1</v>
      </c>
      <c r="SUX3" s="1" t="s">
        <v>7</v>
      </c>
      <c r="SUY3" s="6" t="s">
        <v>18</v>
      </c>
      <c r="SUZ3" s="1" t="s">
        <v>7</v>
      </c>
      <c r="SVA3" s="15" t="s">
        <v>24</v>
      </c>
      <c r="SVB3"/>
      <c r="SVC3"/>
      <c r="SVD3"/>
      <c r="SVE3" s="5">
        <v>1</v>
      </c>
      <c r="SVF3" s="1" t="s">
        <v>7</v>
      </c>
      <c r="SVG3" s="6" t="s">
        <v>18</v>
      </c>
      <c r="SVH3" s="1" t="s">
        <v>7</v>
      </c>
      <c r="SVI3" s="15" t="s">
        <v>24</v>
      </c>
      <c r="SVJ3"/>
      <c r="SVK3"/>
      <c r="SVL3"/>
      <c r="SVM3" s="5">
        <v>1</v>
      </c>
      <c r="SVN3" s="1" t="s">
        <v>7</v>
      </c>
      <c r="SVO3" s="6" t="s">
        <v>18</v>
      </c>
      <c r="SVP3" s="1" t="s">
        <v>7</v>
      </c>
      <c r="SVQ3" s="15" t="s">
        <v>24</v>
      </c>
      <c r="SVR3"/>
      <c r="SVS3"/>
      <c r="SVT3"/>
      <c r="SVU3" s="5">
        <v>1</v>
      </c>
      <c r="SVV3" s="1" t="s">
        <v>7</v>
      </c>
      <c r="SVW3" s="6" t="s">
        <v>18</v>
      </c>
      <c r="SVX3" s="1" t="s">
        <v>7</v>
      </c>
      <c r="SVY3" s="15" t="s">
        <v>24</v>
      </c>
      <c r="SVZ3"/>
      <c r="SWA3"/>
      <c r="SWB3"/>
      <c r="SWC3" s="5">
        <v>1</v>
      </c>
      <c r="SWD3" s="1" t="s">
        <v>7</v>
      </c>
      <c r="SWE3" s="6" t="s">
        <v>18</v>
      </c>
      <c r="SWF3" s="1" t="s">
        <v>7</v>
      </c>
      <c r="SWG3" s="15" t="s">
        <v>24</v>
      </c>
      <c r="SWH3"/>
      <c r="SWI3"/>
      <c r="SWJ3"/>
      <c r="SWK3" s="5">
        <v>1</v>
      </c>
      <c r="SWL3" s="1" t="s">
        <v>7</v>
      </c>
      <c r="SWM3" s="6" t="s">
        <v>18</v>
      </c>
      <c r="SWN3" s="1" t="s">
        <v>7</v>
      </c>
      <c r="SWO3" s="15" t="s">
        <v>24</v>
      </c>
      <c r="SWP3"/>
      <c r="SWQ3"/>
      <c r="SWR3"/>
      <c r="SWS3" s="5">
        <v>1</v>
      </c>
      <c r="SWT3" s="1" t="s">
        <v>7</v>
      </c>
      <c r="SWU3" s="6" t="s">
        <v>18</v>
      </c>
      <c r="SWV3" s="1" t="s">
        <v>7</v>
      </c>
      <c r="SWW3" s="15" t="s">
        <v>24</v>
      </c>
      <c r="SWX3"/>
      <c r="SWY3"/>
      <c r="SWZ3"/>
      <c r="SXA3" s="5">
        <v>1</v>
      </c>
      <c r="SXB3" s="1" t="s">
        <v>7</v>
      </c>
      <c r="SXC3" s="6" t="s">
        <v>18</v>
      </c>
      <c r="SXD3" s="1" t="s">
        <v>7</v>
      </c>
      <c r="SXE3" s="15" t="s">
        <v>24</v>
      </c>
      <c r="SXF3"/>
      <c r="SXG3"/>
      <c r="SXH3"/>
      <c r="SXI3" s="5">
        <v>1</v>
      </c>
      <c r="SXJ3" s="1" t="s">
        <v>7</v>
      </c>
      <c r="SXK3" s="6" t="s">
        <v>18</v>
      </c>
      <c r="SXL3" s="1" t="s">
        <v>7</v>
      </c>
      <c r="SXM3" s="15" t="s">
        <v>24</v>
      </c>
      <c r="SXN3"/>
      <c r="SXO3"/>
      <c r="SXP3"/>
      <c r="SXQ3" s="5">
        <v>1</v>
      </c>
      <c r="SXR3" s="1" t="s">
        <v>7</v>
      </c>
      <c r="SXS3" s="6" t="s">
        <v>18</v>
      </c>
      <c r="SXT3" s="1" t="s">
        <v>7</v>
      </c>
      <c r="SXU3" s="15" t="s">
        <v>24</v>
      </c>
      <c r="SXV3"/>
      <c r="SXW3"/>
      <c r="SXX3"/>
      <c r="SXY3" s="5">
        <v>1</v>
      </c>
      <c r="SXZ3" s="1" t="s">
        <v>7</v>
      </c>
      <c r="SYA3" s="6" t="s">
        <v>18</v>
      </c>
      <c r="SYB3" s="1" t="s">
        <v>7</v>
      </c>
      <c r="SYC3" s="15" t="s">
        <v>24</v>
      </c>
      <c r="SYD3"/>
      <c r="SYE3"/>
      <c r="SYF3"/>
      <c r="SYG3" s="5">
        <v>1</v>
      </c>
      <c r="SYH3" s="1" t="s">
        <v>7</v>
      </c>
      <c r="SYI3" s="6" t="s">
        <v>18</v>
      </c>
      <c r="SYJ3" s="1" t="s">
        <v>7</v>
      </c>
      <c r="SYK3" s="15" t="s">
        <v>24</v>
      </c>
      <c r="SYL3"/>
      <c r="SYM3"/>
      <c r="SYN3"/>
      <c r="SYO3" s="5">
        <v>1</v>
      </c>
      <c r="SYP3" s="1" t="s">
        <v>7</v>
      </c>
      <c r="SYQ3" s="6" t="s">
        <v>18</v>
      </c>
      <c r="SYR3" s="1" t="s">
        <v>7</v>
      </c>
      <c r="SYS3" s="15" t="s">
        <v>24</v>
      </c>
      <c r="SYT3"/>
      <c r="SYU3"/>
      <c r="SYV3"/>
      <c r="SYW3" s="5">
        <v>1</v>
      </c>
      <c r="SYX3" s="1" t="s">
        <v>7</v>
      </c>
      <c r="SYY3" s="6" t="s">
        <v>18</v>
      </c>
      <c r="SYZ3" s="1" t="s">
        <v>7</v>
      </c>
      <c r="SZA3" s="15" t="s">
        <v>24</v>
      </c>
      <c r="SZB3"/>
      <c r="SZC3"/>
      <c r="SZD3"/>
      <c r="SZE3" s="5">
        <v>1</v>
      </c>
      <c r="SZF3" s="1" t="s">
        <v>7</v>
      </c>
      <c r="SZG3" s="6" t="s">
        <v>18</v>
      </c>
      <c r="SZH3" s="1" t="s">
        <v>7</v>
      </c>
      <c r="SZI3" s="15" t="s">
        <v>24</v>
      </c>
      <c r="SZJ3"/>
      <c r="SZK3"/>
      <c r="SZL3"/>
      <c r="SZM3" s="5">
        <v>1</v>
      </c>
      <c r="SZN3" s="1" t="s">
        <v>7</v>
      </c>
      <c r="SZO3" s="6" t="s">
        <v>18</v>
      </c>
      <c r="SZP3" s="1" t="s">
        <v>7</v>
      </c>
      <c r="SZQ3" s="15" t="s">
        <v>24</v>
      </c>
      <c r="SZR3"/>
      <c r="SZS3"/>
      <c r="SZT3"/>
      <c r="SZU3" s="5">
        <v>1</v>
      </c>
      <c r="SZV3" s="1" t="s">
        <v>7</v>
      </c>
      <c r="SZW3" s="6" t="s">
        <v>18</v>
      </c>
      <c r="SZX3" s="1" t="s">
        <v>7</v>
      </c>
      <c r="SZY3" s="15" t="s">
        <v>24</v>
      </c>
      <c r="SZZ3"/>
      <c r="TAA3"/>
      <c r="TAB3"/>
      <c r="TAC3" s="5">
        <v>1</v>
      </c>
      <c r="TAD3" s="1" t="s">
        <v>7</v>
      </c>
      <c r="TAE3" s="6" t="s">
        <v>18</v>
      </c>
      <c r="TAF3" s="1" t="s">
        <v>7</v>
      </c>
      <c r="TAG3" s="15" t="s">
        <v>24</v>
      </c>
      <c r="TAH3"/>
      <c r="TAI3"/>
      <c r="TAJ3"/>
      <c r="TAK3" s="5">
        <v>1</v>
      </c>
      <c r="TAL3" s="1" t="s">
        <v>7</v>
      </c>
      <c r="TAM3" s="6" t="s">
        <v>18</v>
      </c>
      <c r="TAN3" s="1" t="s">
        <v>7</v>
      </c>
      <c r="TAO3" s="15" t="s">
        <v>24</v>
      </c>
      <c r="TAP3"/>
      <c r="TAQ3"/>
      <c r="TAR3"/>
      <c r="TAS3" s="5">
        <v>1</v>
      </c>
      <c r="TAT3" s="1" t="s">
        <v>7</v>
      </c>
      <c r="TAU3" s="6" t="s">
        <v>18</v>
      </c>
      <c r="TAV3" s="1" t="s">
        <v>7</v>
      </c>
      <c r="TAW3" s="15" t="s">
        <v>24</v>
      </c>
      <c r="TAX3"/>
      <c r="TAY3"/>
      <c r="TAZ3"/>
      <c r="TBA3" s="5">
        <v>1</v>
      </c>
      <c r="TBB3" s="1" t="s">
        <v>7</v>
      </c>
      <c r="TBC3" s="6" t="s">
        <v>18</v>
      </c>
      <c r="TBD3" s="1" t="s">
        <v>7</v>
      </c>
      <c r="TBE3" s="15" t="s">
        <v>24</v>
      </c>
      <c r="TBF3"/>
      <c r="TBG3"/>
      <c r="TBH3"/>
      <c r="TBI3" s="5">
        <v>1</v>
      </c>
      <c r="TBJ3" s="1" t="s">
        <v>7</v>
      </c>
      <c r="TBK3" s="6" t="s">
        <v>18</v>
      </c>
      <c r="TBL3" s="1" t="s">
        <v>7</v>
      </c>
      <c r="TBM3" s="15" t="s">
        <v>24</v>
      </c>
      <c r="TBN3"/>
      <c r="TBO3"/>
      <c r="TBP3"/>
      <c r="TBQ3" s="5">
        <v>1</v>
      </c>
      <c r="TBR3" s="1" t="s">
        <v>7</v>
      </c>
      <c r="TBS3" s="6" t="s">
        <v>18</v>
      </c>
      <c r="TBT3" s="1" t="s">
        <v>7</v>
      </c>
      <c r="TBU3" s="15" t="s">
        <v>24</v>
      </c>
      <c r="TBV3"/>
      <c r="TBW3"/>
      <c r="TBX3"/>
      <c r="TBY3" s="5">
        <v>1</v>
      </c>
      <c r="TBZ3" s="1" t="s">
        <v>7</v>
      </c>
      <c r="TCA3" s="6" t="s">
        <v>18</v>
      </c>
      <c r="TCB3" s="1" t="s">
        <v>7</v>
      </c>
      <c r="TCC3" s="15" t="s">
        <v>24</v>
      </c>
      <c r="TCD3"/>
      <c r="TCE3"/>
      <c r="TCF3"/>
      <c r="TCG3" s="5">
        <v>1</v>
      </c>
      <c r="TCH3" s="1" t="s">
        <v>7</v>
      </c>
      <c r="TCI3" s="6" t="s">
        <v>18</v>
      </c>
      <c r="TCJ3" s="1" t="s">
        <v>7</v>
      </c>
      <c r="TCK3" s="15" t="s">
        <v>24</v>
      </c>
      <c r="TCL3"/>
      <c r="TCM3"/>
      <c r="TCN3"/>
      <c r="TCO3" s="5">
        <v>1</v>
      </c>
      <c r="TCP3" s="1" t="s">
        <v>7</v>
      </c>
      <c r="TCQ3" s="6" t="s">
        <v>18</v>
      </c>
      <c r="TCR3" s="1" t="s">
        <v>7</v>
      </c>
      <c r="TCS3" s="15" t="s">
        <v>24</v>
      </c>
      <c r="TCT3"/>
      <c r="TCU3"/>
      <c r="TCV3"/>
      <c r="TCW3" s="5">
        <v>1</v>
      </c>
      <c r="TCX3" s="1" t="s">
        <v>7</v>
      </c>
      <c r="TCY3" s="6" t="s">
        <v>18</v>
      </c>
      <c r="TCZ3" s="1" t="s">
        <v>7</v>
      </c>
      <c r="TDA3" s="15" t="s">
        <v>24</v>
      </c>
      <c r="TDB3"/>
      <c r="TDC3"/>
      <c r="TDD3"/>
      <c r="TDE3" s="5">
        <v>1</v>
      </c>
      <c r="TDF3" s="1" t="s">
        <v>7</v>
      </c>
      <c r="TDG3" s="6" t="s">
        <v>18</v>
      </c>
      <c r="TDH3" s="1" t="s">
        <v>7</v>
      </c>
      <c r="TDI3" s="15" t="s">
        <v>24</v>
      </c>
      <c r="TDJ3"/>
      <c r="TDK3"/>
      <c r="TDL3"/>
      <c r="TDM3" s="5">
        <v>1</v>
      </c>
      <c r="TDN3" s="1" t="s">
        <v>7</v>
      </c>
      <c r="TDO3" s="6" t="s">
        <v>18</v>
      </c>
      <c r="TDP3" s="1" t="s">
        <v>7</v>
      </c>
      <c r="TDQ3" s="15" t="s">
        <v>24</v>
      </c>
      <c r="TDR3"/>
      <c r="TDS3"/>
      <c r="TDT3"/>
      <c r="TDU3" s="5">
        <v>1</v>
      </c>
      <c r="TDV3" s="1" t="s">
        <v>7</v>
      </c>
      <c r="TDW3" s="6" t="s">
        <v>18</v>
      </c>
      <c r="TDX3" s="1" t="s">
        <v>7</v>
      </c>
      <c r="TDY3" s="15" t="s">
        <v>24</v>
      </c>
      <c r="TDZ3"/>
      <c r="TEA3"/>
      <c r="TEB3"/>
      <c r="TEC3" s="5">
        <v>1</v>
      </c>
      <c r="TED3" s="1" t="s">
        <v>7</v>
      </c>
      <c r="TEE3" s="6" t="s">
        <v>18</v>
      </c>
      <c r="TEF3" s="1" t="s">
        <v>7</v>
      </c>
      <c r="TEG3" s="15" t="s">
        <v>24</v>
      </c>
      <c r="TEH3"/>
      <c r="TEI3"/>
      <c r="TEJ3"/>
      <c r="TEK3" s="5">
        <v>1</v>
      </c>
      <c r="TEL3" s="1" t="s">
        <v>7</v>
      </c>
      <c r="TEM3" s="6" t="s">
        <v>18</v>
      </c>
      <c r="TEN3" s="1" t="s">
        <v>7</v>
      </c>
      <c r="TEO3" s="15" t="s">
        <v>24</v>
      </c>
      <c r="TEP3"/>
      <c r="TEQ3"/>
      <c r="TER3"/>
      <c r="TES3" s="5">
        <v>1</v>
      </c>
      <c r="TET3" s="1" t="s">
        <v>7</v>
      </c>
      <c r="TEU3" s="6" t="s">
        <v>18</v>
      </c>
      <c r="TEV3" s="1" t="s">
        <v>7</v>
      </c>
      <c r="TEW3" s="15" t="s">
        <v>24</v>
      </c>
      <c r="TEX3"/>
      <c r="TEY3"/>
      <c r="TEZ3"/>
      <c r="TFA3" s="5">
        <v>1</v>
      </c>
      <c r="TFB3" s="1" t="s">
        <v>7</v>
      </c>
      <c r="TFC3" s="6" t="s">
        <v>18</v>
      </c>
      <c r="TFD3" s="1" t="s">
        <v>7</v>
      </c>
      <c r="TFE3" s="15" t="s">
        <v>24</v>
      </c>
      <c r="TFF3"/>
      <c r="TFG3"/>
      <c r="TFH3"/>
      <c r="TFI3" s="5">
        <v>1</v>
      </c>
      <c r="TFJ3" s="1" t="s">
        <v>7</v>
      </c>
      <c r="TFK3" s="6" t="s">
        <v>18</v>
      </c>
      <c r="TFL3" s="1" t="s">
        <v>7</v>
      </c>
      <c r="TFM3" s="15" t="s">
        <v>24</v>
      </c>
      <c r="TFN3"/>
      <c r="TFO3"/>
      <c r="TFP3"/>
      <c r="TFQ3" s="5">
        <v>1</v>
      </c>
      <c r="TFR3" s="1" t="s">
        <v>7</v>
      </c>
      <c r="TFS3" s="6" t="s">
        <v>18</v>
      </c>
      <c r="TFT3" s="1" t="s">
        <v>7</v>
      </c>
      <c r="TFU3" s="15" t="s">
        <v>24</v>
      </c>
      <c r="TFV3"/>
      <c r="TFW3"/>
      <c r="TFX3"/>
      <c r="TFY3" s="5">
        <v>1</v>
      </c>
      <c r="TFZ3" s="1" t="s">
        <v>7</v>
      </c>
      <c r="TGA3" s="6" t="s">
        <v>18</v>
      </c>
      <c r="TGB3" s="1" t="s">
        <v>7</v>
      </c>
      <c r="TGC3" s="15" t="s">
        <v>24</v>
      </c>
      <c r="TGD3"/>
      <c r="TGE3"/>
      <c r="TGF3"/>
      <c r="TGG3" s="5">
        <v>1</v>
      </c>
      <c r="TGH3" s="1" t="s">
        <v>7</v>
      </c>
      <c r="TGI3" s="6" t="s">
        <v>18</v>
      </c>
      <c r="TGJ3" s="1" t="s">
        <v>7</v>
      </c>
      <c r="TGK3" s="15" t="s">
        <v>24</v>
      </c>
      <c r="TGL3"/>
      <c r="TGM3"/>
      <c r="TGN3"/>
      <c r="TGO3" s="5">
        <v>1</v>
      </c>
      <c r="TGP3" s="1" t="s">
        <v>7</v>
      </c>
      <c r="TGQ3" s="6" t="s">
        <v>18</v>
      </c>
      <c r="TGR3" s="1" t="s">
        <v>7</v>
      </c>
      <c r="TGS3" s="15" t="s">
        <v>24</v>
      </c>
      <c r="TGT3"/>
      <c r="TGU3"/>
      <c r="TGV3"/>
      <c r="TGW3" s="5">
        <v>1</v>
      </c>
      <c r="TGX3" s="1" t="s">
        <v>7</v>
      </c>
      <c r="TGY3" s="6" t="s">
        <v>18</v>
      </c>
      <c r="TGZ3" s="1" t="s">
        <v>7</v>
      </c>
      <c r="THA3" s="15" t="s">
        <v>24</v>
      </c>
      <c r="THB3"/>
      <c r="THC3"/>
      <c r="THD3"/>
      <c r="THE3" s="5">
        <v>1</v>
      </c>
      <c r="THF3" s="1" t="s">
        <v>7</v>
      </c>
      <c r="THG3" s="6" t="s">
        <v>18</v>
      </c>
      <c r="THH3" s="1" t="s">
        <v>7</v>
      </c>
      <c r="THI3" s="15" t="s">
        <v>24</v>
      </c>
      <c r="THJ3"/>
      <c r="THK3"/>
      <c r="THL3"/>
      <c r="THM3" s="5">
        <v>1</v>
      </c>
      <c r="THN3" s="1" t="s">
        <v>7</v>
      </c>
      <c r="THO3" s="6" t="s">
        <v>18</v>
      </c>
      <c r="THP3" s="1" t="s">
        <v>7</v>
      </c>
      <c r="THQ3" s="15" t="s">
        <v>24</v>
      </c>
      <c r="THR3"/>
      <c r="THS3"/>
      <c r="THT3"/>
      <c r="THU3" s="5">
        <v>1</v>
      </c>
      <c r="THV3" s="1" t="s">
        <v>7</v>
      </c>
      <c r="THW3" s="6" t="s">
        <v>18</v>
      </c>
      <c r="THX3" s="1" t="s">
        <v>7</v>
      </c>
      <c r="THY3" s="15" t="s">
        <v>24</v>
      </c>
      <c r="THZ3"/>
      <c r="TIA3"/>
      <c r="TIB3"/>
      <c r="TIC3" s="5">
        <v>1</v>
      </c>
      <c r="TID3" s="1" t="s">
        <v>7</v>
      </c>
      <c r="TIE3" s="6" t="s">
        <v>18</v>
      </c>
      <c r="TIF3" s="1" t="s">
        <v>7</v>
      </c>
      <c r="TIG3" s="15" t="s">
        <v>24</v>
      </c>
      <c r="TIH3"/>
      <c r="TII3"/>
      <c r="TIJ3"/>
      <c r="TIK3" s="5">
        <v>1</v>
      </c>
      <c r="TIL3" s="1" t="s">
        <v>7</v>
      </c>
      <c r="TIM3" s="6" t="s">
        <v>18</v>
      </c>
      <c r="TIN3" s="1" t="s">
        <v>7</v>
      </c>
      <c r="TIO3" s="15" t="s">
        <v>24</v>
      </c>
      <c r="TIP3"/>
      <c r="TIQ3"/>
      <c r="TIR3"/>
      <c r="TIS3" s="5">
        <v>1</v>
      </c>
      <c r="TIT3" s="1" t="s">
        <v>7</v>
      </c>
      <c r="TIU3" s="6" t="s">
        <v>18</v>
      </c>
      <c r="TIV3" s="1" t="s">
        <v>7</v>
      </c>
      <c r="TIW3" s="15" t="s">
        <v>24</v>
      </c>
      <c r="TIX3"/>
      <c r="TIY3"/>
      <c r="TIZ3"/>
      <c r="TJA3" s="5">
        <v>1</v>
      </c>
      <c r="TJB3" s="1" t="s">
        <v>7</v>
      </c>
      <c r="TJC3" s="6" t="s">
        <v>18</v>
      </c>
      <c r="TJD3" s="1" t="s">
        <v>7</v>
      </c>
      <c r="TJE3" s="15" t="s">
        <v>24</v>
      </c>
      <c r="TJF3"/>
      <c r="TJG3"/>
      <c r="TJH3"/>
      <c r="TJI3" s="5">
        <v>1</v>
      </c>
      <c r="TJJ3" s="1" t="s">
        <v>7</v>
      </c>
      <c r="TJK3" s="6" t="s">
        <v>18</v>
      </c>
      <c r="TJL3" s="1" t="s">
        <v>7</v>
      </c>
      <c r="TJM3" s="15" t="s">
        <v>24</v>
      </c>
      <c r="TJN3"/>
      <c r="TJO3"/>
      <c r="TJP3"/>
      <c r="TJQ3" s="5">
        <v>1</v>
      </c>
      <c r="TJR3" s="1" t="s">
        <v>7</v>
      </c>
      <c r="TJS3" s="6" t="s">
        <v>18</v>
      </c>
      <c r="TJT3" s="1" t="s">
        <v>7</v>
      </c>
      <c r="TJU3" s="15" t="s">
        <v>24</v>
      </c>
      <c r="TJV3"/>
      <c r="TJW3"/>
      <c r="TJX3"/>
      <c r="TJY3" s="5">
        <v>1</v>
      </c>
      <c r="TJZ3" s="1" t="s">
        <v>7</v>
      </c>
      <c r="TKA3" s="6" t="s">
        <v>18</v>
      </c>
      <c r="TKB3" s="1" t="s">
        <v>7</v>
      </c>
      <c r="TKC3" s="15" t="s">
        <v>24</v>
      </c>
      <c r="TKD3"/>
      <c r="TKE3"/>
      <c r="TKF3"/>
      <c r="TKG3" s="5">
        <v>1</v>
      </c>
      <c r="TKH3" s="1" t="s">
        <v>7</v>
      </c>
      <c r="TKI3" s="6" t="s">
        <v>18</v>
      </c>
      <c r="TKJ3" s="1" t="s">
        <v>7</v>
      </c>
      <c r="TKK3" s="15" t="s">
        <v>24</v>
      </c>
      <c r="TKL3"/>
      <c r="TKM3"/>
      <c r="TKN3"/>
      <c r="TKO3" s="5">
        <v>1</v>
      </c>
      <c r="TKP3" s="1" t="s">
        <v>7</v>
      </c>
      <c r="TKQ3" s="6" t="s">
        <v>18</v>
      </c>
      <c r="TKR3" s="1" t="s">
        <v>7</v>
      </c>
      <c r="TKS3" s="15" t="s">
        <v>24</v>
      </c>
      <c r="TKT3"/>
      <c r="TKU3"/>
      <c r="TKV3"/>
      <c r="TKW3" s="5">
        <v>1</v>
      </c>
      <c r="TKX3" s="1" t="s">
        <v>7</v>
      </c>
      <c r="TKY3" s="6" t="s">
        <v>18</v>
      </c>
      <c r="TKZ3" s="1" t="s">
        <v>7</v>
      </c>
      <c r="TLA3" s="15" t="s">
        <v>24</v>
      </c>
      <c r="TLB3"/>
      <c r="TLC3"/>
      <c r="TLD3"/>
      <c r="TLE3" s="5">
        <v>1</v>
      </c>
      <c r="TLF3" s="1" t="s">
        <v>7</v>
      </c>
      <c r="TLG3" s="6" t="s">
        <v>18</v>
      </c>
      <c r="TLH3" s="1" t="s">
        <v>7</v>
      </c>
      <c r="TLI3" s="15" t="s">
        <v>24</v>
      </c>
      <c r="TLJ3"/>
      <c r="TLK3"/>
      <c r="TLL3"/>
      <c r="TLM3" s="5">
        <v>1</v>
      </c>
      <c r="TLN3" s="1" t="s">
        <v>7</v>
      </c>
      <c r="TLO3" s="6" t="s">
        <v>18</v>
      </c>
      <c r="TLP3" s="1" t="s">
        <v>7</v>
      </c>
      <c r="TLQ3" s="15" t="s">
        <v>24</v>
      </c>
      <c r="TLR3"/>
      <c r="TLS3"/>
      <c r="TLT3"/>
      <c r="TLU3" s="5">
        <v>1</v>
      </c>
      <c r="TLV3" s="1" t="s">
        <v>7</v>
      </c>
      <c r="TLW3" s="6" t="s">
        <v>18</v>
      </c>
      <c r="TLX3" s="1" t="s">
        <v>7</v>
      </c>
      <c r="TLY3" s="15" t="s">
        <v>24</v>
      </c>
      <c r="TLZ3"/>
      <c r="TMA3"/>
      <c r="TMB3"/>
      <c r="TMC3" s="5">
        <v>1</v>
      </c>
      <c r="TMD3" s="1" t="s">
        <v>7</v>
      </c>
      <c r="TME3" s="6" t="s">
        <v>18</v>
      </c>
      <c r="TMF3" s="1" t="s">
        <v>7</v>
      </c>
      <c r="TMG3" s="15" t="s">
        <v>24</v>
      </c>
      <c r="TMH3"/>
      <c r="TMI3"/>
      <c r="TMJ3"/>
      <c r="TMK3" s="5">
        <v>1</v>
      </c>
      <c r="TML3" s="1" t="s">
        <v>7</v>
      </c>
      <c r="TMM3" s="6" t="s">
        <v>18</v>
      </c>
      <c r="TMN3" s="1" t="s">
        <v>7</v>
      </c>
      <c r="TMO3" s="15" t="s">
        <v>24</v>
      </c>
      <c r="TMP3"/>
      <c r="TMQ3"/>
      <c r="TMR3"/>
      <c r="TMS3" s="5">
        <v>1</v>
      </c>
      <c r="TMT3" s="1" t="s">
        <v>7</v>
      </c>
      <c r="TMU3" s="6" t="s">
        <v>18</v>
      </c>
      <c r="TMV3" s="1" t="s">
        <v>7</v>
      </c>
      <c r="TMW3" s="15" t="s">
        <v>24</v>
      </c>
      <c r="TMX3"/>
      <c r="TMY3"/>
      <c r="TMZ3"/>
      <c r="TNA3" s="5">
        <v>1</v>
      </c>
      <c r="TNB3" s="1" t="s">
        <v>7</v>
      </c>
      <c r="TNC3" s="6" t="s">
        <v>18</v>
      </c>
      <c r="TND3" s="1" t="s">
        <v>7</v>
      </c>
      <c r="TNE3" s="15" t="s">
        <v>24</v>
      </c>
      <c r="TNF3"/>
      <c r="TNG3"/>
      <c r="TNH3"/>
      <c r="TNI3" s="5">
        <v>1</v>
      </c>
      <c r="TNJ3" s="1" t="s">
        <v>7</v>
      </c>
      <c r="TNK3" s="6" t="s">
        <v>18</v>
      </c>
      <c r="TNL3" s="1" t="s">
        <v>7</v>
      </c>
      <c r="TNM3" s="15" t="s">
        <v>24</v>
      </c>
      <c r="TNN3"/>
      <c r="TNO3"/>
      <c r="TNP3"/>
      <c r="TNQ3" s="5">
        <v>1</v>
      </c>
      <c r="TNR3" s="1" t="s">
        <v>7</v>
      </c>
      <c r="TNS3" s="6" t="s">
        <v>18</v>
      </c>
      <c r="TNT3" s="1" t="s">
        <v>7</v>
      </c>
      <c r="TNU3" s="15" t="s">
        <v>24</v>
      </c>
      <c r="TNV3"/>
      <c r="TNW3"/>
      <c r="TNX3"/>
      <c r="TNY3" s="5">
        <v>1</v>
      </c>
      <c r="TNZ3" s="1" t="s">
        <v>7</v>
      </c>
      <c r="TOA3" s="6" t="s">
        <v>18</v>
      </c>
      <c r="TOB3" s="1" t="s">
        <v>7</v>
      </c>
      <c r="TOC3" s="15" t="s">
        <v>24</v>
      </c>
      <c r="TOD3"/>
      <c r="TOE3"/>
      <c r="TOF3"/>
      <c r="TOG3" s="5">
        <v>1</v>
      </c>
      <c r="TOH3" s="1" t="s">
        <v>7</v>
      </c>
      <c r="TOI3" s="6" t="s">
        <v>18</v>
      </c>
      <c r="TOJ3" s="1" t="s">
        <v>7</v>
      </c>
      <c r="TOK3" s="15" t="s">
        <v>24</v>
      </c>
      <c r="TOL3"/>
      <c r="TOM3"/>
      <c r="TON3"/>
      <c r="TOO3" s="5">
        <v>1</v>
      </c>
      <c r="TOP3" s="1" t="s">
        <v>7</v>
      </c>
      <c r="TOQ3" s="6" t="s">
        <v>18</v>
      </c>
      <c r="TOR3" s="1" t="s">
        <v>7</v>
      </c>
      <c r="TOS3" s="15" t="s">
        <v>24</v>
      </c>
      <c r="TOT3"/>
      <c r="TOU3"/>
      <c r="TOV3"/>
      <c r="TOW3" s="5">
        <v>1</v>
      </c>
      <c r="TOX3" s="1" t="s">
        <v>7</v>
      </c>
      <c r="TOY3" s="6" t="s">
        <v>18</v>
      </c>
      <c r="TOZ3" s="1" t="s">
        <v>7</v>
      </c>
      <c r="TPA3" s="15" t="s">
        <v>24</v>
      </c>
      <c r="TPB3"/>
      <c r="TPC3"/>
      <c r="TPD3"/>
      <c r="TPE3" s="5">
        <v>1</v>
      </c>
      <c r="TPF3" s="1" t="s">
        <v>7</v>
      </c>
      <c r="TPG3" s="6" t="s">
        <v>18</v>
      </c>
      <c r="TPH3" s="1" t="s">
        <v>7</v>
      </c>
      <c r="TPI3" s="15" t="s">
        <v>24</v>
      </c>
      <c r="TPJ3"/>
      <c r="TPK3"/>
      <c r="TPL3"/>
      <c r="TPM3" s="5">
        <v>1</v>
      </c>
      <c r="TPN3" s="1" t="s">
        <v>7</v>
      </c>
      <c r="TPO3" s="6" t="s">
        <v>18</v>
      </c>
      <c r="TPP3" s="1" t="s">
        <v>7</v>
      </c>
      <c r="TPQ3" s="15" t="s">
        <v>24</v>
      </c>
      <c r="TPR3"/>
      <c r="TPS3"/>
      <c r="TPT3"/>
      <c r="TPU3" s="5">
        <v>1</v>
      </c>
      <c r="TPV3" s="1" t="s">
        <v>7</v>
      </c>
      <c r="TPW3" s="6" t="s">
        <v>18</v>
      </c>
      <c r="TPX3" s="1" t="s">
        <v>7</v>
      </c>
      <c r="TPY3" s="15" t="s">
        <v>24</v>
      </c>
      <c r="TPZ3"/>
      <c r="TQA3"/>
      <c r="TQB3"/>
      <c r="TQC3" s="5">
        <v>1</v>
      </c>
      <c r="TQD3" s="1" t="s">
        <v>7</v>
      </c>
      <c r="TQE3" s="6" t="s">
        <v>18</v>
      </c>
      <c r="TQF3" s="1" t="s">
        <v>7</v>
      </c>
      <c r="TQG3" s="15" t="s">
        <v>24</v>
      </c>
      <c r="TQH3"/>
      <c r="TQI3"/>
      <c r="TQJ3"/>
      <c r="TQK3" s="5">
        <v>1</v>
      </c>
      <c r="TQL3" s="1" t="s">
        <v>7</v>
      </c>
      <c r="TQM3" s="6" t="s">
        <v>18</v>
      </c>
      <c r="TQN3" s="1" t="s">
        <v>7</v>
      </c>
      <c r="TQO3" s="15" t="s">
        <v>24</v>
      </c>
      <c r="TQP3"/>
      <c r="TQQ3"/>
      <c r="TQR3"/>
      <c r="TQS3" s="5">
        <v>1</v>
      </c>
      <c r="TQT3" s="1" t="s">
        <v>7</v>
      </c>
      <c r="TQU3" s="6" t="s">
        <v>18</v>
      </c>
      <c r="TQV3" s="1" t="s">
        <v>7</v>
      </c>
      <c r="TQW3" s="15" t="s">
        <v>24</v>
      </c>
      <c r="TQX3"/>
      <c r="TQY3"/>
      <c r="TQZ3"/>
      <c r="TRA3" s="5">
        <v>1</v>
      </c>
      <c r="TRB3" s="1" t="s">
        <v>7</v>
      </c>
      <c r="TRC3" s="6" t="s">
        <v>18</v>
      </c>
      <c r="TRD3" s="1" t="s">
        <v>7</v>
      </c>
      <c r="TRE3" s="15" t="s">
        <v>24</v>
      </c>
      <c r="TRF3"/>
      <c r="TRG3"/>
      <c r="TRH3"/>
      <c r="TRI3" s="5">
        <v>1</v>
      </c>
      <c r="TRJ3" s="1" t="s">
        <v>7</v>
      </c>
      <c r="TRK3" s="6" t="s">
        <v>18</v>
      </c>
      <c r="TRL3" s="1" t="s">
        <v>7</v>
      </c>
      <c r="TRM3" s="15" t="s">
        <v>24</v>
      </c>
      <c r="TRN3"/>
      <c r="TRO3"/>
      <c r="TRP3"/>
      <c r="TRQ3" s="5">
        <v>1</v>
      </c>
      <c r="TRR3" s="1" t="s">
        <v>7</v>
      </c>
      <c r="TRS3" s="6" t="s">
        <v>18</v>
      </c>
      <c r="TRT3" s="1" t="s">
        <v>7</v>
      </c>
      <c r="TRU3" s="15" t="s">
        <v>24</v>
      </c>
      <c r="TRV3"/>
      <c r="TRW3"/>
      <c r="TRX3"/>
      <c r="TRY3" s="5">
        <v>1</v>
      </c>
      <c r="TRZ3" s="1" t="s">
        <v>7</v>
      </c>
      <c r="TSA3" s="6" t="s">
        <v>18</v>
      </c>
      <c r="TSB3" s="1" t="s">
        <v>7</v>
      </c>
      <c r="TSC3" s="15" t="s">
        <v>24</v>
      </c>
      <c r="TSD3"/>
      <c r="TSE3"/>
      <c r="TSF3"/>
      <c r="TSG3" s="5">
        <v>1</v>
      </c>
      <c r="TSH3" s="1" t="s">
        <v>7</v>
      </c>
      <c r="TSI3" s="6" t="s">
        <v>18</v>
      </c>
      <c r="TSJ3" s="1" t="s">
        <v>7</v>
      </c>
      <c r="TSK3" s="15" t="s">
        <v>24</v>
      </c>
      <c r="TSL3"/>
      <c r="TSM3"/>
      <c r="TSN3"/>
      <c r="TSO3" s="5">
        <v>1</v>
      </c>
      <c r="TSP3" s="1" t="s">
        <v>7</v>
      </c>
      <c r="TSQ3" s="6" t="s">
        <v>18</v>
      </c>
      <c r="TSR3" s="1" t="s">
        <v>7</v>
      </c>
      <c r="TSS3" s="15" t="s">
        <v>24</v>
      </c>
      <c r="TST3"/>
      <c r="TSU3"/>
      <c r="TSV3"/>
      <c r="TSW3" s="5">
        <v>1</v>
      </c>
      <c r="TSX3" s="1" t="s">
        <v>7</v>
      </c>
      <c r="TSY3" s="6" t="s">
        <v>18</v>
      </c>
      <c r="TSZ3" s="1" t="s">
        <v>7</v>
      </c>
      <c r="TTA3" s="15" t="s">
        <v>24</v>
      </c>
      <c r="TTB3"/>
      <c r="TTC3"/>
      <c r="TTD3"/>
      <c r="TTE3" s="5">
        <v>1</v>
      </c>
      <c r="TTF3" s="1" t="s">
        <v>7</v>
      </c>
      <c r="TTG3" s="6" t="s">
        <v>18</v>
      </c>
      <c r="TTH3" s="1" t="s">
        <v>7</v>
      </c>
      <c r="TTI3" s="15" t="s">
        <v>24</v>
      </c>
      <c r="TTJ3"/>
      <c r="TTK3"/>
      <c r="TTL3"/>
      <c r="TTM3" s="5">
        <v>1</v>
      </c>
      <c r="TTN3" s="1" t="s">
        <v>7</v>
      </c>
      <c r="TTO3" s="6" t="s">
        <v>18</v>
      </c>
      <c r="TTP3" s="1" t="s">
        <v>7</v>
      </c>
      <c r="TTQ3" s="15" t="s">
        <v>24</v>
      </c>
      <c r="TTR3"/>
      <c r="TTS3"/>
      <c r="TTT3"/>
      <c r="TTU3" s="5">
        <v>1</v>
      </c>
      <c r="TTV3" s="1" t="s">
        <v>7</v>
      </c>
      <c r="TTW3" s="6" t="s">
        <v>18</v>
      </c>
      <c r="TTX3" s="1" t="s">
        <v>7</v>
      </c>
      <c r="TTY3" s="15" t="s">
        <v>24</v>
      </c>
      <c r="TTZ3"/>
      <c r="TUA3"/>
      <c r="TUB3"/>
      <c r="TUC3" s="5">
        <v>1</v>
      </c>
      <c r="TUD3" s="1" t="s">
        <v>7</v>
      </c>
      <c r="TUE3" s="6" t="s">
        <v>18</v>
      </c>
      <c r="TUF3" s="1" t="s">
        <v>7</v>
      </c>
      <c r="TUG3" s="15" t="s">
        <v>24</v>
      </c>
      <c r="TUH3"/>
      <c r="TUI3"/>
      <c r="TUJ3"/>
      <c r="TUK3" s="5">
        <v>1</v>
      </c>
      <c r="TUL3" s="1" t="s">
        <v>7</v>
      </c>
      <c r="TUM3" s="6" t="s">
        <v>18</v>
      </c>
      <c r="TUN3" s="1" t="s">
        <v>7</v>
      </c>
      <c r="TUO3" s="15" t="s">
        <v>24</v>
      </c>
      <c r="TUP3"/>
      <c r="TUQ3"/>
      <c r="TUR3"/>
      <c r="TUS3" s="5">
        <v>1</v>
      </c>
      <c r="TUT3" s="1" t="s">
        <v>7</v>
      </c>
      <c r="TUU3" s="6" t="s">
        <v>18</v>
      </c>
      <c r="TUV3" s="1" t="s">
        <v>7</v>
      </c>
      <c r="TUW3" s="15" t="s">
        <v>24</v>
      </c>
      <c r="TUX3"/>
      <c r="TUY3"/>
      <c r="TUZ3"/>
      <c r="TVA3" s="5">
        <v>1</v>
      </c>
      <c r="TVB3" s="1" t="s">
        <v>7</v>
      </c>
      <c r="TVC3" s="6" t="s">
        <v>18</v>
      </c>
      <c r="TVD3" s="1" t="s">
        <v>7</v>
      </c>
      <c r="TVE3" s="15" t="s">
        <v>24</v>
      </c>
      <c r="TVF3"/>
      <c r="TVG3"/>
      <c r="TVH3"/>
      <c r="TVI3" s="5">
        <v>1</v>
      </c>
      <c r="TVJ3" s="1" t="s">
        <v>7</v>
      </c>
      <c r="TVK3" s="6" t="s">
        <v>18</v>
      </c>
      <c r="TVL3" s="1" t="s">
        <v>7</v>
      </c>
      <c r="TVM3" s="15" t="s">
        <v>24</v>
      </c>
      <c r="TVN3"/>
      <c r="TVO3"/>
      <c r="TVP3"/>
      <c r="TVQ3" s="5">
        <v>1</v>
      </c>
      <c r="TVR3" s="1" t="s">
        <v>7</v>
      </c>
      <c r="TVS3" s="6" t="s">
        <v>18</v>
      </c>
      <c r="TVT3" s="1" t="s">
        <v>7</v>
      </c>
      <c r="TVU3" s="15" t="s">
        <v>24</v>
      </c>
      <c r="TVV3"/>
      <c r="TVW3"/>
      <c r="TVX3"/>
      <c r="TVY3" s="5">
        <v>1</v>
      </c>
      <c r="TVZ3" s="1" t="s">
        <v>7</v>
      </c>
      <c r="TWA3" s="6" t="s">
        <v>18</v>
      </c>
      <c r="TWB3" s="1" t="s">
        <v>7</v>
      </c>
      <c r="TWC3" s="15" t="s">
        <v>24</v>
      </c>
      <c r="TWD3"/>
      <c r="TWE3"/>
      <c r="TWF3"/>
      <c r="TWG3" s="5">
        <v>1</v>
      </c>
      <c r="TWH3" s="1" t="s">
        <v>7</v>
      </c>
      <c r="TWI3" s="6" t="s">
        <v>18</v>
      </c>
      <c r="TWJ3" s="1" t="s">
        <v>7</v>
      </c>
      <c r="TWK3" s="15" t="s">
        <v>24</v>
      </c>
      <c r="TWL3"/>
      <c r="TWM3"/>
      <c r="TWN3"/>
      <c r="TWO3" s="5">
        <v>1</v>
      </c>
      <c r="TWP3" s="1" t="s">
        <v>7</v>
      </c>
      <c r="TWQ3" s="6" t="s">
        <v>18</v>
      </c>
      <c r="TWR3" s="1" t="s">
        <v>7</v>
      </c>
      <c r="TWS3" s="15" t="s">
        <v>24</v>
      </c>
      <c r="TWT3"/>
      <c r="TWU3"/>
      <c r="TWV3"/>
      <c r="TWW3" s="5">
        <v>1</v>
      </c>
      <c r="TWX3" s="1" t="s">
        <v>7</v>
      </c>
      <c r="TWY3" s="6" t="s">
        <v>18</v>
      </c>
      <c r="TWZ3" s="1" t="s">
        <v>7</v>
      </c>
      <c r="TXA3" s="15" t="s">
        <v>24</v>
      </c>
      <c r="TXB3"/>
      <c r="TXC3"/>
      <c r="TXD3"/>
      <c r="TXE3" s="5">
        <v>1</v>
      </c>
      <c r="TXF3" s="1" t="s">
        <v>7</v>
      </c>
      <c r="TXG3" s="6" t="s">
        <v>18</v>
      </c>
      <c r="TXH3" s="1" t="s">
        <v>7</v>
      </c>
      <c r="TXI3" s="15" t="s">
        <v>24</v>
      </c>
      <c r="TXJ3"/>
      <c r="TXK3"/>
      <c r="TXL3"/>
      <c r="TXM3" s="5">
        <v>1</v>
      </c>
      <c r="TXN3" s="1" t="s">
        <v>7</v>
      </c>
      <c r="TXO3" s="6" t="s">
        <v>18</v>
      </c>
      <c r="TXP3" s="1" t="s">
        <v>7</v>
      </c>
      <c r="TXQ3" s="15" t="s">
        <v>24</v>
      </c>
      <c r="TXR3"/>
      <c r="TXS3"/>
      <c r="TXT3"/>
      <c r="TXU3" s="5">
        <v>1</v>
      </c>
      <c r="TXV3" s="1" t="s">
        <v>7</v>
      </c>
      <c r="TXW3" s="6" t="s">
        <v>18</v>
      </c>
      <c r="TXX3" s="1" t="s">
        <v>7</v>
      </c>
      <c r="TXY3" s="15" t="s">
        <v>24</v>
      </c>
      <c r="TXZ3"/>
      <c r="TYA3"/>
      <c r="TYB3"/>
      <c r="TYC3" s="5">
        <v>1</v>
      </c>
      <c r="TYD3" s="1" t="s">
        <v>7</v>
      </c>
      <c r="TYE3" s="6" t="s">
        <v>18</v>
      </c>
      <c r="TYF3" s="1" t="s">
        <v>7</v>
      </c>
      <c r="TYG3" s="15" t="s">
        <v>24</v>
      </c>
      <c r="TYH3"/>
      <c r="TYI3"/>
      <c r="TYJ3"/>
      <c r="TYK3" s="5">
        <v>1</v>
      </c>
      <c r="TYL3" s="1" t="s">
        <v>7</v>
      </c>
      <c r="TYM3" s="6" t="s">
        <v>18</v>
      </c>
      <c r="TYN3" s="1" t="s">
        <v>7</v>
      </c>
      <c r="TYO3" s="15" t="s">
        <v>24</v>
      </c>
      <c r="TYP3"/>
      <c r="TYQ3"/>
      <c r="TYR3"/>
      <c r="TYS3" s="5">
        <v>1</v>
      </c>
      <c r="TYT3" s="1" t="s">
        <v>7</v>
      </c>
      <c r="TYU3" s="6" t="s">
        <v>18</v>
      </c>
      <c r="TYV3" s="1" t="s">
        <v>7</v>
      </c>
      <c r="TYW3" s="15" t="s">
        <v>24</v>
      </c>
      <c r="TYX3"/>
      <c r="TYY3"/>
      <c r="TYZ3"/>
      <c r="TZA3" s="5">
        <v>1</v>
      </c>
      <c r="TZB3" s="1" t="s">
        <v>7</v>
      </c>
      <c r="TZC3" s="6" t="s">
        <v>18</v>
      </c>
      <c r="TZD3" s="1" t="s">
        <v>7</v>
      </c>
      <c r="TZE3" s="15" t="s">
        <v>24</v>
      </c>
      <c r="TZF3"/>
      <c r="TZG3"/>
      <c r="TZH3"/>
      <c r="TZI3" s="5">
        <v>1</v>
      </c>
      <c r="TZJ3" s="1" t="s">
        <v>7</v>
      </c>
      <c r="TZK3" s="6" t="s">
        <v>18</v>
      </c>
      <c r="TZL3" s="1" t="s">
        <v>7</v>
      </c>
      <c r="TZM3" s="15" t="s">
        <v>24</v>
      </c>
      <c r="TZN3"/>
      <c r="TZO3"/>
      <c r="TZP3"/>
      <c r="TZQ3" s="5">
        <v>1</v>
      </c>
      <c r="TZR3" s="1" t="s">
        <v>7</v>
      </c>
      <c r="TZS3" s="6" t="s">
        <v>18</v>
      </c>
      <c r="TZT3" s="1" t="s">
        <v>7</v>
      </c>
      <c r="TZU3" s="15" t="s">
        <v>24</v>
      </c>
      <c r="TZV3"/>
      <c r="TZW3"/>
      <c r="TZX3"/>
      <c r="TZY3" s="5">
        <v>1</v>
      </c>
      <c r="TZZ3" s="1" t="s">
        <v>7</v>
      </c>
      <c r="UAA3" s="6" t="s">
        <v>18</v>
      </c>
      <c r="UAB3" s="1" t="s">
        <v>7</v>
      </c>
      <c r="UAC3" s="15" t="s">
        <v>24</v>
      </c>
      <c r="UAD3"/>
      <c r="UAE3"/>
      <c r="UAF3"/>
      <c r="UAG3" s="5">
        <v>1</v>
      </c>
      <c r="UAH3" s="1" t="s">
        <v>7</v>
      </c>
      <c r="UAI3" s="6" t="s">
        <v>18</v>
      </c>
      <c r="UAJ3" s="1" t="s">
        <v>7</v>
      </c>
      <c r="UAK3" s="15" t="s">
        <v>24</v>
      </c>
      <c r="UAL3"/>
      <c r="UAM3"/>
      <c r="UAN3"/>
      <c r="UAO3" s="5">
        <v>1</v>
      </c>
      <c r="UAP3" s="1" t="s">
        <v>7</v>
      </c>
      <c r="UAQ3" s="6" t="s">
        <v>18</v>
      </c>
      <c r="UAR3" s="1" t="s">
        <v>7</v>
      </c>
      <c r="UAS3" s="15" t="s">
        <v>24</v>
      </c>
      <c r="UAT3"/>
      <c r="UAU3"/>
      <c r="UAV3"/>
      <c r="UAW3" s="5">
        <v>1</v>
      </c>
      <c r="UAX3" s="1" t="s">
        <v>7</v>
      </c>
      <c r="UAY3" s="6" t="s">
        <v>18</v>
      </c>
      <c r="UAZ3" s="1" t="s">
        <v>7</v>
      </c>
      <c r="UBA3" s="15" t="s">
        <v>24</v>
      </c>
      <c r="UBB3"/>
      <c r="UBC3"/>
      <c r="UBD3"/>
      <c r="UBE3" s="5">
        <v>1</v>
      </c>
      <c r="UBF3" s="1" t="s">
        <v>7</v>
      </c>
      <c r="UBG3" s="6" t="s">
        <v>18</v>
      </c>
      <c r="UBH3" s="1" t="s">
        <v>7</v>
      </c>
      <c r="UBI3" s="15" t="s">
        <v>24</v>
      </c>
      <c r="UBJ3"/>
      <c r="UBK3"/>
      <c r="UBL3"/>
      <c r="UBM3" s="5">
        <v>1</v>
      </c>
      <c r="UBN3" s="1" t="s">
        <v>7</v>
      </c>
      <c r="UBO3" s="6" t="s">
        <v>18</v>
      </c>
      <c r="UBP3" s="1" t="s">
        <v>7</v>
      </c>
      <c r="UBQ3" s="15" t="s">
        <v>24</v>
      </c>
      <c r="UBR3"/>
      <c r="UBS3"/>
      <c r="UBT3"/>
      <c r="UBU3" s="5">
        <v>1</v>
      </c>
      <c r="UBV3" s="1" t="s">
        <v>7</v>
      </c>
      <c r="UBW3" s="6" t="s">
        <v>18</v>
      </c>
      <c r="UBX3" s="1" t="s">
        <v>7</v>
      </c>
      <c r="UBY3" s="15" t="s">
        <v>24</v>
      </c>
      <c r="UBZ3"/>
      <c r="UCA3"/>
      <c r="UCB3"/>
      <c r="UCC3" s="5">
        <v>1</v>
      </c>
      <c r="UCD3" s="1" t="s">
        <v>7</v>
      </c>
      <c r="UCE3" s="6" t="s">
        <v>18</v>
      </c>
      <c r="UCF3" s="1" t="s">
        <v>7</v>
      </c>
      <c r="UCG3" s="15" t="s">
        <v>24</v>
      </c>
      <c r="UCH3"/>
      <c r="UCI3"/>
      <c r="UCJ3"/>
      <c r="UCK3" s="5">
        <v>1</v>
      </c>
      <c r="UCL3" s="1" t="s">
        <v>7</v>
      </c>
      <c r="UCM3" s="6" t="s">
        <v>18</v>
      </c>
      <c r="UCN3" s="1" t="s">
        <v>7</v>
      </c>
      <c r="UCO3" s="15" t="s">
        <v>24</v>
      </c>
      <c r="UCP3"/>
      <c r="UCQ3"/>
      <c r="UCR3"/>
      <c r="UCS3" s="5">
        <v>1</v>
      </c>
      <c r="UCT3" s="1" t="s">
        <v>7</v>
      </c>
      <c r="UCU3" s="6" t="s">
        <v>18</v>
      </c>
      <c r="UCV3" s="1" t="s">
        <v>7</v>
      </c>
      <c r="UCW3" s="15" t="s">
        <v>24</v>
      </c>
      <c r="UCX3"/>
      <c r="UCY3"/>
      <c r="UCZ3"/>
      <c r="UDA3" s="5">
        <v>1</v>
      </c>
      <c r="UDB3" s="1" t="s">
        <v>7</v>
      </c>
      <c r="UDC3" s="6" t="s">
        <v>18</v>
      </c>
      <c r="UDD3" s="1" t="s">
        <v>7</v>
      </c>
      <c r="UDE3" s="15" t="s">
        <v>24</v>
      </c>
      <c r="UDF3"/>
      <c r="UDG3"/>
      <c r="UDH3"/>
      <c r="UDI3" s="5">
        <v>1</v>
      </c>
      <c r="UDJ3" s="1" t="s">
        <v>7</v>
      </c>
      <c r="UDK3" s="6" t="s">
        <v>18</v>
      </c>
      <c r="UDL3" s="1" t="s">
        <v>7</v>
      </c>
      <c r="UDM3" s="15" t="s">
        <v>24</v>
      </c>
      <c r="UDN3"/>
      <c r="UDO3"/>
      <c r="UDP3"/>
      <c r="UDQ3" s="5">
        <v>1</v>
      </c>
      <c r="UDR3" s="1" t="s">
        <v>7</v>
      </c>
      <c r="UDS3" s="6" t="s">
        <v>18</v>
      </c>
      <c r="UDT3" s="1" t="s">
        <v>7</v>
      </c>
      <c r="UDU3" s="15" t="s">
        <v>24</v>
      </c>
      <c r="UDV3"/>
      <c r="UDW3"/>
      <c r="UDX3"/>
      <c r="UDY3" s="5">
        <v>1</v>
      </c>
      <c r="UDZ3" s="1" t="s">
        <v>7</v>
      </c>
      <c r="UEA3" s="6" t="s">
        <v>18</v>
      </c>
      <c r="UEB3" s="1" t="s">
        <v>7</v>
      </c>
      <c r="UEC3" s="15" t="s">
        <v>24</v>
      </c>
      <c r="UED3"/>
      <c r="UEE3"/>
      <c r="UEF3"/>
      <c r="UEG3" s="5">
        <v>1</v>
      </c>
      <c r="UEH3" s="1" t="s">
        <v>7</v>
      </c>
      <c r="UEI3" s="6" t="s">
        <v>18</v>
      </c>
      <c r="UEJ3" s="1" t="s">
        <v>7</v>
      </c>
      <c r="UEK3" s="15" t="s">
        <v>24</v>
      </c>
      <c r="UEL3"/>
      <c r="UEM3"/>
      <c r="UEN3"/>
      <c r="UEO3" s="5">
        <v>1</v>
      </c>
      <c r="UEP3" s="1" t="s">
        <v>7</v>
      </c>
      <c r="UEQ3" s="6" t="s">
        <v>18</v>
      </c>
      <c r="UER3" s="1" t="s">
        <v>7</v>
      </c>
      <c r="UES3" s="15" t="s">
        <v>24</v>
      </c>
      <c r="UET3"/>
      <c r="UEU3"/>
      <c r="UEV3"/>
      <c r="UEW3" s="5">
        <v>1</v>
      </c>
      <c r="UEX3" s="1" t="s">
        <v>7</v>
      </c>
      <c r="UEY3" s="6" t="s">
        <v>18</v>
      </c>
      <c r="UEZ3" s="1" t="s">
        <v>7</v>
      </c>
      <c r="UFA3" s="15" t="s">
        <v>24</v>
      </c>
      <c r="UFB3"/>
      <c r="UFC3"/>
      <c r="UFD3"/>
      <c r="UFE3" s="5">
        <v>1</v>
      </c>
      <c r="UFF3" s="1" t="s">
        <v>7</v>
      </c>
      <c r="UFG3" s="6" t="s">
        <v>18</v>
      </c>
      <c r="UFH3" s="1" t="s">
        <v>7</v>
      </c>
      <c r="UFI3" s="15" t="s">
        <v>24</v>
      </c>
      <c r="UFJ3"/>
      <c r="UFK3"/>
      <c r="UFL3"/>
      <c r="UFM3" s="5">
        <v>1</v>
      </c>
      <c r="UFN3" s="1" t="s">
        <v>7</v>
      </c>
      <c r="UFO3" s="6" t="s">
        <v>18</v>
      </c>
      <c r="UFP3" s="1" t="s">
        <v>7</v>
      </c>
      <c r="UFQ3" s="15" t="s">
        <v>24</v>
      </c>
      <c r="UFR3"/>
      <c r="UFS3"/>
      <c r="UFT3"/>
      <c r="UFU3" s="5">
        <v>1</v>
      </c>
      <c r="UFV3" s="1" t="s">
        <v>7</v>
      </c>
      <c r="UFW3" s="6" t="s">
        <v>18</v>
      </c>
      <c r="UFX3" s="1" t="s">
        <v>7</v>
      </c>
      <c r="UFY3" s="15" t="s">
        <v>24</v>
      </c>
      <c r="UFZ3"/>
      <c r="UGA3"/>
      <c r="UGB3"/>
      <c r="UGC3" s="5">
        <v>1</v>
      </c>
      <c r="UGD3" s="1" t="s">
        <v>7</v>
      </c>
      <c r="UGE3" s="6" t="s">
        <v>18</v>
      </c>
      <c r="UGF3" s="1" t="s">
        <v>7</v>
      </c>
      <c r="UGG3" s="15" t="s">
        <v>24</v>
      </c>
      <c r="UGH3"/>
      <c r="UGI3"/>
      <c r="UGJ3"/>
      <c r="UGK3" s="5">
        <v>1</v>
      </c>
      <c r="UGL3" s="1" t="s">
        <v>7</v>
      </c>
      <c r="UGM3" s="6" t="s">
        <v>18</v>
      </c>
      <c r="UGN3" s="1" t="s">
        <v>7</v>
      </c>
      <c r="UGO3" s="15" t="s">
        <v>24</v>
      </c>
      <c r="UGP3"/>
      <c r="UGQ3"/>
      <c r="UGR3"/>
      <c r="UGS3" s="5">
        <v>1</v>
      </c>
      <c r="UGT3" s="1" t="s">
        <v>7</v>
      </c>
      <c r="UGU3" s="6" t="s">
        <v>18</v>
      </c>
      <c r="UGV3" s="1" t="s">
        <v>7</v>
      </c>
      <c r="UGW3" s="15" t="s">
        <v>24</v>
      </c>
      <c r="UGX3"/>
      <c r="UGY3"/>
      <c r="UGZ3"/>
      <c r="UHA3" s="5">
        <v>1</v>
      </c>
      <c r="UHB3" s="1" t="s">
        <v>7</v>
      </c>
      <c r="UHC3" s="6" t="s">
        <v>18</v>
      </c>
      <c r="UHD3" s="1" t="s">
        <v>7</v>
      </c>
      <c r="UHE3" s="15" t="s">
        <v>24</v>
      </c>
      <c r="UHF3"/>
      <c r="UHG3"/>
      <c r="UHH3"/>
      <c r="UHI3" s="5">
        <v>1</v>
      </c>
      <c r="UHJ3" s="1" t="s">
        <v>7</v>
      </c>
      <c r="UHK3" s="6" t="s">
        <v>18</v>
      </c>
      <c r="UHL3" s="1" t="s">
        <v>7</v>
      </c>
      <c r="UHM3" s="15" t="s">
        <v>24</v>
      </c>
      <c r="UHN3"/>
      <c r="UHO3"/>
      <c r="UHP3"/>
      <c r="UHQ3" s="5">
        <v>1</v>
      </c>
      <c r="UHR3" s="1" t="s">
        <v>7</v>
      </c>
      <c r="UHS3" s="6" t="s">
        <v>18</v>
      </c>
      <c r="UHT3" s="1" t="s">
        <v>7</v>
      </c>
      <c r="UHU3" s="15" t="s">
        <v>24</v>
      </c>
      <c r="UHV3"/>
      <c r="UHW3"/>
      <c r="UHX3"/>
      <c r="UHY3" s="5">
        <v>1</v>
      </c>
      <c r="UHZ3" s="1" t="s">
        <v>7</v>
      </c>
      <c r="UIA3" s="6" t="s">
        <v>18</v>
      </c>
      <c r="UIB3" s="1" t="s">
        <v>7</v>
      </c>
      <c r="UIC3" s="15" t="s">
        <v>24</v>
      </c>
      <c r="UID3"/>
      <c r="UIE3"/>
      <c r="UIF3"/>
      <c r="UIG3" s="5">
        <v>1</v>
      </c>
      <c r="UIH3" s="1" t="s">
        <v>7</v>
      </c>
      <c r="UII3" s="6" t="s">
        <v>18</v>
      </c>
      <c r="UIJ3" s="1" t="s">
        <v>7</v>
      </c>
      <c r="UIK3" s="15" t="s">
        <v>24</v>
      </c>
      <c r="UIL3"/>
      <c r="UIM3"/>
      <c r="UIN3"/>
      <c r="UIO3" s="5">
        <v>1</v>
      </c>
      <c r="UIP3" s="1" t="s">
        <v>7</v>
      </c>
      <c r="UIQ3" s="6" t="s">
        <v>18</v>
      </c>
      <c r="UIR3" s="1" t="s">
        <v>7</v>
      </c>
      <c r="UIS3" s="15" t="s">
        <v>24</v>
      </c>
      <c r="UIT3"/>
      <c r="UIU3"/>
      <c r="UIV3"/>
      <c r="UIW3" s="5">
        <v>1</v>
      </c>
      <c r="UIX3" s="1" t="s">
        <v>7</v>
      </c>
      <c r="UIY3" s="6" t="s">
        <v>18</v>
      </c>
      <c r="UIZ3" s="1" t="s">
        <v>7</v>
      </c>
      <c r="UJA3" s="15" t="s">
        <v>24</v>
      </c>
      <c r="UJB3"/>
      <c r="UJC3"/>
      <c r="UJD3"/>
      <c r="UJE3" s="5">
        <v>1</v>
      </c>
      <c r="UJF3" s="1" t="s">
        <v>7</v>
      </c>
      <c r="UJG3" s="6" t="s">
        <v>18</v>
      </c>
      <c r="UJH3" s="1" t="s">
        <v>7</v>
      </c>
      <c r="UJI3" s="15" t="s">
        <v>24</v>
      </c>
      <c r="UJJ3"/>
      <c r="UJK3"/>
      <c r="UJL3"/>
      <c r="UJM3" s="5">
        <v>1</v>
      </c>
      <c r="UJN3" s="1" t="s">
        <v>7</v>
      </c>
      <c r="UJO3" s="6" t="s">
        <v>18</v>
      </c>
      <c r="UJP3" s="1" t="s">
        <v>7</v>
      </c>
      <c r="UJQ3" s="15" t="s">
        <v>24</v>
      </c>
      <c r="UJR3"/>
      <c r="UJS3"/>
      <c r="UJT3"/>
      <c r="UJU3" s="5">
        <v>1</v>
      </c>
      <c r="UJV3" s="1" t="s">
        <v>7</v>
      </c>
      <c r="UJW3" s="6" t="s">
        <v>18</v>
      </c>
      <c r="UJX3" s="1" t="s">
        <v>7</v>
      </c>
      <c r="UJY3" s="15" t="s">
        <v>24</v>
      </c>
      <c r="UJZ3"/>
      <c r="UKA3"/>
      <c r="UKB3"/>
      <c r="UKC3" s="5">
        <v>1</v>
      </c>
      <c r="UKD3" s="1" t="s">
        <v>7</v>
      </c>
      <c r="UKE3" s="6" t="s">
        <v>18</v>
      </c>
      <c r="UKF3" s="1" t="s">
        <v>7</v>
      </c>
      <c r="UKG3" s="15" t="s">
        <v>24</v>
      </c>
      <c r="UKH3"/>
      <c r="UKI3"/>
      <c r="UKJ3"/>
      <c r="UKK3" s="5">
        <v>1</v>
      </c>
      <c r="UKL3" s="1" t="s">
        <v>7</v>
      </c>
      <c r="UKM3" s="6" t="s">
        <v>18</v>
      </c>
      <c r="UKN3" s="1" t="s">
        <v>7</v>
      </c>
      <c r="UKO3" s="15" t="s">
        <v>24</v>
      </c>
      <c r="UKP3"/>
      <c r="UKQ3"/>
      <c r="UKR3"/>
      <c r="UKS3" s="5">
        <v>1</v>
      </c>
      <c r="UKT3" s="1" t="s">
        <v>7</v>
      </c>
      <c r="UKU3" s="6" t="s">
        <v>18</v>
      </c>
      <c r="UKV3" s="1" t="s">
        <v>7</v>
      </c>
      <c r="UKW3" s="15" t="s">
        <v>24</v>
      </c>
      <c r="UKX3"/>
      <c r="UKY3"/>
      <c r="UKZ3"/>
      <c r="ULA3" s="5">
        <v>1</v>
      </c>
      <c r="ULB3" s="1" t="s">
        <v>7</v>
      </c>
      <c r="ULC3" s="6" t="s">
        <v>18</v>
      </c>
      <c r="ULD3" s="1" t="s">
        <v>7</v>
      </c>
      <c r="ULE3" s="15" t="s">
        <v>24</v>
      </c>
      <c r="ULF3"/>
      <c r="ULG3"/>
      <c r="ULH3"/>
      <c r="ULI3" s="5">
        <v>1</v>
      </c>
      <c r="ULJ3" s="1" t="s">
        <v>7</v>
      </c>
      <c r="ULK3" s="6" t="s">
        <v>18</v>
      </c>
      <c r="ULL3" s="1" t="s">
        <v>7</v>
      </c>
      <c r="ULM3" s="15" t="s">
        <v>24</v>
      </c>
      <c r="ULN3"/>
      <c r="ULO3"/>
      <c r="ULP3"/>
      <c r="ULQ3" s="5">
        <v>1</v>
      </c>
      <c r="ULR3" s="1" t="s">
        <v>7</v>
      </c>
      <c r="ULS3" s="6" t="s">
        <v>18</v>
      </c>
      <c r="ULT3" s="1" t="s">
        <v>7</v>
      </c>
      <c r="ULU3" s="15" t="s">
        <v>24</v>
      </c>
      <c r="ULV3"/>
      <c r="ULW3"/>
      <c r="ULX3"/>
      <c r="ULY3" s="5">
        <v>1</v>
      </c>
      <c r="ULZ3" s="1" t="s">
        <v>7</v>
      </c>
      <c r="UMA3" s="6" t="s">
        <v>18</v>
      </c>
      <c r="UMB3" s="1" t="s">
        <v>7</v>
      </c>
      <c r="UMC3" s="15" t="s">
        <v>24</v>
      </c>
      <c r="UMD3"/>
      <c r="UME3"/>
      <c r="UMF3"/>
      <c r="UMG3" s="5">
        <v>1</v>
      </c>
      <c r="UMH3" s="1" t="s">
        <v>7</v>
      </c>
      <c r="UMI3" s="6" t="s">
        <v>18</v>
      </c>
      <c r="UMJ3" s="1" t="s">
        <v>7</v>
      </c>
      <c r="UMK3" s="15" t="s">
        <v>24</v>
      </c>
      <c r="UML3"/>
      <c r="UMM3"/>
      <c r="UMN3"/>
      <c r="UMO3" s="5">
        <v>1</v>
      </c>
      <c r="UMP3" s="1" t="s">
        <v>7</v>
      </c>
      <c r="UMQ3" s="6" t="s">
        <v>18</v>
      </c>
      <c r="UMR3" s="1" t="s">
        <v>7</v>
      </c>
      <c r="UMS3" s="15" t="s">
        <v>24</v>
      </c>
      <c r="UMT3"/>
      <c r="UMU3"/>
      <c r="UMV3"/>
      <c r="UMW3" s="5">
        <v>1</v>
      </c>
      <c r="UMX3" s="1" t="s">
        <v>7</v>
      </c>
      <c r="UMY3" s="6" t="s">
        <v>18</v>
      </c>
      <c r="UMZ3" s="1" t="s">
        <v>7</v>
      </c>
      <c r="UNA3" s="15" t="s">
        <v>24</v>
      </c>
      <c r="UNB3"/>
      <c r="UNC3"/>
      <c r="UND3"/>
      <c r="UNE3" s="5">
        <v>1</v>
      </c>
      <c r="UNF3" s="1" t="s">
        <v>7</v>
      </c>
      <c r="UNG3" s="6" t="s">
        <v>18</v>
      </c>
      <c r="UNH3" s="1" t="s">
        <v>7</v>
      </c>
      <c r="UNI3" s="15" t="s">
        <v>24</v>
      </c>
      <c r="UNJ3"/>
      <c r="UNK3"/>
      <c r="UNL3"/>
      <c r="UNM3" s="5">
        <v>1</v>
      </c>
      <c r="UNN3" s="1" t="s">
        <v>7</v>
      </c>
      <c r="UNO3" s="6" t="s">
        <v>18</v>
      </c>
      <c r="UNP3" s="1" t="s">
        <v>7</v>
      </c>
      <c r="UNQ3" s="15" t="s">
        <v>24</v>
      </c>
      <c r="UNR3"/>
      <c r="UNS3"/>
      <c r="UNT3"/>
      <c r="UNU3" s="5">
        <v>1</v>
      </c>
      <c r="UNV3" s="1" t="s">
        <v>7</v>
      </c>
      <c r="UNW3" s="6" t="s">
        <v>18</v>
      </c>
      <c r="UNX3" s="1" t="s">
        <v>7</v>
      </c>
      <c r="UNY3" s="15" t="s">
        <v>24</v>
      </c>
      <c r="UNZ3"/>
      <c r="UOA3"/>
      <c r="UOB3"/>
      <c r="UOC3" s="5">
        <v>1</v>
      </c>
      <c r="UOD3" s="1" t="s">
        <v>7</v>
      </c>
      <c r="UOE3" s="6" t="s">
        <v>18</v>
      </c>
      <c r="UOF3" s="1" t="s">
        <v>7</v>
      </c>
      <c r="UOG3" s="15" t="s">
        <v>24</v>
      </c>
      <c r="UOH3"/>
      <c r="UOI3"/>
      <c r="UOJ3"/>
      <c r="UOK3" s="5">
        <v>1</v>
      </c>
      <c r="UOL3" s="1" t="s">
        <v>7</v>
      </c>
      <c r="UOM3" s="6" t="s">
        <v>18</v>
      </c>
      <c r="UON3" s="1" t="s">
        <v>7</v>
      </c>
      <c r="UOO3" s="15" t="s">
        <v>24</v>
      </c>
      <c r="UOP3"/>
      <c r="UOQ3"/>
      <c r="UOR3"/>
      <c r="UOS3" s="5">
        <v>1</v>
      </c>
      <c r="UOT3" s="1" t="s">
        <v>7</v>
      </c>
      <c r="UOU3" s="6" t="s">
        <v>18</v>
      </c>
      <c r="UOV3" s="1" t="s">
        <v>7</v>
      </c>
      <c r="UOW3" s="15" t="s">
        <v>24</v>
      </c>
      <c r="UOX3"/>
      <c r="UOY3"/>
      <c r="UOZ3"/>
      <c r="UPA3" s="5">
        <v>1</v>
      </c>
      <c r="UPB3" s="1" t="s">
        <v>7</v>
      </c>
      <c r="UPC3" s="6" t="s">
        <v>18</v>
      </c>
      <c r="UPD3" s="1" t="s">
        <v>7</v>
      </c>
      <c r="UPE3" s="15" t="s">
        <v>24</v>
      </c>
      <c r="UPF3"/>
      <c r="UPG3"/>
      <c r="UPH3"/>
      <c r="UPI3" s="5">
        <v>1</v>
      </c>
      <c r="UPJ3" s="1" t="s">
        <v>7</v>
      </c>
      <c r="UPK3" s="6" t="s">
        <v>18</v>
      </c>
      <c r="UPL3" s="1" t="s">
        <v>7</v>
      </c>
      <c r="UPM3" s="15" t="s">
        <v>24</v>
      </c>
      <c r="UPN3"/>
      <c r="UPO3"/>
      <c r="UPP3"/>
      <c r="UPQ3" s="5">
        <v>1</v>
      </c>
      <c r="UPR3" s="1" t="s">
        <v>7</v>
      </c>
      <c r="UPS3" s="6" t="s">
        <v>18</v>
      </c>
      <c r="UPT3" s="1" t="s">
        <v>7</v>
      </c>
      <c r="UPU3" s="15" t="s">
        <v>24</v>
      </c>
      <c r="UPV3"/>
      <c r="UPW3"/>
      <c r="UPX3"/>
      <c r="UPY3" s="5">
        <v>1</v>
      </c>
      <c r="UPZ3" s="1" t="s">
        <v>7</v>
      </c>
      <c r="UQA3" s="6" t="s">
        <v>18</v>
      </c>
      <c r="UQB3" s="1" t="s">
        <v>7</v>
      </c>
      <c r="UQC3" s="15" t="s">
        <v>24</v>
      </c>
      <c r="UQD3"/>
      <c r="UQE3"/>
      <c r="UQF3"/>
      <c r="UQG3" s="5">
        <v>1</v>
      </c>
      <c r="UQH3" s="1" t="s">
        <v>7</v>
      </c>
      <c r="UQI3" s="6" t="s">
        <v>18</v>
      </c>
      <c r="UQJ3" s="1" t="s">
        <v>7</v>
      </c>
      <c r="UQK3" s="15" t="s">
        <v>24</v>
      </c>
      <c r="UQL3"/>
      <c r="UQM3"/>
      <c r="UQN3"/>
      <c r="UQO3" s="5">
        <v>1</v>
      </c>
      <c r="UQP3" s="1" t="s">
        <v>7</v>
      </c>
      <c r="UQQ3" s="6" t="s">
        <v>18</v>
      </c>
      <c r="UQR3" s="1" t="s">
        <v>7</v>
      </c>
      <c r="UQS3" s="15" t="s">
        <v>24</v>
      </c>
      <c r="UQT3"/>
      <c r="UQU3"/>
      <c r="UQV3"/>
      <c r="UQW3" s="5">
        <v>1</v>
      </c>
      <c r="UQX3" s="1" t="s">
        <v>7</v>
      </c>
      <c r="UQY3" s="6" t="s">
        <v>18</v>
      </c>
      <c r="UQZ3" s="1" t="s">
        <v>7</v>
      </c>
      <c r="URA3" s="15" t="s">
        <v>24</v>
      </c>
      <c r="URB3"/>
      <c r="URC3"/>
      <c r="URD3"/>
      <c r="URE3" s="5">
        <v>1</v>
      </c>
      <c r="URF3" s="1" t="s">
        <v>7</v>
      </c>
      <c r="URG3" s="6" t="s">
        <v>18</v>
      </c>
      <c r="URH3" s="1" t="s">
        <v>7</v>
      </c>
      <c r="URI3" s="15" t="s">
        <v>24</v>
      </c>
      <c r="URJ3"/>
      <c r="URK3"/>
      <c r="URL3"/>
      <c r="URM3" s="5">
        <v>1</v>
      </c>
      <c r="URN3" s="1" t="s">
        <v>7</v>
      </c>
      <c r="URO3" s="6" t="s">
        <v>18</v>
      </c>
      <c r="URP3" s="1" t="s">
        <v>7</v>
      </c>
      <c r="URQ3" s="15" t="s">
        <v>24</v>
      </c>
      <c r="URR3"/>
      <c r="URS3"/>
      <c r="URT3"/>
      <c r="URU3" s="5">
        <v>1</v>
      </c>
      <c r="URV3" s="1" t="s">
        <v>7</v>
      </c>
      <c r="URW3" s="6" t="s">
        <v>18</v>
      </c>
      <c r="URX3" s="1" t="s">
        <v>7</v>
      </c>
      <c r="URY3" s="15" t="s">
        <v>24</v>
      </c>
      <c r="URZ3"/>
      <c r="USA3"/>
      <c r="USB3"/>
      <c r="USC3" s="5">
        <v>1</v>
      </c>
      <c r="USD3" s="1" t="s">
        <v>7</v>
      </c>
      <c r="USE3" s="6" t="s">
        <v>18</v>
      </c>
      <c r="USF3" s="1" t="s">
        <v>7</v>
      </c>
      <c r="USG3" s="15" t="s">
        <v>24</v>
      </c>
      <c r="USH3"/>
      <c r="USI3"/>
      <c r="USJ3"/>
      <c r="USK3" s="5">
        <v>1</v>
      </c>
      <c r="USL3" s="1" t="s">
        <v>7</v>
      </c>
      <c r="USM3" s="6" t="s">
        <v>18</v>
      </c>
      <c r="USN3" s="1" t="s">
        <v>7</v>
      </c>
      <c r="USO3" s="15" t="s">
        <v>24</v>
      </c>
      <c r="USP3"/>
      <c r="USQ3"/>
      <c r="USR3"/>
      <c r="USS3" s="5">
        <v>1</v>
      </c>
      <c r="UST3" s="1" t="s">
        <v>7</v>
      </c>
      <c r="USU3" s="6" t="s">
        <v>18</v>
      </c>
      <c r="USV3" s="1" t="s">
        <v>7</v>
      </c>
      <c r="USW3" s="15" t="s">
        <v>24</v>
      </c>
      <c r="USX3"/>
      <c r="USY3"/>
      <c r="USZ3"/>
      <c r="UTA3" s="5">
        <v>1</v>
      </c>
      <c r="UTB3" s="1" t="s">
        <v>7</v>
      </c>
      <c r="UTC3" s="6" t="s">
        <v>18</v>
      </c>
      <c r="UTD3" s="1" t="s">
        <v>7</v>
      </c>
      <c r="UTE3" s="15" t="s">
        <v>24</v>
      </c>
      <c r="UTF3"/>
      <c r="UTG3"/>
      <c r="UTH3"/>
      <c r="UTI3" s="5">
        <v>1</v>
      </c>
      <c r="UTJ3" s="1" t="s">
        <v>7</v>
      </c>
      <c r="UTK3" s="6" t="s">
        <v>18</v>
      </c>
      <c r="UTL3" s="1" t="s">
        <v>7</v>
      </c>
      <c r="UTM3" s="15" t="s">
        <v>24</v>
      </c>
      <c r="UTN3"/>
      <c r="UTO3"/>
      <c r="UTP3"/>
      <c r="UTQ3" s="5">
        <v>1</v>
      </c>
      <c r="UTR3" s="1" t="s">
        <v>7</v>
      </c>
      <c r="UTS3" s="6" t="s">
        <v>18</v>
      </c>
      <c r="UTT3" s="1" t="s">
        <v>7</v>
      </c>
      <c r="UTU3" s="15" t="s">
        <v>24</v>
      </c>
      <c r="UTV3"/>
      <c r="UTW3"/>
      <c r="UTX3"/>
      <c r="UTY3" s="5">
        <v>1</v>
      </c>
      <c r="UTZ3" s="1" t="s">
        <v>7</v>
      </c>
      <c r="UUA3" s="6" t="s">
        <v>18</v>
      </c>
      <c r="UUB3" s="1" t="s">
        <v>7</v>
      </c>
      <c r="UUC3" s="15" t="s">
        <v>24</v>
      </c>
      <c r="UUD3"/>
      <c r="UUE3"/>
      <c r="UUF3"/>
      <c r="UUG3" s="5">
        <v>1</v>
      </c>
      <c r="UUH3" s="1" t="s">
        <v>7</v>
      </c>
      <c r="UUI3" s="6" t="s">
        <v>18</v>
      </c>
      <c r="UUJ3" s="1" t="s">
        <v>7</v>
      </c>
      <c r="UUK3" s="15" t="s">
        <v>24</v>
      </c>
      <c r="UUL3"/>
      <c r="UUM3"/>
      <c r="UUN3"/>
      <c r="UUO3" s="5">
        <v>1</v>
      </c>
      <c r="UUP3" s="1" t="s">
        <v>7</v>
      </c>
      <c r="UUQ3" s="6" t="s">
        <v>18</v>
      </c>
      <c r="UUR3" s="1" t="s">
        <v>7</v>
      </c>
      <c r="UUS3" s="15" t="s">
        <v>24</v>
      </c>
      <c r="UUT3"/>
      <c r="UUU3"/>
      <c r="UUV3"/>
      <c r="UUW3" s="5">
        <v>1</v>
      </c>
      <c r="UUX3" s="1" t="s">
        <v>7</v>
      </c>
      <c r="UUY3" s="6" t="s">
        <v>18</v>
      </c>
      <c r="UUZ3" s="1" t="s">
        <v>7</v>
      </c>
      <c r="UVA3" s="15" t="s">
        <v>24</v>
      </c>
      <c r="UVB3"/>
      <c r="UVC3"/>
      <c r="UVD3"/>
      <c r="UVE3" s="5">
        <v>1</v>
      </c>
      <c r="UVF3" s="1" t="s">
        <v>7</v>
      </c>
      <c r="UVG3" s="6" t="s">
        <v>18</v>
      </c>
      <c r="UVH3" s="1" t="s">
        <v>7</v>
      </c>
      <c r="UVI3" s="15" t="s">
        <v>24</v>
      </c>
      <c r="UVJ3"/>
      <c r="UVK3"/>
      <c r="UVL3"/>
      <c r="UVM3" s="5">
        <v>1</v>
      </c>
      <c r="UVN3" s="1" t="s">
        <v>7</v>
      </c>
      <c r="UVO3" s="6" t="s">
        <v>18</v>
      </c>
      <c r="UVP3" s="1" t="s">
        <v>7</v>
      </c>
      <c r="UVQ3" s="15" t="s">
        <v>24</v>
      </c>
      <c r="UVR3"/>
      <c r="UVS3"/>
      <c r="UVT3"/>
      <c r="UVU3" s="5">
        <v>1</v>
      </c>
      <c r="UVV3" s="1" t="s">
        <v>7</v>
      </c>
      <c r="UVW3" s="6" t="s">
        <v>18</v>
      </c>
      <c r="UVX3" s="1" t="s">
        <v>7</v>
      </c>
      <c r="UVY3" s="15" t="s">
        <v>24</v>
      </c>
      <c r="UVZ3"/>
      <c r="UWA3"/>
      <c r="UWB3"/>
      <c r="UWC3" s="5">
        <v>1</v>
      </c>
      <c r="UWD3" s="1" t="s">
        <v>7</v>
      </c>
      <c r="UWE3" s="6" t="s">
        <v>18</v>
      </c>
      <c r="UWF3" s="1" t="s">
        <v>7</v>
      </c>
      <c r="UWG3" s="15" t="s">
        <v>24</v>
      </c>
      <c r="UWH3"/>
      <c r="UWI3"/>
      <c r="UWJ3"/>
      <c r="UWK3" s="5">
        <v>1</v>
      </c>
      <c r="UWL3" s="1" t="s">
        <v>7</v>
      </c>
      <c r="UWM3" s="6" t="s">
        <v>18</v>
      </c>
      <c r="UWN3" s="1" t="s">
        <v>7</v>
      </c>
      <c r="UWO3" s="15" t="s">
        <v>24</v>
      </c>
      <c r="UWP3"/>
      <c r="UWQ3"/>
      <c r="UWR3"/>
      <c r="UWS3" s="5">
        <v>1</v>
      </c>
      <c r="UWT3" s="1" t="s">
        <v>7</v>
      </c>
      <c r="UWU3" s="6" t="s">
        <v>18</v>
      </c>
      <c r="UWV3" s="1" t="s">
        <v>7</v>
      </c>
      <c r="UWW3" s="15" t="s">
        <v>24</v>
      </c>
      <c r="UWX3"/>
      <c r="UWY3"/>
      <c r="UWZ3"/>
      <c r="UXA3" s="5">
        <v>1</v>
      </c>
      <c r="UXB3" s="1" t="s">
        <v>7</v>
      </c>
      <c r="UXC3" s="6" t="s">
        <v>18</v>
      </c>
      <c r="UXD3" s="1" t="s">
        <v>7</v>
      </c>
      <c r="UXE3" s="15" t="s">
        <v>24</v>
      </c>
      <c r="UXF3"/>
      <c r="UXG3"/>
      <c r="UXH3"/>
      <c r="UXI3" s="5">
        <v>1</v>
      </c>
      <c r="UXJ3" s="1" t="s">
        <v>7</v>
      </c>
      <c r="UXK3" s="6" t="s">
        <v>18</v>
      </c>
      <c r="UXL3" s="1" t="s">
        <v>7</v>
      </c>
      <c r="UXM3" s="15" t="s">
        <v>24</v>
      </c>
      <c r="UXN3"/>
      <c r="UXO3"/>
      <c r="UXP3"/>
      <c r="UXQ3" s="5">
        <v>1</v>
      </c>
      <c r="UXR3" s="1" t="s">
        <v>7</v>
      </c>
      <c r="UXS3" s="6" t="s">
        <v>18</v>
      </c>
      <c r="UXT3" s="1" t="s">
        <v>7</v>
      </c>
      <c r="UXU3" s="15" t="s">
        <v>24</v>
      </c>
      <c r="UXV3"/>
      <c r="UXW3"/>
      <c r="UXX3"/>
      <c r="UXY3" s="5">
        <v>1</v>
      </c>
      <c r="UXZ3" s="1" t="s">
        <v>7</v>
      </c>
      <c r="UYA3" s="6" t="s">
        <v>18</v>
      </c>
      <c r="UYB3" s="1" t="s">
        <v>7</v>
      </c>
      <c r="UYC3" s="15" t="s">
        <v>24</v>
      </c>
      <c r="UYD3"/>
      <c r="UYE3"/>
      <c r="UYF3"/>
      <c r="UYG3" s="5">
        <v>1</v>
      </c>
      <c r="UYH3" s="1" t="s">
        <v>7</v>
      </c>
      <c r="UYI3" s="6" t="s">
        <v>18</v>
      </c>
      <c r="UYJ3" s="1" t="s">
        <v>7</v>
      </c>
      <c r="UYK3" s="15" t="s">
        <v>24</v>
      </c>
      <c r="UYL3"/>
      <c r="UYM3"/>
      <c r="UYN3"/>
      <c r="UYO3" s="5">
        <v>1</v>
      </c>
      <c r="UYP3" s="1" t="s">
        <v>7</v>
      </c>
      <c r="UYQ3" s="6" t="s">
        <v>18</v>
      </c>
      <c r="UYR3" s="1" t="s">
        <v>7</v>
      </c>
      <c r="UYS3" s="15" t="s">
        <v>24</v>
      </c>
      <c r="UYT3"/>
      <c r="UYU3"/>
      <c r="UYV3"/>
      <c r="UYW3" s="5">
        <v>1</v>
      </c>
      <c r="UYX3" s="1" t="s">
        <v>7</v>
      </c>
      <c r="UYY3" s="6" t="s">
        <v>18</v>
      </c>
      <c r="UYZ3" s="1" t="s">
        <v>7</v>
      </c>
      <c r="UZA3" s="15" t="s">
        <v>24</v>
      </c>
      <c r="UZB3"/>
      <c r="UZC3"/>
      <c r="UZD3"/>
      <c r="UZE3" s="5">
        <v>1</v>
      </c>
      <c r="UZF3" s="1" t="s">
        <v>7</v>
      </c>
      <c r="UZG3" s="6" t="s">
        <v>18</v>
      </c>
      <c r="UZH3" s="1" t="s">
        <v>7</v>
      </c>
      <c r="UZI3" s="15" t="s">
        <v>24</v>
      </c>
      <c r="UZJ3"/>
      <c r="UZK3"/>
      <c r="UZL3"/>
      <c r="UZM3" s="5">
        <v>1</v>
      </c>
      <c r="UZN3" s="1" t="s">
        <v>7</v>
      </c>
      <c r="UZO3" s="6" t="s">
        <v>18</v>
      </c>
      <c r="UZP3" s="1" t="s">
        <v>7</v>
      </c>
      <c r="UZQ3" s="15" t="s">
        <v>24</v>
      </c>
      <c r="UZR3"/>
      <c r="UZS3"/>
      <c r="UZT3"/>
      <c r="UZU3" s="5">
        <v>1</v>
      </c>
      <c r="UZV3" s="1" t="s">
        <v>7</v>
      </c>
      <c r="UZW3" s="6" t="s">
        <v>18</v>
      </c>
      <c r="UZX3" s="1" t="s">
        <v>7</v>
      </c>
      <c r="UZY3" s="15" t="s">
        <v>24</v>
      </c>
      <c r="UZZ3"/>
      <c r="VAA3"/>
      <c r="VAB3"/>
      <c r="VAC3" s="5">
        <v>1</v>
      </c>
      <c r="VAD3" s="1" t="s">
        <v>7</v>
      </c>
      <c r="VAE3" s="6" t="s">
        <v>18</v>
      </c>
      <c r="VAF3" s="1" t="s">
        <v>7</v>
      </c>
      <c r="VAG3" s="15" t="s">
        <v>24</v>
      </c>
      <c r="VAH3"/>
      <c r="VAI3"/>
      <c r="VAJ3"/>
      <c r="VAK3" s="5">
        <v>1</v>
      </c>
      <c r="VAL3" s="1" t="s">
        <v>7</v>
      </c>
      <c r="VAM3" s="6" t="s">
        <v>18</v>
      </c>
      <c r="VAN3" s="1" t="s">
        <v>7</v>
      </c>
      <c r="VAO3" s="15" t="s">
        <v>24</v>
      </c>
      <c r="VAP3"/>
      <c r="VAQ3"/>
      <c r="VAR3"/>
      <c r="VAS3" s="5">
        <v>1</v>
      </c>
      <c r="VAT3" s="1" t="s">
        <v>7</v>
      </c>
      <c r="VAU3" s="6" t="s">
        <v>18</v>
      </c>
      <c r="VAV3" s="1" t="s">
        <v>7</v>
      </c>
      <c r="VAW3" s="15" t="s">
        <v>24</v>
      </c>
      <c r="VAX3"/>
      <c r="VAY3"/>
      <c r="VAZ3"/>
      <c r="VBA3" s="5">
        <v>1</v>
      </c>
      <c r="VBB3" s="1" t="s">
        <v>7</v>
      </c>
      <c r="VBC3" s="6" t="s">
        <v>18</v>
      </c>
      <c r="VBD3" s="1" t="s">
        <v>7</v>
      </c>
      <c r="VBE3" s="15" t="s">
        <v>24</v>
      </c>
      <c r="VBF3"/>
      <c r="VBG3"/>
      <c r="VBH3"/>
      <c r="VBI3" s="5">
        <v>1</v>
      </c>
      <c r="VBJ3" s="1" t="s">
        <v>7</v>
      </c>
      <c r="VBK3" s="6" t="s">
        <v>18</v>
      </c>
      <c r="VBL3" s="1" t="s">
        <v>7</v>
      </c>
      <c r="VBM3" s="15" t="s">
        <v>24</v>
      </c>
      <c r="VBN3"/>
      <c r="VBO3"/>
      <c r="VBP3"/>
      <c r="VBQ3" s="5">
        <v>1</v>
      </c>
      <c r="VBR3" s="1" t="s">
        <v>7</v>
      </c>
      <c r="VBS3" s="6" t="s">
        <v>18</v>
      </c>
      <c r="VBT3" s="1" t="s">
        <v>7</v>
      </c>
      <c r="VBU3" s="15" t="s">
        <v>24</v>
      </c>
      <c r="VBV3"/>
      <c r="VBW3"/>
      <c r="VBX3"/>
      <c r="VBY3" s="5">
        <v>1</v>
      </c>
      <c r="VBZ3" s="1" t="s">
        <v>7</v>
      </c>
      <c r="VCA3" s="6" t="s">
        <v>18</v>
      </c>
      <c r="VCB3" s="1" t="s">
        <v>7</v>
      </c>
      <c r="VCC3" s="15" t="s">
        <v>24</v>
      </c>
      <c r="VCD3"/>
      <c r="VCE3"/>
      <c r="VCF3"/>
      <c r="VCG3" s="5">
        <v>1</v>
      </c>
      <c r="VCH3" s="1" t="s">
        <v>7</v>
      </c>
      <c r="VCI3" s="6" t="s">
        <v>18</v>
      </c>
      <c r="VCJ3" s="1" t="s">
        <v>7</v>
      </c>
      <c r="VCK3" s="15" t="s">
        <v>24</v>
      </c>
      <c r="VCL3"/>
      <c r="VCM3"/>
      <c r="VCN3"/>
      <c r="VCO3" s="5">
        <v>1</v>
      </c>
      <c r="VCP3" s="1" t="s">
        <v>7</v>
      </c>
      <c r="VCQ3" s="6" t="s">
        <v>18</v>
      </c>
      <c r="VCR3" s="1" t="s">
        <v>7</v>
      </c>
      <c r="VCS3" s="15" t="s">
        <v>24</v>
      </c>
      <c r="VCT3"/>
      <c r="VCU3"/>
      <c r="VCV3"/>
      <c r="VCW3" s="5">
        <v>1</v>
      </c>
      <c r="VCX3" s="1" t="s">
        <v>7</v>
      </c>
      <c r="VCY3" s="6" t="s">
        <v>18</v>
      </c>
      <c r="VCZ3" s="1" t="s">
        <v>7</v>
      </c>
      <c r="VDA3" s="15" t="s">
        <v>24</v>
      </c>
      <c r="VDB3"/>
      <c r="VDC3"/>
      <c r="VDD3"/>
      <c r="VDE3" s="5">
        <v>1</v>
      </c>
      <c r="VDF3" s="1" t="s">
        <v>7</v>
      </c>
      <c r="VDG3" s="6" t="s">
        <v>18</v>
      </c>
      <c r="VDH3" s="1" t="s">
        <v>7</v>
      </c>
      <c r="VDI3" s="15" t="s">
        <v>24</v>
      </c>
      <c r="VDJ3"/>
      <c r="VDK3"/>
      <c r="VDL3"/>
      <c r="VDM3" s="5">
        <v>1</v>
      </c>
      <c r="VDN3" s="1" t="s">
        <v>7</v>
      </c>
      <c r="VDO3" s="6" t="s">
        <v>18</v>
      </c>
      <c r="VDP3" s="1" t="s">
        <v>7</v>
      </c>
      <c r="VDQ3" s="15" t="s">
        <v>24</v>
      </c>
      <c r="VDR3"/>
      <c r="VDS3"/>
      <c r="VDT3"/>
      <c r="VDU3" s="5">
        <v>1</v>
      </c>
      <c r="VDV3" s="1" t="s">
        <v>7</v>
      </c>
      <c r="VDW3" s="6" t="s">
        <v>18</v>
      </c>
      <c r="VDX3" s="1" t="s">
        <v>7</v>
      </c>
      <c r="VDY3" s="15" t="s">
        <v>24</v>
      </c>
      <c r="VDZ3"/>
      <c r="VEA3"/>
      <c r="VEB3"/>
      <c r="VEC3" s="5">
        <v>1</v>
      </c>
      <c r="VED3" s="1" t="s">
        <v>7</v>
      </c>
      <c r="VEE3" s="6" t="s">
        <v>18</v>
      </c>
      <c r="VEF3" s="1" t="s">
        <v>7</v>
      </c>
      <c r="VEG3" s="15" t="s">
        <v>24</v>
      </c>
      <c r="VEH3"/>
      <c r="VEI3"/>
      <c r="VEJ3"/>
      <c r="VEK3" s="5">
        <v>1</v>
      </c>
      <c r="VEL3" s="1" t="s">
        <v>7</v>
      </c>
      <c r="VEM3" s="6" t="s">
        <v>18</v>
      </c>
      <c r="VEN3" s="1" t="s">
        <v>7</v>
      </c>
      <c r="VEO3" s="15" t="s">
        <v>24</v>
      </c>
      <c r="VEP3"/>
      <c r="VEQ3"/>
      <c r="VER3"/>
      <c r="VES3" s="5">
        <v>1</v>
      </c>
      <c r="VET3" s="1" t="s">
        <v>7</v>
      </c>
      <c r="VEU3" s="6" t="s">
        <v>18</v>
      </c>
      <c r="VEV3" s="1" t="s">
        <v>7</v>
      </c>
      <c r="VEW3" s="15" t="s">
        <v>24</v>
      </c>
      <c r="VEX3"/>
      <c r="VEY3"/>
      <c r="VEZ3"/>
      <c r="VFA3" s="5">
        <v>1</v>
      </c>
      <c r="VFB3" s="1" t="s">
        <v>7</v>
      </c>
      <c r="VFC3" s="6" t="s">
        <v>18</v>
      </c>
      <c r="VFD3" s="1" t="s">
        <v>7</v>
      </c>
      <c r="VFE3" s="15" t="s">
        <v>24</v>
      </c>
      <c r="VFF3"/>
      <c r="VFG3"/>
      <c r="VFH3"/>
      <c r="VFI3" s="5">
        <v>1</v>
      </c>
      <c r="VFJ3" s="1" t="s">
        <v>7</v>
      </c>
      <c r="VFK3" s="6" t="s">
        <v>18</v>
      </c>
      <c r="VFL3" s="1" t="s">
        <v>7</v>
      </c>
      <c r="VFM3" s="15" t="s">
        <v>24</v>
      </c>
      <c r="VFN3"/>
      <c r="VFO3"/>
      <c r="VFP3"/>
      <c r="VFQ3" s="5">
        <v>1</v>
      </c>
      <c r="VFR3" s="1" t="s">
        <v>7</v>
      </c>
      <c r="VFS3" s="6" t="s">
        <v>18</v>
      </c>
      <c r="VFT3" s="1" t="s">
        <v>7</v>
      </c>
      <c r="VFU3" s="15" t="s">
        <v>24</v>
      </c>
      <c r="VFV3"/>
      <c r="VFW3"/>
      <c r="VFX3"/>
      <c r="VFY3" s="5">
        <v>1</v>
      </c>
      <c r="VFZ3" s="1" t="s">
        <v>7</v>
      </c>
      <c r="VGA3" s="6" t="s">
        <v>18</v>
      </c>
      <c r="VGB3" s="1" t="s">
        <v>7</v>
      </c>
      <c r="VGC3" s="15" t="s">
        <v>24</v>
      </c>
      <c r="VGD3"/>
      <c r="VGE3"/>
      <c r="VGF3"/>
      <c r="VGG3" s="5">
        <v>1</v>
      </c>
      <c r="VGH3" s="1" t="s">
        <v>7</v>
      </c>
      <c r="VGI3" s="6" t="s">
        <v>18</v>
      </c>
      <c r="VGJ3" s="1" t="s">
        <v>7</v>
      </c>
      <c r="VGK3" s="15" t="s">
        <v>24</v>
      </c>
      <c r="VGL3"/>
      <c r="VGM3"/>
      <c r="VGN3"/>
      <c r="VGO3" s="5">
        <v>1</v>
      </c>
      <c r="VGP3" s="1" t="s">
        <v>7</v>
      </c>
      <c r="VGQ3" s="6" t="s">
        <v>18</v>
      </c>
      <c r="VGR3" s="1" t="s">
        <v>7</v>
      </c>
      <c r="VGS3" s="15" t="s">
        <v>24</v>
      </c>
      <c r="VGT3"/>
      <c r="VGU3"/>
      <c r="VGV3"/>
      <c r="VGW3" s="5">
        <v>1</v>
      </c>
      <c r="VGX3" s="1" t="s">
        <v>7</v>
      </c>
      <c r="VGY3" s="6" t="s">
        <v>18</v>
      </c>
      <c r="VGZ3" s="1" t="s">
        <v>7</v>
      </c>
      <c r="VHA3" s="15" t="s">
        <v>24</v>
      </c>
      <c r="VHB3"/>
      <c r="VHC3"/>
      <c r="VHD3"/>
      <c r="VHE3" s="5">
        <v>1</v>
      </c>
      <c r="VHF3" s="1" t="s">
        <v>7</v>
      </c>
      <c r="VHG3" s="6" t="s">
        <v>18</v>
      </c>
      <c r="VHH3" s="1" t="s">
        <v>7</v>
      </c>
      <c r="VHI3" s="15" t="s">
        <v>24</v>
      </c>
      <c r="VHJ3"/>
      <c r="VHK3"/>
      <c r="VHL3"/>
      <c r="VHM3" s="5">
        <v>1</v>
      </c>
      <c r="VHN3" s="1" t="s">
        <v>7</v>
      </c>
      <c r="VHO3" s="6" t="s">
        <v>18</v>
      </c>
      <c r="VHP3" s="1" t="s">
        <v>7</v>
      </c>
      <c r="VHQ3" s="15" t="s">
        <v>24</v>
      </c>
      <c r="VHR3"/>
      <c r="VHS3"/>
      <c r="VHT3"/>
      <c r="VHU3" s="5">
        <v>1</v>
      </c>
      <c r="VHV3" s="1" t="s">
        <v>7</v>
      </c>
      <c r="VHW3" s="6" t="s">
        <v>18</v>
      </c>
      <c r="VHX3" s="1" t="s">
        <v>7</v>
      </c>
      <c r="VHY3" s="15" t="s">
        <v>24</v>
      </c>
      <c r="VHZ3"/>
      <c r="VIA3"/>
      <c r="VIB3"/>
      <c r="VIC3" s="5">
        <v>1</v>
      </c>
      <c r="VID3" s="1" t="s">
        <v>7</v>
      </c>
      <c r="VIE3" s="6" t="s">
        <v>18</v>
      </c>
      <c r="VIF3" s="1" t="s">
        <v>7</v>
      </c>
      <c r="VIG3" s="15" t="s">
        <v>24</v>
      </c>
      <c r="VIH3"/>
      <c r="VII3"/>
      <c r="VIJ3"/>
      <c r="VIK3" s="5">
        <v>1</v>
      </c>
      <c r="VIL3" s="1" t="s">
        <v>7</v>
      </c>
      <c r="VIM3" s="6" t="s">
        <v>18</v>
      </c>
      <c r="VIN3" s="1" t="s">
        <v>7</v>
      </c>
      <c r="VIO3" s="15" t="s">
        <v>24</v>
      </c>
      <c r="VIP3"/>
      <c r="VIQ3"/>
      <c r="VIR3"/>
      <c r="VIS3" s="5">
        <v>1</v>
      </c>
      <c r="VIT3" s="1" t="s">
        <v>7</v>
      </c>
      <c r="VIU3" s="6" t="s">
        <v>18</v>
      </c>
      <c r="VIV3" s="1" t="s">
        <v>7</v>
      </c>
      <c r="VIW3" s="15" t="s">
        <v>24</v>
      </c>
      <c r="VIX3"/>
      <c r="VIY3"/>
      <c r="VIZ3"/>
      <c r="VJA3" s="5">
        <v>1</v>
      </c>
      <c r="VJB3" s="1" t="s">
        <v>7</v>
      </c>
      <c r="VJC3" s="6" t="s">
        <v>18</v>
      </c>
      <c r="VJD3" s="1" t="s">
        <v>7</v>
      </c>
      <c r="VJE3" s="15" t="s">
        <v>24</v>
      </c>
      <c r="VJF3"/>
      <c r="VJG3"/>
      <c r="VJH3"/>
      <c r="VJI3" s="5">
        <v>1</v>
      </c>
      <c r="VJJ3" s="1" t="s">
        <v>7</v>
      </c>
      <c r="VJK3" s="6" t="s">
        <v>18</v>
      </c>
      <c r="VJL3" s="1" t="s">
        <v>7</v>
      </c>
      <c r="VJM3" s="15" t="s">
        <v>24</v>
      </c>
      <c r="VJN3"/>
      <c r="VJO3"/>
      <c r="VJP3"/>
      <c r="VJQ3" s="5">
        <v>1</v>
      </c>
      <c r="VJR3" s="1" t="s">
        <v>7</v>
      </c>
      <c r="VJS3" s="6" t="s">
        <v>18</v>
      </c>
      <c r="VJT3" s="1" t="s">
        <v>7</v>
      </c>
      <c r="VJU3" s="15" t="s">
        <v>24</v>
      </c>
      <c r="VJV3"/>
      <c r="VJW3"/>
      <c r="VJX3"/>
      <c r="VJY3" s="5">
        <v>1</v>
      </c>
      <c r="VJZ3" s="1" t="s">
        <v>7</v>
      </c>
      <c r="VKA3" s="6" t="s">
        <v>18</v>
      </c>
      <c r="VKB3" s="1" t="s">
        <v>7</v>
      </c>
      <c r="VKC3" s="15" t="s">
        <v>24</v>
      </c>
      <c r="VKD3"/>
      <c r="VKE3"/>
      <c r="VKF3"/>
      <c r="VKG3" s="5">
        <v>1</v>
      </c>
      <c r="VKH3" s="1" t="s">
        <v>7</v>
      </c>
      <c r="VKI3" s="6" t="s">
        <v>18</v>
      </c>
      <c r="VKJ3" s="1" t="s">
        <v>7</v>
      </c>
      <c r="VKK3" s="15" t="s">
        <v>24</v>
      </c>
      <c r="VKL3"/>
      <c r="VKM3"/>
      <c r="VKN3"/>
      <c r="VKO3" s="5">
        <v>1</v>
      </c>
      <c r="VKP3" s="1" t="s">
        <v>7</v>
      </c>
      <c r="VKQ3" s="6" t="s">
        <v>18</v>
      </c>
      <c r="VKR3" s="1" t="s">
        <v>7</v>
      </c>
      <c r="VKS3" s="15" t="s">
        <v>24</v>
      </c>
      <c r="VKT3"/>
      <c r="VKU3"/>
      <c r="VKV3"/>
      <c r="VKW3" s="5">
        <v>1</v>
      </c>
      <c r="VKX3" s="1" t="s">
        <v>7</v>
      </c>
      <c r="VKY3" s="6" t="s">
        <v>18</v>
      </c>
      <c r="VKZ3" s="1" t="s">
        <v>7</v>
      </c>
      <c r="VLA3" s="15" t="s">
        <v>24</v>
      </c>
      <c r="VLB3"/>
      <c r="VLC3"/>
      <c r="VLD3"/>
      <c r="VLE3" s="5">
        <v>1</v>
      </c>
      <c r="VLF3" s="1" t="s">
        <v>7</v>
      </c>
      <c r="VLG3" s="6" t="s">
        <v>18</v>
      </c>
      <c r="VLH3" s="1" t="s">
        <v>7</v>
      </c>
      <c r="VLI3" s="15" t="s">
        <v>24</v>
      </c>
      <c r="VLJ3"/>
      <c r="VLK3"/>
      <c r="VLL3"/>
      <c r="VLM3" s="5">
        <v>1</v>
      </c>
      <c r="VLN3" s="1" t="s">
        <v>7</v>
      </c>
      <c r="VLO3" s="6" t="s">
        <v>18</v>
      </c>
      <c r="VLP3" s="1" t="s">
        <v>7</v>
      </c>
      <c r="VLQ3" s="15" t="s">
        <v>24</v>
      </c>
      <c r="VLR3"/>
      <c r="VLS3"/>
      <c r="VLT3"/>
      <c r="VLU3" s="5">
        <v>1</v>
      </c>
      <c r="VLV3" s="1" t="s">
        <v>7</v>
      </c>
      <c r="VLW3" s="6" t="s">
        <v>18</v>
      </c>
      <c r="VLX3" s="1" t="s">
        <v>7</v>
      </c>
      <c r="VLY3" s="15" t="s">
        <v>24</v>
      </c>
      <c r="VLZ3"/>
      <c r="VMA3"/>
      <c r="VMB3"/>
      <c r="VMC3" s="5">
        <v>1</v>
      </c>
      <c r="VMD3" s="1" t="s">
        <v>7</v>
      </c>
      <c r="VME3" s="6" t="s">
        <v>18</v>
      </c>
      <c r="VMF3" s="1" t="s">
        <v>7</v>
      </c>
      <c r="VMG3" s="15" t="s">
        <v>24</v>
      </c>
      <c r="VMH3"/>
      <c r="VMI3"/>
      <c r="VMJ3"/>
      <c r="VMK3" s="5">
        <v>1</v>
      </c>
      <c r="VML3" s="1" t="s">
        <v>7</v>
      </c>
      <c r="VMM3" s="6" t="s">
        <v>18</v>
      </c>
      <c r="VMN3" s="1" t="s">
        <v>7</v>
      </c>
      <c r="VMO3" s="15" t="s">
        <v>24</v>
      </c>
      <c r="VMP3"/>
      <c r="VMQ3"/>
      <c r="VMR3"/>
      <c r="VMS3" s="5">
        <v>1</v>
      </c>
      <c r="VMT3" s="1" t="s">
        <v>7</v>
      </c>
      <c r="VMU3" s="6" t="s">
        <v>18</v>
      </c>
      <c r="VMV3" s="1" t="s">
        <v>7</v>
      </c>
      <c r="VMW3" s="15" t="s">
        <v>24</v>
      </c>
      <c r="VMX3"/>
      <c r="VMY3"/>
      <c r="VMZ3"/>
      <c r="VNA3" s="5">
        <v>1</v>
      </c>
      <c r="VNB3" s="1" t="s">
        <v>7</v>
      </c>
      <c r="VNC3" s="6" t="s">
        <v>18</v>
      </c>
      <c r="VND3" s="1" t="s">
        <v>7</v>
      </c>
      <c r="VNE3" s="15" t="s">
        <v>24</v>
      </c>
      <c r="VNF3"/>
      <c r="VNG3"/>
      <c r="VNH3"/>
      <c r="VNI3" s="5">
        <v>1</v>
      </c>
      <c r="VNJ3" s="1" t="s">
        <v>7</v>
      </c>
      <c r="VNK3" s="6" t="s">
        <v>18</v>
      </c>
      <c r="VNL3" s="1" t="s">
        <v>7</v>
      </c>
      <c r="VNM3" s="15" t="s">
        <v>24</v>
      </c>
      <c r="VNN3"/>
      <c r="VNO3"/>
      <c r="VNP3"/>
      <c r="VNQ3" s="5">
        <v>1</v>
      </c>
      <c r="VNR3" s="1" t="s">
        <v>7</v>
      </c>
      <c r="VNS3" s="6" t="s">
        <v>18</v>
      </c>
      <c r="VNT3" s="1" t="s">
        <v>7</v>
      </c>
      <c r="VNU3" s="15" t="s">
        <v>24</v>
      </c>
      <c r="VNV3"/>
      <c r="VNW3"/>
      <c r="VNX3"/>
      <c r="VNY3" s="5">
        <v>1</v>
      </c>
      <c r="VNZ3" s="1" t="s">
        <v>7</v>
      </c>
      <c r="VOA3" s="6" t="s">
        <v>18</v>
      </c>
      <c r="VOB3" s="1" t="s">
        <v>7</v>
      </c>
      <c r="VOC3" s="15" t="s">
        <v>24</v>
      </c>
      <c r="VOD3"/>
      <c r="VOE3"/>
      <c r="VOF3"/>
      <c r="VOG3" s="5">
        <v>1</v>
      </c>
      <c r="VOH3" s="1" t="s">
        <v>7</v>
      </c>
      <c r="VOI3" s="6" t="s">
        <v>18</v>
      </c>
      <c r="VOJ3" s="1" t="s">
        <v>7</v>
      </c>
      <c r="VOK3" s="15" t="s">
        <v>24</v>
      </c>
      <c r="VOL3"/>
      <c r="VOM3"/>
      <c r="VON3"/>
      <c r="VOO3" s="5">
        <v>1</v>
      </c>
      <c r="VOP3" s="1" t="s">
        <v>7</v>
      </c>
      <c r="VOQ3" s="6" t="s">
        <v>18</v>
      </c>
      <c r="VOR3" s="1" t="s">
        <v>7</v>
      </c>
      <c r="VOS3" s="15" t="s">
        <v>24</v>
      </c>
      <c r="VOT3"/>
      <c r="VOU3"/>
      <c r="VOV3"/>
      <c r="VOW3" s="5">
        <v>1</v>
      </c>
      <c r="VOX3" s="1" t="s">
        <v>7</v>
      </c>
      <c r="VOY3" s="6" t="s">
        <v>18</v>
      </c>
      <c r="VOZ3" s="1" t="s">
        <v>7</v>
      </c>
      <c r="VPA3" s="15" t="s">
        <v>24</v>
      </c>
      <c r="VPB3"/>
      <c r="VPC3"/>
      <c r="VPD3"/>
      <c r="VPE3" s="5">
        <v>1</v>
      </c>
      <c r="VPF3" s="1" t="s">
        <v>7</v>
      </c>
      <c r="VPG3" s="6" t="s">
        <v>18</v>
      </c>
      <c r="VPH3" s="1" t="s">
        <v>7</v>
      </c>
      <c r="VPI3" s="15" t="s">
        <v>24</v>
      </c>
      <c r="VPJ3"/>
      <c r="VPK3"/>
      <c r="VPL3"/>
      <c r="VPM3" s="5">
        <v>1</v>
      </c>
      <c r="VPN3" s="1" t="s">
        <v>7</v>
      </c>
      <c r="VPO3" s="6" t="s">
        <v>18</v>
      </c>
      <c r="VPP3" s="1" t="s">
        <v>7</v>
      </c>
      <c r="VPQ3" s="15" t="s">
        <v>24</v>
      </c>
      <c r="VPR3"/>
      <c r="VPS3"/>
      <c r="VPT3"/>
      <c r="VPU3" s="5">
        <v>1</v>
      </c>
      <c r="VPV3" s="1" t="s">
        <v>7</v>
      </c>
      <c r="VPW3" s="6" t="s">
        <v>18</v>
      </c>
      <c r="VPX3" s="1" t="s">
        <v>7</v>
      </c>
      <c r="VPY3" s="15" t="s">
        <v>24</v>
      </c>
      <c r="VPZ3"/>
      <c r="VQA3"/>
      <c r="VQB3"/>
      <c r="VQC3" s="5">
        <v>1</v>
      </c>
      <c r="VQD3" s="1" t="s">
        <v>7</v>
      </c>
      <c r="VQE3" s="6" t="s">
        <v>18</v>
      </c>
      <c r="VQF3" s="1" t="s">
        <v>7</v>
      </c>
      <c r="VQG3" s="15" t="s">
        <v>24</v>
      </c>
      <c r="VQH3"/>
      <c r="VQI3"/>
      <c r="VQJ3"/>
      <c r="VQK3" s="5">
        <v>1</v>
      </c>
      <c r="VQL3" s="1" t="s">
        <v>7</v>
      </c>
      <c r="VQM3" s="6" t="s">
        <v>18</v>
      </c>
      <c r="VQN3" s="1" t="s">
        <v>7</v>
      </c>
      <c r="VQO3" s="15" t="s">
        <v>24</v>
      </c>
      <c r="VQP3"/>
      <c r="VQQ3"/>
      <c r="VQR3"/>
      <c r="VQS3" s="5">
        <v>1</v>
      </c>
      <c r="VQT3" s="1" t="s">
        <v>7</v>
      </c>
      <c r="VQU3" s="6" t="s">
        <v>18</v>
      </c>
      <c r="VQV3" s="1" t="s">
        <v>7</v>
      </c>
      <c r="VQW3" s="15" t="s">
        <v>24</v>
      </c>
      <c r="VQX3"/>
      <c r="VQY3"/>
      <c r="VQZ3"/>
      <c r="VRA3" s="5">
        <v>1</v>
      </c>
      <c r="VRB3" s="1" t="s">
        <v>7</v>
      </c>
      <c r="VRC3" s="6" t="s">
        <v>18</v>
      </c>
      <c r="VRD3" s="1" t="s">
        <v>7</v>
      </c>
      <c r="VRE3" s="15" t="s">
        <v>24</v>
      </c>
      <c r="VRF3"/>
      <c r="VRG3"/>
      <c r="VRH3"/>
      <c r="VRI3" s="5">
        <v>1</v>
      </c>
      <c r="VRJ3" s="1" t="s">
        <v>7</v>
      </c>
      <c r="VRK3" s="6" t="s">
        <v>18</v>
      </c>
      <c r="VRL3" s="1" t="s">
        <v>7</v>
      </c>
      <c r="VRM3" s="15" t="s">
        <v>24</v>
      </c>
      <c r="VRN3"/>
      <c r="VRO3"/>
      <c r="VRP3"/>
      <c r="VRQ3" s="5">
        <v>1</v>
      </c>
      <c r="VRR3" s="1" t="s">
        <v>7</v>
      </c>
      <c r="VRS3" s="6" t="s">
        <v>18</v>
      </c>
      <c r="VRT3" s="1" t="s">
        <v>7</v>
      </c>
      <c r="VRU3" s="15" t="s">
        <v>24</v>
      </c>
      <c r="VRV3"/>
      <c r="VRW3"/>
      <c r="VRX3"/>
      <c r="VRY3" s="5">
        <v>1</v>
      </c>
      <c r="VRZ3" s="1" t="s">
        <v>7</v>
      </c>
      <c r="VSA3" s="6" t="s">
        <v>18</v>
      </c>
      <c r="VSB3" s="1" t="s">
        <v>7</v>
      </c>
      <c r="VSC3" s="15" t="s">
        <v>24</v>
      </c>
      <c r="VSD3"/>
      <c r="VSE3"/>
      <c r="VSF3"/>
      <c r="VSG3" s="5">
        <v>1</v>
      </c>
      <c r="VSH3" s="1" t="s">
        <v>7</v>
      </c>
      <c r="VSI3" s="6" t="s">
        <v>18</v>
      </c>
      <c r="VSJ3" s="1" t="s">
        <v>7</v>
      </c>
      <c r="VSK3" s="15" t="s">
        <v>24</v>
      </c>
      <c r="VSL3"/>
      <c r="VSM3"/>
      <c r="VSN3"/>
      <c r="VSO3" s="5">
        <v>1</v>
      </c>
      <c r="VSP3" s="1" t="s">
        <v>7</v>
      </c>
      <c r="VSQ3" s="6" t="s">
        <v>18</v>
      </c>
      <c r="VSR3" s="1" t="s">
        <v>7</v>
      </c>
      <c r="VSS3" s="15" t="s">
        <v>24</v>
      </c>
      <c r="VST3"/>
      <c r="VSU3"/>
      <c r="VSV3"/>
      <c r="VSW3" s="5">
        <v>1</v>
      </c>
      <c r="VSX3" s="1" t="s">
        <v>7</v>
      </c>
      <c r="VSY3" s="6" t="s">
        <v>18</v>
      </c>
      <c r="VSZ3" s="1" t="s">
        <v>7</v>
      </c>
      <c r="VTA3" s="15" t="s">
        <v>24</v>
      </c>
      <c r="VTB3"/>
      <c r="VTC3"/>
      <c r="VTD3"/>
      <c r="VTE3" s="5">
        <v>1</v>
      </c>
      <c r="VTF3" s="1" t="s">
        <v>7</v>
      </c>
      <c r="VTG3" s="6" t="s">
        <v>18</v>
      </c>
      <c r="VTH3" s="1" t="s">
        <v>7</v>
      </c>
      <c r="VTI3" s="15" t="s">
        <v>24</v>
      </c>
      <c r="VTJ3"/>
      <c r="VTK3"/>
      <c r="VTL3"/>
      <c r="VTM3" s="5">
        <v>1</v>
      </c>
      <c r="VTN3" s="1" t="s">
        <v>7</v>
      </c>
      <c r="VTO3" s="6" t="s">
        <v>18</v>
      </c>
      <c r="VTP3" s="1" t="s">
        <v>7</v>
      </c>
      <c r="VTQ3" s="15" t="s">
        <v>24</v>
      </c>
      <c r="VTR3"/>
      <c r="VTS3"/>
      <c r="VTT3"/>
      <c r="VTU3" s="5">
        <v>1</v>
      </c>
      <c r="VTV3" s="1" t="s">
        <v>7</v>
      </c>
      <c r="VTW3" s="6" t="s">
        <v>18</v>
      </c>
      <c r="VTX3" s="1" t="s">
        <v>7</v>
      </c>
      <c r="VTY3" s="15" t="s">
        <v>24</v>
      </c>
      <c r="VTZ3"/>
      <c r="VUA3"/>
      <c r="VUB3"/>
      <c r="VUC3" s="5">
        <v>1</v>
      </c>
      <c r="VUD3" s="1" t="s">
        <v>7</v>
      </c>
      <c r="VUE3" s="6" t="s">
        <v>18</v>
      </c>
      <c r="VUF3" s="1" t="s">
        <v>7</v>
      </c>
      <c r="VUG3" s="15" t="s">
        <v>24</v>
      </c>
      <c r="VUH3"/>
      <c r="VUI3"/>
      <c r="VUJ3"/>
      <c r="VUK3" s="5">
        <v>1</v>
      </c>
      <c r="VUL3" s="1" t="s">
        <v>7</v>
      </c>
      <c r="VUM3" s="6" t="s">
        <v>18</v>
      </c>
      <c r="VUN3" s="1" t="s">
        <v>7</v>
      </c>
      <c r="VUO3" s="15" t="s">
        <v>24</v>
      </c>
      <c r="VUP3"/>
      <c r="VUQ3"/>
      <c r="VUR3"/>
      <c r="VUS3" s="5">
        <v>1</v>
      </c>
      <c r="VUT3" s="1" t="s">
        <v>7</v>
      </c>
      <c r="VUU3" s="6" t="s">
        <v>18</v>
      </c>
      <c r="VUV3" s="1" t="s">
        <v>7</v>
      </c>
      <c r="VUW3" s="15" t="s">
        <v>24</v>
      </c>
      <c r="VUX3"/>
      <c r="VUY3"/>
      <c r="VUZ3"/>
      <c r="VVA3" s="5">
        <v>1</v>
      </c>
      <c r="VVB3" s="1" t="s">
        <v>7</v>
      </c>
      <c r="VVC3" s="6" t="s">
        <v>18</v>
      </c>
      <c r="VVD3" s="1" t="s">
        <v>7</v>
      </c>
      <c r="VVE3" s="15" t="s">
        <v>24</v>
      </c>
      <c r="VVF3"/>
      <c r="VVG3"/>
      <c r="VVH3"/>
      <c r="VVI3" s="5">
        <v>1</v>
      </c>
      <c r="VVJ3" s="1" t="s">
        <v>7</v>
      </c>
      <c r="VVK3" s="6" t="s">
        <v>18</v>
      </c>
      <c r="VVL3" s="1" t="s">
        <v>7</v>
      </c>
      <c r="VVM3" s="15" t="s">
        <v>24</v>
      </c>
      <c r="VVN3"/>
      <c r="VVO3"/>
      <c r="VVP3"/>
      <c r="VVQ3" s="5">
        <v>1</v>
      </c>
      <c r="VVR3" s="1" t="s">
        <v>7</v>
      </c>
      <c r="VVS3" s="6" t="s">
        <v>18</v>
      </c>
      <c r="VVT3" s="1" t="s">
        <v>7</v>
      </c>
      <c r="VVU3" s="15" t="s">
        <v>24</v>
      </c>
      <c r="VVV3"/>
      <c r="VVW3"/>
      <c r="VVX3"/>
      <c r="VVY3" s="5">
        <v>1</v>
      </c>
      <c r="VVZ3" s="1" t="s">
        <v>7</v>
      </c>
      <c r="VWA3" s="6" t="s">
        <v>18</v>
      </c>
      <c r="VWB3" s="1" t="s">
        <v>7</v>
      </c>
      <c r="VWC3" s="15" t="s">
        <v>24</v>
      </c>
      <c r="VWD3"/>
      <c r="VWE3"/>
      <c r="VWF3"/>
      <c r="VWG3" s="5">
        <v>1</v>
      </c>
      <c r="VWH3" s="1" t="s">
        <v>7</v>
      </c>
      <c r="VWI3" s="6" t="s">
        <v>18</v>
      </c>
      <c r="VWJ3" s="1" t="s">
        <v>7</v>
      </c>
      <c r="VWK3" s="15" t="s">
        <v>24</v>
      </c>
      <c r="VWL3"/>
      <c r="VWM3"/>
      <c r="VWN3"/>
      <c r="VWO3" s="5">
        <v>1</v>
      </c>
      <c r="VWP3" s="1" t="s">
        <v>7</v>
      </c>
      <c r="VWQ3" s="6" t="s">
        <v>18</v>
      </c>
      <c r="VWR3" s="1" t="s">
        <v>7</v>
      </c>
      <c r="VWS3" s="15" t="s">
        <v>24</v>
      </c>
      <c r="VWT3"/>
      <c r="VWU3"/>
      <c r="VWV3"/>
      <c r="VWW3" s="5">
        <v>1</v>
      </c>
      <c r="VWX3" s="1" t="s">
        <v>7</v>
      </c>
      <c r="VWY3" s="6" t="s">
        <v>18</v>
      </c>
      <c r="VWZ3" s="1" t="s">
        <v>7</v>
      </c>
      <c r="VXA3" s="15" t="s">
        <v>24</v>
      </c>
      <c r="VXB3"/>
      <c r="VXC3"/>
      <c r="VXD3"/>
      <c r="VXE3" s="5">
        <v>1</v>
      </c>
      <c r="VXF3" s="1" t="s">
        <v>7</v>
      </c>
      <c r="VXG3" s="6" t="s">
        <v>18</v>
      </c>
      <c r="VXH3" s="1" t="s">
        <v>7</v>
      </c>
      <c r="VXI3" s="15" t="s">
        <v>24</v>
      </c>
      <c r="VXJ3"/>
      <c r="VXK3"/>
      <c r="VXL3"/>
      <c r="VXM3" s="5">
        <v>1</v>
      </c>
      <c r="VXN3" s="1" t="s">
        <v>7</v>
      </c>
      <c r="VXO3" s="6" t="s">
        <v>18</v>
      </c>
      <c r="VXP3" s="1" t="s">
        <v>7</v>
      </c>
      <c r="VXQ3" s="15" t="s">
        <v>24</v>
      </c>
      <c r="VXR3"/>
      <c r="VXS3"/>
      <c r="VXT3"/>
      <c r="VXU3" s="5">
        <v>1</v>
      </c>
      <c r="VXV3" s="1" t="s">
        <v>7</v>
      </c>
      <c r="VXW3" s="6" t="s">
        <v>18</v>
      </c>
      <c r="VXX3" s="1" t="s">
        <v>7</v>
      </c>
      <c r="VXY3" s="15" t="s">
        <v>24</v>
      </c>
      <c r="VXZ3"/>
      <c r="VYA3"/>
      <c r="VYB3"/>
      <c r="VYC3" s="5">
        <v>1</v>
      </c>
      <c r="VYD3" s="1" t="s">
        <v>7</v>
      </c>
      <c r="VYE3" s="6" t="s">
        <v>18</v>
      </c>
      <c r="VYF3" s="1" t="s">
        <v>7</v>
      </c>
      <c r="VYG3" s="15" t="s">
        <v>24</v>
      </c>
      <c r="VYH3"/>
      <c r="VYI3"/>
      <c r="VYJ3"/>
      <c r="VYK3" s="5">
        <v>1</v>
      </c>
      <c r="VYL3" s="1" t="s">
        <v>7</v>
      </c>
      <c r="VYM3" s="6" t="s">
        <v>18</v>
      </c>
      <c r="VYN3" s="1" t="s">
        <v>7</v>
      </c>
      <c r="VYO3" s="15" t="s">
        <v>24</v>
      </c>
      <c r="VYP3"/>
      <c r="VYQ3"/>
      <c r="VYR3"/>
      <c r="VYS3" s="5">
        <v>1</v>
      </c>
      <c r="VYT3" s="1" t="s">
        <v>7</v>
      </c>
      <c r="VYU3" s="6" t="s">
        <v>18</v>
      </c>
      <c r="VYV3" s="1" t="s">
        <v>7</v>
      </c>
      <c r="VYW3" s="15" t="s">
        <v>24</v>
      </c>
      <c r="VYX3"/>
      <c r="VYY3"/>
      <c r="VYZ3"/>
      <c r="VZA3" s="5">
        <v>1</v>
      </c>
      <c r="VZB3" s="1" t="s">
        <v>7</v>
      </c>
      <c r="VZC3" s="6" t="s">
        <v>18</v>
      </c>
      <c r="VZD3" s="1" t="s">
        <v>7</v>
      </c>
      <c r="VZE3" s="15" t="s">
        <v>24</v>
      </c>
      <c r="VZF3"/>
      <c r="VZG3"/>
      <c r="VZH3"/>
      <c r="VZI3" s="5">
        <v>1</v>
      </c>
      <c r="VZJ3" s="1" t="s">
        <v>7</v>
      </c>
      <c r="VZK3" s="6" t="s">
        <v>18</v>
      </c>
      <c r="VZL3" s="1" t="s">
        <v>7</v>
      </c>
      <c r="VZM3" s="15" t="s">
        <v>24</v>
      </c>
      <c r="VZN3"/>
      <c r="VZO3"/>
      <c r="VZP3"/>
      <c r="VZQ3" s="5">
        <v>1</v>
      </c>
      <c r="VZR3" s="1" t="s">
        <v>7</v>
      </c>
      <c r="VZS3" s="6" t="s">
        <v>18</v>
      </c>
      <c r="VZT3" s="1" t="s">
        <v>7</v>
      </c>
      <c r="VZU3" s="15" t="s">
        <v>24</v>
      </c>
      <c r="VZV3"/>
      <c r="VZW3"/>
      <c r="VZX3"/>
      <c r="VZY3" s="5">
        <v>1</v>
      </c>
      <c r="VZZ3" s="1" t="s">
        <v>7</v>
      </c>
      <c r="WAA3" s="6" t="s">
        <v>18</v>
      </c>
      <c r="WAB3" s="1" t="s">
        <v>7</v>
      </c>
      <c r="WAC3" s="15" t="s">
        <v>24</v>
      </c>
      <c r="WAD3"/>
      <c r="WAE3"/>
      <c r="WAF3"/>
      <c r="WAG3" s="5">
        <v>1</v>
      </c>
      <c r="WAH3" s="1" t="s">
        <v>7</v>
      </c>
      <c r="WAI3" s="6" t="s">
        <v>18</v>
      </c>
      <c r="WAJ3" s="1" t="s">
        <v>7</v>
      </c>
      <c r="WAK3" s="15" t="s">
        <v>24</v>
      </c>
      <c r="WAL3"/>
      <c r="WAM3"/>
      <c r="WAN3"/>
      <c r="WAO3" s="5">
        <v>1</v>
      </c>
      <c r="WAP3" s="1" t="s">
        <v>7</v>
      </c>
      <c r="WAQ3" s="6" t="s">
        <v>18</v>
      </c>
      <c r="WAR3" s="1" t="s">
        <v>7</v>
      </c>
      <c r="WAS3" s="15" t="s">
        <v>24</v>
      </c>
      <c r="WAT3"/>
      <c r="WAU3"/>
      <c r="WAV3"/>
      <c r="WAW3" s="5">
        <v>1</v>
      </c>
      <c r="WAX3" s="1" t="s">
        <v>7</v>
      </c>
      <c r="WAY3" s="6" t="s">
        <v>18</v>
      </c>
      <c r="WAZ3" s="1" t="s">
        <v>7</v>
      </c>
      <c r="WBA3" s="15" t="s">
        <v>24</v>
      </c>
      <c r="WBB3"/>
      <c r="WBC3"/>
      <c r="WBD3"/>
      <c r="WBE3" s="5">
        <v>1</v>
      </c>
      <c r="WBF3" s="1" t="s">
        <v>7</v>
      </c>
      <c r="WBG3" s="6" t="s">
        <v>18</v>
      </c>
      <c r="WBH3" s="1" t="s">
        <v>7</v>
      </c>
      <c r="WBI3" s="15" t="s">
        <v>24</v>
      </c>
      <c r="WBJ3"/>
      <c r="WBK3"/>
      <c r="WBL3"/>
      <c r="WBM3" s="5">
        <v>1</v>
      </c>
      <c r="WBN3" s="1" t="s">
        <v>7</v>
      </c>
      <c r="WBO3" s="6" t="s">
        <v>18</v>
      </c>
      <c r="WBP3" s="1" t="s">
        <v>7</v>
      </c>
      <c r="WBQ3" s="15" t="s">
        <v>24</v>
      </c>
      <c r="WBR3"/>
      <c r="WBS3"/>
      <c r="WBT3"/>
      <c r="WBU3" s="5">
        <v>1</v>
      </c>
      <c r="WBV3" s="1" t="s">
        <v>7</v>
      </c>
      <c r="WBW3" s="6" t="s">
        <v>18</v>
      </c>
      <c r="WBX3" s="1" t="s">
        <v>7</v>
      </c>
      <c r="WBY3" s="15" t="s">
        <v>24</v>
      </c>
      <c r="WBZ3"/>
      <c r="WCA3"/>
      <c r="WCB3"/>
      <c r="WCC3" s="5">
        <v>1</v>
      </c>
      <c r="WCD3" s="1" t="s">
        <v>7</v>
      </c>
      <c r="WCE3" s="6" t="s">
        <v>18</v>
      </c>
      <c r="WCF3" s="1" t="s">
        <v>7</v>
      </c>
      <c r="WCG3" s="15" t="s">
        <v>24</v>
      </c>
      <c r="WCH3"/>
      <c r="WCI3"/>
      <c r="WCJ3"/>
      <c r="WCK3" s="5">
        <v>1</v>
      </c>
      <c r="WCL3" s="1" t="s">
        <v>7</v>
      </c>
      <c r="WCM3" s="6" t="s">
        <v>18</v>
      </c>
      <c r="WCN3" s="1" t="s">
        <v>7</v>
      </c>
      <c r="WCO3" s="15" t="s">
        <v>24</v>
      </c>
      <c r="WCP3"/>
      <c r="WCQ3"/>
      <c r="WCR3"/>
      <c r="WCS3" s="5">
        <v>1</v>
      </c>
      <c r="WCT3" s="1" t="s">
        <v>7</v>
      </c>
      <c r="WCU3" s="6" t="s">
        <v>18</v>
      </c>
      <c r="WCV3" s="1" t="s">
        <v>7</v>
      </c>
      <c r="WCW3" s="15" t="s">
        <v>24</v>
      </c>
      <c r="WCX3"/>
      <c r="WCY3"/>
      <c r="WCZ3"/>
      <c r="WDA3" s="5">
        <v>1</v>
      </c>
      <c r="WDB3" s="1" t="s">
        <v>7</v>
      </c>
      <c r="WDC3" s="6" t="s">
        <v>18</v>
      </c>
      <c r="WDD3" s="1" t="s">
        <v>7</v>
      </c>
      <c r="WDE3" s="15" t="s">
        <v>24</v>
      </c>
      <c r="WDF3"/>
      <c r="WDG3"/>
      <c r="WDH3"/>
      <c r="WDI3" s="5">
        <v>1</v>
      </c>
      <c r="WDJ3" s="1" t="s">
        <v>7</v>
      </c>
      <c r="WDK3" s="6" t="s">
        <v>18</v>
      </c>
      <c r="WDL3" s="1" t="s">
        <v>7</v>
      </c>
      <c r="WDM3" s="15" t="s">
        <v>24</v>
      </c>
      <c r="WDN3"/>
      <c r="WDO3"/>
      <c r="WDP3"/>
      <c r="WDQ3" s="5">
        <v>1</v>
      </c>
      <c r="WDR3" s="1" t="s">
        <v>7</v>
      </c>
      <c r="WDS3" s="6" t="s">
        <v>18</v>
      </c>
      <c r="WDT3" s="1" t="s">
        <v>7</v>
      </c>
      <c r="WDU3" s="15" t="s">
        <v>24</v>
      </c>
      <c r="WDV3"/>
      <c r="WDW3"/>
      <c r="WDX3"/>
      <c r="WDY3" s="5">
        <v>1</v>
      </c>
      <c r="WDZ3" s="1" t="s">
        <v>7</v>
      </c>
      <c r="WEA3" s="6" t="s">
        <v>18</v>
      </c>
      <c r="WEB3" s="1" t="s">
        <v>7</v>
      </c>
      <c r="WEC3" s="15" t="s">
        <v>24</v>
      </c>
      <c r="WED3"/>
      <c r="WEE3"/>
      <c r="WEF3"/>
      <c r="WEG3" s="5">
        <v>1</v>
      </c>
      <c r="WEH3" s="1" t="s">
        <v>7</v>
      </c>
      <c r="WEI3" s="6" t="s">
        <v>18</v>
      </c>
      <c r="WEJ3" s="1" t="s">
        <v>7</v>
      </c>
      <c r="WEK3" s="15" t="s">
        <v>24</v>
      </c>
      <c r="WEL3"/>
      <c r="WEM3"/>
      <c r="WEN3"/>
      <c r="WEO3" s="5">
        <v>1</v>
      </c>
      <c r="WEP3" s="1" t="s">
        <v>7</v>
      </c>
      <c r="WEQ3" s="6" t="s">
        <v>18</v>
      </c>
      <c r="WER3" s="1" t="s">
        <v>7</v>
      </c>
      <c r="WES3" s="15" t="s">
        <v>24</v>
      </c>
      <c r="WET3"/>
      <c r="WEU3"/>
      <c r="WEV3"/>
      <c r="WEW3" s="5">
        <v>1</v>
      </c>
      <c r="WEX3" s="1" t="s">
        <v>7</v>
      </c>
      <c r="WEY3" s="6" t="s">
        <v>18</v>
      </c>
      <c r="WEZ3" s="1" t="s">
        <v>7</v>
      </c>
      <c r="WFA3" s="15" t="s">
        <v>24</v>
      </c>
      <c r="WFB3"/>
      <c r="WFC3"/>
      <c r="WFD3"/>
      <c r="WFE3" s="5">
        <v>1</v>
      </c>
      <c r="WFF3" s="1" t="s">
        <v>7</v>
      </c>
      <c r="WFG3" s="6" t="s">
        <v>18</v>
      </c>
      <c r="WFH3" s="1" t="s">
        <v>7</v>
      </c>
      <c r="WFI3" s="15" t="s">
        <v>24</v>
      </c>
      <c r="WFJ3"/>
      <c r="WFK3"/>
      <c r="WFL3"/>
      <c r="WFM3" s="5">
        <v>1</v>
      </c>
      <c r="WFN3" s="1" t="s">
        <v>7</v>
      </c>
      <c r="WFO3" s="6" t="s">
        <v>18</v>
      </c>
      <c r="WFP3" s="1" t="s">
        <v>7</v>
      </c>
      <c r="WFQ3" s="15" t="s">
        <v>24</v>
      </c>
      <c r="WFR3"/>
      <c r="WFS3"/>
      <c r="WFT3"/>
      <c r="WFU3" s="5">
        <v>1</v>
      </c>
      <c r="WFV3" s="1" t="s">
        <v>7</v>
      </c>
      <c r="WFW3" s="6" t="s">
        <v>18</v>
      </c>
      <c r="WFX3" s="1" t="s">
        <v>7</v>
      </c>
      <c r="WFY3" s="15" t="s">
        <v>24</v>
      </c>
      <c r="WFZ3"/>
      <c r="WGA3"/>
      <c r="WGB3"/>
      <c r="WGC3" s="5">
        <v>1</v>
      </c>
      <c r="WGD3" s="1" t="s">
        <v>7</v>
      </c>
      <c r="WGE3" s="6" t="s">
        <v>18</v>
      </c>
      <c r="WGF3" s="1" t="s">
        <v>7</v>
      </c>
      <c r="WGG3" s="15" t="s">
        <v>24</v>
      </c>
      <c r="WGH3"/>
      <c r="WGI3"/>
      <c r="WGJ3"/>
      <c r="WGK3" s="5">
        <v>1</v>
      </c>
      <c r="WGL3" s="1" t="s">
        <v>7</v>
      </c>
      <c r="WGM3" s="6" t="s">
        <v>18</v>
      </c>
      <c r="WGN3" s="1" t="s">
        <v>7</v>
      </c>
      <c r="WGO3" s="15" t="s">
        <v>24</v>
      </c>
      <c r="WGP3"/>
      <c r="WGQ3"/>
      <c r="WGR3"/>
      <c r="WGS3" s="5">
        <v>1</v>
      </c>
      <c r="WGT3" s="1" t="s">
        <v>7</v>
      </c>
      <c r="WGU3" s="6" t="s">
        <v>18</v>
      </c>
      <c r="WGV3" s="1" t="s">
        <v>7</v>
      </c>
      <c r="WGW3" s="15" t="s">
        <v>24</v>
      </c>
      <c r="WGX3"/>
      <c r="WGY3"/>
      <c r="WGZ3"/>
      <c r="WHA3" s="5">
        <v>1</v>
      </c>
      <c r="WHB3" s="1" t="s">
        <v>7</v>
      </c>
      <c r="WHC3" s="6" t="s">
        <v>18</v>
      </c>
      <c r="WHD3" s="1" t="s">
        <v>7</v>
      </c>
      <c r="WHE3" s="15" t="s">
        <v>24</v>
      </c>
      <c r="WHF3"/>
      <c r="WHG3"/>
      <c r="WHH3"/>
      <c r="WHI3" s="5">
        <v>1</v>
      </c>
      <c r="WHJ3" s="1" t="s">
        <v>7</v>
      </c>
      <c r="WHK3" s="6" t="s">
        <v>18</v>
      </c>
      <c r="WHL3" s="1" t="s">
        <v>7</v>
      </c>
      <c r="WHM3" s="15" t="s">
        <v>24</v>
      </c>
      <c r="WHN3"/>
      <c r="WHO3"/>
      <c r="WHP3"/>
      <c r="WHQ3" s="5">
        <v>1</v>
      </c>
      <c r="WHR3" s="1" t="s">
        <v>7</v>
      </c>
      <c r="WHS3" s="6" t="s">
        <v>18</v>
      </c>
      <c r="WHT3" s="1" t="s">
        <v>7</v>
      </c>
      <c r="WHU3" s="15" t="s">
        <v>24</v>
      </c>
      <c r="WHV3"/>
      <c r="WHW3"/>
      <c r="WHX3"/>
      <c r="WHY3" s="5">
        <v>1</v>
      </c>
      <c r="WHZ3" s="1" t="s">
        <v>7</v>
      </c>
      <c r="WIA3" s="6" t="s">
        <v>18</v>
      </c>
      <c r="WIB3" s="1" t="s">
        <v>7</v>
      </c>
      <c r="WIC3" s="15" t="s">
        <v>24</v>
      </c>
      <c r="WID3"/>
      <c r="WIE3"/>
      <c r="WIF3"/>
      <c r="WIG3" s="5">
        <v>1</v>
      </c>
      <c r="WIH3" s="1" t="s">
        <v>7</v>
      </c>
      <c r="WII3" s="6" t="s">
        <v>18</v>
      </c>
      <c r="WIJ3" s="1" t="s">
        <v>7</v>
      </c>
      <c r="WIK3" s="15" t="s">
        <v>24</v>
      </c>
      <c r="WIL3"/>
      <c r="WIM3"/>
      <c r="WIN3"/>
      <c r="WIO3" s="5">
        <v>1</v>
      </c>
      <c r="WIP3" s="1" t="s">
        <v>7</v>
      </c>
      <c r="WIQ3" s="6" t="s">
        <v>18</v>
      </c>
      <c r="WIR3" s="1" t="s">
        <v>7</v>
      </c>
      <c r="WIS3" s="15" t="s">
        <v>24</v>
      </c>
      <c r="WIT3"/>
      <c r="WIU3"/>
      <c r="WIV3"/>
      <c r="WIW3" s="5">
        <v>1</v>
      </c>
      <c r="WIX3" s="1" t="s">
        <v>7</v>
      </c>
      <c r="WIY3" s="6" t="s">
        <v>18</v>
      </c>
      <c r="WIZ3" s="1" t="s">
        <v>7</v>
      </c>
      <c r="WJA3" s="15" t="s">
        <v>24</v>
      </c>
      <c r="WJB3"/>
      <c r="WJC3"/>
      <c r="WJD3"/>
      <c r="WJE3" s="5">
        <v>1</v>
      </c>
      <c r="WJF3" s="1" t="s">
        <v>7</v>
      </c>
      <c r="WJG3" s="6" t="s">
        <v>18</v>
      </c>
      <c r="WJH3" s="1" t="s">
        <v>7</v>
      </c>
      <c r="WJI3" s="15" t="s">
        <v>24</v>
      </c>
      <c r="WJJ3"/>
      <c r="WJK3"/>
      <c r="WJL3"/>
      <c r="WJM3" s="5">
        <v>1</v>
      </c>
      <c r="WJN3" s="1" t="s">
        <v>7</v>
      </c>
      <c r="WJO3" s="6" t="s">
        <v>18</v>
      </c>
      <c r="WJP3" s="1" t="s">
        <v>7</v>
      </c>
      <c r="WJQ3" s="15" t="s">
        <v>24</v>
      </c>
      <c r="WJR3"/>
      <c r="WJS3"/>
      <c r="WJT3"/>
      <c r="WJU3" s="5">
        <v>1</v>
      </c>
      <c r="WJV3" s="1" t="s">
        <v>7</v>
      </c>
      <c r="WJW3" s="6" t="s">
        <v>18</v>
      </c>
      <c r="WJX3" s="1" t="s">
        <v>7</v>
      </c>
      <c r="WJY3" s="15" t="s">
        <v>24</v>
      </c>
      <c r="WJZ3"/>
      <c r="WKA3"/>
      <c r="WKB3"/>
      <c r="WKC3" s="5">
        <v>1</v>
      </c>
      <c r="WKD3" s="1" t="s">
        <v>7</v>
      </c>
      <c r="WKE3" s="6" t="s">
        <v>18</v>
      </c>
      <c r="WKF3" s="1" t="s">
        <v>7</v>
      </c>
      <c r="WKG3" s="15" t="s">
        <v>24</v>
      </c>
      <c r="WKH3"/>
      <c r="WKI3"/>
      <c r="WKJ3"/>
      <c r="WKK3" s="5">
        <v>1</v>
      </c>
      <c r="WKL3" s="1" t="s">
        <v>7</v>
      </c>
      <c r="WKM3" s="6" t="s">
        <v>18</v>
      </c>
      <c r="WKN3" s="1" t="s">
        <v>7</v>
      </c>
      <c r="WKO3" s="15" t="s">
        <v>24</v>
      </c>
      <c r="WKP3"/>
      <c r="WKQ3"/>
      <c r="WKR3"/>
      <c r="WKS3" s="5">
        <v>1</v>
      </c>
      <c r="WKT3" s="1" t="s">
        <v>7</v>
      </c>
      <c r="WKU3" s="6" t="s">
        <v>18</v>
      </c>
      <c r="WKV3" s="1" t="s">
        <v>7</v>
      </c>
      <c r="WKW3" s="15" t="s">
        <v>24</v>
      </c>
      <c r="WKX3"/>
      <c r="WKY3"/>
      <c r="WKZ3"/>
      <c r="WLA3" s="5">
        <v>1</v>
      </c>
      <c r="WLB3" s="1" t="s">
        <v>7</v>
      </c>
      <c r="WLC3" s="6" t="s">
        <v>18</v>
      </c>
      <c r="WLD3" s="1" t="s">
        <v>7</v>
      </c>
      <c r="WLE3" s="15" t="s">
        <v>24</v>
      </c>
      <c r="WLF3"/>
      <c r="WLG3"/>
      <c r="WLH3"/>
      <c r="WLI3" s="5">
        <v>1</v>
      </c>
      <c r="WLJ3" s="1" t="s">
        <v>7</v>
      </c>
      <c r="WLK3" s="6" t="s">
        <v>18</v>
      </c>
      <c r="WLL3" s="1" t="s">
        <v>7</v>
      </c>
      <c r="WLM3" s="15" t="s">
        <v>24</v>
      </c>
      <c r="WLN3"/>
      <c r="WLO3"/>
      <c r="WLP3"/>
      <c r="WLQ3" s="5">
        <v>1</v>
      </c>
      <c r="WLR3" s="1" t="s">
        <v>7</v>
      </c>
      <c r="WLS3" s="6" t="s">
        <v>18</v>
      </c>
      <c r="WLT3" s="1" t="s">
        <v>7</v>
      </c>
      <c r="WLU3" s="15" t="s">
        <v>24</v>
      </c>
      <c r="WLV3"/>
      <c r="WLW3"/>
      <c r="WLX3"/>
      <c r="WLY3" s="5">
        <v>1</v>
      </c>
      <c r="WLZ3" s="1" t="s">
        <v>7</v>
      </c>
      <c r="WMA3" s="6" t="s">
        <v>18</v>
      </c>
      <c r="WMB3" s="1" t="s">
        <v>7</v>
      </c>
      <c r="WMC3" s="15" t="s">
        <v>24</v>
      </c>
      <c r="WMD3"/>
      <c r="WME3"/>
      <c r="WMF3"/>
      <c r="WMG3" s="5">
        <v>1</v>
      </c>
      <c r="WMH3" s="1" t="s">
        <v>7</v>
      </c>
      <c r="WMI3" s="6" t="s">
        <v>18</v>
      </c>
      <c r="WMJ3" s="1" t="s">
        <v>7</v>
      </c>
      <c r="WMK3" s="15" t="s">
        <v>24</v>
      </c>
      <c r="WML3"/>
      <c r="WMM3"/>
      <c r="WMN3"/>
      <c r="WMO3" s="5">
        <v>1</v>
      </c>
      <c r="WMP3" s="1" t="s">
        <v>7</v>
      </c>
      <c r="WMQ3" s="6" t="s">
        <v>18</v>
      </c>
      <c r="WMR3" s="1" t="s">
        <v>7</v>
      </c>
      <c r="WMS3" s="15" t="s">
        <v>24</v>
      </c>
      <c r="WMT3"/>
      <c r="WMU3"/>
      <c r="WMV3"/>
      <c r="WMW3" s="5">
        <v>1</v>
      </c>
      <c r="WMX3" s="1" t="s">
        <v>7</v>
      </c>
      <c r="WMY3" s="6" t="s">
        <v>18</v>
      </c>
      <c r="WMZ3" s="1" t="s">
        <v>7</v>
      </c>
      <c r="WNA3" s="15" t="s">
        <v>24</v>
      </c>
      <c r="WNB3"/>
      <c r="WNC3"/>
      <c r="WND3"/>
      <c r="WNE3" s="5">
        <v>1</v>
      </c>
      <c r="WNF3" s="1" t="s">
        <v>7</v>
      </c>
      <c r="WNG3" s="6" t="s">
        <v>18</v>
      </c>
      <c r="WNH3" s="1" t="s">
        <v>7</v>
      </c>
      <c r="WNI3" s="15" t="s">
        <v>24</v>
      </c>
      <c r="WNJ3"/>
      <c r="WNK3"/>
      <c r="WNL3"/>
      <c r="WNM3" s="5">
        <v>1</v>
      </c>
      <c r="WNN3" s="1" t="s">
        <v>7</v>
      </c>
      <c r="WNO3" s="6" t="s">
        <v>18</v>
      </c>
      <c r="WNP3" s="1" t="s">
        <v>7</v>
      </c>
      <c r="WNQ3" s="15" t="s">
        <v>24</v>
      </c>
      <c r="WNR3"/>
      <c r="WNS3"/>
      <c r="WNT3"/>
      <c r="WNU3" s="5">
        <v>1</v>
      </c>
      <c r="WNV3" s="1" t="s">
        <v>7</v>
      </c>
      <c r="WNW3" s="6" t="s">
        <v>18</v>
      </c>
      <c r="WNX3" s="1" t="s">
        <v>7</v>
      </c>
      <c r="WNY3" s="15" t="s">
        <v>24</v>
      </c>
      <c r="WNZ3"/>
      <c r="WOA3"/>
      <c r="WOB3"/>
      <c r="WOC3" s="5">
        <v>1</v>
      </c>
      <c r="WOD3" s="1" t="s">
        <v>7</v>
      </c>
      <c r="WOE3" s="6" t="s">
        <v>18</v>
      </c>
      <c r="WOF3" s="1" t="s">
        <v>7</v>
      </c>
      <c r="WOG3" s="15" t="s">
        <v>24</v>
      </c>
      <c r="WOH3"/>
      <c r="WOI3"/>
      <c r="WOJ3"/>
      <c r="WOK3" s="5">
        <v>1</v>
      </c>
      <c r="WOL3" s="1" t="s">
        <v>7</v>
      </c>
      <c r="WOM3" s="6" t="s">
        <v>18</v>
      </c>
      <c r="WON3" s="1" t="s">
        <v>7</v>
      </c>
      <c r="WOO3" s="15" t="s">
        <v>24</v>
      </c>
      <c r="WOP3"/>
      <c r="WOQ3"/>
      <c r="WOR3"/>
      <c r="WOS3" s="5">
        <v>1</v>
      </c>
      <c r="WOT3" s="1" t="s">
        <v>7</v>
      </c>
      <c r="WOU3" s="6" t="s">
        <v>18</v>
      </c>
      <c r="WOV3" s="1" t="s">
        <v>7</v>
      </c>
      <c r="WOW3" s="15" t="s">
        <v>24</v>
      </c>
      <c r="WOX3"/>
      <c r="WOY3"/>
      <c r="WOZ3"/>
      <c r="WPA3" s="5">
        <v>1</v>
      </c>
      <c r="WPB3" s="1" t="s">
        <v>7</v>
      </c>
      <c r="WPC3" s="6" t="s">
        <v>18</v>
      </c>
      <c r="WPD3" s="1" t="s">
        <v>7</v>
      </c>
      <c r="WPE3" s="15" t="s">
        <v>24</v>
      </c>
      <c r="WPF3"/>
      <c r="WPG3"/>
      <c r="WPH3"/>
      <c r="WPI3" s="5">
        <v>1</v>
      </c>
      <c r="WPJ3" s="1" t="s">
        <v>7</v>
      </c>
      <c r="WPK3" s="6" t="s">
        <v>18</v>
      </c>
      <c r="WPL3" s="1" t="s">
        <v>7</v>
      </c>
      <c r="WPM3" s="15" t="s">
        <v>24</v>
      </c>
      <c r="WPN3"/>
      <c r="WPO3"/>
      <c r="WPP3"/>
      <c r="WPQ3" s="5">
        <v>1</v>
      </c>
      <c r="WPR3" s="1" t="s">
        <v>7</v>
      </c>
      <c r="WPS3" s="6" t="s">
        <v>18</v>
      </c>
      <c r="WPT3" s="1" t="s">
        <v>7</v>
      </c>
      <c r="WPU3" s="15" t="s">
        <v>24</v>
      </c>
      <c r="WPV3"/>
      <c r="WPW3"/>
      <c r="WPX3"/>
      <c r="WPY3" s="5">
        <v>1</v>
      </c>
      <c r="WPZ3" s="1" t="s">
        <v>7</v>
      </c>
      <c r="WQA3" s="6" t="s">
        <v>18</v>
      </c>
      <c r="WQB3" s="1" t="s">
        <v>7</v>
      </c>
      <c r="WQC3" s="15" t="s">
        <v>24</v>
      </c>
      <c r="WQD3"/>
      <c r="WQE3"/>
      <c r="WQF3"/>
      <c r="WQG3" s="5">
        <v>1</v>
      </c>
      <c r="WQH3" s="1" t="s">
        <v>7</v>
      </c>
      <c r="WQI3" s="6" t="s">
        <v>18</v>
      </c>
      <c r="WQJ3" s="1" t="s">
        <v>7</v>
      </c>
      <c r="WQK3" s="15" t="s">
        <v>24</v>
      </c>
      <c r="WQL3"/>
      <c r="WQM3"/>
      <c r="WQN3"/>
      <c r="WQO3" s="5">
        <v>1</v>
      </c>
      <c r="WQP3" s="1" t="s">
        <v>7</v>
      </c>
      <c r="WQQ3" s="6" t="s">
        <v>18</v>
      </c>
      <c r="WQR3" s="1" t="s">
        <v>7</v>
      </c>
      <c r="WQS3" s="15" t="s">
        <v>24</v>
      </c>
      <c r="WQT3"/>
      <c r="WQU3"/>
      <c r="WQV3"/>
      <c r="WQW3" s="5">
        <v>1</v>
      </c>
      <c r="WQX3" s="1" t="s">
        <v>7</v>
      </c>
      <c r="WQY3" s="6" t="s">
        <v>18</v>
      </c>
      <c r="WQZ3" s="1" t="s">
        <v>7</v>
      </c>
      <c r="WRA3" s="15" t="s">
        <v>24</v>
      </c>
      <c r="WRB3"/>
      <c r="WRC3"/>
      <c r="WRD3"/>
      <c r="WRE3" s="5">
        <v>1</v>
      </c>
      <c r="WRF3" s="1" t="s">
        <v>7</v>
      </c>
      <c r="WRG3" s="6" t="s">
        <v>18</v>
      </c>
      <c r="WRH3" s="1" t="s">
        <v>7</v>
      </c>
      <c r="WRI3" s="15" t="s">
        <v>24</v>
      </c>
      <c r="WRJ3"/>
      <c r="WRK3"/>
      <c r="WRL3"/>
      <c r="WRM3" s="5">
        <v>1</v>
      </c>
      <c r="WRN3" s="1" t="s">
        <v>7</v>
      </c>
      <c r="WRO3" s="6" t="s">
        <v>18</v>
      </c>
      <c r="WRP3" s="1" t="s">
        <v>7</v>
      </c>
      <c r="WRQ3" s="15" t="s">
        <v>24</v>
      </c>
      <c r="WRR3"/>
      <c r="WRS3"/>
      <c r="WRT3"/>
      <c r="WRU3" s="5">
        <v>1</v>
      </c>
      <c r="WRV3" s="1" t="s">
        <v>7</v>
      </c>
      <c r="WRW3" s="6" t="s">
        <v>18</v>
      </c>
      <c r="WRX3" s="1" t="s">
        <v>7</v>
      </c>
      <c r="WRY3" s="15" t="s">
        <v>24</v>
      </c>
      <c r="WRZ3"/>
      <c r="WSA3"/>
      <c r="WSB3"/>
      <c r="WSC3" s="5">
        <v>1</v>
      </c>
      <c r="WSD3" s="1" t="s">
        <v>7</v>
      </c>
      <c r="WSE3" s="6" t="s">
        <v>18</v>
      </c>
      <c r="WSF3" s="1" t="s">
        <v>7</v>
      </c>
      <c r="WSG3" s="15" t="s">
        <v>24</v>
      </c>
      <c r="WSH3"/>
      <c r="WSI3"/>
      <c r="WSJ3"/>
      <c r="WSK3" s="5">
        <v>1</v>
      </c>
      <c r="WSL3" s="1" t="s">
        <v>7</v>
      </c>
      <c r="WSM3" s="6" t="s">
        <v>18</v>
      </c>
      <c r="WSN3" s="1" t="s">
        <v>7</v>
      </c>
      <c r="WSO3" s="15" t="s">
        <v>24</v>
      </c>
      <c r="WSP3"/>
      <c r="WSQ3"/>
      <c r="WSR3"/>
      <c r="WSS3" s="5">
        <v>1</v>
      </c>
      <c r="WST3" s="1" t="s">
        <v>7</v>
      </c>
      <c r="WSU3" s="6" t="s">
        <v>18</v>
      </c>
      <c r="WSV3" s="1" t="s">
        <v>7</v>
      </c>
      <c r="WSW3" s="15" t="s">
        <v>24</v>
      </c>
      <c r="WSX3"/>
      <c r="WSY3"/>
      <c r="WSZ3"/>
      <c r="WTA3" s="5">
        <v>1</v>
      </c>
      <c r="WTB3" s="1" t="s">
        <v>7</v>
      </c>
      <c r="WTC3" s="6" t="s">
        <v>18</v>
      </c>
      <c r="WTD3" s="1" t="s">
        <v>7</v>
      </c>
      <c r="WTE3" s="15" t="s">
        <v>24</v>
      </c>
      <c r="WTF3"/>
      <c r="WTG3"/>
      <c r="WTH3"/>
      <c r="WTI3" s="5">
        <v>1</v>
      </c>
      <c r="WTJ3" s="1" t="s">
        <v>7</v>
      </c>
      <c r="WTK3" s="6" t="s">
        <v>18</v>
      </c>
      <c r="WTL3" s="1" t="s">
        <v>7</v>
      </c>
      <c r="WTM3" s="15" t="s">
        <v>24</v>
      </c>
      <c r="WTN3"/>
      <c r="WTO3"/>
      <c r="WTP3"/>
      <c r="WTQ3" s="5">
        <v>1</v>
      </c>
      <c r="WTR3" s="1" t="s">
        <v>7</v>
      </c>
      <c r="WTS3" s="6" t="s">
        <v>18</v>
      </c>
      <c r="WTT3" s="1" t="s">
        <v>7</v>
      </c>
      <c r="WTU3" s="15" t="s">
        <v>24</v>
      </c>
      <c r="WTV3"/>
      <c r="WTW3"/>
      <c r="WTX3"/>
      <c r="WTY3" s="5">
        <v>1</v>
      </c>
      <c r="WTZ3" s="1" t="s">
        <v>7</v>
      </c>
      <c r="WUA3" s="6" t="s">
        <v>18</v>
      </c>
      <c r="WUB3" s="1" t="s">
        <v>7</v>
      </c>
      <c r="WUC3" s="15" t="s">
        <v>24</v>
      </c>
      <c r="WUD3"/>
      <c r="WUE3"/>
      <c r="WUF3"/>
      <c r="WUG3" s="5">
        <v>1</v>
      </c>
      <c r="WUH3" s="1" t="s">
        <v>7</v>
      </c>
      <c r="WUI3" s="6" t="s">
        <v>18</v>
      </c>
      <c r="WUJ3" s="1" t="s">
        <v>7</v>
      </c>
      <c r="WUK3" s="15" t="s">
        <v>24</v>
      </c>
      <c r="WUL3"/>
      <c r="WUM3"/>
      <c r="WUN3"/>
      <c r="WUO3" s="5">
        <v>1</v>
      </c>
      <c r="WUP3" s="1" t="s">
        <v>7</v>
      </c>
      <c r="WUQ3" s="6" t="s">
        <v>18</v>
      </c>
      <c r="WUR3" s="1" t="s">
        <v>7</v>
      </c>
      <c r="WUS3" s="15" t="s">
        <v>24</v>
      </c>
      <c r="WUT3"/>
      <c r="WUU3"/>
      <c r="WUV3"/>
      <c r="WUW3" s="5">
        <v>1</v>
      </c>
      <c r="WUX3" s="1" t="s">
        <v>7</v>
      </c>
      <c r="WUY3" s="6" t="s">
        <v>18</v>
      </c>
      <c r="WUZ3" s="1" t="s">
        <v>7</v>
      </c>
      <c r="WVA3" s="15" t="s">
        <v>24</v>
      </c>
      <c r="WVB3"/>
      <c r="WVC3"/>
      <c r="WVD3"/>
      <c r="WVE3" s="5">
        <v>1</v>
      </c>
      <c r="WVF3" s="1" t="s">
        <v>7</v>
      </c>
      <c r="WVG3" s="6" t="s">
        <v>18</v>
      </c>
      <c r="WVH3" s="1" t="s">
        <v>7</v>
      </c>
      <c r="WVI3" s="15" t="s">
        <v>24</v>
      </c>
      <c r="WVJ3"/>
      <c r="WVK3"/>
      <c r="WVL3"/>
      <c r="WVM3" s="5">
        <v>1</v>
      </c>
      <c r="WVN3" s="1" t="s">
        <v>7</v>
      </c>
      <c r="WVO3" s="6" t="s">
        <v>18</v>
      </c>
      <c r="WVP3" s="1" t="s">
        <v>7</v>
      </c>
      <c r="WVQ3" s="15" t="s">
        <v>24</v>
      </c>
      <c r="WVR3"/>
      <c r="WVS3"/>
      <c r="WVT3"/>
      <c r="WVU3" s="5">
        <v>1</v>
      </c>
      <c r="WVV3" s="1" t="s">
        <v>7</v>
      </c>
      <c r="WVW3" s="6" t="s">
        <v>18</v>
      </c>
      <c r="WVX3" s="1" t="s">
        <v>7</v>
      </c>
      <c r="WVY3" s="15" t="s">
        <v>24</v>
      </c>
      <c r="WVZ3"/>
      <c r="WWA3"/>
      <c r="WWB3"/>
      <c r="WWC3" s="5">
        <v>1</v>
      </c>
      <c r="WWD3" s="1" t="s">
        <v>7</v>
      </c>
      <c r="WWE3" s="6" t="s">
        <v>18</v>
      </c>
      <c r="WWF3" s="1" t="s">
        <v>7</v>
      </c>
      <c r="WWG3" s="15" t="s">
        <v>24</v>
      </c>
      <c r="WWH3"/>
      <c r="WWI3"/>
      <c r="WWJ3"/>
      <c r="WWK3" s="5">
        <v>1</v>
      </c>
      <c r="WWL3" s="1" t="s">
        <v>7</v>
      </c>
      <c r="WWM3" s="6" t="s">
        <v>18</v>
      </c>
      <c r="WWN3" s="1" t="s">
        <v>7</v>
      </c>
      <c r="WWO3" s="15" t="s">
        <v>24</v>
      </c>
      <c r="WWP3"/>
      <c r="WWQ3"/>
      <c r="WWR3"/>
      <c r="WWS3" s="5">
        <v>1</v>
      </c>
      <c r="WWT3" s="1" t="s">
        <v>7</v>
      </c>
      <c r="WWU3" s="6" t="s">
        <v>18</v>
      </c>
      <c r="WWV3" s="1" t="s">
        <v>7</v>
      </c>
      <c r="WWW3" s="15" t="s">
        <v>24</v>
      </c>
      <c r="WWX3"/>
      <c r="WWY3"/>
      <c r="WWZ3"/>
      <c r="WXA3" s="5">
        <v>1</v>
      </c>
      <c r="WXB3" s="1" t="s">
        <v>7</v>
      </c>
      <c r="WXC3" s="6" t="s">
        <v>18</v>
      </c>
      <c r="WXD3" s="1" t="s">
        <v>7</v>
      </c>
      <c r="WXE3" s="15" t="s">
        <v>24</v>
      </c>
      <c r="WXF3"/>
      <c r="WXG3"/>
      <c r="WXH3"/>
      <c r="WXI3" s="5">
        <v>1</v>
      </c>
      <c r="WXJ3" s="1" t="s">
        <v>7</v>
      </c>
      <c r="WXK3" s="6" t="s">
        <v>18</v>
      </c>
      <c r="WXL3" s="1" t="s">
        <v>7</v>
      </c>
      <c r="WXM3" s="15" t="s">
        <v>24</v>
      </c>
      <c r="WXN3"/>
      <c r="WXO3"/>
      <c r="WXP3"/>
      <c r="WXQ3" s="5">
        <v>1</v>
      </c>
      <c r="WXR3" s="1" t="s">
        <v>7</v>
      </c>
      <c r="WXS3" s="6" t="s">
        <v>18</v>
      </c>
      <c r="WXT3" s="1" t="s">
        <v>7</v>
      </c>
      <c r="WXU3" s="15" t="s">
        <v>24</v>
      </c>
      <c r="WXV3"/>
      <c r="WXW3"/>
      <c r="WXX3"/>
      <c r="WXY3" s="5">
        <v>1</v>
      </c>
      <c r="WXZ3" s="1" t="s">
        <v>7</v>
      </c>
      <c r="WYA3" s="6" t="s">
        <v>18</v>
      </c>
      <c r="WYB3" s="1" t="s">
        <v>7</v>
      </c>
    </row>
    <row r="4" spans="1:16200" s="14" customFormat="1" ht="24">
      <c r="A4" s="112" t="s">
        <v>98</v>
      </c>
      <c r="B4" s="112"/>
      <c r="C4"/>
      <c r="D4"/>
      <c r="E4"/>
      <c r="F4"/>
      <c r="G4"/>
      <c r="H4"/>
      <c r="I4" s="1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 s="15" t="s">
        <v>6</v>
      </c>
      <c r="PZ4"/>
      <c r="QA4"/>
      <c r="QB4"/>
      <c r="QC4" s="5">
        <v>2</v>
      </c>
      <c r="QD4" s="1" t="s">
        <v>8</v>
      </c>
      <c r="QE4" s="7" t="s">
        <v>19</v>
      </c>
      <c r="QF4" s="1" t="s">
        <v>8</v>
      </c>
      <c r="QG4" s="15" t="s">
        <v>6</v>
      </c>
      <c r="QH4"/>
      <c r="QI4"/>
      <c r="QJ4"/>
      <c r="QK4" s="5">
        <v>2</v>
      </c>
      <c r="QL4" s="1" t="s">
        <v>8</v>
      </c>
      <c r="QM4" s="7" t="s">
        <v>19</v>
      </c>
      <c r="QN4" s="1" t="s">
        <v>8</v>
      </c>
      <c r="QO4" s="15" t="s">
        <v>6</v>
      </c>
      <c r="QP4"/>
      <c r="QQ4"/>
      <c r="QR4"/>
      <c r="QS4" s="5">
        <v>2</v>
      </c>
      <c r="QT4" s="1" t="s">
        <v>8</v>
      </c>
      <c r="QU4" s="7" t="s">
        <v>19</v>
      </c>
      <c r="QV4" s="1" t="s">
        <v>8</v>
      </c>
      <c r="QW4" s="15" t="s">
        <v>6</v>
      </c>
      <c r="QX4"/>
      <c r="QY4"/>
      <c r="QZ4"/>
      <c r="RA4" s="5">
        <v>2</v>
      </c>
      <c r="RB4" s="1" t="s">
        <v>8</v>
      </c>
      <c r="RC4" s="7" t="s">
        <v>19</v>
      </c>
      <c r="RD4" s="1" t="s">
        <v>8</v>
      </c>
      <c r="RE4" s="15" t="s">
        <v>6</v>
      </c>
      <c r="RF4"/>
      <c r="RG4"/>
      <c r="RH4"/>
      <c r="RI4" s="5">
        <v>2</v>
      </c>
      <c r="RJ4" s="1" t="s">
        <v>8</v>
      </c>
      <c r="RK4" s="7" t="s">
        <v>19</v>
      </c>
      <c r="RL4" s="1" t="s">
        <v>8</v>
      </c>
      <c r="RM4" s="15" t="s">
        <v>6</v>
      </c>
      <c r="RN4"/>
      <c r="RO4"/>
      <c r="RP4"/>
      <c r="RQ4" s="5">
        <v>2</v>
      </c>
      <c r="RR4" s="1" t="s">
        <v>8</v>
      </c>
      <c r="RS4" s="7" t="s">
        <v>19</v>
      </c>
      <c r="RT4" s="1" t="s">
        <v>8</v>
      </c>
      <c r="RU4" s="15" t="s">
        <v>6</v>
      </c>
      <c r="RV4"/>
      <c r="RW4"/>
      <c r="RX4"/>
      <c r="RY4" s="5">
        <v>2</v>
      </c>
      <c r="RZ4" s="1" t="s">
        <v>8</v>
      </c>
      <c r="SA4" s="7" t="s">
        <v>19</v>
      </c>
      <c r="SB4" s="1" t="s">
        <v>8</v>
      </c>
      <c r="SC4" s="15" t="s">
        <v>6</v>
      </c>
      <c r="SD4"/>
      <c r="SE4"/>
      <c r="SF4"/>
      <c r="SG4" s="5">
        <v>2</v>
      </c>
      <c r="SH4" s="1" t="s">
        <v>8</v>
      </c>
      <c r="SI4" s="7" t="s">
        <v>19</v>
      </c>
      <c r="SJ4" s="1" t="s">
        <v>8</v>
      </c>
      <c r="SK4" s="15" t="s">
        <v>6</v>
      </c>
      <c r="SL4"/>
      <c r="SM4"/>
      <c r="SN4"/>
      <c r="SO4" s="5">
        <v>2</v>
      </c>
      <c r="SP4" s="1" t="s">
        <v>8</v>
      </c>
      <c r="SQ4" s="7" t="s">
        <v>19</v>
      </c>
      <c r="SR4" s="1" t="s">
        <v>8</v>
      </c>
      <c r="SS4" s="15" t="s">
        <v>6</v>
      </c>
      <c r="ST4"/>
      <c r="SU4"/>
      <c r="SV4"/>
      <c r="SW4" s="5">
        <v>2</v>
      </c>
      <c r="SX4" s="1" t="s">
        <v>8</v>
      </c>
      <c r="SY4" s="7" t="s">
        <v>19</v>
      </c>
      <c r="SZ4" s="1" t="s">
        <v>8</v>
      </c>
      <c r="TA4" s="15" t="s">
        <v>6</v>
      </c>
      <c r="TB4"/>
      <c r="TC4"/>
      <c r="TD4"/>
      <c r="TE4" s="5">
        <v>2</v>
      </c>
      <c r="TF4" s="1" t="s">
        <v>8</v>
      </c>
      <c r="TG4" s="7" t="s">
        <v>19</v>
      </c>
      <c r="TH4" s="1" t="s">
        <v>8</v>
      </c>
      <c r="TI4" s="15" t="s">
        <v>6</v>
      </c>
      <c r="TJ4"/>
      <c r="TK4"/>
      <c r="TL4"/>
      <c r="TM4" s="5">
        <v>2</v>
      </c>
      <c r="TN4" s="1" t="s">
        <v>8</v>
      </c>
      <c r="TO4" s="7" t="s">
        <v>19</v>
      </c>
      <c r="TP4" s="1" t="s">
        <v>8</v>
      </c>
      <c r="TQ4" s="15" t="s">
        <v>6</v>
      </c>
      <c r="TR4"/>
      <c r="TS4"/>
      <c r="TT4"/>
      <c r="TU4" s="5">
        <v>2</v>
      </c>
      <c r="TV4" s="1" t="s">
        <v>8</v>
      </c>
      <c r="TW4" s="7" t="s">
        <v>19</v>
      </c>
      <c r="TX4" s="1" t="s">
        <v>8</v>
      </c>
      <c r="TY4" s="15" t="s">
        <v>6</v>
      </c>
      <c r="TZ4"/>
      <c r="UA4"/>
      <c r="UB4"/>
      <c r="UC4" s="5">
        <v>2</v>
      </c>
      <c r="UD4" s="1" t="s">
        <v>8</v>
      </c>
      <c r="UE4" s="7" t="s">
        <v>19</v>
      </c>
      <c r="UF4" s="1" t="s">
        <v>8</v>
      </c>
      <c r="UG4" s="15" t="s">
        <v>6</v>
      </c>
      <c r="UH4"/>
      <c r="UI4"/>
      <c r="UJ4"/>
      <c r="UK4" s="5">
        <v>2</v>
      </c>
      <c r="UL4" s="1" t="s">
        <v>8</v>
      </c>
      <c r="UM4" s="7" t="s">
        <v>19</v>
      </c>
      <c r="UN4" s="1" t="s">
        <v>8</v>
      </c>
      <c r="UO4" s="15" t="s">
        <v>6</v>
      </c>
      <c r="UP4"/>
      <c r="UQ4"/>
      <c r="UR4"/>
      <c r="US4" s="5">
        <v>2</v>
      </c>
      <c r="UT4" s="1" t="s">
        <v>8</v>
      </c>
      <c r="UU4" s="7" t="s">
        <v>19</v>
      </c>
      <c r="UV4" s="1" t="s">
        <v>8</v>
      </c>
      <c r="UW4" s="15" t="s">
        <v>6</v>
      </c>
      <c r="UX4"/>
      <c r="UY4"/>
      <c r="UZ4"/>
      <c r="VA4" s="5">
        <v>2</v>
      </c>
      <c r="VB4" s="1" t="s">
        <v>8</v>
      </c>
      <c r="VC4" s="7" t="s">
        <v>19</v>
      </c>
      <c r="VD4" s="1" t="s">
        <v>8</v>
      </c>
      <c r="VE4" s="15" t="s">
        <v>6</v>
      </c>
      <c r="VF4"/>
      <c r="VG4"/>
      <c r="VH4"/>
      <c r="VI4" s="5">
        <v>2</v>
      </c>
      <c r="VJ4" s="1" t="s">
        <v>8</v>
      </c>
      <c r="VK4" s="7" t="s">
        <v>19</v>
      </c>
      <c r="VL4" s="1" t="s">
        <v>8</v>
      </c>
      <c r="VM4" s="15" t="s">
        <v>6</v>
      </c>
      <c r="VN4"/>
      <c r="VO4"/>
      <c r="VP4"/>
      <c r="VQ4" s="5">
        <v>2</v>
      </c>
      <c r="VR4" s="1" t="s">
        <v>8</v>
      </c>
      <c r="VS4" s="7" t="s">
        <v>19</v>
      </c>
      <c r="VT4" s="1" t="s">
        <v>8</v>
      </c>
      <c r="VU4" s="15" t="s">
        <v>6</v>
      </c>
      <c r="VV4"/>
      <c r="VW4"/>
      <c r="VX4"/>
      <c r="VY4" s="5">
        <v>2</v>
      </c>
      <c r="VZ4" s="1" t="s">
        <v>8</v>
      </c>
      <c r="WA4" s="7" t="s">
        <v>19</v>
      </c>
      <c r="WB4" s="1" t="s">
        <v>8</v>
      </c>
      <c r="WC4" s="15" t="s">
        <v>6</v>
      </c>
      <c r="WD4"/>
      <c r="WE4"/>
      <c r="WF4"/>
      <c r="WG4" s="5">
        <v>2</v>
      </c>
      <c r="WH4" s="1" t="s">
        <v>8</v>
      </c>
      <c r="WI4" s="7" t="s">
        <v>19</v>
      </c>
      <c r="WJ4" s="1" t="s">
        <v>8</v>
      </c>
      <c r="WK4" s="15" t="s">
        <v>6</v>
      </c>
      <c r="WL4"/>
      <c r="WM4"/>
      <c r="WN4"/>
      <c r="WO4" s="5">
        <v>2</v>
      </c>
      <c r="WP4" s="1" t="s">
        <v>8</v>
      </c>
      <c r="WQ4" s="7" t="s">
        <v>19</v>
      </c>
      <c r="WR4" s="1" t="s">
        <v>8</v>
      </c>
      <c r="WS4" s="15" t="s">
        <v>6</v>
      </c>
      <c r="WT4"/>
      <c r="WU4"/>
      <c r="WV4"/>
      <c r="WW4" s="5">
        <v>2</v>
      </c>
      <c r="WX4" s="1" t="s">
        <v>8</v>
      </c>
      <c r="WY4" s="7" t="s">
        <v>19</v>
      </c>
      <c r="WZ4" s="1" t="s">
        <v>8</v>
      </c>
      <c r="XA4" s="15" t="s">
        <v>6</v>
      </c>
      <c r="XB4"/>
      <c r="XC4"/>
      <c r="XD4"/>
      <c r="XE4" s="5">
        <v>2</v>
      </c>
      <c r="XF4" s="1" t="s">
        <v>8</v>
      </c>
      <c r="XG4" s="7" t="s">
        <v>19</v>
      </c>
      <c r="XH4" s="1" t="s">
        <v>8</v>
      </c>
      <c r="XI4" s="15" t="s">
        <v>6</v>
      </c>
      <c r="XJ4"/>
      <c r="XK4"/>
      <c r="XL4"/>
      <c r="XM4" s="5">
        <v>2</v>
      </c>
      <c r="XN4" s="1" t="s">
        <v>8</v>
      </c>
      <c r="XO4" s="7" t="s">
        <v>19</v>
      </c>
      <c r="XP4" s="1" t="s">
        <v>8</v>
      </c>
      <c r="XQ4" s="15" t="s">
        <v>6</v>
      </c>
      <c r="XR4"/>
      <c r="XS4"/>
      <c r="XT4"/>
      <c r="XU4" s="5">
        <v>2</v>
      </c>
      <c r="XV4" s="1" t="s">
        <v>8</v>
      </c>
      <c r="XW4" s="7" t="s">
        <v>19</v>
      </c>
      <c r="XX4" s="1" t="s">
        <v>8</v>
      </c>
      <c r="XY4" s="15" t="s">
        <v>6</v>
      </c>
      <c r="XZ4"/>
      <c r="YA4"/>
      <c r="YB4"/>
      <c r="YC4" s="5">
        <v>2</v>
      </c>
      <c r="YD4" s="1" t="s">
        <v>8</v>
      </c>
      <c r="YE4" s="7" t="s">
        <v>19</v>
      </c>
      <c r="YF4" s="1" t="s">
        <v>8</v>
      </c>
      <c r="YG4" s="15" t="s">
        <v>6</v>
      </c>
      <c r="YH4"/>
      <c r="YI4"/>
      <c r="YJ4"/>
      <c r="YK4" s="5">
        <v>2</v>
      </c>
      <c r="YL4" s="1" t="s">
        <v>8</v>
      </c>
      <c r="YM4" s="7" t="s">
        <v>19</v>
      </c>
      <c r="YN4" s="1" t="s">
        <v>8</v>
      </c>
      <c r="YO4" s="15" t="s">
        <v>6</v>
      </c>
      <c r="YP4"/>
      <c r="YQ4"/>
      <c r="YR4"/>
      <c r="YS4" s="5">
        <v>2</v>
      </c>
      <c r="YT4" s="1" t="s">
        <v>8</v>
      </c>
      <c r="YU4" s="7" t="s">
        <v>19</v>
      </c>
      <c r="YV4" s="1" t="s">
        <v>8</v>
      </c>
      <c r="YW4" s="15" t="s">
        <v>6</v>
      </c>
      <c r="YX4"/>
      <c r="YY4"/>
      <c r="YZ4"/>
      <c r="ZA4" s="5">
        <v>2</v>
      </c>
      <c r="ZB4" s="1" t="s">
        <v>8</v>
      </c>
      <c r="ZC4" s="7" t="s">
        <v>19</v>
      </c>
      <c r="ZD4" s="1" t="s">
        <v>8</v>
      </c>
      <c r="ZE4" s="15" t="s">
        <v>6</v>
      </c>
      <c r="ZF4"/>
      <c r="ZG4"/>
      <c r="ZH4"/>
      <c r="ZI4" s="5">
        <v>2</v>
      </c>
      <c r="ZJ4" s="1" t="s">
        <v>8</v>
      </c>
      <c r="ZK4" s="7" t="s">
        <v>19</v>
      </c>
      <c r="ZL4" s="1" t="s">
        <v>8</v>
      </c>
      <c r="ZM4" s="15" t="s">
        <v>6</v>
      </c>
      <c r="ZN4"/>
      <c r="ZO4"/>
      <c r="ZP4"/>
      <c r="ZQ4" s="5">
        <v>2</v>
      </c>
      <c r="ZR4" s="1" t="s">
        <v>8</v>
      </c>
      <c r="ZS4" s="7" t="s">
        <v>19</v>
      </c>
      <c r="ZT4" s="1" t="s">
        <v>8</v>
      </c>
      <c r="ZU4" s="15" t="s">
        <v>6</v>
      </c>
      <c r="ZV4"/>
      <c r="ZW4"/>
      <c r="ZX4"/>
      <c r="ZY4" s="5">
        <v>2</v>
      </c>
      <c r="ZZ4" s="1" t="s">
        <v>8</v>
      </c>
      <c r="AAA4" s="7" t="s">
        <v>19</v>
      </c>
      <c r="AAB4" s="1" t="s">
        <v>8</v>
      </c>
      <c r="AAC4" s="15" t="s">
        <v>6</v>
      </c>
      <c r="AAD4"/>
      <c r="AAE4"/>
      <c r="AAF4"/>
      <c r="AAG4" s="5">
        <v>2</v>
      </c>
      <c r="AAH4" s="1" t="s">
        <v>8</v>
      </c>
      <c r="AAI4" s="7" t="s">
        <v>19</v>
      </c>
      <c r="AAJ4" s="1" t="s">
        <v>8</v>
      </c>
      <c r="AAK4" s="15" t="s">
        <v>6</v>
      </c>
      <c r="AAL4"/>
      <c r="AAM4"/>
      <c r="AAN4"/>
      <c r="AAO4" s="5">
        <v>2</v>
      </c>
      <c r="AAP4" s="1" t="s">
        <v>8</v>
      </c>
      <c r="AAQ4" s="7" t="s">
        <v>19</v>
      </c>
      <c r="AAR4" s="1" t="s">
        <v>8</v>
      </c>
      <c r="AAS4" s="15" t="s">
        <v>6</v>
      </c>
      <c r="AAT4"/>
      <c r="AAU4"/>
      <c r="AAV4"/>
      <c r="AAW4" s="5">
        <v>2</v>
      </c>
      <c r="AAX4" s="1" t="s">
        <v>8</v>
      </c>
      <c r="AAY4" s="7" t="s">
        <v>19</v>
      </c>
      <c r="AAZ4" s="1" t="s">
        <v>8</v>
      </c>
      <c r="ABA4" s="15" t="s">
        <v>6</v>
      </c>
      <c r="ABB4"/>
      <c r="ABC4"/>
      <c r="ABD4"/>
      <c r="ABE4" s="5">
        <v>2</v>
      </c>
      <c r="ABF4" s="1" t="s">
        <v>8</v>
      </c>
      <c r="ABG4" s="7" t="s">
        <v>19</v>
      </c>
      <c r="ABH4" s="1" t="s">
        <v>8</v>
      </c>
      <c r="ABI4" s="15" t="s">
        <v>6</v>
      </c>
      <c r="ABJ4"/>
      <c r="ABK4"/>
      <c r="ABL4"/>
      <c r="ABM4" s="5">
        <v>2</v>
      </c>
      <c r="ABN4" s="1" t="s">
        <v>8</v>
      </c>
      <c r="ABO4" s="7" t="s">
        <v>19</v>
      </c>
      <c r="ABP4" s="1" t="s">
        <v>8</v>
      </c>
      <c r="ABQ4" s="15" t="s">
        <v>6</v>
      </c>
      <c r="ABR4"/>
      <c r="ABS4"/>
      <c r="ABT4"/>
      <c r="ABU4" s="5">
        <v>2</v>
      </c>
      <c r="ABV4" s="1" t="s">
        <v>8</v>
      </c>
      <c r="ABW4" s="7" t="s">
        <v>19</v>
      </c>
      <c r="ABX4" s="1" t="s">
        <v>8</v>
      </c>
      <c r="ABY4" s="15" t="s">
        <v>6</v>
      </c>
      <c r="ABZ4"/>
      <c r="ACA4"/>
      <c r="ACB4"/>
      <c r="ACC4" s="5">
        <v>2</v>
      </c>
      <c r="ACD4" s="1" t="s">
        <v>8</v>
      </c>
      <c r="ACE4" s="7" t="s">
        <v>19</v>
      </c>
      <c r="ACF4" s="1" t="s">
        <v>8</v>
      </c>
      <c r="ACG4" s="15" t="s">
        <v>6</v>
      </c>
      <c r="ACH4"/>
      <c r="ACI4"/>
      <c r="ACJ4"/>
      <c r="ACK4" s="5">
        <v>2</v>
      </c>
      <c r="ACL4" s="1" t="s">
        <v>8</v>
      </c>
      <c r="ACM4" s="7" t="s">
        <v>19</v>
      </c>
      <c r="ACN4" s="1" t="s">
        <v>8</v>
      </c>
      <c r="ACO4" s="15" t="s">
        <v>6</v>
      </c>
      <c r="ACP4"/>
      <c r="ACQ4"/>
      <c r="ACR4"/>
      <c r="ACS4" s="5">
        <v>2</v>
      </c>
      <c r="ACT4" s="1" t="s">
        <v>8</v>
      </c>
      <c r="ACU4" s="7" t="s">
        <v>19</v>
      </c>
      <c r="ACV4" s="1" t="s">
        <v>8</v>
      </c>
      <c r="ACW4" s="15" t="s">
        <v>6</v>
      </c>
      <c r="ACX4"/>
      <c r="ACY4"/>
      <c r="ACZ4"/>
      <c r="ADA4" s="5">
        <v>2</v>
      </c>
      <c r="ADB4" s="1" t="s">
        <v>8</v>
      </c>
      <c r="ADC4" s="7" t="s">
        <v>19</v>
      </c>
      <c r="ADD4" s="1" t="s">
        <v>8</v>
      </c>
      <c r="ADE4" s="15" t="s">
        <v>6</v>
      </c>
      <c r="ADF4"/>
      <c r="ADG4"/>
      <c r="ADH4"/>
      <c r="ADI4" s="5">
        <v>2</v>
      </c>
      <c r="ADJ4" s="1" t="s">
        <v>8</v>
      </c>
      <c r="ADK4" s="7" t="s">
        <v>19</v>
      </c>
      <c r="ADL4" s="1" t="s">
        <v>8</v>
      </c>
      <c r="ADM4" s="15" t="s">
        <v>6</v>
      </c>
      <c r="ADN4"/>
      <c r="ADO4"/>
      <c r="ADP4"/>
      <c r="ADQ4" s="5">
        <v>2</v>
      </c>
      <c r="ADR4" s="1" t="s">
        <v>8</v>
      </c>
      <c r="ADS4" s="7" t="s">
        <v>19</v>
      </c>
      <c r="ADT4" s="1" t="s">
        <v>8</v>
      </c>
      <c r="ADU4" s="15" t="s">
        <v>6</v>
      </c>
      <c r="ADV4"/>
      <c r="ADW4"/>
      <c r="ADX4"/>
      <c r="ADY4" s="5">
        <v>2</v>
      </c>
      <c r="ADZ4" s="1" t="s">
        <v>8</v>
      </c>
      <c r="AEA4" s="7" t="s">
        <v>19</v>
      </c>
      <c r="AEB4" s="1" t="s">
        <v>8</v>
      </c>
      <c r="AEC4" s="15" t="s">
        <v>6</v>
      </c>
      <c r="AED4"/>
      <c r="AEE4"/>
      <c r="AEF4"/>
      <c r="AEG4" s="5">
        <v>2</v>
      </c>
      <c r="AEH4" s="1" t="s">
        <v>8</v>
      </c>
      <c r="AEI4" s="7" t="s">
        <v>19</v>
      </c>
      <c r="AEJ4" s="1" t="s">
        <v>8</v>
      </c>
      <c r="AEK4" s="15" t="s">
        <v>6</v>
      </c>
      <c r="AEL4"/>
      <c r="AEM4"/>
      <c r="AEN4"/>
      <c r="AEO4" s="5">
        <v>2</v>
      </c>
      <c r="AEP4" s="1" t="s">
        <v>8</v>
      </c>
      <c r="AEQ4" s="7" t="s">
        <v>19</v>
      </c>
      <c r="AER4" s="1" t="s">
        <v>8</v>
      </c>
      <c r="AES4" s="15" t="s">
        <v>6</v>
      </c>
      <c r="AET4"/>
      <c r="AEU4"/>
      <c r="AEV4"/>
      <c r="AEW4" s="5">
        <v>2</v>
      </c>
      <c r="AEX4" s="1" t="s">
        <v>8</v>
      </c>
      <c r="AEY4" s="7" t="s">
        <v>19</v>
      </c>
      <c r="AEZ4" s="1" t="s">
        <v>8</v>
      </c>
      <c r="AFA4" s="15" t="s">
        <v>6</v>
      </c>
      <c r="AFB4"/>
      <c r="AFC4"/>
      <c r="AFD4"/>
      <c r="AFE4" s="5">
        <v>2</v>
      </c>
      <c r="AFF4" s="1" t="s">
        <v>8</v>
      </c>
      <c r="AFG4" s="7" t="s">
        <v>19</v>
      </c>
      <c r="AFH4" s="1" t="s">
        <v>8</v>
      </c>
      <c r="AFI4" s="15" t="s">
        <v>6</v>
      </c>
      <c r="AFJ4"/>
      <c r="AFK4"/>
      <c r="AFL4"/>
      <c r="AFM4" s="5">
        <v>2</v>
      </c>
      <c r="AFN4" s="1" t="s">
        <v>8</v>
      </c>
      <c r="AFO4" s="7" t="s">
        <v>19</v>
      </c>
      <c r="AFP4" s="1" t="s">
        <v>8</v>
      </c>
      <c r="AFQ4" s="15" t="s">
        <v>6</v>
      </c>
      <c r="AFR4"/>
      <c r="AFS4"/>
      <c r="AFT4"/>
      <c r="AFU4" s="5">
        <v>2</v>
      </c>
      <c r="AFV4" s="1" t="s">
        <v>8</v>
      </c>
      <c r="AFW4" s="7" t="s">
        <v>19</v>
      </c>
      <c r="AFX4" s="1" t="s">
        <v>8</v>
      </c>
      <c r="AFY4" s="15" t="s">
        <v>6</v>
      </c>
      <c r="AFZ4"/>
      <c r="AGA4"/>
      <c r="AGB4"/>
      <c r="AGC4" s="5">
        <v>2</v>
      </c>
      <c r="AGD4" s="1" t="s">
        <v>8</v>
      </c>
      <c r="AGE4" s="7" t="s">
        <v>19</v>
      </c>
      <c r="AGF4" s="1" t="s">
        <v>8</v>
      </c>
      <c r="AGG4" s="15" t="s">
        <v>6</v>
      </c>
      <c r="AGH4"/>
      <c r="AGI4"/>
      <c r="AGJ4"/>
      <c r="AGK4" s="5">
        <v>2</v>
      </c>
      <c r="AGL4" s="1" t="s">
        <v>8</v>
      </c>
      <c r="AGM4" s="7" t="s">
        <v>19</v>
      </c>
      <c r="AGN4" s="1" t="s">
        <v>8</v>
      </c>
      <c r="AGO4" s="15" t="s">
        <v>6</v>
      </c>
      <c r="AGP4"/>
      <c r="AGQ4"/>
      <c r="AGR4"/>
      <c r="AGS4" s="5">
        <v>2</v>
      </c>
      <c r="AGT4" s="1" t="s">
        <v>8</v>
      </c>
      <c r="AGU4" s="7" t="s">
        <v>19</v>
      </c>
      <c r="AGV4" s="1" t="s">
        <v>8</v>
      </c>
      <c r="AGW4" s="15" t="s">
        <v>6</v>
      </c>
      <c r="AGX4"/>
      <c r="AGY4"/>
      <c r="AGZ4"/>
      <c r="AHA4" s="5">
        <v>2</v>
      </c>
      <c r="AHB4" s="1" t="s">
        <v>8</v>
      </c>
      <c r="AHC4" s="7" t="s">
        <v>19</v>
      </c>
      <c r="AHD4" s="1" t="s">
        <v>8</v>
      </c>
      <c r="AHE4" s="15" t="s">
        <v>6</v>
      </c>
      <c r="AHF4"/>
      <c r="AHG4"/>
      <c r="AHH4"/>
      <c r="AHI4" s="5">
        <v>2</v>
      </c>
      <c r="AHJ4" s="1" t="s">
        <v>8</v>
      </c>
      <c r="AHK4" s="7" t="s">
        <v>19</v>
      </c>
      <c r="AHL4" s="1" t="s">
        <v>8</v>
      </c>
      <c r="AHM4" s="15" t="s">
        <v>6</v>
      </c>
      <c r="AHN4"/>
      <c r="AHO4"/>
      <c r="AHP4"/>
      <c r="AHQ4" s="5">
        <v>2</v>
      </c>
      <c r="AHR4" s="1" t="s">
        <v>8</v>
      </c>
      <c r="AHS4" s="7" t="s">
        <v>19</v>
      </c>
      <c r="AHT4" s="1" t="s">
        <v>8</v>
      </c>
      <c r="AHU4" s="15" t="s">
        <v>6</v>
      </c>
      <c r="AHV4"/>
      <c r="AHW4"/>
      <c r="AHX4"/>
      <c r="AHY4" s="5">
        <v>2</v>
      </c>
      <c r="AHZ4" s="1" t="s">
        <v>8</v>
      </c>
      <c r="AIA4" s="7" t="s">
        <v>19</v>
      </c>
      <c r="AIB4" s="1" t="s">
        <v>8</v>
      </c>
      <c r="AIC4" s="15" t="s">
        <v>6</v>
      </c>
      <c r="AID4"/>
      <c r="AIE4"/>
      <c r="AIF4"/>
      <c r="AIG4" s="5">
        <v>2</v>
      </c>
      <c r="AIH4" s="1" t="s">
        <v>8</v>
      </c>
      <c r="AII4" s="7" t="s">
        <v>19</v>
      </c>
      <c r="AIJ4" s="1" t="s">
        <v>8</v>
      </c>
      <c r="AIK4" s="15" t="s">
        <v>6</v>
      </c>
      <c r="AIL4"/>
      <c r="AIM4"/>
      <c r="AIN4"/>
      <c r="AIO4" s="5">
        <v>2</v>
      </c>
      <c r="AIP4" s="1" t="s">
        <v>8</v>
      </c>
      <c r="AIQ4" s="7" t="s">
        <v>19</v>
      </c>
      <c r="AIR4" s="1" t="s">
        <v>8</v>
      </c>
      <c r="AIS4" s="15" t="s">
        <v>6</v>
      </c>
      <c r="AIT4"/>
      <c r="AIU4"/>
      <c r="AIV4"/>
      <c r="AIW4" s="5">
        <v>2</v>
      </c>
      <c r="AIX4" s="1" t="s">
        <v>8</v>
      </c>
      <c r="AIY4" s="7" t="s">
        <v>19</v>
      </c>
      <c r="AIZ4" s="1" t="s">
        <v>8</v>
      </c>
      <c r="AJA4" s="15" t="s">
        <v>6</v>
      </c>
      <c r="AJB4"/>
      <c r="AJC4"/>
      <c r="AJD4"/>
      <c r="AJE4" s="5">
        <v>2</v>
      </c>
      <c r="AJF4" s="1" t="s">
        <v>8</v>
      </c>
      <c r="AJG4" s="7" t="s">
        <v>19</v>
      </c>
      <c r="AJH4" s="1" t="s">
        <v>8</v>
      </c>
      <c r="AJI4" s="15" t="s">
        <v>6</v>
      </c>
      <c r="AJJ4"/>
      <c r="AJK4"/>
      <c r="AJL4"/>
      <c r="AJM4" s="5">
        <v>2</v>
      </c>
      <c r="AJN4" s="1" t="s">
        <v>8</v>
      </c>
      <c r="AJO4" s="7" t="s">
        <v>19</v>
      </c>
      <c r="AJP4" s="1" t="s">
        <v>8</v>
      </c>
      <c r="AJQ4" s="15" t="s">
        <v>6</v>
      </c>
      <c r="AJR4"/>
      <c r="AJS4"/>
      <c r="AJT4"/>
      <c r="AJU4" s="5">
        <v>2</v>
      </c>
      <c r="AJV4" s="1" t="s">
        <v>8</v>
      </c>
      <c r="AJW4" s="7" t="s">
        <v>19</v>
      </c>
      <c r="AJX4" s="1" t="s">
        <v>8</v>
      </c>
      <c r="AJY4" s="15" t="s">
        <v>6</v>
      </c>
      <c r="AJZ4"/>
      <c r="AKA4"/>
      <c r="AKB4"/>
      <c r="AKC4" s="5">
        <v>2</v>
      </c>
      <c r="AKD4" s="1" t="s">
        <v>8</v>
      </c>
      <c r="AKE4" s="7" t="s">
        <v>19</v>
      </c>
      <c r="AKF4" s="1" t="s">
        <v>8</v>
      </c>
      <c r="AKG4" s="15" t="s">
        <v>6</v>
      </c>
      <c r="AKH4"/>
      <c r="AKI4"/>
      <c r="AKJ4"/>
      <c r="AKK4" s="5">
        <v>2</v>
      </c>
      <c r="AKL4" s="1" t="s">
        <v>8</v>
      </c>
      <c r="AKM4" s="7" t="s">
        <v>19</v>
      </c>
      <c r="AKN4" s="1" t="s">
        <v>8</v>
      </c>
      <c r="AKO4" s="15" t="s">
        <v>6</v>
      </c>
      <c r="AKP4"/>
      <c r="AKQ4"/>
      <c r="AKR4"/>
      <c r="AKS4" s="5">
        <v>2</v>
      </c>
      <c r="AKT4" s="1" t="s">
        <v>8</v>
      </c>
      <c r="AKU4" s="7" t="s">
        <v>19</v>
      </c>
      <c r="AKV4" s="1" t="s">
        <v>8</v>
      </c>
      <c r="AKW4" s="15" t="s">
        <v>6</v>
      </c>
      <c r="AKX4"/>
      <c r="AKY4"/>
      <c r="AKZ4"/>
      <c r="ALA4" s="5">
        <v>2</v>
      </c>
      <c r="ALB4" s="1" t="s">
        <v>8</v>
      </c>
      <c r="ALC4" s="7" t="s">
        <v>19</v>
      </c>
      <c r="ALD4" s="1" t="s">
        <v>8</v>
      </c>
      <c r="ALE4" s="15" t="s">
        <v>6</v>
      </c>
      <c r="ALF4"/>
      <c r="ALG4"/>
      <c r="ALH4"/>
      <c r="ALI4" s="5">
        <v>2</v>
      </c>
      <c r="ALJ4" s="1" t="s">
        <v>8</v>
      </c>
      <c r="ALK4" s="7" t="s">
        <v>19</v>
      </c>
      <c r="ALL4" s="1" t="s">
        <v>8</v>
      </c>
      <c r="ALM4" s="15" t="s">
        <v>6</v>
      </c>
      <c r="ALN4"/>
      <c r="ALO4"/>
      <c r="ALP4"/>
      <c r="ALQ4" s="5">
        <v>2</v>
      </c>
      <c r="ALR4" s="1" t="s">
        <v>8</v>
      </c>
      <c r="ALS4" s="7" t="s">
        <v>19</v>
      </c>
      <c r="ALT4" s="1" t="s">
        <v>8</v>
      </c>
      <c r="ALU4" s="15" t="s">
        <v>6</v>
      </c>
      <c r="ALV4"/>
      <c r="ALW4"/>
      <c r="ALX4"/>
      <c r="ALY4" s="5">
        <v>2</v>
      </c>
      <c r="ALZ4" s="1" t="s">
        <v>8</v>
      </c>
      <c r="AMA4" s="7" t="s">
        <v>19</v>
      </c>
      <c r="AMB4" s="1" t="s">
        <v>8</v>
      </c>
      <c r="AMC4" s="15" t="s">
        <v>6</v>
      </c>
      <c r="AMD4"/>
      <c r="AME4"/>
      <c r="AMF4"/>
      <c r="AMG4" s="5">
        <v>2</v>
      </c>
      <c r="AMH4" s="1" t="s">
        <v>8</v>
      </c>
      <c r="AMI4" s="7" t="s">
        <v>19</v>
      </c>
      <c r="AMJ4" s="1" t="s">
        <v>8</v>
      </c>
      <c r="AMK4" s="15" t="s">
        <v>6</v>
      </c>
      <c r="AML4"/>
      <c r="AMM4"/>
      <c r="AMN4"/>
      <c r="AMO4" s="5">
        <v>2</v>
      </c>
      <c r="AMP4" s="1" t="s">
        <v>8</v>
      </c>
      <c r="AMQ4" s="7" t="s">
        <v>19</v>
      </c>
      <c r="AMR4" s="1" t="s">
        <v>8</v>
      </c>
      <c r="AMS4" s="15" t="s">
        <v>6</v>
      </c>
      <c r="AMT4"/>
      <c r="AMU4"/>
      <c r="AMV4"/>
      <c r="AMW4" s="5">
        <v>2</v>
      </c>
      <c r="AMX4" s="1" t="s">
        <v>8</v>
      </c>
      <c r="AMY4" s="7" t="s">
        <v>19</v>
      </c>
      <c r="AMZ4" s="1" t="s">
        <v>8</v>
      </c>
      <c r="ANA4" s="15" t="s">
        <v>6</v>
      </c>
      <c r="ANB4"/>
      <c r="ANC4"/>
      <c r="AND4"/>
      <c r="ANE4" s="5">
        <v>2</v>
      </c>
      <c r="ANF4" s="1" t="s">
        <v>8</v>
      </c>
      <c r="ANG4" s="7" t="s">
        <v>19</v>
      </c>
      <c r="ANH4" s="1" t="s">
        <v>8</v>
      </c>
      <c r="ANI4" s="15" t="s">
        <v>6</v>
      </c>
      <c r="ANJ4"/>
      <c r="ANK4"/>
      <c r="ANL4"/>
      <c r="ANM4" s="5">
        <v>2</v>
      </c>
      <c r="ANN4" s="1" t="s">
        <v>8</v>
      </c>
      <c r="ANO4" s="7" t="s">
        <v>19</v>
      </c>
      <c r="ANP4" s="1" t="s">
        <v>8</v>
      </c>
      <c r="ANQ4" s="15" t="s">
        <v>6</v>
      </c>
      <c r="ANR4"/>
      <c r="ANS4"/>
      <c r="ANT4"/>
      <c r="ANU4" s="5">
        <v>2</v>
      </c>
      <c r="ANV4" s="1" t="s">
        <v>8</v>
      </c>
      <c r="ANW4" s="7" t="s">
        <v>19</v>
      </c>
      <c r="ANX4" s="1" t="s">
        <v>8</v>
      </c>
      <c r="ANY4" s="15" t="s">
        <v>6</v>
      </c>
      <c r="ANZ4"/>
      <c r="AOA4"/>
      <c r="AOB4"/>
      <c r="AOC4" s="5">
        <v>2</v>
      </c>
      <c r="AOD4" s="1" t="s">
        <v>8</v>
      </c>
      <c r="AOE4" s="7" t="s">
        <v>19</v>
      </c>
      <c r="AOF4" s="1" t="s">
        <v>8</v>
      </c>
      <c r="AOG4" s="15" t="s">
        <v>6</v>
      </c>
      <c r="AOH4"/>
      <c r="AOI4"/>
      <c r="AOJ4"/>
      <c r="AOK4" s="5">
        <v>2</v>
      </c>
      <c r="AOL4" s="1" t="s">
        <v>8</v>
      </c>
      <c r="AOM4" s="7" t="s">
        <v>19</v>
      </c>
      <c r="AON4" s="1" t="s">
        <v>8</v>
      </c>
      <c r="AOO4" s="15" t="s">
        <v>6</v>
      </c>
      <c r="AOP4"/>
      <c r="AOQ4"/>
      <c r="AOR4"/>
      <c r="AOS4" s="5">
        <v>2</v>
      </c>
      <c r="AOT4" s="1" t="s">
        <v>8</v>
      </c>
      <c r="AOU4" s="7" t="s">
        <v>19</v>
      </c>
      <c r="AOV4" s="1" t="s">
        <v>8</v>
      </c>
      <c r="AOW4" s="15" t="s">
        <v>6</v>
      </c>
      <c r="AOX4"/>
      <c r="AOY4"/>
      <c r="AOZ4"/>
      <c r="APA4" s="5">
        <v>2</v>
      </c>
      <c r="APB4" s="1" t="s">
        <v>8</v>
      </c>
      <c r="APC4" s="7" t="s">
        <v>19</v>
      </c>
      <c r="APD4" s="1" t="s">
        <v>8</v>
      </c>
      <c r="APE4" s="15" t="s">
        <v>6</v>
      </c>
      <c r="APF4"/>
      <c r="APG4"/>
      <c r="APH4"/>
      <c r="API4" s="5">
        <v>2</v>
      </c>
      <c r="APJ4" s="1" t="s">
        <v>8</v>
      </c>
      <c r="APK4" s="7" t="s">
        <v>19</v>
      </c>
      <c r="APL4" s="1" t="s">
        <v>8</v>
      </c>
      <c r="APM4" s="15" t="s">
        <v>6</v>
      </c>
      <c r="APN4"/>
      <c r="APO4"/>
      <c r="APP4"/>
      <c r="APQ4" s="5">
        <v>2</v>
      </c>
      <c r="APR4" s="1" t="s">
        <v>8</v>
      </c>
      <c r="APS4" s="7" t="s">
        <v>19</v>
      </c>
      <c r="APT4" s="1" t="s">
        <v>8</v>
      </c>
      <c r="APU4" s="15" t="s">
        <v>6</v>
      </c>
      <c r="APV4"/>
      <c r="APW4"/>
      <c r="APX4"/>
      <c r="APY4" s="5">
        <v>2</v>
      </c>
      <c r="APZ4" s="1" t="s">
        <v>8</v>
      </c>
      <c r="AQA4" s="7" t="s">
        <v>19</v>
      </c>
      <c r="AQB4" s="1" t="s">
        <v>8</v>
      </c>
      <c r="AQC4" s="15" t="s">
        <v>6</v>
      </c>
      <c r="AQD4"/>
      <c r="AQE4"/>
      <c r="AQF4"/>
      <c r="AQG4" s="5">
        <v>2</v>
      </c>
      <c r="AQH4" s="1" t="s">
        <v>8</v>
      </c>
      <c r="AQI4" s="7" t="s">
        <v>19</v>
      </c>
      <c r="AQJ4" s="1" t="s">
        <v>8</v>
      </c>
      <c r="AQK4" s="15" t="s">
        <v>6</v>
      </c>
      <c r="AQL4"/>
      <c r="AQM4"/>
      <c r="AQN4"/>
      <c r="AQO4" s="5">
        <v>2</v>
      </c>
      <c r="AQP4" s="1" t="s">
        <v>8</v>
      </c>
      <c r="AQQ4" s="7" t="s">
        <v>19</v>
      </c>
      <c r="AQR4" s="1" t="s">
        <v>8</v>
      </c>
      <c r="AQS4" s="15" t="s">
        <v>6</v>
      </c>
      <c r="AQT4"/>
      <c r="AQU4"/>
      <c r="AQV4"/>
      <c r="AQW4" s="5">
        <v>2</v>
      </c>
      <c r="AQX4" s="1" t="s">
        <v>8</v>
      </c>
      <c r="AQY4" s="7" t="s">
        <v>19</v>
      </c>
      <c r="AQZ4" s="1" t="s">
        <v>8</v>
      </c>
      <c r="ARA4" s="15" t="s">
        <v>6</v>
      </c>
      <c r="ARB4"/>
      <c r="ARC4"/>
      <c r="ARD4"/>
      <c r="ARE4" s="5">
        <v>2</v>
      </c>
      <c r="ARF4" s="1" t="s">
        <v>8</v>
      </c>
      <c r="ARG4" s="7" t="s">
        <v>19</v>
      </c>
      <c r="ARH4" s="1" t="s">
        <v>8</v>
      </c>
      <c r="ARI4" s="15" t="s">
        <v>6</v>
      </c>
      <c r="ARJ4"/>
      <c r="ARK4"/>
      <c r="ARL4"/>
      <c r="ARM4" s="5">
        <v>2</v>
      </c>
      <c r="ARN4" s="1" t="s">
        <v>8</v>
      </c>
      <c r="ARO4" s="7" t="s">
        <v>19</v>
      </c>
      <c r="ARP4" s="1" t="s">
        <v>8</v>
      </c>
      <c r="ARQ4" s="15" t="s">
        <v>6</v>
      </c>
      <c r="ARR4"/>
      <c r="ARS4"/>
      <c r="ART4"/>
      <c r="ARU4" s="5">
        <v>2</v>
      </c>
      <c r="ARV4" s="1" t="s">
        <v>8</v>
      </c>
      <c r="ARW4" s="7" t="s">
        <v>19</v>
      </c>
      <c r="ARX4" s="1" t="s">
        <v>8</v>
      </c>
      <c r="ARY4" s="15" t="s">
        <v>6</v>
      </c>
      <c r="ARZ4"/>
      <c r="ASA4"/>
      <c r="ASB4"/>
      <c r="ASC4" s="5">
        <v>2</v>
      </c>
      <c r="ASD4" s="1" t="s">
        <v>8</v>
      </c>
      <c r="ASE4" s="7" t="s">
        <v>19</v>
      </c>
      <c r="ASF4" s="1" t="s">
        <v>8</v>
      </c>
      <c r="ASG4" s="15" t="s">
        <v>6</v>
      </c>
      <c r="ASH4"/>
      <c r="ASI4"/>
      <c r="ASJ4"/>
      <c r="ASK4" s="5">
        <v>2</v>
      </c>
      <c r="ASL4" s="1" t="s">
        <v>8</v>
      </c>
      <c r="ASM4" s="7" t="s">
        <v>19</v>
      </c>
      <c r="ASN4" s="1" t="s">
        <v>8</v>
      </c>
      <c r="ASO4" s="15" t="s">
        <v>6</v>
      </c>
      <c r="ASP4"/>
      <c r="ASQ4"/>
      <c r="ASR4"/>
      <c r="ASS4" s="5">
        <v>2</v>
      </c>
      <c r="AST4" s="1" t="s">
        <v>8</v>
      </c>
      <c r="ASU4" s="7" t="s">
        <v>19</v>
      </c>
      <c r="ASV4" s="1" t="s">
        <v>8</v>
      </c>
      <c r="ASW4" s="15" t="s">
        <v>6</v>
      </c>
      <c r="ASX4"/>
      <c r="ASY4"/>
      <c r="ASZ4"/>
      <c r="ATA4" s="5">
        <v>2</v>
      </c>
      <c r="ATB4" s="1" t="s">
        <v>8</v>
      </c>
      <c r="ATC4" s="7" t="s">
        <v>19</v>
      </c>
      <c r="ATD4" s="1" t="s">
        <v>8</v>
      </c>
      <c r="ATE4" s="15" t="s">
        <v>6</v>
      </c>
      <c r="ATF4"/>
      <c r="ATG4"/>
      <c r="ATH4"/>
      <c r="ATI4" s="5">
        <v>2</v>
      </c>
      <c r="ATJ4" s="1" t="s">
        <v>8</v>
      </c>
      <c r="ATK4" s="7" t="s">
        <v>19</v>
      </c>
      <c r="ATL4" s="1" t="s">
        <v>8</v>
      </c>
      <c r="ATM4" s="15" t="s">
        <v>6</v>
      </c>
      <c r="ATN4"/>
      <c r="ATO4"/>
      <c r="ATP4"/>
      <c r="ATQ4" s="5">
        <v>2</v>
      </c>
      <c r="ATR4" s="1" t="s">
        <v>8</v>
      </c>
      <c r="ATS4" s="7" t="s">
        <v>19</v>
      </c>
      <c r="ATT4" s="1" t="s">
        <v>8</v>
      </c>
      <c r="ATU4" s="15" t="s">
        <v>6</v>
      </c>
      <c r="ATV4"/>
      <c r="ATW4"/>
      <c r="ATX4"/>
      <c r="ATY4" s="5">
        <v>2</v>
      </c>
      <c r="ATZ4" s="1" t="s">
        <v>8</v>
      </c>
      <c r="AUA4" s="7" t="s">
        <v>19</v>
      </c>
      <c r="AUB4" s="1" t="s">
        <v>8</v>
      </c>
      <c r="AUC4" s="15" t="s">
        <v>6</v>
      </c>
      <c r="AUD4"/>
      <c r="AUE4"/>
      <c r="AUF4"/>
      <c r="AUG4" s="5">
        <v>2</v>
      </c>
      <c r="AUH4" s="1" t="s">
        <v>8</v>
      </c>
      <c r="AUI4" s="7" t="s">
        <v>19</v>
      </c>
      <c r="AUJ4" s="1" t="s">
        <v>8</v>
      </c>
      <c r="AUK4" s="15" t="s">
        <v>6</v>
      </c>
      <c r="AUL4"/>
      <c r="AUM4"/>
      <c r="AUN4"/>
      <c r="AUO4" s="5">
        <v>2</v>
      </c>
      <c r="AUP4" s="1" t="s">
        <v>8</v>
      </c>
      <c r="AUQ4" s="7" t="s">
        <v>19</v>
      </c>
      <c r="AUR4" s="1" t="s">
        <v>8</v>
      </c>
      <c r="AUS4" s="15" t="s">
        <v>6</v>
      </c>
      <c r="AUT4"/>
      <c r="AUU4"/>
      <c r="AUV4"/>
      <c r="AUW4" s="5">
        <v>2</v>
      </c>
      <c r="AUX4" s="1" t="s">
        <v>8</v>
      </c>
      <c r="AUY4" s="7" t="s">
        <v>19</v>
      </c>
      <c r="AUZ4" s="1" t="s">
        <v>8</v>
      </c>
      <c r="AVA4" s="15" t="s">
        <v>6</v>
      </c>
      <c r="AVB4"/>
      <c r="AVC4"/>
      <c r="AVD4"/>
      <c r="AVE4" s="5">
        <v>2</v>
      </c>
      <c r="AVF4" s="1" t="s">
        <v>8</v>
      </c>
      <c r="AVG4" s="7" t="s">
        <v>19</v>
      </c>
      <c r="AVH4" s="1" t="s">
        <v>8</v>
      </c>
      <c r="AVI4" s="15" t="s">
        <v>6</v>
      </c>
      <c r="AVJ4"/>
      <c r="AVK4"/>
      <c r="AVL4"/>
      <c r="AVM4" s="5">
        <v>2</v>
      </c>
      <c r="AVN4" s="1" t="s">
        <v>8</v>
      </c>
      <c r="AVO4" s="7" t="s">
        <v>19</v>
      </c>
      <c r="AVP4" s="1" t="s">
        <v>8</v>
      </c>
      <c r="AVQ4" s="15" t="s">
        <v>6</v>
      </c>
      <c r="AVR4"/>
      <c r="AVS4"/>
      <c r="AVT4"/>
      <c r="AVU4" s="5">
        <v>2</v>
      </c>
      <c r="AVV4" s="1" t="s">
        <v>8</v>
      </c>
      <c r="AVW4" s="7" t="s">
        <v>19</v>
      </c>
      <c r="AVX4" s="1" t="s">
        <v>8</v>
      </c>
      <c r="AVY4" s="15" t="s">
        <v>6</v>
      </c>
      <c r="AVZ4"/>
      <c r="AWA4"/>
      <c r="AWB4"/>
      <c r="AWC4" s="5">
        <v>2</v>
      </c>
      <c r="AWD4" s="1" t="s">
        <v>8</v>
      </c>
      <c r="AWE4" s="7" t="s">
        <v>19</v>
      </c>
      <c r="AWF4" s="1" t="s">
        <v>8</v>
      </c>
      <c r="AWG4" s="15" t="s">
        <v>6</v>
      </c>
      <c r="AWH4"/>
      <c r="AWI4"/>
      <c r="AWJ4"/>
      <c r="AWK4" s="5">
        <v>2</v>
      </c>
      <c r="AWL4" s="1" t="s">
        <v>8</v>
      </c>
      <c r="AWM4" s="7" t="s">
        <v>19</v>
      </c>
      <c r="AWN4" s="1" t="s">
        <v>8</v>
      </c>
      <c r="AWO4" s="15" t="s">
        <v>6</v>
      </c>
      <c r="AWP4"/>
      <c r="AWQ4"/>
      <c r="AWR4"/>
      <c r="AWS4" s="5">
        <v>2</v>
      </c>
      <c r="AWT4" s="1" t="s">
        <v>8</v>
      </c>
      <c r="AWU4" s="7" t="s">
        <v>19</v>
      </c>
      <c r="AWV4" s="1" t="s">
        <v>8</v>
      </c>
      <c r="AWW4" s="15" t="s">
        <v>6</v>
      </c>
      <c r="AWX4"/>
      <c r="AWY4"/>
      <c r="AWZ4"/>
      <c r="AXA4" s="5">
        <v>2</v>
      </c>
      <c r="AXB4" s="1" t="s">
        <v>8</v>
      </c>
      <c r="AXC4" s="7" t="s">
        <v>19</v>
      </c>
      <c r="AXD4" s="1" t="s">
        <v>8</v>
      </c>
      <c r="AXE4" s="15" t="s">
        <v>6</v>
      </c>
      <c r="AXF4"/>
      <c r="AXG4"/>
      <c r="AXH4"/>
      <c r="AXI4" s="5">
        <v>2</v>
      </c>
      <c r="AXJ4" s="1" t="s">
        <v>8</v>
      </c>
      <c r="AXK4" s="7" t="s">
        <v>19</v>
      </c>
      <c r="AXL4" s="1" t="s">
        <v>8</v>
      </c>
      <c r="AXM4" s="15" t="s">
        <v>6</v>
      </c>
      <c r="AXN4"/>
      <c r="AXO4"/>
      <c r="AXP4"/>
      <c r="AXQ4" s="5">
        <v>2</v>
      </c>
      <c r="AXR4" s="1" t="s">
        <v>8</v>
      </c>
      <c r="AXS4" s="7" t="s">
        <v>19</v>
      </c>
      <c r="AXT4" s="1" t="s">
        <v>8</v>
      </c>
      <c r="AXU4" s="15" t="s">
        <v>6</v>
      </c>
      <c r="AXV4"/>
      <c r="AXW4"/>
      <c r="AXX4"/>
      <c r="AXY4" s="5">
        <v>2</v>
      </c>
      <c r="AXZ4" s="1" t="s">
        <v>8</v>
      </c>
      <c r="AYA4" s="7" t="s">
        <v>19</v>
      </c>
      <c r="AYB4" s="1" t="s">
        <v>8</v>
      </c>
      <c r="AYC4" s="15" t="s">
        <v>6</v>
      </c>
      <c r="AYD4"/>
      <c r="AYE4"/>
      <c r="AYF4"/>
      <c r="AYG4" s="5">
        <v>2</v>
      </c>
      <c r="AYH4" s="1" t="s">
        <v>8</v>
      </c>
      <c r="AYI4" s="7" t="s">
        <v>19</v>
      </c>
      <c r="AYJ4" s="1" t="s">
        <v>8</v>
      </c>
      <c r="AYK4" s="15" t="s">
        <v>6</v>
      </c>
      <c r="AYL4"/>
      <c r="AYM4"/>
      <c r="AYN4"/>
      <c r="AYO4" s="5">
        <v>2</v>
      </c>
      <c r="AYP4" s="1" t="s">
        <v>8</v>
      </c>
      <c r="AYQ4" s="7" t="s">
        <v>19</v>
      </c>
      <c r="AYR4" s="1" t="s">
        <v>8</v>
      </c>
      <c r="AYS4" s="15" t="s">
        <v>6</v>
      </c>
      <c r="AYT4"/>
      <c r="AYU4"/>
      <c r="AYV4"/>
      <c r="AYW4" s="5">
        <v>2</v>
      </c>
      <c r="AYX4" s="1" t="s">
        <v>8</v>
      </c>
      <c r="AYY4" s="7" t="s">
        <v>19</v>
      </c>
      <c r="AYZ4" s="1" t="s">
        <v>8</v>
      </c>
      <c r="AZA4" s="15" t="s">
        <v>6</v>
      </c>
      <c r="AZB4"/>
      <c r="AZC4"/>
      <c r="AZD4"/>
      <c r="AZE4" s="5">
        <v>2</v>
      </c>
      <c r="AZF4" s="1" t="s">
        <v>8</v>
      </c>
      <c r="AZG4" s="7" t="s">
        <v>19</v>
      </c>
      <c r="AZH4" s="1" t="s">
        <v>8</v>
      </c>
      <c r="AZI4" s="15" t="s">
        <v>6</v>
      </c>
      <c r="AZJ4"/>
      <c r="AZK4"/>
      <c r="AZL4"/>
      <c r="AZM4" s="5">
        <v>2</v>
      </c>
      <c r="AZN4" s="1" t="s">
        <v>8</v>
      </c>
      <c r="AZO4" s="7" t="s">
        <v>19</v>
      </c>
      <c r="AZP4" s="1" t="s">
        <v>8</v>
      </c>
      <c r="AZQ4" s="15" t="s">
        <v>6</v>
      </c>
      <c r="AZR4"/>
      <c r="AZS4"/>
      <c r="AZT4"/>
      <c r="AZU4" s="5">
        <v>2</v>
      </c>
      <c r="AZV4" s="1" t="s">
        <v>8</v>
      </c>
      <c r="AZW4" s="7" t="s">
        <v>19</v>
      </c>
      <c r="AZX4" s="1" t="s">
        <v>8</v>
      </c>
      <c r="AZY4" s="15" t="s">
        <v>6</v>
      </c>
      <c r="AZZ4"/>
      <c r="BAA4"/>
      <c r="BAB4"/>
      <c r="BAC4" s="5">
        <v>2</v>
      </c>
      <c r="BAD4" s="1" t="s">
        <v>8</v>
      </c>
      <c r="BAE4" s="7" t="s">
        <v>19</v>
      </c>
      <c r="BAF4" s="1" t="s">
        <v>8</v>
      </c>
      <c r="BAG4" s="15" t="s">
        <v>6</v>
      </c>
      <c r="BAH4"/>
      <c r="BAI4"/>
      <c r="BAJ4"/>
      <c r="BAK4" s="5">
        <v>2</v>
      </c>
      <c r="BAL4" s="1" t="s">
        <v>8</v>
      </c>
      <c r="BAM4" s="7" t="s">
        <v>19</v>
      </c>
      <c r="BAN4" s="1" t="s">
        <v>8</v>
      </c>
      <c r="BAO4" s="15" t="s">
        <v>6</v>
      </c>
      <c r="BAP4"/>
      <c r="BAQ4"/>
      <c r="BAR4"/>
      <c r="BAS4" s="5">
        <v>2</v>
      </c>
      <c r="BAT4" s="1" t="s">
        <v>8</v>
      </c>
      <c r="BAU4" s="7" t="s">
        <v>19</v>
      </c>
      <c r="BAV4" s="1" t="s">
        <v>8</v>
      </c>
      <c r="BAW4" s="15" t="s">
        <v>6</v>
      </c>
      <c r="BAX4"/>
      <c r="BAY4"/>
      <c r="BAZ4"/>
      <c r="BBA4" s="5">
        <v>2</v>
      </c>
      <c r="BBB4" s="1" t="s">
        <v>8</v>
      </c>
      <c r="BBC4" s="7" t="s">
        <v>19</v>
      </c>
      <c r="BBD4" s="1" t="s">
        <v>8</v>
      </c>
      <c r="BBE4" s="15" t="s">
        <v>6</v>
      </c>
      <c r="BBF4"/>
      <c r="BBG4"/>
      <c r="BBH4"/>
      <c r="BBI4" s="5">
        <v>2</v>
      </c>
      <c r="BBJ4" s="1" t="s">
        <v>8</v>
      </c>
      <c r="BBK4" s="7" t="s">
        <v>19</v>
      </c>
      <c r="BBL4" s="1" t="s">
        <v>8</v>
      </c>
      <c r="BBM4" s="15" t="s">
        <v>6</v>
      </c>
      <c r="BBN4"/>
      <c r="BBO4"/>
      <c r="BBP4"/>
      <c r="BBQ4" s="5">
        <v>2</v>
      </c>
      <c r="BBR4" s="1" t="s">
        <v>8</v>
      </c>
      <c r="BBS4" s="7" t="s">
        <v>19</v>
      </c>
      <c r="BBT4" s="1" t="s">
        <v>8</v>
      </c>
      <c r="BBU4" s="15" t="s">
        <v>6</v>
      </c>
      <c r="BBV4"/>
      <c r="BBW4"/>
      <c r="BBX4"/>
      <c r="BBY4" s="5">
        <v>2</v>
      </c>
      <c r="BBZ4" s="1" t="s">
        <v>8</v>
      </c>
      <c r="BCA4" s="7" t="s">
        <v>19</v>
      </c>
      <c r="BCB4" s="1" t="s">
        <v>8</v>
      </c>
      <c r="BCC4" s="15" t="s">
        <v>6</v>
      </c>
      <c r="BCD4"/>
      <c r="BCE4"/>
      <c r="BCF4"/>
      <c r="BCG4" s="5">
        <v>2</v>
      </c>
      <c r="BCH4" s="1" t="s">
        <v>8</v>
      </c>
      <c r="BCI4" s="7" t="s">
        <v>19</v>
      </c>
      <c r="BCJ4" s="1" t="s">
        <v>8</v>
      </c>
      <c r="BCK4" s="15" t="s">
        <v>6</v>
      </c>
      <c r="BCL4"/>
      <c r="BCM4"/>
      <c r="BCN4"/>
      <c r="BCO4" s="5">
        <v>2</v>
      </c>
      <c r="BCP4" s="1" t="s">
        <v>8</v>
      </c>
      <c r="BCQ4" s="7" t="s">
        <v>19</v>
      </c>
      <c r="BCR4" s="1" t="s">
        <v>8</v>
      </c>
      <c r="BCS4" s="15" t="s">
        <v>6</v>
      </c>
      <c r="BCT4"/>
      <c r="BCU4"/>
      <c r="BCV4"/>
      <c r="BCW4" s="5">
        <v>2</v>
      </c>
      <c r="BCX4" s="1" t="s">
        <v>8</v>
      </c>
      <c r="BCY4" s="7" t="s">
        <v>19</v>
      </c>
      <c r="BCZ4" s="1" t="s">
        <v>8</v>
      </c>
      <c r="BDA4" s="15" t="s">
        <v>6</v>
      </c>
      <c r="BDB4"/>
      <c r="BDC4"/>
      <c r="BDD4"/>
      <c r="BDE4" s="5">
        <v>2</v>
      </c>
      <c r="BDF4" s="1" t="s">
        <v>8</v>
      </c>
      <c r="BDG4" s="7" t="s">
        <v>19</v>
      </c>
      <c r="BDH4" s="1" t="s">
        <v>8</v>
      </c>
      <c r="BDI4" s="15" t="s">
        <v>6</v>
      </c>
      <c r="BDJ4"/>
      <c r="BDK4"/>
      <c r="BDL4"/>
      <c r="BDM4" s="5">
        <v>2</v>
      </c>
      <c r="BDN4" s="1" t="s">
        <v>8</v>
      </c>
      <c r="BDO4" s="7" t="s">
        <v>19</v>
      </c>
      <c r="BDP4" s="1" t="s">
        <v>8</v>
      </c>
      <c r="BDQ4" s="15" t="s">
        <v>6</v>
      </c>
      <c r="BDR4"/>
      <c r="BDS4"/>
      <c r="BDT4"/>
      <c r="BDU4" s="5">
        <v>2</v>
      </c>
      <c r="BDV4" s="1" t="s">
        <v>8</v>
      </c>
      <c r="BDW4" s="7" t="s">
        <v>19</v>
      </c>
      <c r="BDX4" s="1" t="s">
        <v>8</v>
      </c>
      <c r="BDY4" s="15" t="s">
        <v>6</v>
      </c>
      <c r="BDZ4"/>
      <c r="BEA4"/>
      <c r="BEB4"/>
      <c r="BEC4" s="5">
        <v>2</v>
      </c>
      <c r="BED4" s="1" t="s">
        <v>8</v>
      </c>
      <c r="BEE4" s="7" t="s">
        <v>19</v>
      </c>
      <c r="BEF4" s="1" t="s">
        <v>8</v>
      </c>
      <c r="BEG4" s="15" t="s">
        <v>6</v>
      </c>
      <c r="BEH4"/>
      <c r="BEI4"/>
      <c r="BEJ4"/>
      <c r="BEK4" s="5">
        <v>2</v>
      </c>
      <c r="BEL4" s="1" t="s">
        <v>8</v>
      </c>
      <c r="BEM4" s="7" t="s">
        <v>19</v>
      </c>
      <c r="BEN4" s="1" t="s">
        <v>8</v>
      </c>
      <c r="BEO4" s="15" t="s">
        <v>6</v>
      </c>
      <c r="BEP4"/>
      <c r="BEQ4"/>
      <c r="BER4"/>
      <c r="BES4" s="5">
        <v>2</v>
      </c>
      <c r="BET4" s="1" t="s">
        <v>8</v>
      </c>
      <c r="BEU4" s="7" t="s">
        <v>19</v>
      </c>
      <c r="BEV4" s="1" t="s">
        <v>8</v>
      </c>
      <c r="BEW4" s="15" t="s">
        <v>6</v>
      </c>
      <c r="BEX4"/>
      <c r="BEY4"/>
      <c r="BEZ4"/>
      <c r="BFA4" s="5">
        <v>2</v>
      </c>
      <c r="BFB4" s="1" t="s">
        <v>8</v>
      </c>
      <c r="BFC4" s="7" t="s">
        <v>19</v>
      </c>
      <c r="BFD4" s="1" t="s">
        <v>8</v>
      </c>
      <c r="BFE4" s="15" t="s">
        <v>6</v>
      </c>
      <c r="BFF4"/>
      <c r="BFG4"/>
      <c r="BFH4"/>
      <c r="BFI4" s="5">
        <v>2</v>
      </c>
      <c r="BFJ4" s="1" t="s">
        <v>8</v>
      </c>
      <c r="BFK4" s="7" t="s">
        <v>19</v>
      </c>
      <c r="BFL4" s="1" t="s">
        <v>8</v>
      </c>
      <c r="BFM4" s="15" t="s">
        <v>6</v>
      </c>
      <c r="BFN4"/>
      <c r="BFO4"/>
      <c r="BFP4"/>
      <c r="BFQ4" s="5">
        <v>2</v>
      </c>
      <c r="BFR4" s="1" t="s">
        <v>8</v>
      </c>
      <c r="BFS4" s="7" t="s">
        <v>19</v>
      </c>
      <c r="BFT4" s="1" t="s">
        <v>8</v>
      </c>
      <c r="BFU4" s="15" t="s">
        <v>6</v>
      </c>
      <c r="BFV4"/>
      <c r="BFW4"/>
      <c r="BFX4"/>
      <c r="BFY4" s="5">
        <v>2</v>
      </c>
      <c r="BFZ4" s="1" t="s">
        <v>8</v>
      </c>
      <c r="BGA4" s="7" t="s">
        <v>19</v>
      </c>
      <c r="BGB4" s="1" t="s">
        <v>8</v>
      </c>
      <c r="BGC4" s="15" t="s">
        <v>6</v>
      </c>
      <c r="BGD4"/>
      <c r="BGE4"/>
      <c r="BGF4"/>
      <c r="BGG4" s="5">
        <v>2</v>
      </c>
      <c r="BGH4" s="1" t="s">
        <v>8</v>
      </c>
      <c r="BGI4" s="7" t="s">
        <v>19</v>
      </c>
      <c r="BGJ4" s="1" t="s">
        <v>8</v>
      </c>
      <c r="BGK4" s="15" t="s">
        <v>6</v>
      </c>
      <c r="BGL4"/>
      <c r="BGM4"/>
      <c r="BGN4"/>
      <c r="BGO4" s="5">
        <v>2</v>
      </c>
      <c r="BGP4" s="1" t="s">
        <v>8</v>
      </c>
      <c r="BGQ4" s="7" t="s">
        <v>19</v>
      </c>
      <c r="BGR4" s="1" t="s">
        <v>8</v>
      </c>
      <c r="BGS4" s="15" t="s">
        <v>6</v>
      </c>
      <c r="BGT4"/>
      <c r="BGU4"/>
      <c r="BGV4"/>
      <c r="BGW4" s="5">
        <v>2</v>
      </c>
      <c r="BGX4" s="1" t="s">
        <v>8</v>
      </c>
      <c r="BGY4" s="7" t="s">
        <v>19</v>
      </c>
      <c r="BGZ4" s="1" t="s">
        <v>8</v>
      </c>
      <c r="BHA4" s="15" t="s">
        <v>6</v>
      </c>
      <c r="BHB4"/>
      <c r="BHC4"/>
      <c r="BHD4"/>
      <c r="BHE4" s="5">
        <v>2</v>
      </c>
      <c r="BHF4" s="1" t="s">
        <v>8</v>
      </c>
      <c r="BHG4" s="7" t="s">
        <v>19</v>
      </c>
      <c r="BHH4" s="1" t="s">
        <v>8</v>
      </c>
      <c r="BHI4" s="15" t="s">
        <v>6</v>
      </c>
      <c r="BHJ4"/>
      <c r="BHK4"/>
      <c r="BHL4"/>
      <c r="BHM4" s="5">
        <v>2</v>
      </c>
      <c r="BHN4" s="1" t="s">
        <v>8</v>
      </c>
      <c r="BHO4" s="7" t="s">
        <v>19</v>
      </c>
      <c r="BHP4" s="1" t="s">
        <v>8</v>
      </c>
      <c r="BHQ4" s="15" t="s">
        <v>6</v>
      </c>
      <c r="BHR4"/>
      <c r="BHS4"/>
      <c r="BHT4"/>
      <c r="BHU4" s="5">
        <v>2</v>
      </c>
      <c r="BHV4" s="1" t="s">
        <v>8</v>
      </c>
      <c r="BHW4" s="7" t="s">
        <v>19</v>
      </c>
      <c r="BHX4" s="1" t="s">
        <v>8</v>
      </c>
      <c r="BHY4" s="15" t="s">
        <v>6</v>
      </c>
      <c r="BHZ4"/>
      <c r="BIA4"/>
      <c r="BIB4"/>
      <c r="BIC4" s="5">
        <v>2</v>
      </c>
      <c r="BID4" s="1" t="s">
        <v>8</v>
      </c>
      <c r="BIE4" s="7" t="s">
        <v>19</v>
      </c>
      <c r="BIF4" s="1" t="s">
        <v>8</v>
      </c>
      <c r="BIG4" s="15" t="s">
        <v>6</v>
      </c>
      <c r="BIH4"/>
      <c r="BII4"/>
      <c r="BIJ4"/>
      <c r="BIK4" s="5">
        <v>2</v>
      </c>
      <c r="BIL4" s="1" t="s">
        <v>8</v>
      </c>
      <c r="BIM4" s="7" t="s">
        <v>19</v>
      </c>
      <c r="BIN4" s="1" t="s">
        <v>8</v>
      </c>
      <c r="BIO4" s="15" t="s">
        <v>6</v>
      </c>
      <c r="BIP4"/>
      <c r="BIQ4"/>
      <c r="BIR4"/>
      <c r="BIS4" s="5">
        <v>2</v>
      </c>
      <c r="BIT4" s="1" t="s">
        <v>8</v>
      </c>
      <c r="BIU4" s="7" t="s">
        <v>19</v>
      </c>
      <c r="BIV4" s="1" t="s">
        <v>8</v>
      </c>
      <c r="BIW4" s="15" t="s">
        <v>6</v>
      </c>
      <c r="BIX4"/>
      <c r="BIY4"/>
      <c r="BIZ4"/>
      <c r="BJA4" s="5">
        <v>2</v>
      </c>
      <c r="BJB4" s="1" t="s">
        <v>8</v>
      </c>
      <c r="BJC4" s="7" t="s">
        <v>19</v>
      </c>
      <c r="BJD4" s="1" t="s">
        <v>8</v>
      </c>
      <c r="BJE4" s="15" t="s">
        <v>6</v>
      </c>
      <c r="BJF4"/>
      <c r="BJG4"/>
      <c r="BJH4"/>
      <c r="BJI4" s="5">
        <v>2</v>
      </c>
      <c r="BJJ4" s="1" t="s">
        <v>8</v>
      </c>
      <c r="BJK4" s="7" t="s">
        <v>19</v>
      </c>
      <c r="BJL4" s="1" t="s">
        <v>8</v>
      </c>
      <c r="BJM4" s="15" t="s">
        <v>6</v>
      </c>
      <c r="BJN4"/>
      <c r="BJO4"/>
      <c r="BJP4"/>
      <c r="BJQ4" s="5">
        <v>2</v>
      </c>
      <c r="BJR4" s="1" t="s">
        <v>8</v>
      </c>
      <c r="BJS4" s="7" t="s">
        <v>19</v>
      </c>
      <c r="BJT4" s="1" t="s">
        <v>8</v>
      </c>
      <c r="BJU4" s="15" t="s">
        <v>6</v>
      </c>
      <c r="BJV4"/>
      <c r="BJW4"/>
      <c r="BJX4"/>
      <c r="BJY4" s="5">
        <v>2</v>
      </c>
      <c r="BJZ4" s="1" t="s">
        <v>8</v>
      </c>
      <c r="BKA4" s="7" t="s">
        <v>19</v>
      </c>
      <c r="BKB4" s="1" t="s">
        <v>8</v>
      </c>
      <c r="BKC4" s="15" t="s">
        <v>6</v>
      </c>
      <c r="BKD4"/>
      <c r="BKE4"/>
      <c r="BKF4"/>
      <c r="BKG4" s="5">
        <v>2</v>
      </c>
      <c r="BKH4" s="1" t="s">
        <v>8</v>
      </c>
      <c r="BKI4" s="7" t="s">
        <v>19</v>
      </c>
      <c r="BKJ4" s="1" t="s">
        <v>8</v>
      </c>
      <c r="BKK4" s="15" t="s">
        <v>6</v>
      </c>
      <c r="BKL4"/>
      <c r="BKM4"/>
      <c r="BKN4"/>
      <c r="BKO4" s="5">
        <v>2</v>
      </c>
      <c r="BKP4" s="1" t="s">
        <v>8</v>
      </c>
      <c r="BKQ4" s="7" t="s">
        <v>19</v>
      </c>
      <c r="BKR4" s="1" t="s">
        <v>8</v>
      </c>
      <c r="BKS4" s="15" t="s">
        <v>6</v>
      </c>
      <c r="BKT4"/>
      <c r="BKU4"/>
      <c r="BKV4"/>
      <c r="BKW4" s="5">
        <v>2</v>
      </c>
      <c r="BKX4" s="1" t="s">
        <v>8</v>
      </c>
      <c r="BKY4" s="7" t="s">
        <v>19</v>
      </c>
      <c r="BKZ4" s="1" t="s">
        <v>8</v>
      </c>
      <c r="BLA4" s="15" t="s">
        <v>6</v>
      </c>
      <c r="BLB4"/>
      <c r="BLC4"/>
      <c r="BLD4"/>
      <c r="BLE4" s="5">
        <v>2</v>
      </c>
      <c r="BLF4" s="1" t="s">
        <v>8</v>
      </c>
      <c r="BLG4" s="7" t="s">
        <v>19</v>
      </c>
      <c r="BLH4" s="1" t="s">
        <v>8</v>
      </c>
      <c r="BLI4" s="15" t="s">
        <v>6</v>
      </c>
      <c r="BLJ4"/>
      <c r="BLK4"/>
      <c r="BLL4"/>
      <c r="BLM4" s="5">
        <v>2</v>
      </c>
      <c r="BLN4" s="1" t="s">
        <v>8</v>
      </c>
      <c r="BLO4" s="7" t="s">
        <v>19</v>
      </c>
      <c r="BLP4" s="1" t="s">
        <v>8</v>
      </c>
      <c r="BLQ4" s="15" t="s">
        <v>6</v>
      </c>
      <c r="BLR4"/>
      <c r="BLS4"/>
      <c r="BLT4"/>
      <c r="BLU4" s="5">
        <v>2</v>
      </c>
      <c r="BLV4" s="1" t="s">
        <v>8</v>
      </c>
      <c r="BLW4" s="7" t="s">
        <v>19</v>
      </c>
      <c r="BLX4" s="1" t="s">
        <v>8</v>
      </c>
      <c r="BLY4" s="15" t="s">
        <v>6</v>
      </c>
      <c r="BLZ4"/>
      <c r="BMA4"/>
      <c r="BMB4"/>
      <c r="BMC4" s="5">
        <v>2</v>
      </c>
      <c r="BMD4" s="1" t="s">
        <v>8</v>
      </c>
      <c r="BME4" s="7" t="s">
        <v>19</v>
      </c>
      <c r="BMF4" s="1" t="s">
        <v>8</v>
      </c>
      <c r="BMG4" s="15" t="s">
        <v>6</v>
      </c>
      <c r="BMH4"/>
      <c r="BMI4"/>
      <c r="BMJ4"/>
      <c r="BMK4" s="5">
        <v>2</v>
      </c>
      <c r="BML4" s="1" t="s">
        <v>8</v>
      </c>
      <c r="BMM4" s="7" t="s">
        <v>19</v>
      </c>
      <c r="BMN4" s="1" t="s">
        <v>8</v>
      </c>
      <c r="BMO4" s="15" t="s">
        <v>6</v>
      </c>
      <c r="BMP4"/>
      <c r="BMQ4"/>
      <c r="BMR4"/>
      <c r="BMS4" s="5">
        <v>2</v>
      </c>
      <c r="BMT4" s="1" t="s">
        <v>8</v>
      </c>
      <c r="BMU4" s="7" t="s">
        <v>19</v>
      </c>
      <c r="BMV4" s="1" t="s">
        <v>8</v>
      </c>
      <c r="BMW4" s="15" t="s">
        <v>6</v>
      </c>
      <c r="BMX4"/>
      <c r="BMY4"/>
      <c r="BMZ4"/>
      <c r="BNA4" s="5">
        <v>2</v>
      </c>
      <c r="BNB4" s="1" t="s">
        <v>8</v>
      </c>
      <c r="BNC4" s="7" t="s">
        <v>19</v>
      </c>
      <c r="BND4" s="1" t="s">
        <v>8</v>
      </c>
      <c r="BNE4" s="15" t="s">
        <v>6</v>
      </c>
      <c r="BNF4"/>
      <c r="BNG4"/>
      <c r="BNH4"/>
      <c r="BNI4" s="5">
        <v>2</v>
      </c>
      <c r="BNJ4" s="1" t="s">
        <v>8</v>
      </c>
      <c r="BNK4" s="7" t="s">
        <v>19</v>
      </c>
      <c r="BNL4" s="1" t="s">
        <v>8</v>
      </c>
      <c r="BNM4" s="15" t="s">
        <v>6</v>
      </c>
      <c r="BNN4"/>
      <c r="BNO4"/>
      <c r="BNP4"/>
      <c r="BNQ4" s="5">
        <v>2</v>
      </c>
      <c r="BNR4" s="1" t="s">
        <v>8</v>
      </c>
      <c r="BNS4" s="7" t="s">
        <v>19</v>
      </c>
      <c r="BNT4" s="1" t="s">
        <v>8</v>
      </c>
      <c r="BNU4" s="15" t="s">
        <v>6</v>
      </c>
      <c r="BNV4"/>
      <c r="BNW4"/>
      <c r="BNX4"/>
      <c r="BNY4" s="5">
        <v>2</v>
      </c>
      <c r="BNZ4" s="1" t="s">
        <v>8</v>
      </c>
      <c r="BOA4" s="7" t="s">
        <v>19</v>
      </c>
      <c r="BOB4" s="1" t="s">
        <v>8</v>
      </c>
      <c r="BOC4" s="15" t="s">
        <v>6</v>
      </c>
      <c r="BOD4"/>
      <c r="BOE4"/>
      <c r="BOF4"/>
      <c r="BOG4" s="5">
        <v>2</v>
      </c>
      <c r="BOH4" s="1" t="s">
        <v>8</v>
      </c>
      <c r="BOI4" s="7" t="s">
        <v>19</v>
      </c>
      <c r="BOJ4" s="1" t="s">
        <v>8</v>
      </c>
      <c r="BOK4" s="15" t="s">
        <v>6</v>
      </c>
      <c r="BOL4"/>
      <c r="BOM4"/>
      <c r="BON4"/>
      <c r="BOO4" s="5">
        <v>2</v>
      </c>
      <c r="BOP4" s="1" t="s">
        <v>8</v>
      </c>
      <c r="BOQ4" s="7" t="s">
        <v>19</v>
      </c>
      <c r="BOR4" s="1" t="s">
        <v>8</v>
      </c>
      <c r="BOS4" s="15" t="s">
        <v>6</v>
      </c>
      <c r="BOT4"/>
      <c r="BOU4"/>
      <c r="BOV4"/>
      <c r="BOW4" s="5">
        <v>2</v>
      </c>
      <c r="BOX4" s="1" t="s">
        <v>8</v>
      </c>
      <c r="BOY4" s="7" t="s">
        <v>19</v>
      </c>
      <c r="BOZ4" s="1" t="s">
        <v>8</v>
      </c>
      <c r="BPA4" s="15" t="s">
        <v>6</v>
      </c>
      <c r="BPB4"/>
      <c r="BPC4"/>
      <c r="BPD4"/>
      <c r="BPE4" s="5">
        <v>2</v>
      </c>
      <c r="BPF4" s="1" t="s">
        <v>8</v>
      </c>
      <c r="BPG4" s="7" t="s">
        <v>19</v>
      </c>
      <c r="BPH4" s="1" t="s">
        <v>8</v>
      </c>
      <c r="BPI4" s="15" t="s">
        <v>6</v>
      </c>
      <c r="BPJ4"/>
      <c r="BPK4"/>
      <c r="BPL4"/>
      <c r="BPM4" s="5">
        <v>2</v>
      </c>
      <c r="BPN4" s="1" t="s">
        <v>8</v>
      </c>
      <c r="BPO4" s="7" t="s">
        <v>19</v>
      </c>
      <c r="BPP4" s="1" t="s">
        <v>8</v>
      </c>
      <c r="BPQ4" s="15" t="s">
        <v>6</v>
      </c>
      <c r="BPR4"/>
      <c r="BPS4"/>
      <c r="BPT4"/>
      <c r="BPU4" s="5">
        <v>2</v>
      </c>
      <c r="BPV4" s="1" t="s">
        <v>8</v>
      </c>
      <c r="BPW4" s="7" t="s">
        <v>19</v>
      </c>
      <c r="BPX4" s="1" t="s">
        <v>8</v>
      </c>
      <c r="BPY4" s="15" t="s">
        <v>6</v>
      </c>
      <c r="BPZ4"/>
      <c r="BQA4"/>
      <c r="BQB4"/>
      <c r="BQC4" s="5">
        <v>2</v>
      </c>
      <c r="BQD4" s="1" t="s">
        <v>8</v>
      </c>
      <c r="BQE4" s="7" t="s">
        <v>19</v>
      </c>
      <c r="BQF4" s="1" t="s">
        <v>8</v>
      </c>
      <c r="BQG4" s="15" t="s">
        <v>6</v>
      </c>
      <c r="BQH4"/>
      <c r="BQI4"/>
      <c r="BQJ4"/>
      <c r="BQK4" s="5">
        <v>2</v>
      </c>
      <c r="BQL4" s="1" t="s">
        <v>8</v>
      </c>
      <c r="BQM4" s="7" t="s">
        <v>19</v>
      </c>
      <c r="BQN4" s="1" t="s">
        <v>8</v>
      </c>
      <c r="BQO4" s="15" t="s">
        <v>6</v>
      </c>
      <c r="BQP4"/>
      <c r="BQQ4"/>
      <c r="BQR4"/>
      <c r="BQS4" s="5">
        <v>2</v>
      </c>
      <c r="BQT4" s="1" t="s">
        <v>8</v>
      </c>
      <c r="BQU4" s="7" t="s">
        <v>19</v>
      </c>
      <c r="BQV4" s="1" t="s">
        <v>8</v>
      </c>
      <c r="BQW4" s="15" t="s">
        <v>6</v>
      </c>
      <c r="BQX4"/>
      <c r="BQY4"/>
      <c r="BQZ4"/>
      <c r="BRA4" s="5">
        <v>2</v>
      </c>
      <c r="BRB4" s="1" t="s">
        <v>8</v>
      </c>
      <c r="BRC4" s="7" t="s">
        <v>19</v>
      </c>
      <c r="BRD4" s="1" t="s">
        <v>8</v>
      </c>
      <c r="BRE4" s="15" t="s">
        <v>6</v>
      </c>
      <c r="BRF4"/>
      <c r="BRG4"/>
      <c r="BRH4"/>
      <c r="BRI4" s="5">
        <v>2</v>
      </c>
      <c r="BRJ4" s="1" t="s">
        <v>8</v>
      </c>
      <c r="BRK4" s="7" t="s">
        <v>19</v>
      </c>
      <c r="BRL4" s="1" t="s">
        <v>8</v>
      </c>
      <c r="BRM4" s="15" t="s">
        <v>6</v>
      </c>
      <c r="BRN4"/>
      <c r="BRO4"/>
      <c r="BRP4"/>
      <c r="BRQ4" s="5">
        <v>2</v>
      </c>
      <c r="BRR4" s="1" t="s">
        <v>8</v>
      </c>
      <c r="BRS4" s="7" t="s">
        <v>19</v>
      </c>
      <c r="BRT4" s="1" t="s">
        <v>8</v>
      </c>
      <c r="BRU4" s="15" t="s">
        <v>6</v>
      </c>
      <c r="BRV4"/>
      <c r="BRW4"/>
      <c r="BRX4"/>
      <c r="BRY4" s="5">
        <v>2</v>
      </c>
      <c r="BRZ4" s="1" t="s">
        <v>8</v>
      </c>
      <c r="BSA4" s="7" t="s">
        <v>19</v>
      </c>
      <c r="BSB4" s="1" t="s">
        <v>8</v>
      </c>
      <c r="BSC4" s="15" t="s">
        <v>6</v>
      </c>
      <c r="BSD4"/>
      <c r="BSE4"/>
      <c r="BSF4"/>
      <c r="BSG4" s="5">
        <v>2</v>
      </c>
      <c r="BSH4" s="1" t="s">
        <v>8</v>
      </c>
      <c r="BSI4" s="7" t="s">
        <v>19</v>
      </c>
      <c r="BSJ4" s="1" t="s">
        <v>8</v>
      </c>
      <c r="BSK4" s="15" t="s">
        <v>6</v>
      </c>
      <c r="BSL4"/>
      <c r="BSM4"/>
      <c r="BSN4"/>
      <c r="BSO4" s="5">
        <v>2</v>
      </c>
      <c r="BSP4" s="1" t="s">
        <v>8</v>
      </c>
      <c r="BSQ4" s="7" t="s">
        <v>19</v>
      </c>
      <c r="BSR4" s="1" t="s">
        <v>8</v>
      </c>
      <c r="BSS4" s="15" t="s">
        <v>6</v>
      </c>
      <c r="BST4"/>
      <c r="BSU4"/>
      <c r="BSV4"/>
      <c r="BSW4" s="5">
        <v>2</v>
      </c>
      <c r="BSX4" s="1" t="s">
        <v>8</v>
      </c>
      <c r="BSY4" s="7" t="s">
        <v>19</v>
      </c>
      <c r="BSZ4" s="1" t="s">
        <v>8</v>
      </c>
      <c r="BTA4" s="15" t="s">
        <v>6</v>
      </c>
      <c r="BTB4"/>
      <c r="BTC4"/>
      <c r="BTD4"/>
      <c r="BTE4" s="5">
        <v>2</v>
      </c>
      <c r="BTF4" s="1" t="s">
        <v>8</v>
      </c>
      <c r="BTG4" s="7" t="s">
        <v>19</v>
      </c>
      <c r="BTH4" s="1" t="s">
        <v>8</v>
      </c>
      <c r="BTI4" s="15" t="s">
        <v>6</v>
      </c>
      <c r="BTJ4"/>
      <c r="BTK4"/>
      <c r="BTL4"/>
      <c r="BTM4" s="5">
        <v>2</v>
      </c>
      <c r="BTN4" s="1" t="s">
        <v>8</v>
      </c>
      <c r="BTO4" s="7" t="s">
        <v>19</v>
      </c>
      <c r="BTP4" s="1" t="s">
        <v>8</v>
      </c>
      <c r="BTQ4" s="15" t="s">
        <v>6</v>
      </c>
      <c r="BTR4"/>
      <c r="BTS4"/>
      <c r="BTT4"/>
      <c r="BTU4" s="5">
        <v>2</v>
      </c>
      <c r="BTV4" s="1" t="s">
        <v>8</v>
      </c>
      <c r="BTW4" s="7" t="s">
        <v>19</v>
      </c>
      <c r="BTX4" s="1" t="s">
        <v>8</v>
      </c>
      <c r="BTY4" s="15" t="s">
        <v>6</v>
      </c>
      <c r="BTZ4"/>
      <c r="BUA4"/>
      <c r="BUB4"/>
      <c r="BUC4" s="5">
        <v>2</v>
      </c>
      <c r="BUD4" s="1" t="s">
        <v>8</v>
      </c>
      <c r="BUE4" s="7" t="s">
        <v>19</v>
      </c>
      <c r="BUF4" s="1" t="s">
        <v>8</v>
      </c>
      <c r="BUG4" s="15" t="s">
        <v>6</v>
      </c>
      <c r="BUH4"/>
      <c r="BUI4"/>
      <c r="BUJ4"/>
      <c r="BUK4" s="5">
        <v>2</v>
      </c>
      <c r="BUL4" s="1" t="s">
        <v>8</v>
      </c>
      <c r="BUM4" s="7" t="s">
        <v>19</v>
      </c>
      <c r="BUN4" s="1" t="s">
        <v>8</v>
      </c>
      <c r="BUO4" s="15" t="s">
        <v>6</v>
      </c>
      <c r="BUP4"/>
      <c r="BUQ4"/>
      <c r="BUR4"/>
      <c r="BUS4" s="5">
        <v>2</v>
      </c>
      <c r="BUT4" s="1" t="s">
        <v>8</v>
      </c>
      <c r="BUU4" s="7" t="s">
        <v>19</v>
      </c>
      <c r="BUV4" s="1" t="s">
        <v>8</v>
      </c>
      <c r="BUW4" s="15" t="s">
        <v>6</v>
      </c>
      <c r="BUX4"/>
      <c r="BUY4"/>
      <c r="BUZ4"/>
      <c r="BVA4" s="5">
        <v>2</v>
      </c>
      <c r="BVB4" s="1" t="s">
        <v>8</v>
      </c>
      <c r="BVC4" s="7" t="s">
        <v>19</v>
      </c>
      <c r="BVD4" s="1" t="s">
        <v>8</v>
      </c>
      <c r="BVE4" s="15" t="s">
        <v>6</v>
      </c>
      <c r="BVF4"/>
      <c r="BVG4"/>
      <c r="BVH4"/>
      <c r="BVI4" s="5">
        <v>2</v>
      </c>
      <c r="BVJ4" s="1" t="s">
        <v>8</v>
      </c>
      <c r="BVK4" s="7" t="s">
        <v>19</v>
      </c>
      <c r="BVL4" s="1" t="s">
        <v>8</v>
      </c>
      <c r="BVM4" s="15" t="s">
        <v>6</v>
      </c>
      <c r="BVN4"/>
      <c r="BVO4"/>
      <c r="BVP4"/>
      <c r="BVQ4" s="5">
        <v>2</v>
      </c>
      <c r="BVR4" s="1" t="s">
        <v>8</v>
      </c>
      <c r="BVS4" s="7" t="s">
        <v>19</v>
      </c>
      <c r="BVT4" s="1" t="s">
        <v>8</v>
      </c>
      <c r="BVU4" s="15" t="s">
        <v>6</v>
      </c>
      <c r="BVV4"/>
      <c r="BVW4"/>
      <c r="BVX4"/>
      <c r="BVY4" s="5">
        <v>2</v>
      </c>
      <c r="BVZ4" s="1" t="s">
        <v>8</v>
      </c>
      <c r="BWA4" s="7" t="s">
        <v>19</v>
      </c>
      <c r="BWB4" s="1" t="s">
        <v>8</v>
      </c>
      <c r="BWC4" s="15" t="s">
        <v>6</v>
      </c>
      <c r="BWD4"/>
      <c r="BWE4"/>
      <c r="BWF4"/>
      <c r="BWG4" s="5">
        <v>2</v>
      </c>
      <c r="BWH4" s="1" t="s">
        <v>8</v>
      </c>
      <c r="BWI4" s="7" t="s">
        <v>19</v>
      </c>
      <c r="BWJ4" s="1" t="s">
        <v>8</v>
      </c>
      <c r="BWK4" s="15" t="s">
        <v>6</v>
      </c>
      <c r="BWL4"/>
      <c r="BWM4"/>
      <c r="BWN4"/>
      <c r="BWO4" s="5">
        <v>2</v>
      </c>
      <c r="BWP4" s="1" t="s">
        <v>8</v>
      </c>
      <c r="BWQ4" s="7" t="s">
        <v>19</v>
      </c>
      <c r="BWR4" s="1" t="s">
        <v>8</v>
      </c>
      <c r="BWS4" s="15" t="s">
        <v>6</v>
      </c>
      <c r="BWT4"/>
      <c r="BWU4"/>
      <c r="BWV4"/>
      <c r="BWW4" s="5">
        <v>2</v>
      </c>
      <c r="BWX4" s="1" t="s">
        <v>8</v>
      </c>
      <c r="BWY4" s="7" t="s">
        <v>19</v>
      </c>
      <c r="BWZ4" s="1" t="s">
        <v>8</v>
      </c>
      <c r="BXA4" s="15" t="s">
        <v>6</v>
      </c>
      <c r="BXB4"/>
      <c r="BXC4"/>
      <c r="BXD4"/>
      <c r="BXE4" s="5">
        <v>2</v>
      </c>
      <c r="BXF4" s="1" t="s">
        <v>8</v>
      </c>
      <c r="BXG4" s="7" t="s">
        <v>19</v>
      </c>
      <c r="BXH4" s="1" t="s">
        <v>8</v>
      </c>
      <c r="BXI4" s="15" t="s">
        <v>6</v>
      </c>
      <c r="BXJ4"/>
      <c r="BXK4"/>
      <c r="BXL4"/>
      <c r="BXM4" s="5">
        <v>2</v>
      </c>
      <c r="BXN4" s="1" t="s">
        <v>8</v>
      </c>
      <c r="BXO4" s="7" t="s">
        <v>19</v>
      </c>
      <c r="BXP4" s="1" t="s">
        <v>8</v>
      </c>
      <c r="BXQ4" s="15" t="s">
        <v>6</v>
      </c>
      <c r="BXR4"/>
      <c r="BXS4"/>
      <c r="BXT4"/>
      <c r="BXU4" s="5">
        <v>2</v>
      </c>
      <c r="BXV4" s="1" t="s">
        <v>8</v>
      </c>
      <c r="BXW4" s="7" t="s">
        <v>19</v>
      </c>
      <c r="BXX4" s="1" t="s">
        <v>8</v>
      </c>
      <c r="BXY4" s="15" t="s">
        <v>6</v>
      </c>
      <c r="BXZ4"/>
      <c r="BYA4"/>
      <c r="BYB4"/>
      <c r="BYC4" s="5">
        <v>2</v>
      </c>
      <c r="BYD4" s="1" t="s">
        <v>8</v>
      </c>
      <c r="BYE4" s="7" t="s">
        <v>19</v>
      </c>
      <c r="BYF4" s="1" t="s">
        <v>8</v>
      </c>
      <c r="BYG4" s="15" t="s">
        <v>6</v>
      </c>
      <c r="BYH4"/>
      <c r="BYI4"/>
      <c r="BYJ4"/>
      <c r="BYK4" s="5">
        <v>2</v>
      </c>
      <c r="BYL4" s="1" t="s">
        <v>8</v>
      </c>
      <c r="BYM4" s="7" t="s">
        <v>19</v>
      </c>
      <c r="BYN4" s="1" t="s">
        <v>8</v>
      </c>
      <c r="BYO4" s="15" t="s">
        <v>6</v>
      </c>
      <c r="BYP4"/>
      <c r="BYQ4"/>
      <c r="BYR4"/>
      <c r="BYS4" s="5">
        <v>2</v>
      </c>
      <c r="BYT4" s="1" t="s">
        <v>8</v>
      </c>
      <c r="BYU4" s="7" t="s">
        <v>19</v>
      </c>
      <c r="BYV4" s="1" t="s">
        <v>8</v>
      </c>
      <c r="BYW4" s="15" t="s">
        <v>6</v>
      </c>
      <c r="BYX4"/>
      <c r="BYY4"/>
      <c r="BYZ4"/>
      <c r="BZA4" s="5">
        <v>2</v>
      </c>
      <c r="BZB4" s="1" t="s">
        <v>8</v>
      </c>
      <c r="BZC4" s="7" t="s">
        <v>19</v>
      </c>
      <c r="BZD4" s="1" t="s">
        <v>8</v>
      </c>
      <c r="BZE4" s="15" t="s">
        <v>6</v>
      </c>
      <c r="BZF4"/>
      <c r="BZG4"/>
      <c r="BZH4"/>
      <c r="BZI4" s="5">
        <v>2</v>
      </c>
      <c r="BZJ4" s="1" t="s">
        <v>8</v>
      </c>
      <c r="BZK4" s="7" t="s">
        <v>19</v>
      </c>
      <c r="BZL4" s="1" t="s">
        <v>8</v>
      </c>
      <c r="BZM4" s="15" t="s">
        <v>6</v>
      </c>
      <c r="BZN4"/>
      <c r="BZO4"/>
      <c r="BZP4"/>
      <c r="BZQ4" s="5">
        <v>2</v>
      </c>
      <c r="BZR4" s="1" t="s">
        <v>8</v>
      </c>
      <c r="BZS4" s="7" t="s">
        <v>19</v>
      </c>
      <c r="BZT4" s="1" t="s">
        <v>8</v>
      </c>
      <c r="BZU4" s="15" t="s">
        <v>6</v>
      </c>
      <c r="BZV4"/>
      <c r="BZW4"/>
      <c r="BZX4"/>
      <c r="BZY4" s="5">
        <v>2</v>
      </c>
      <c r="BZZ4" s="1" t="s">
        <v>8</v>
      </c>
      <c r="CAA4" s="7" t="s">
        <v>19</v>
      </c>
      <c r="CAB4" s="1" t="s">
        <v>8</v>
      </c>
      <c r="CAC4" s="15" t="s">
        <v>6</v>
      </c>
      <c r="CAD4"/>
      <c r="CAE4"/>
      <c r="CAF4"/>
      <c r="CAG4" s="5">
        <v>2</v>
      </c>
      <c r="CAH4" s="1" t="s">
        <v>8</v>
      </c>
      <c r="CAI4" s="7" t="s">
        <v>19</v>
      </c>
      <c r="CAJ4" s="1" t="s">
        <v>8</v>
      </c>
      <c r="CAK4" s="15" t="s">
        <v>6</v>
      </c>
      <c r="CAL4"/>
      <c r="CAM4"/>
      <c r="CAN4"/>
      <c r="CAO4" s="5">
        <v>2</v>
      </c>
      <c r="CAP4" s="1" t="s">
        <v>8</v>
      </c>
      <c r="CAQ4" s="7" t="s">
        <v>19</v>
      </c>
      <c r="CAR4" s="1" t="s">
        <v>8</v>
      </c>
      <c r="CAS4" s="15" t="s">
        <v>6</v>
      </c>
      <c r="CAT4"/>
      <c r="CAU4"/>
      <c r="CAV4"/>
      <c r="CAW4" s="5">
        <v>2</v>
      </c>
      <c r="CAX4" s="1" t="s">
        <v>8</v>
      </c>
      <c r="CAY4" s="7" t="s">
        <v>19</v>
      </c>
      <c r="CAZ4" s="1" t="s">
        <v>8</v>
      </c>
      <c r="CBA4" s="15" t="s">
        <v>6</v>
      </c>
      <c r="CBB4"/>
      <c r="CBC4"/>
      <c r="CBD4"/>
      <c r="CBE4" s="5">
        <v>2</v>
      </c>
      <c r="CBF4" s="1" t="s">
        <v>8</v>
      </c>
      <c r="CBG4" s="7" t="s">
        <v>19</v>
      </c>
      <c r="CBH4" s="1" t="s">
        <v>8</v>
      </c>
      <c r="CBI4" s="15" t="s">
        <v>6</v>
      </c>
      <c r="CBJ4"/>
      <c r="CBK4"/>
      <c r="CBL4"/>
      <c r="CBM4" s="5">
        <v>2</v>
      </c>
      <c r="CBN4" s="1" t="s">
        <v>8</v>
      </c>
      <c r="CBO4" s="7" t="s">
        <v>19</v>
      </c>
      <c r="CBP4" s="1" t="s">
        <v>8</v>
      </c>
      <c r="CBQ4" s="15" t="s">
        <v>6</v>
      </c>
      <c r="CBR4"/>
      <c r="CBS4"/>
      <c r="CBT4"/>
      <c r="CBU4" s="5">
        <v>2</v>
      </c>
      <c r="CBV4" s="1" t="s">
        <v>8</v>
      </c>
      <c r="CBW4" s="7" t="s">
        <v>19</v>
      </c>
      <c r="CBX4" s="1" t="s">
        <v>8</v>
      </c>
      <c r="CBY4" s="15" t="s">
        <v>6</v>
      </c>
      <c r="CBZ4"/>
      <c r="CCA4"/>
      <c r="CCB4"/>
      <c r="CCC4" s="5">
        <v>2</v>
      </c>
      <c r="CCD4" s="1" t="s">
        <v>8</v>
      </c>
      <c r="CCE4" s="7" t="s">
        <v>19</v>
      </c>
      <c r="CCF4" s="1" t="s">
        <v>8</v>
      </c>
      <c r="CCG4" s="15" t="s">
        <v>6</v>
      </c>
      <c r="CCH4"/>
      <c r="CCI4"/>
      <c r="CCJ4"/>
      <c r="CCK4" s="5">
        <v>2</v>
      </c>
      <c r="CCL4" s="1" t="s">
        <v>8</v>
      </c>
      <c r="CCM4" s="7" t="s">
        <v>19</v>
      </c>
      <c r="CCN4" s="1" t="s">
        <v>8</v>
      </c>
      <c r="CCO4" s="15" t="s">
        <v>6</v>
      </c>
      <c r="CCP4"/>
      <c r="CCQ4"/>
      <c r="CCR4"/>
      <c r="CCS4" s="5">
        <v>2</v>
      </c>
      <c r="CCT4" s="1" t="s">
        <v>8</v>
      </c>
      <c r="CCU4" s="7" t="s">
        <v>19</v>
      </c>
      <c r="CCV4" s="1" t="s">
        <v>8</v>
      </c>
      <c r="CCW4" s="15" t="s">
        <v>6</v>
      </c>
      <c r="CCX4"/>
      <c r="CCY4"/>
      <c r="CCZ4"/>
      <c r="CDA4" s="5">
        <v>2</v>
      </c>
      <c r="CDB4" s="1" t="s">
        <v>8</v>
      </c>
      <c r="CDC4" s="7" t="s">
        <v>19</v>
      </c>
      <c r="CDD4" s="1" t="s">
        <v>8</v>
      </c>
      <c r="CDE4" s="15" t="s">
        <v>6</v>
      </c>
      <c r="CDF4"/>
      <c r="CDG4"/>
      <c r="CDH4"/>
      <c r="CDI4" s="5">
        <v>2</v>
      </c>
      <c r="CDJ4" s="1" t="s">
        <v>8</v>
      </c>
      <c r="CDK4" s="7" t="s">
        <v>19</v>
      </c>
      <c r="CDL4" s="1" t="s">
        <v>8</v>
      </c>
      <c r="CDM4" s="15" t="s">
        <v>6</v>
      </c>
      <c r="CDN4"/>
      <c r="CDO4"/>
      <c r="CDP4"/>
      <c r="CDQ4" s="5">
        <v>2</v>
      </c>
      <c r="CDR4" s="1" t="s">
        <v>8</v>
      </c>
      <c r="CDS4" s="7" t="s">
        <v>19</v>
      </c>
      <c r="CDT4" s="1" t="s">
        <v>8</v>
      </c>
      <c r="CDU4" s="15" t="s">
        <v>6</v>
      </c>
      <c r="CDV4"/>
      <c r="CDW4"/>
      <c r="CDX4"/>
      <c r="CDY4" s="5">
        <v>2</v>
      </c>
      <c r="CDZ4" s="1" t="s">
        <v>8</v>
      </c>
      <c r="CEA4" s="7" t="s">
        <v>19</v>
      </c>
      <c r="CEB4" s="1" t="s">
        <v>8</v>
      </c>
      <c r="CEC4" s="15" t="s">
        <v>6</v>
      </c>
      <c r="CED4"/>
      <c r="CEE4"/>
      <c r="CEF4"/>
      <c r="CEG4" s="5">
        <v>2</v>
      </c>
      <c r="CEH4" s="1" t="s">
        <v>8</v>
      </c>
      <c r="CEI4" s="7" t="s">
        <v>19</v>
      </c>
      <c r="CEJ4" s="1" t="s">
        <v>8</v>
      </c>
      <c r="CEK4" s="15" t="s">
        <v>6</v>
      </c>
      <c r="CEL4"/>
      <c r="CEM4"/>
      <c r="CEN4"/>
      <c r="CEO4" s="5">
        <v>2</v>
      </c>
      <c r="CEP4" s="1" t="s">
        <v>8</v>
      </c>
      <c r="CEQ4" s="7" t="s">
        <v>19</v>
      </c>
      <c r="CER4" s="1" t="s">
        <v>8</v>
      </c>
      <c r="CES4" s="15" t="s">
        <v>6</v>
      </c>
      <c r="CET4"/>
      <c r="CEU4"/>
      <c r="CEV4"/>
      <c r="CEW4" s="5">
        <v>2</v>
      </c>
      <c r="CEX4" s="1" t="s">
        <v>8</v>
      </c>
      <c r="CEY4" s="7" t="s">
        <v>19</v>
      </c>
      <c r="CEZ4" s="1" t="s">
        <v>8</v>
      </c>
      <c r="CFA4" s="15" t="s">
        <v>6</v>
      </c>
      <c r="CFB4"/>
      <c r="CFC4"/>
      <c r="CFD4"/>
      <c r="CFE4" s="5">
        <v>2</v>
      </c>
      <c r="CFF4" s="1" t="s">
        <v>8</v>
      </c>
      <c r="CFG4" s="7" t="s">
        <v>19</v>
      </c>
      <c r="CFH4" s="1" t="s">
        <v>8</v>
      </c>
      <c r="CFI4" s="15" t="s">
        <v>6</v>
      </c>
      <c r="CFJ4"/>
      <c r="CFK4"/>
      <c r="CFL4"/>
      <c r="CFM4" s="5">
        <v>2</v>
      </c>
      <c r="CFN4" s="1" t="s">
        <v>8</v>
      </c>
      <c r="CFO4" s="7" t="s">
        <v>19</v>
      </c>
      <c r="CFP4" s="1" t="s">
        <v>8</v>
      </c>
      <c r="CFQ4" s="15" t="s">
        <v>6</v>
      </c>
      <c r="CFR4"/>
      <c r="CFS4"/>
      <c r="CFT4"/>
      <c r="CFU4" s="5">
        <v>2</v>
      </c>
      <c r="CFV4" s="1" t="s">
        <v>8</v>
      </c>
      <c r="CFW4" s="7" t="s">
        <v>19</v>
      </c>
      <c r="CFX4" s="1" t="s">
        <v>8</v>
      </c>
      <c r="CFY4" s="15" t="s">
        <v>6</v>
      </c>
      <c r="CFZ4"/>
      <c r="CGA4"/>
      <c r="CGB4"/>
      <c r="CGC4" s="5">
        <v>2</v>
      </c>
      <c r="CGD4" s="1" t="s">
        <v>8</v>
      </c>
      <c r="CGE4" s="7" t="s">
        <v>19</v>
      </c>
      <c r="CGF4" s="1" t="s">
        <v>8</v>
      </c>
      <c r="CGG4" s="15" t="s">
        <v>6</v>
      </c>
      <c r="CGH4"/>
      <c r="CGI4"/>
      <c r="CGJ4"/>
      <c r="CGK4" s="5">
        <v>2</v>
      </c>
      <c r="CGL4" s="1" t="s">
        <v>8</v>
      </c>
      <c r="CGM4" s="7" t="s">
        <v>19</v>
      </c>
      <c r="CGN4" s="1" t="s">
        <v>8</v>
      </c>
      <c r="CGO4" s="15" t="s">
        <v>6</v>
      </c>
      <c r="CGP4"/>
      <c r="CGQ4"/>
      <c r="CGR4"/>
      <c r="CGS4" s="5">
        <v>2</v>
      </c>
      <c r="CGT4" s="1" t="s">
        <v>8</v>
      </c>
      <c r="CGU4" s="7" t="s">
        <v>19</v>
      </c>
      <c r="CGV4" s="1" t="s">
        <v>8</v>
      </c>
      <c r="CGW4" s="15" t="s">
        <v>6</v>
      </c>
      <c r="CGX4"/>
      <c r="CGY4"/>
      <c r="CGZ4"/>
      <c r="CHA4" s="5">
        <v>2</v>
      </c>
      <c r="CHB4" s="1" t="s">
        <v>8</v>
      </c>
      <c r="CHC4" s="7" t="s">
        <v>19</v>
      </c>
      <c r="CHD4" s="1" t="s">
        <v>8</v>
      </c>
      <c r="CHE4" s="15" t="s">
        <v>6</v>
      </c>
      <c r="CHF4"/>
      <c r="CHG4"/>
      <c r="CHH4"/>
      <c r="CHI4" s="5">
        <v>2</v>
      </c>
      <c r="CHJ4" s="1" t="s">
        <v>8</v>
      </c>
      <c r="CHK4" s="7" t="s">
        <v>19</v>
      </c>
      <c r="CHL4" s="1" t="s">
        <v>8</v>
      </c>
      <c r="CHM4" s="15" t="s">
        <v>6</v>
      </c>
      <c r="CHN4"/>
      <c r="CHO4"/>
      <c r="CHP4"/>
      <c r="CHQ4" s="5">
        <v>2</v>
      </c>
      <c r="CHR4" s="1" t="s">
        <v>8</v>
      </c>
      <c r="CHS4" s="7" t="s">
        <v>19</v>
      </c>
      <c r="CHT4" s="1" t="s">
        <v>8</v>
      </c>
      <c r="CHU4" s="15" t="s">
        <v>6</v>
      </c>
      <c r="CHV4"/>
      <c r="CHW4"/>
      <c r="CHX4"/>
      <c r="CHY4" s="5">
        <v>2</v>
      </c>
      <c r="CHZ4" s="1" t="s">
        <v>8</v>
      </c>
      <c r="CIA4" s="7" t="s">
        <v>19</v>
      </c>
      <c r="CIB4" s="1" t="s">
        <v>8</v>
      </c>
      <c r="CIC4" s="15" t="s">
        <v>6</v>
      </c>
      <c r="CID4"/>
      <c r="CIE4"/>
      <c r="CIF4"/>
      <c r="CIG4" s="5">
        <v>2</v>
      </c>
      <c r="CIH4" s="1" t="s">
        <v>8</v>
      </c>
      <c r="CII4" s="7" t="s">
        <v>19</v>
      </c>
      <c r="CIJ4" s="1" t="s">
        <v>8</v>
      </c>
      <c r="CIK4" s="15" t="s">
        <v>6</v>
      </c>
      <c r="CIL4"/>
      <c r="CIM4"/>
      <c r="CIN4"/>
      <c r="CIO4" s="5">
        <v>2</v>
      </c>
      <c r="CIP4" s="1" t="s">
        <v>8</v>
      </c>
      <c r="CIQ4" s="7" t="s">
        <v>19</v>
      </c>
      <c r="CIR4" s="1" t="s">
        <v>8</v>
      </c>
      <c r="CIS4" s="15" t="s">
        <v>6</v>
      </c>
      <c r="CIT4"/>
      <c r="CIU4"/>
      <c r="CIV4"/>
      <c r="CIW4" s="5">
        <v>2</v>
      </c>
      <c r="CIX4" s="1" t="s">
        <v>8</v>
      </c>
      <c r="CIY4" s="7" t="s">
        <v>19</v>
      </c>
      <c r="CIZ4" s="1" t="s">
        <v>8</v>
      </c>
      <c r="CJA4" s="15" t="s">
        <v>6</v>
      </c>
      <c r="CJB4"/>
      <c r="CJC4"/>
      <c r="CJD4"/>
      <c r="CJE4" s="5">
        <v>2</v>
      </c>
      <c r="CJF4" s="1" t="s">
        <v>8</v>
      </c>
      <c r="CJG4" s="7" t="s">
        <v>19</v>
      </c>
      <c r="CJH4" s="1" t="s">
        <v>8</v>
      </c>
      <c r="CJI4" s="15" t="s">
        <v>6</v>
      </c>
      <c r="CJJ4"/>
      <c r="CJK4"/>
      <c r="CJL4"/>
      <c r="CJM4" s="5">
        <v>2</v>
      </c>
      <c r="CJN4" s="1" t="s">
        <v>8</v>
      </c>
      <c r="CJO4" s="7" t="s">
        <v>19</v>
      </c>
      <c r="CJP4" s="1" t="s">
        <v>8</v>
      </c>
      <c r="CJQ4" s="15" t="s">
        <v>6</v>
      </c>
      <c r="CJR4"/>
      <c r="CJS4"/>
      <c r="CJT4"/>
      <c r="CJU4" s="5">
        <v>2</v>
      </c>
      <c r="CJV4" s="1" t="s">
        <v>8</v>
      </c>
      <c r="CJW4" s="7" t="s">
        <v>19</v>
      </c>
      <c r="CJX4" s="1" t="s">
        <v>8</v>
      </c>
      <c r="CJY4" s="15" t="s">
        <v>6</v>
      </c>
      <c r="CJZ4"/>
      <c r="CKA4"/>
      <c r="CKB4"/>
      <c r="CKC4" s="5">
        <v>2</v>
      </c>
      <c r="CKD4" s="1" t="s">
        <v>8</v>
      </c>
      <c r="CKE4" s="7" t="s">
        <v>19</v>
      </c>
      <c r="CKF4" s="1" t="s">
        <v>8</v>
      </c>
      <c r="CKG4" s="15" t="s">
        <v>6</v>
      </c>
      <c r="CKH4"/>
      <c r="CKI4"/>
      <c r="CKJ4"/>
      <c r="CKK4" s="5">
        <v>2</v>
      </c>
      <c r="CKL4" s="1" t="s">
        <v>8</v>
      </c>
      <c r="CKM4" s="7" t="s">
        <v>19</v>
      </c>
      <c r="CKN4" s="1" t="s">
        <v>8</v>
      </c>
      <c r="CKO4" s="15" t="s">
        <v>6</v>
      </c>
      <c r="CKP4"/>
      <c r="CKQ4"/>
      <c r="CKR4"/>
      <c r="CKS4" s="5">
        <v>2</v>
      </c>
      <c r="CKT4" s="1" t="s">
        <v>8</v>
      </c>
      <c r="CKU4" s="7" t="s">
        <v>19</v>
      </c>
      <c r="CKV4" s="1" t="s">
        <v>8</v>
      </c>
      <c r="CKW4" s="15" t="s">
        <v>6</v>
      </c>
      <c r="CKX4"/>
      <c r="CKY4"/>
      <c r="CKZ4"/>
      <c r="CLA4" s="5">
        <v>2</v>
      </c>
      <c r="CLB4" s="1" t="s">
        <v>8</v>
      </c>
      <c r="CLC4" s="7" t="s">
        <v>19</v>
      </c>
      <c r="CLD4" s="1" t="s">
        <v>8</v>
      </c>
      <c r="CLE4" s="15" t="s">
        <v>6</v>
      </c>
      <c r="CLF4"/>
      <c r="CLG4"/>
      <c r="CLH4"/>
      <c r="CLI4" s="5">
        <v>2</v>
      </c>
      <c r="CLJ4" s="1" t="s">
        <v>8</v>
      </c>
      <c r="CLK4" s="7" t="s">
        <v>19</v>
      </c>
      <c r="CLL4" s="1" t="s">
        <v>8</v>
      </c>
      <c r="CLM4" s="15" t="s">
        <v>6</v>
      </c>
      <c r="CLN4"/>
      <c r="CLO4"/>
      <c r="CLP4"/>
      <c r="CLQ4" s="5">
        <v>2</v>
      </c>
      <c r="CLR4" s="1" t="s">
        <v>8</v>
      </c>
      <c r="CLS4" s="7" t="s">
        <v>19</v>
      </c>
      <c r="CLT4" s="1" t="s">
        <v>8</v>
      </c>
      <c r="CLU4" s="15" t="s">
        <v>6</v>
      </c>
      <c r="CLV4"/>
      <c r="CLW4"/>
      <c r="CLX4"/>
      <c r="CLY4" s="5">
        <v>2</v>
      </c>
      <c r="CLZ4" s="1" t="s">
        <v>8</v>
      </c>
      <c r="CMA4" s="7" t="s">
        <v>19</v>
      </c>
      <c r="CMB4" s="1" t="s">
        <v>8</v>
      </c>
      <c r="CMC4" s="15" t="s">
        <v>6</v>
      </c>
      <c r="CMD4"/>
      <c r="CME4"/>
      <c r="CMF4"/>
      <c r="CMG4" s="5">
        <v>2</v>
      </c>
      <c r="CMH4" s="1" t="s">
        <v>8</v>
      </c>
      <c r="CMI4" s="7" t="s">
        <v>19</v>
      </c>
      <c r="CMJ4" s="1" t="s">
        <v>8</v>
      </c>
      <c r="CMK4" s="15" t="s">
        <v>6</v>
      </c>
      <c r="CML4"/>
      <c r="CMM4"/>
      <c r="CMN4"/>
      <c r="CMO4" s="5">
        <v>2</v>
      </c>
      <c r="CMP4" s="1" t="s">
        <v>8</v>
      </c>
      <c r="CMQ4" s="7" t="s">
        <v>19</v>
      </c>
      <c r="CMR4" s="1" t="s">
        <v>8</v>
      </c>
      <c r="CMS4" s="15" t="s">
        <v>6</v>
      </c>
      <c r="CMT4"/>
      <c r="CMU4"/>
      <c r="CMV4"/>
      <c r="CMW4" s="5">
        <v>2</v>
      </c>
      <c r="CMX4" s="1" t="s">
        <v>8</v>
      </c>
      <c r="CMY4" s="7" t="s">
        <v>19</v>
      </c>
      <c r="CMZ4" s="1" t="s">
        <v>8</v>
      </c>
      <c r="CNA4" s="15" t="s">
        <v>6</v>
      </c>
      <c r="CNB4"/>
      <c r="CNC4"/>
      <c r="CND4"/>
      <c r="CNE4" s="5">
        <v>2</v>
      </c>
      <c r="CNF4" s="1" t="s">
        <v>8</v>
      </c>
      <c r="CNG4" s="7" t="s">
        <v>19</v>
      </c>
      <c r="CNH4" s="1" t="s">
        <v>8</v>
      </c>
      <c r="CNI4" s="15" t="s">
        <v>6</v>
      </c>
      <c r="CNJ4"/>
      <c r="CNK4"/>
      <c r="CNL4"/>
      <c r="CNM4" s="5">
        <v>2</v>
      </c>
      <c r="CNN4" s="1" t="s">
        <v>8</v>
      </c>
      <c r="CNO4" s="7" t="s">
        <v>19</v>
      </c>
      <c r="CNP4" s="1" t="s">
        <v>8</v>
      </c>
      <c r="CNQ4" s="15" t="s">
        <v>6</v>
      </c>
      <c r="CNR4"/>
      <c r="CNS4"/>
      <c r="CNT4"/>
      <c r="CNU4" s="5">
        <v>2</v>
      </c>
      <c r="CNV4" s="1" t="s">
        <v>8</v>
      </c>
      <c r="CNW4" s="7" t="s">
        <v>19</v>
      </c>
      <c r="CNX4" s="1" t="s">
        <v>8</v>
      </c>
      <c r="CNY4" s="15" t="s">
        <v>6</v>
      </c>
      <c r="CNZ4"/>
      <c r="COA4"/>
      <c r="COB4"/>
      <c r="COC4" s="5">
        <v>2</v>
      </c>
      <c r="COD4" s="1" t="s">
        <v>8</v>
      </c>
      <c r="COE4" s="7" t="s">
        <v>19</v>
      </c>
      <c r="COF4" s="1" t="s">
        <v>8</v>
      </c>
      <c r="COG4" s="15" t="s">
        <v>6</v>
      </c>
      <c r="COH4"/>
      <c r="COI4"/>
      <c r="COJ4"/>
      <c r="COK4" s="5">
        <v>2</v>
      </c>
      <c r="COL4" s="1" t="s">
        <v>8</v>
      </c>
      <c r="COM4" s="7" t="s">
        <v>19</v>
      </c>
      <c r="CON4" s="1" t="s">
        <v>8</v>
      </c>
      <c r="COO4" s="15" t="s">
        <v>6</v>
      </c>
      <c r="COP4"/>
      <c r="COQ4"/>
      <c r="COR4"/>
      <c r="COS4" s="5">
        <v>2</v>
      </c>
      <c r="COT4" s="1" t="s">
        <v>8</v>
      </c>
      <c r="COU4" s="7" t="s">
        <v>19</v>
      </c>
      <c r="COV4" s="1" t="s">
        <v>8</v>
      </c>
      <c r="COW4" s="15" t="s">
        <v>6</v>
      </c>
      <c r="COX4"/>
      <c r="COY4"/>
      <c r="COZ4"/>
      <c r="CPA4" s="5">
        <v>2</v>
      </c>
      <c r="CPB4" s="1" t="s">
        <v>8</v>
      </c>
      <c r="CPC4" s="7" t="s">
        <v>19</v>
      </c>
      <c r="CPD4" s="1" t="s">
        <v>8</v>
      </c>
      <c r="CPE4" s="15" t="s">
        <v>6</v>
      </c>
      <c r="CPF4"/>
      <c r="CPG4"/>
      <c r="CPH4"/>
      <c r="CPI4" s="5">
        <v>2</v>
      </c>
      <c r="CPJ4" s="1" t="s">
        <v>8</v>
      </c>
      <c r="CPK4" s="7" t="s">
        <v>19</v>
      </c>
      <c r="CPL4" s="1" t="s">
        <v>8</v>
      </c>
      <c r="CPM4" s="15" t="s">
        <v>6</v>
      </c>
      <c r="CPN4"/>
      <c r="CPO4"/>
      <c r="CPP4"/>
      <c r="CPQ4" s="5">
        <v>2</v>
      </c>
      <c r="CPR4" s="1" t="s">
        <v>8</v>
      </c>
      <c r="CPS4" s="7" t="s">
        <v>19</v>
      </c>
      <c r="CPT4" s="1" t="s">
        <v>8</v>
      </c>
      <c r="CPU4" s="15" t="s">
        <v>6</v>
      </c>
      <c r="CPV4"/>
      <c r="CPW4"/>
      <c r="CPX4"/>
      <c r="CPY4" s="5">
        <v>2</v>
      </c>
      <c r="CPZ4" s="1" t="s">
        <v>8</v>
      </c>
      <c r="CQA4" s="7" t="s">
        <v>19</v>
      </c>
      <c r="CQB4" s="1" t="s">
        <v>8</v>
      </c>
      <c r="CQC4" s="15" t="s">
        <v>6</v>
      </c>
      <c r="CQD4"/>
      <c r="CQE4"/>
      <c r="CQF4"/>
      <c r="CQG4" s="5">
        <v>2</v>
      </c>
      <c r="CQH4" s="1" t="s">
        <v>8</v>
      </c>
      <c r="CQI4" s="7" t="s">
        <v>19</v>
      </c>
      <c r="CQJ4" s="1" t="s">
        <v>8</v>
      </c>
      <c r="CQK4" s="15" t="s">
        <v>6</v>
      </c>
      <c r="CQL4"/>
      <c r="CQM4"/>
      <c r="CQN4"/>
      <c r="CQO4" s="5">
        <v>2</v>
      </c>
      <c r="CQP4" s="1" t="s">
        <v>8</v>
      </c>
      <c r="CQQ4" s="7" t="s">
        <v>19</v>
      </c>
      <c r="CQR4" s="1" t="s">
        <v>8</v>
      </c>
      <c r="CQS4" s="15" t="s">
        <v>6</v>
      </c>
      <c r="CQT4"/>
      <c r="CQU4"/>
      <c r="CQV4"/>
      <c r="CQW4" s="5">
        <v>2</v>
      </c>
      <c r="CQX4" s="1" t="s">
        <v>8</v>
      </c>
      <c r="CQY4" s="7" t="s">
        <v>19</v>
      </c>
      <c r="CQZ4" s="1" t="s">
        <v>8</v>
      </c>
      <c r="CRA4" s="15" t="s">
        <v>6</v>
      </c>
      <c r="CRB4"/>
      <c r="CRC4"/>
      <c r="CRD4"/>
      <c r="CRE4" s="5">
        <v>2</v>
      </c>
      <c r="CRF4" s="1" t="s">
        <v>8</v>
      </c>
      <c r="CRG4" s="7" t="s">
        <v>19</v>
      </c>
      <c r="CRH4" s="1" t="s">
        <v>8</v>
      </c>
      <c r="CRI4" s="15" t="s">
        <v>6</v>
      </c>
      <c r="CRJ4"/>
      <c r="CRK4"/>
      <c r="CRL4"/>
      <c r="CRM4" s="5">
        <v>2</v>
      </c>
      <c r="CRN4" s="1" t="s">
        <v>8</v>
      </c>
      <c r="CRO4" s="7" t="s">
        <v>19</v>
      </c>
      <c r="CRP4" s="1" t="s">
        <v>8</v>
      </c>
      <c r="CRQ4" s="15" t="s">
        <v>6</v>
      </c>
      <c r="CRR4"/>
      <c r="CRS4"/>
      <c r="CRT4"/>
      <c r="CRU4" s="5">
        <v>2</v>
      </c>
      <c r="CRV4" s="1" t="s">
        <v>8</v>
      </c>
      <c r="CRW4" s="7" t="s">
        <v>19</v>
      </c>
      <c r="CRX4" s="1" t="s">
        <v>8</v>
      </c>
      <c r="CRY4" s="15" t="s">
        <v>6</v>
      </c>
      <c r="CRZ4"/>
      <c r="CSA4"/>
      <c r="CSB4"/>
      <c r="CSC4" s="5">
        <v>2</v>
      </c>
      <c r="CSD4" s="1" t="s">
        <v>8</v>
      </c>
      <c r="CSE4" s="7" t="s">
        <v>19</v>
      </c>
      <c r="CSF4" s="1" t="s">
        <v>8</v>
      </c>
      <c r="CSG4" s="15" t="s">
        <v>6</v>
      </c>
      <c r="CSH4"/>
      <c r="CSI4"/>
      <c r="CSJ4"/>
      <c r="CSK4" s="5">
        <v>2</v>
      </c>
      <c r="CSL4" s="1" t="s">
        <v>8</v>
      </c>
      <c r="CSM4" s="7" t="s">
        <v>19</v>
      </c>
      <c r="CSN4" s="1" t="s">
        <v>8</v>
      </c>
      <c r="CSO4" s="15" t="s">
        <v>6</v>
      </c>
      <c r="CSP4"/>
      <c r="CSQ4"/>
      <c r="CSR4"/>
      <c r="CSS4" s="5">
        <v>2</v>
      </c>
      <c r="CST4" s="1" t="s">
        <v>8</v>
      </c>
      <c r="CSU4" s="7" t="s">
        <v>19</v>
      </c>
      <c r="CSV4" s="1" t="s">
        <v>8</v>
      </c>
      <c r="CSW4" s="15" t="s">
        <v>6</v>
      </c>
      <c r="CSX4"/>
      <c r="CSY4"/>
      <c r="CSZ4"/>
      <c r="CTA4" s="5">
        <v>2</v>
      </c>
      <c r="CTB4" s="1" t="s">
        <v>8</v>
      </c>
      <c r="CTC4" s="7" t="s">
        <v>19</v>
      </c>
      <c r="CTD4" s="1" t="s">
        <v>8</v>
      </c>
      <c r="CTE4" s="15" t="s">
        <v>6</v>
      </c>
      <c r="CTF4"/>
      <c r="CTG4"/>
      <c r="CTH4"/>
      <c r="CTI4" s="5">
        <v>2</v>
      </c>
      <c r="CTJ4" s="1" t="s">
        <v>8</v>
      </c>
      <c r="CTK4" s="7" t="s">
        <v>19</v>
      </c>
      <c r="CTL4" s="1" t="s">
        <v>8</v>
      </c>
      <c r="CTM4" s="15" t="s">
        <v>6</v>
      </c>
      <c r="CTN4"/>
      <c r="CTO4"/>
      <c r="CTP4"/>
      <c r="CTQ4" s="5">
        <v>2</v>
      </c>
      <c r="CTR4" s="1" t="s">
        <v>8</v>
      </c>
      <c r="CTS4" s="7" t="s">
        <v>19</v>
      </c>
      <c r="CTT4" s="1" t="s">
        <v>8</v>
      </c>
      <c r="CTU4" s="15" t="s">
        <v>6</v>
      </c>
      <c r="CTV4"/>
      <c r="CTW4"/>
      <c r="CTX4"/>
      <c r="CTY4" s="5">
        <v>2</v>
      </c>
      <c r="CTZ4" s="1" t="s">
        <v>8</v>
      </c>
      <c r="CUA4" s="7" t="s">
        <v>19</v>
      </c>
      <c r="CUB4" s="1" t="s">
        <v>8</v>
      </c>
      <c r="CUC4" s="15" t="s">
        <v>6</v>
      </c>
      <c r="CUD4"/>
      <c r="CUE4"/>
      <c r="CUF4"/>
      <c r="CUG4" s="5">
        <v>2</v>
      </c>
      <c r="CUH4" s="1" t="s">
        <v>8</v>
      </c>
      <c r="CUI4" s="7" t="s">
        <v>19</v>
      </c>
      <c r="CUJ4" s="1" t="s">
        <v>8</v>
      </c>
      <c r="CUK4" s="15" t="s">
        <v>6</v>
      </c>
      <c r="CUL4"/>
      <c r="CUM4"/>
      <c r="CUN4"/>
      <c r="CUO4" s="5">
        <v>2</v>
      </c>
      <c r="CUP4" s="1" t="s">
        <v>8</v>
      </c>
      <c r="CUQ4" s="7" t="s">
        <v>19</v>
      </c>
      <c r="CUR4" s="1" t="s">
        <v>8</v>
      </c>
      <c r="CUS4" s="15" t="s">
        <v>6</v>
      </c>
      <c r="CUT4"/>
      <c r="CUU4"/>
      <c r="CUV4"/>
      <c r="CUW4" s="5">
        <v>2</v>
      </c>
      <c r="CUX4" s="1" t="s">
        <v>8</v>
      </c>
      <c r="CUY4" s="7" t="s">
        <v>19</v>
      </c>
      <c r="CUZ4" s="1" t="s">
        <v>8</v>
      </c>
      <c r="CVA4" s="15" t="s">
        <v>6</v>
      </c>
      <c r="CVB4"/>
      <c r="CVC4"/>
      <c r="CVD4"/>
      <c r="CVE4" s="5">
        <v>2</v>
      </c>
      <c r="CVF4" s="1" t="s">
        <v>8</v>
      </c>
      <c r="CVG4" s="7" t="s">
        <v>19</v>
      </c>
      <c r="CVH4" s="1" t="s">
        <v>8</v>
      </c>
      <c r="CVI4" s="15" t="s">
        <v>6</v>
      </c>
      <c r="CVJ4"/>
      <c r="CVK4"/>
      <c r="CVL4"/>
      <c r="CVM4" s="5">
        <v>2</v>
      </c>
      <c r="CVN4" s="1" t="s">
        <v>8</v>
      </c>
      <c r="CVO4" s="7" t="s">
        <v>19</v>
      </c>
      <c r="CVP4" s="1" t="s">
        <v>8</v>
      </c>
      <c r="CVQ4" s="15" t="s">
        <v>6</v>
      </c>
      <c r="CVR4"/>
      <c r="CVS4"/>
      <c r="CVT4"/>
      <c r="CVU4" s="5">
        <v>2</v>
      </c>
      <c r="CVV4" s="1" t="s">
        <v>8</v>
      </c>
      <c r="CVW4" s="7" t="s">
        <v>19</v>
      </c>
      <c r="CVX4" s="1" t="s">
        <v>8</v>
      </c>
      <c r="CVY4" s="15" t="s">
        <v>6</v>
      </c>
      <c r="CVZ4"/>
      <c r="CWA4"/>
      <c r="CWB4"/>
      <c r="CWC4" s="5">
        <v>2</v>
      </c>
      <c r="CWD4" s="1" t="s">
        <v>8</v>
      </c>
      <c r="CWE4" s="7" t="s">
        <v>19</v>
      </c>
      <c r="CWF4" s="1" t="s">
        <v>8</v>
      </c>
      <c r="CWG4" s="15" t="s">
        <v>6</v>
      </c>
      <c r="CWH4"/>
      <c r="CWI4"/>
      <c r="CWJ4"/>
      <c r="CWK4" s="5">
        <v>2</v>
      </c>
      <c r="CWL4" s="1" t="s">
        <v>8</v>
      </c>
      <c r="CWM4" s="7" t="s">
        <v>19</v>
      </c>
      <c r="CWN4" s="1" t="s">
        <v>8</v>
      </c>
      <c r="CWO4" s="15" t="s">
        <v>6</v>
      </c>
      <c r="CWP4"/>
      <c r="CWQ4"/>
      <c r="CWR4"/>
      <c r="CWS4" s="5">
        <v>2</v>
      </c>
      <c r="CWT4" s="1" t="s">
        <v>8</v>
      </c>
      <c r="CWU4" s="7" t="s">
        <v>19</v>
      </c>
      <c r="CWV4" s="1" t="s">
        <v>8</v>
      </c>
      <c r="CWW4" s="15" t="s">
        <v>6</v>
      </c>
      <c r="CWX4"/>
      <c r="CWY4"/>
      <c r="CWZ4"/>
      <c r="CXA4" s="5">
        <v>2</v>
      </c>
      <c r="CXB4" s="1" t="s">
        <v>8</v>
      </c>
      <c r="CXC4" s="7" t="s">
        <v>19</v>
      </c>
      <c r="CXD4" s="1" t="s">
        <v>8</v>
      </c>
      <c r="CXE4" s="15" t="s">
        <v>6</v>
      </c>
      <c r="CXF4"/>
      <c r="CXG4"/>
      <c r="CXH4"/>
      <c r="CXI4" s="5">
        <v>2</v>
      </c>
      <c r="CXJ4" s="1" t="s">
        <v>8</v>
      </c>
      <c r="CXK4" s="7" t="s">
        <v>19</v>
      </c>
      <c r="CXL4" s="1" t="s">
        <v>8</v>
      </c>
      <c r="CXM4" s="15" t="s">
        <v>6</v>
      </c>
      <c r="CXN4"/>
      <c r="CXO4"/>
      <c r="CXP4"/>
      <c r="CXQ4" s="5">
        <v>2</v>
      </c>
      <c r="CXR4" s="1" t="s">
        <v>8</v>
      </c>
      <c r="CXS4" s="7" t="s">
        <v>19</v>
      </c>
      <c r="CXT4" s="1" t="s">
        <v>8</v>
      </c>
      <c r="CXU4" s="15" t="s">
        <v>6</v>
      </c>
      <c r="CXV4"/>
      <c r="CXW4"/>
      <c r="CXX4"/>
      <c r="CXY4" s="5">
        <v>2</v>
      </c>
      <c r="CXZ4" s="1" t="s">
        <v>8</v>
      </c>
      <c r="CYA4" s="7" t="s">
        <v>19</v>
      </c>
      <c r="CYB4" s="1" t="s">
        <v>8</v>
      </c>
      <c r="CYC4" s="15" t="s">
        <v>6</v>
      </c>
      <c r="CYD4"/>
      <c r="CYE4"/>
      <c r="CYF4"/>
      <c r="CYG4" s="5">
        <v>2</v>
      </c>
      <c r="CYH4" s="1" t="s">
        <v>8</v>
      </c>
      <c r="CYI4" s="7" t="s">
        <v>19</v>
      </c>
      <c r="CYJ4" s="1" t="s">
        <v>8</v>
      </c>
      <c r="CYK4" s="15" t="s">
        <v>6</v>
      </c>
      <c r="CYL4"/>
      <c r="CYM4"/>
      <c r="CYN4"/>
      <c r="CYO4" s="5">
        <v>2</v>
      </c>
      <c r="CYP4" s="1" t="s">
        <v>8</v>
      </c>
      <c r="CYQ4" s="7" t="s">
        <v>19</v>
      </c>
      <c r="CYR4" s="1" t="s">
        <v>8</v>
      </c>
      <c r="CYS4" s="15" t="s">
        <v>6</v>
      </c>
      <c r="CYT4"/>
      <c r="CYU4"/>
      <c r="CYV4"/>
      <c r="CYW4" s="5">
        <v>2</v>
      </c>
      <c r="CYX4" s="1" t="s">
        <v>8</v>
      </c>
      <c r="CYY4" s="7" t="s">
        <v>19</v>
      </c>
      <c r="CYZ4" s="1" t="s">
        <v>8</v>
      </c>
      <c r="CZA4" s="15" t="s">
        <v>6</v>
      </c>
      <c r="CZB4"/>
      <c r="CZC4"/>
      <c r="CZD4"/>
      <c r="CZE4" s="5">
        <v>2</v>
      </c>
      <c r="CZF4" s="1" t="s">
        <v>8</v>
      </c>
      <c r="CZG4" s="7" t="s">
        <v>19</v>
      </c>
      <c r="CZH4" s="1" t="s">
        <v>8</v>
      </c>
      <c r="CZI4" s="15" t="s">
        <v>6</v>
      </c>
      <c r="CZJ4"/>
      <c r="CZK4"/>
      <c r="CZL4"/>
      <c r="CZM4" s="5">
        <v>2</v>
      </c>
      <c r="CZN4" s="1" t="s">
        <v>8</v>
      </c>
      <c r="CZO4" s="7" t="s">
        <v>19</v>
      </c>
      <c r="CZP4" s="1" t="s">
        <v>8</v>
      </c>
      <c r="CZQ4" s="15" t="s">
        <v>6</v>
      </c>
      <c r="CZR4"/>
      <c r="CZS4"/>
      <c r="CZT4"/>
      <c r="CZU4" s="5">
        <v>2</v>
      </c>
      <c r="CZV4" s="1" t="s">
        <v>8</v>
      </c>
      <c r="CZW4" s="7" t="s">
        <v>19</v>
      </c>
      <c r="CZX4" s="1" t="s">
        <v>8</v>
      </c>
      <c r="CZY4" s="15" t="s">
        <v>6</v>
      </c>
      <c r="CZZ4"/>
      <c r="DAA4"/>
      <c r="DAB4"/>
      <c r="DAC4" s="5">
        <v>2</v>
      </c>
      <c r="DAD4" s="1" t="s">
        <v>8</v>
      </c>
      <c r="DAE4" s="7" t="s">
        <v>19</v>
      </c>
      <c r="DAF4" s="1" t="s">
        <v>8</v>
      </c>
      <c r="DAG4" s="15" t="s">
        <v>6</v>
      </c>
      <c r="DAH4"/>
      <c r="DAI4"/>
      <c r="DAJ4"/>
      <c r="DAK4" s="5">
        <v>2</v>
      </c>
      <c r="DAL4" s="1" t="s">
        <v>8</v>
      </c>
      <c r="DAM4" s="7" t="s">
        <v>19</v>
      </c>
      <c r="DAN4" s="1" t="s">
        <v>8</v>
      </c>
      <c r="DAO4" s="15" t="s">
        <v>6</v>
      </c>
      <c r="DAP4"/>
      <c r="DAQ4"/>
      <c r="DAR4"/>
      <c r="DAS4" s="5">
        <v>2</v>
      </c>
      <c r="DAT4" s="1" t="s">
        <v>8</v>
      </c>
      <c r="DAU4" s="7" t="s">
        <v>19</v>
      </c>
      <c r="DAV4" s="1" t="s">
        <v>8</v>
      </c>
      <c r="DAW4" s="15" t="s">
        <v>6</v>
      </c>
      <c r="DAX4"/>
      <c r="DAY4"/>
      <c r="DAZ4"/>
      <c r="DBA4" s="5">
        <v>2</v>
      </c>
      <c r="DBB4" s="1" t="s">
        <v>8</v>
      </c>
      <c r="DBC4" s="7" t="s">
        <v>19</v>
      </c>
      <c r="DBD4" s="1" t="s">
        <v>8</v>
      </c>
      <c r="DBE4" s="15" t="s">
        <v>6</v>
      </c>
      <c r="DBF4"/>
      <c r="DBG4"/>
      <c r="DBH4"/>
      <c r="DBI4" s="5">
        <v>2</v>
      </c>
      <c r="DBJ4" s="1" t="s">
        <v>8</v>
      </c>
      <c r="DBK4" s="7" t="s">
        <v>19</v>
      </c>
      <c r="DBL4" s="1" t="s">
        <v>8</v>
      </c>
      <c r="DBM4" s="15" t="s">
        <v>6</v>
      </c>
      <c r="DBN4"/>
      <c r="DBO4"/>
      <c r="DBP4"/>
      <c r="DBQ4" s="5">
        <v>2</v>
      </c>
      <c r="DBR4" s="1" t="s">
        <v>8</v>
      </c>
      <c r="DBS4" s="7" t="s">
        <v>19</v>
      </c>
      <c r="DBT4" s="1" t="s">
        <v>8</v>
      </c>
      <c r="DBU4" s="15" t="s">
        <v>6</v>
      </c>
      <c r="DBV4"/>
      <c r="DBW4"/>
      <c r="DBX4"/>
      <c r="DBY4" s="5">
        <v>2</v>
      </c>
      <c r="DBZ4" s="1" t="s">
        <v>8</v>
      </c>
      <c r="DCA4" s="7" t="s">
        <v>19</v>
      </c>
      <c r="DCB4" s="1" t="s">
        <v>8</v>
      </c>
      <c r="DCC4" s="15" t="s">
        <v>6</v>
      </c>
      <c r="DCD4"/>
      <c r="DCE4"/>
      <c r="DCF4"/>
      <c r="DCG4" s="5">
        <v>2</v>
      </c>
      <c r="DCH4" s="1" t="s">
        <v>8</v>
      </c>
      <c r="DCI4" s="7" t="s">
        <v>19</v>
      </c>
      <c r="DCJ4" s="1" t="s">
        <v>8</v>
      </c>
      <c r="DCK4" s="15" t="s">
        <v>6</v>
      </c>
      <c r="DCL4"/>
      <c r="DCM4"/>
      <c r="DCN4"/>
      <c r="DCO4" s="5">
        <v>2</v>
      </c>
      <c r="DCP4" s="1" t="s">
        <v>8</v>
      </c>
      <c r="DCQ4" s="7" t="s">
        <v>19</v>
      </c>
      <c r="DCR4" s="1" t="s">
        <v>8</v>
      </c>
      <c r="DCS4" s="15" t="s">
        <v>6</v>
      </c>
      <c r="DCT4"/>
      <c r="DCU4"/>
      <c r="DCV4"/>
      <c r="DCW4" s="5">
        <v>2</v>
      </c>
      <c r="DCX4" s="1" t="s">
        <v>8</v>
      </c>
      <c r="DCY4" s="7" t="s">
        <v>19</v>
      </c>
      <c r="DCZ4" s="1" t="s">
        <v>8</v>
      </c>
      <c r="DDA4" s="15" t="s">
        <v>6</v>
      </c>
      <c r="DDB4"/>
      <c r="DDC4"/>
      <c r="DDD4"/>
      <c r="DDE4" s="5">
        <v>2</v>
      </c>
      <c r="DDF4" s="1" t="s">
        <v>8</v>
      </c>
      <c r="DDG4" s="7" t="s">
        <v>19</v>
      </c>
      <c r="DDH4" s="1" t="s">
        <v>8</v>
      </c>
      <c r="DDI4" s="15" t="s">
        <v>6</v>
      </c>
      <c r="DDJ4"/>
      <c r="DDK4"/>
      <c r="DDL4"/>
      <c r="DDM4" s="5">
        <v>2</v>
      </c>
      <c r="DDN4" s="1" t="s">
        <v>8</v>
      </c>
      <c r="DDO4" s="7" t="s">
        <v>19</v>
      </c>
      <c r="DDP4" s="1" t="s">
        <v>8</v>
      </c>
      <c r="DDQ4" s="15" t="s">
        <v>6</v>
      </c>
      <c r="DDR4"/>
      <c r="DDS4"/>
      <c r="DDT4"/>
      <c r="DDU4" s="5">
        <v>2</v>
      </c>
      <c r="DDV4" s="1" t="s">
        <v>8</v>
      </c>
      <c r="DDW4" s="7" t="s">
        <v>19</v>
      </c>
      <c r="DDX4" s="1" t="s">
        <v>8</v>
      </c>
      <c r="DDY4" s="15" t="s">
        <v>6</v>
      </c>
      <c r="DDZ4"/>
      <c r="DEA4"/>
      <c r="DEB4"/>
      <c r="DEC4" s="5">
        <v>2</v>
      </c>
      <c r="DED4" s="1" t="s">
        <v>8</v>
      </c>
      <c r="DEE4" s="7" t="s">
        <v>19</v>
      </c>
      <c r="DEF4" s="1" t="s">
        <v>8</v>
      </c>
      <c r="DEG4" s="15" t="s">
        <v>6</v>
      </c>
      <c r="DEH4"/>
      <c r="DEI4"/>
      <c r="DEJ4"/>
      <c r="DEK4" s="5">
        <v>2</v>
      </c>
      <c r="DEL4" s="1" t="s">
        <v>8</v>
      </c>
      <c r="DEM4" s="7" t="s">
        <v>19</v>
      </c>
      <c r="DEN4" s="1" t="s">
        <v>8</v>
      </c>
      <c r="DEO4" s="15" t="s">
        <v>6</v>
      </c>
      <c r="DEP4"/>
      <c r="DEQ4"/>
      <c r="DER4"/>
      <c r="DES4" s="5">
        <v>2</v>
      </c>
      <c r="DET4" s="1" t="s">
        <v>8</v>
      </c>
      <c r="DEU4" s="7" t="s">
        <v>19</v>
      </c>
      <c r="DEV4" s="1" t="s">
        <v>8</v>
      </c>
      <c r="DEW4" s="15" t="s">
        <v>6</v>
      </c>
      <c r="DEX4"/>
      <c r="DEY4"/>
      <c r="DEZ4"/>
      <c r="DFA4" s="5">
        <v>2</v>
      </c>
      <c r="DFB4" s="1" t="s">
        <v>8</v>
      </c>
      <c r="DFC4" s="7" t="s">
        <v>19</v>
      </c>
      <c r="DFD4" s="1" t="s">
        <v>8</v>
      </c>
      <c r="DFE4" s="15" t="s">
        <v>6</v>
      </c>
      <c r="DFF4"/>
      <c r="DFG4"/>
      <c r="DFH4"/>
      <c r="DFI4" s="5">
        <v>2</v>
      </c>
      <c r="DFJ4" s="1" t="s">
        <v>8</v>
      </c>
      <c r="DFK4" s="7" t="s">
        <v>19</v>
      </c>
      <c r="DFL4" s="1" t="s">
        <v>8</v>
      </c>
      <c r="DFM4" s="15" t="s">
        <v>6</v>
      </c>
      <c r="DFN4"/>
      <c r="DFO4"/>
      <c r="DFP4"/>
      <c r="DFQ4" s="5">
        <v>2</v>
      </c>
      <c r="DFR4" s="1" t="s">
        <v>8</v>
      </c>
      <c r="DFS4" s="7" t="s">
        <v>19</v>
      </c>
      <c r="DFT4" s="1" t="s">
        <v>8</v>
      </c>
      <c r="DFU4" s="15" t="s">
        <v>6</v>
      </c>
      <c r="DFV4"/>
      <c r="DFW4"/>
      <c r="DFX4"/>
      <c r="DFY4" s="5">
        <v>2</v>
      </c>
      <c r="DFZ4" s="1" t="s">
        <v>8</v>
      </c>
      <c r="DGA4" s="7" t="s">
        <v>19</v>
      </c>
      <c r="DGB4" s="1" t="s">
        <v>8</v>
      </c>
      <c r="DGC4" s="15" t="s">
        <v>6</v>
      </c>
      <c r="DGD4"/>
      <c r="DGE4"/>
      <c r="DGF4"/>
      <c r="DGG4" s="5">
        <v>2</v>
      </c>
      <c r="DGH4" s="1" t="s">
        <v>8</v>
      </c>
      <c r="DGI4" s="7" t="s">
        <v>19</v>
      </c>
      <c r="DGJ4" s="1" t="s">
        <v>8</v>
      </c>
      <c r="DGK4" s="15" t="s">
        <v>6</v>
      </c>
      <c r="DGL4"/>
      <c r="DGM4"/>
      <c r="DGN4"/>
      <c r="DGO4" s="5">
        <v>2</v>
      </c>
      <c r="DGP4" s="1" t="s">
        <v>8</v>
      </c>
      <c r="DGQ4" s="7" t="s">
        <v>19</v>
      </c>
      <c r="DGR4" s="1" t="s">
        <v>8</v>
      </c>
      <c r="DGS4" s="15" t="s">
        <v>6</v>
      </c>
      <c r="DGT4"/>
      <c r="DGU4"/>
      <c r="DGV4"/>
      <c r="DGW4" s="5">
        <v>2</v>
      </c>
      <c r="DGX4" s="1" t="s">
        <v>8</v>
      </c>
      <c r="DGY4" s="7" t="s">
        <v>19</v>
      </c>
      <c r="DGZ4" s="1" t="s">
        <v>8</v>
      </c>
      <c r="DHA4" s="15" t="s">
        <v>6</v>
      </c>
      <c r="DHB4"/>
      <c r="DHC4"/>
      <c r="DHD4"/>
      <c r="DHE4" s="5">
        <v>2</v>
      </c>
      <c r="DHF4" s="1" t="s">
        <v>8</v>
      </c>
      <c r="DHG4" s="7" t="s">
        <v>19</v>
      </c>
      <c r="DHH4" s="1" t="s">
        <v>8</v>
      </c>
      <c r="DHI4" s="15" t="s">
        <v>6</v>
      </c>
      <c r="DHJ4"/>
      <c r="DHK4"/>
      <c r="DHL4"/>
      <c r="DHM4" s="5">
        <v>2</v>
      </c>
      <c r="DHN4" s="1" t="s">
        <v>8</v>
      </c>
      <c r="DHO4" s="7" t="s">
        <v>19</v>
      </c>
      <c r="DHP4" s="1" t="s">
        <v>8</v>
      </c>
      <c r="DHQ4" s="15" t="s">
        <v>6</v>
      </c>
      <c r="DHR4"/>
      <c r="DHS4"/>
      <c r="DHT4"/>
      <c r="DHU4" s="5">
        <v>2</v>
      </c>
      <c r="DHV4" s="1" t="s">
        <v>8</v>
      </c>
      <c r="DHW4" s="7" t="s">
        <v>19</v>
      </c>
      <c r="DHX4" s="1" t="s">
        <v>8</v>
      </c>
      <c r="DHY4" s="15" t="s">
        <v>6</v>
      </c>
      <c r="DHZ4"/>
      <c r="DIA4"/>
      <c r="DIB4"/>
      <c r="DIC4" s="5">
        <v>2</v>
      </c>
      <c r="DID4" s="1" t="s">
        <v>8</v>
      </c>
      <c r="DIE4" s="7" t="s">
        <v>19</v>
      </c>
      <c r="DIF4" s="1" t="s">
        <v>8</v>
      </c>
      <c r="DIG4" s="15" t="s">
        <v>6</v>
      </c>
      <c r="DIH4"/>
      <c r="DII4"/>
      <c r="DIJ4"/>
      <c r="DIK4" s="5">
        <v>2</v>
      </c>
      <c r="DIL4" s="1" t="s">
        <v>8</v>
      </c>
      <c r="DIM4" s="7" t="s">
        <v>19</v>
      </c>
      <c r="DIN4" s="1" t="s">
        <v>8</v>
      </c>
      <c r="DIO4" s="15" t="s">
        <v>6</v>
      </c>
      <c r="DIP4"/>
      <c r="DIQ4"/>
      <c r="DIR4"/>
      <c r="DIS4" s="5">
        <v>2</v>
      </c>
      <c r="DIT4" s="1" t="s">
        <v>8</v>
      </c>
      <c r="DIU4" s="7" t="s">
        <v>19</v>
      </c>
      <c r="DIV4" s="1" t="s">
        <v>8</v>
      </c>
      <c r="DIW4" s="15" t="s">
        <v>6</v>
      </c>
      <c r="DIX4"/>
      <c r="DIY4"/>
      <c r="DIZ4"/>
      <c r="DJA4" s="5">
        <v>2</v>
      </c>
      <c r="DJB4" s="1" t="s">
        <v>8</v>
      </c>
      <c r="DJC4" s="7" t="s">
        <v>19</v>
      </c>
      <c r="DJD4" s="1" t="s">
        <v>8</v>
      </c>
      <c r="DJE4" s="15" t="s">
        <v>6</v>
      </c>
      <c r="DJF4"/>
      <c r="DJG4"/>
      <c r="DJH4"/>
      <c r="DJI4" s="5">
        <v>2</v>
      </c>
      <c r="DJJ4" s="1" t="s">
        <v>8</v>
      </c>
      <c r="DJK4" s="7" t="s">
        <v>19</v>
      </c>
      <c r="DJL4" s="1" t="s">
        <v>8</v>
      </c>
      <c r="DJM4" s="15" t="s">
        <v>6</v>
      </c>
      <c r="DJN4"/>
      <c r="DJO4"/>
      <c r="DJP4"/>
      <c r="DJQ4" s="5">
        <v>2</v>
      </c>
      <c r="DJR4" s="1" t="s">
        <v>8</v>
      </c>
      <c r="DJS4" s="7" t="s">
        <v>19</v>
      </c>
      <c r="DJT4" s="1" t="s">
        <v>8</v>
      </c>
      <c r="DJU4" s="15" t="s">
        <v>6</v>
      </c>
      <c r="DJV4"/>
      <c r="DJW4"/>
      <c r="DJX4"/>
      <c r="DJY4" s="5">
        <v>2</v>
      </c>
      <c r="DJZ4" s="1" t="s">
        <v>8</v>
      </c>
      <c r="DKA4" s="7" t="s">
        <v>19</v>
      </c>
      <c r="DKB4" s="1" t="s">
        <v>8</v>
      </c>
      <c r="DKC4" s="15" t="s">
        <v>6</v>
      </c>
      <c r="DKD4"/>
      <c r="DKE4"/>
      <c r="DKF4"/>
      <c r="DKG4" s="5">
        <v>2</v>
      </c>
      <c r="DKH4" s="1" t="s">
        <v>8</v>
      </c>
      <c r="DKI4" s="7" t="s">
        <v>19</v>
      </c>
      <c r="DKJ4" s="1" t="s">
        <v>8</v>
      </c>
      <c r="DKK4" s="15" t="s">
        <v>6</v>
      </c>
      <c r="DKL4"/>
      <c r="DKM4"/>
      <c r="DKN4"/>
      <c r="DKO4" s="5">
        <v>2</v>
      </c>
      <c r="DKP4" s="1" t="s">
        <v>8</v>
      </c>
      <c r="DKQ4" s="7" t="s">
        <v>19</v>
      </c>
      <c r="DKR4" s="1" t="s">
        <v>8</v>
      </c>
      <c r="DKS4" s="15" t="s">
        <v>6</v>
      </c>
      <c r="DKT4"/>
      <c r="DKU4"/>
      <c r="DKV4"/>
      <c r="DKW4" s="5">
        <v>2</v>
      </c>
      <c r="DKX4" s="1" t="s">
        <v>8</v>
      </c>
      <c r="DKY4" s="7" t="s">
        <v>19</v>
      </c>
      <c r="DKZ4" s="1" t="s">
        <v>8</v>
      </c>
      <c r="DLA4" s="15" t="s">
        <v>6</v>
      </c>
      <c r="DLB4"/>
      <c r="DLC4"/>
      <c r="DLD4"/>
      <c r="DLE4" s="5">
        <v>2</v>
      </c>
      <c r="DLF4" s="1" t="s">
        <v>8</v>
      </c>
      <c r="DLG4" s="7" t="s">
        <v>19</v>
      </c>
      <c r="DLH4" s="1" t="s">
        <v>8</v>
      </c>
      <c r="DLI4" s="15" t="s">
        <v>6</v>
      </c>
      <c r="DLJ4"/>
      <c r="DLK4"/>
      <c r="DLL4"/>
      <c r="DLM4" s="5">
        <v>2</v>
      </c>
      <c r="DLN4" s="1" t="s">
        <v>8</v>
      </c>
      <c r="DLO4" s="7" t="s">
        <v>19</v>
      </c>
      <c r="DLP4" s="1" t="s">
        <v>8</v>
      </c>
      <c r="DLQ4" s="15" t="s">
        <v>6</v>
      </c>
      <c r="DLR4"/>
      <c r="DLS4"/>
      <c r="DLT4"/>
      <c r="DLU4" s="5">
        <v>2</v>
      </c>
      <c r="DLV4" s="1" t="s">
        <v>8</v>
      </c>
      <c r="DLW4" s="7" t="s">
        <v>19</v>
      </c>
      <c r="DLX4" s="1" t="s">
        <v>8</v>
      </c>
      <c r="DLY4" s="15" t="s">
        <v>6</v>
      </c>
      <c r="DLZ4"/>
      <c r="DMA4"/>
      <c r="DMB4"/>
      <c r="DMC4" s="5">
        <v>2</v>
      </c>
      <c r="DMD4" s="1" t="s">
        <v>8</v>
      </c>
      <c r="DME4" s="7" t="s">
        <v>19</v>
      </c>
      <c r="DMF4" s="1" t="s">
        <v>8</v>
      </c>
      <c r="DMG4" s="15" t="s">
        <v>6</v>
      </c>
      <c r="DMH4"/>
      <c r="DMI4"/>
      <c r="DMJ4"/>
      <c r="DMK4" s="5">
        <v>2</v>
      </c>
      <c r="DML4" s="1" t="s">
        <v>8</v>
      </c>
      <c r="DMM4" s="7" t="s">
        <v>19</v>
      </c>
      <c r="DMN4" s="1" t="s">
        <v>8</v>
      </c>
      <c r="DMO4" s="15" t="s">
        <v>6</v>
      </c>
      <c r="DMP4"/>
      <c r="DMQ4"/>
      <c r="DMR4"/>
      <c r="DMS4" s="5">
        <v>2</v>
      </c>
      <c r="DMT4" s="1" t="s">
        <v>8</v>
      </c>
      <c r="DMU4" s="7" t="s">
        <v>19</v>
      </c>
      <c r="DMV4" s="1" t="s">
        <v>8</v>
      </c>
      <c r="DMW4" s="15" t="s">
        <v>6</v>
      </c>
      <c r="DMX4"/>
      <c r="DMY4"/>
      <c r="DMZ4"/>
      <c r="DNA4" s="5">
        <v>2</v>
      </c>
      <c r="DNB4" s="1" t="s">
        <v>8</v>
      </c>
      <c r="DNC4" s="7" t="s">
        <v>19</v>
      </c>
      <c r="DND4" s="1" t="s">
        <v>8</v>
      </c>
      <c r="DNE4" s="15" t="s">
        <v>6</v>
      </c>
      <c r="DNF4"/>
      <c r="DNG4"/>
      <c r="DNH4"/>
      <c r="DNI4" s="5">
        <v>2</v>
      </c>
      <c r="DNJ4" s="1" t="s">
        <v>8</v>
      </c>
      <c r="DNK4" s="7" t="s">
        <v>19</v>
      </c>
      <c r="DNL4" s="1" t="s">
        <v>8</v>
      </c>
      <c r="DNM4" s="15" t="s">
        <v>6</v>
      </c>
      <c r="DNN4"/>
      <c r="DNO4"/>
      <c r="DNP4"/>
      <c r="DNQ4" s="5">
        <v>2</v>
      </c>
      <c r="DNR4" s="1" t="s">
        <v>8</v>
      </c>
      <c r="DNS4" s="7" t="s">
        <v>19</v>
      </c>
      <c r="DNT4" s="1" t="s">
        <v>8</v>
      </c>
      <c r="DNU4" s="15" t="s">
        <v>6</v>
      </c>
      <c r="DNV4"/>
      <c r="DNW4"/>
      <c r="DNX4"/>
      <c r="DNY4" s="5">
        <v>2</v>
      </c>
      <c r="DNZ4" s="1" t="s">
        <v>8</v>
      </c>
      <c r="DOA4" s="7" t="s">
        <v>19</v>
      </c>
      <c r="DOB4" s="1" t="s">
        <v>8</v>
      </c>
      <c r="DOC4" s="15" t="s">
        <v>6</v>
      </c>
      <c r="DOD4"/>
      <c r="DOE4"/>
      <c r="DOF4"/>
      <c r="DOG4" s="5">
        <v>2</v>
      </c>
      <c r="DOH4" s="1" t="s">
        <v>8</v>
      </c>
      <c r="DOI4" s="7" t="s">
        <v>19</v>
      </c>
      <c r="DOJ4" s="1" t="s">
        <v>8</v>
      </c>
      <c r="DOK4" s="15" t="s">
        <v>6</v>
      </c>
      <c r="DOL4"/>
      <c r="DOM4"/>
      <c r="DON4"/>
      <c r="DOO4" s="5">
        <v>2</v>
      </c>
      <c r="DOP4" s="1" t="s">
        <v>8</v>
      </c>
      <c r="DOQ4" s="7" t="s">
        <v>19</v>
      </c>
      <c r="DOR4" s="1" t="s">
        <v>8</v>
      </c>
      <c r="DOS4" s="15" t="s">
        <v>6</v>
      </c>
      <c r="DOT4"/>
      <c r="DOU4"/>
      <c r="DOV4"/>
      <c r="DOW4" s="5">
        <v>2</v>
      </c>
      <c r="DOX4" s="1" t="s">
        <v>8</v>
      </c>
      <c r="DOY4" s="7" t="s">
        <v>19</v>
      </c>
      <c r="DOZ4" s="1" t="s">
        <v>8</v>
      </c>
      <c r="DPA4" s="15" t="s">
        <v>6</v>
      </c>
      <c r="DPB4"/>
      <c r="DPC4"/>
      <c r="DPD4"/>
      <c r="DPE4" s="5">
        <v>2</v>
      </c>
      <c r="DPF4" s="1" t="s">
        <v>8</v>
      </c>
      <c r="DPG4" s="7" t="s">
        <v>19</v>
      </c>
      <c r="DPH4" s="1" t="s">
        <v>8</v>
      </c>
      <c r="DPI4" s="15" t="s">
        <v>6</v>
      </c>
      <c r="DPJ4"/>
      <c r="DPK4"/>
      <c r="DPL4"/>
      <c r="DPM4" s="5">
        <v>2</v>
      </c>
      <c r="DPN4" s="1" t="s">
        <v>8</v>
      </c>
      <c r="DPO4" s="7" t="s">
        <v>19</v>
      </c>
      <c r="DPP4" s="1" t="s">
        <v>8</v>
      </c>
      <c r="DPQ4" s="15" t="s">
        <v>6</v>
      </c>
      <c r="DPR4"/>
      <c r="DPS4"/>
      <c r="DPT4"/>
      <c r="DPU4" s="5">
        <v>2</v>
      </c>
      <c r="DPV4" s="1" t="s">
        <v>8</v>
      </c>
      <c r="DPW4" s="7" t="s">
        <v>19</v>
      </c>
      <c r="DPX4" s="1" t="s">
        <v>8</v>
      </c>
      <c r="DPY4" s="15" t="s">
        <v>6</v>
      </c>
      <c r="DPZ4"/>
      <c r="DQA4"/>
      <c r="DQB4"/>
      <c r="DQC4" s="5">
        <v>2</v>
      </c>
      <c r="DQD4" s="1" t="s">
        <v>8</v>
      </c>
      <c r="DQE4" s="7" t="s">
        <v>19</v>
      </c>
      <c r="DQF4" s="1" t="s">
        <v>8</v>
      </c>
      <c r="DQG4" s="15" t="s">
        <v>6</v>
      </c>
      <c r="DQH4"/>
      <c r="DQI4"/>
      <c r="DQJ4"/>
      <c r="DQK4" s="5">
        <v>2</v>
      </c>
      <c r="DQL4" s="1" t="s">
        <v>8</v>
      </c>
      <c r="DQM4" s="7" t="s">
        <v>19</v>
      </c>
      <c r="DQN4" s="1" t="s">
        <v>8</v>
      </c>
      <c r="DQO4" s="15" t="s">
        <v>6</v>
      </c>
      <c r="DQP4"/>
      <c r="DQQ4"/>
      <c r="DQR4"/>
      <c r="DQS4" s="5">
        <v>2</v>
      </c>
      <c r="DQT4" s="1" t="s">
        <v>8</v>
      </c>
      <c r="DQU4" s="7" t="s">
        <v>19</v>
      </c>
      <c r="DQV4" s="1" t="s">
        <v>8</v>
      </c>
      <c r="DQW4" s="15" t="s">
        <v>6</v>
      </c>
      <c r="DQX4"/>
      <c r="DQY4"/>
      <c r="DQZ4"/>
      <c r="DRA4" s="5">
        <v>2</v>
      </c>
      <c r="DRB4" s="1" t="s">
        <v>8</v>
      </c>
      <c r="DRC4" s="7" t="s">
        <v>19</v>
      </c>
      <c r="DRD4" s="1" t="s">
        <v>8</v>
      </c>
      <c r="DRE4" s="15" t="s">
        <v>6</v>
      </c>
      <c r="DRF4"/>
      <c r="DRG4"/>
      <c r="DRH4"/>
      <c r="DRI4" s="5">
        <v>2</v>
      </c>
      <c r="DRJ4" s="1" t="s">
        <v>8</v>
      </c>
      <c r="DRK4" s="7" t="s">
        <v>19</v>
      </c>
      <c r="DRL4" s="1" t="s">
        <v>8</v>
      </c>
      <c r="DRM4" s="15" t="s">
        <v>6</v>
      </c>
      <c r="DRN4"/>
      <c r="DRO4"/>
      <c r="DRP4"/>
      <c r="DRQ4" s="5">
        <v>2</v>
      </c>
      <c r="DRR4" s="1" t="s">
        <v>8</v>
      </c>
      <c r="DRS4" s="7" t="s">
        <v>19</v>
      </c>
      <c r="DRT4" s="1" t="s">
        <v>8</v>
      </c>
      <c r="DRU4" s="15" t="s">
        <v>6</v>
      </c>
      <c r="DRV4"/>
      <c r="DRW4"/>
      <c r="DRX4"/>
      <c r="DRY4" s="5">
        <v>2</v>
      </c>
      <c r="DRZ4" s="1" t="s">
        <v>8</v>
      </c>
      <c r="DSA4" s="7" t="s">
        <v>19</v>
      </c>
      <c r="DSB4" s="1" t="s">
        <v>8</v>
      </c>
      <c r="DSC4" s="15" t="s">
        <v>6</v>
      </c>
      <c r="DSD4"/>
      <c r="DSE4"/>
      <c r="DSF4"/>
      <c r="DSG4" s="5">
        <v>2</v>
      </c>
      <c r="DSH4" s="1" t="s">
        <v>8</v>
      </c>
      <c r="DSI4" s="7" t="s">
        <v>19</v>
      </c>
      <c r="DSJ4" s="1" t="s">
        <v>8</v>
      </c>
      <c r="DSK4" s="15" t="s">
        <v>6</v>
      </c>
      <c r="DSL4"/>
      <c r="DSM4"/>
      <c r="DSN4"/>
      <c r="DSO4" s="5">
        <v>2</v>
      </c>
      <c r="DSP4" s="1" t="s">
        <v>8</v>
      </c>
      <c r="DSQ4" s="7" t="s">
        <v>19</v>
      </c>
      <c r="DSR4" s="1" t="s">
        <v>8</v>
      </c>
      <c r="DSS4" s="15" t="s">
        <v>6</v>
      </c>
      <c r="DST4"/>
      <c r="DSU4"/>
      <c r="DSV4"/>
      <c r="DSW4" s="5">
        <v>2</v>
      </c>
      <c r="DSX4" s="1" t="s">
        <v>8</v>
      </c>
      <c r="DSY4" s="7" t="s">
        <v>19</v>
      </c>
      <c r="DSZ4" s="1" t="s">
        <v>8</v>
      </c>
      <c r="DTA4" s="15" t="s">
        <v>6</v>
      </c>
      <c r="DTB4"/>
      <c r="DTC4"/>
      <c r="DTD4"/>
      <c r="DTE4" s="5">
        <v>2</v>
      </c>
      <c r="DTF4" s="1" t="s">
        <v>8</v>
      </c>
      <c r="DTG4" s="7" t="s">
        <v>19</v>
      </c>
      <c r="DTH4" s="1" t="s">
        <v>8</v>
      </c>
      <c r="DTI4" s="15" t="s">
        <v>6</v>
      </c>
      <c r="DTJ4"/>
      <c r="DTK4"/>
      <c r="DTL4"/>
      <c r="DTM4" s="5">
        <v>2</v>
      </c>
      <c r="DTN4" s="1" t="s">
        <v>8</v>
      </c>
      <c r="DTO4" s="7" t="s">
        <v>19</v>
      </c>
      <c r="DTP4" s="1" t="s">
        <v>8</v>
      </c>
      <c r="DTQ4" s="15" t="s">
        <v>6</v>
      </c>
      <c r="DTR4"/>
      <c r="DTS4"/>
      <c r="DTT4"/>
      <c r="DTU4" s="5">
        <v>2</v>
      </c>
      <c r="DTV4" s="1" t="s">
        <v>8</v>
      </c>
      <c r="DTW4" s="7" t="s">
        <v>19</v>
      </c>
      <c r="DTX4" s="1" t="s">
        <v>8</v>
      </c>
      <c r="DTY4" s="15" t="s">
        <v>6</v>
      </c>
      <c r="DTZ4"/>
      <c r="DUA4"/>
      <c r="DUB4"/>
      <c r="DUC4" s="5">
        <v>2</v>
      </c>
      <c r="DUD4" s="1" t="s">
        <v>8</v>
      </c>
      <c r="DUE4" s="7" t="s">
        <v>19</v>
      </c>
      <c r="DUF4" s="1" t="s">
        <v>8</v>
      </c>
      <c r="DUG4" s="15" t="s">
        <v>6</v>
      </c>
      <c r="DUH4"/>
      <c r="DUI4"/>
      <c r="DUJ4"/>
      <c r="DUK4" s="5">
        <v>2</v>
      </c>
      <c r="DUL4" s="1" t="s">
        <v>8</v>
      </c>
      <c r="DUM4" s="7" t="s">
        <v>19</v>
      </c>
      <c r="DUN4" s="1" t="s">
        <v>8</v>
      </c>
      <c r="DUO4" s="15" t="s">
        <v>6</v>
      </c>
      <c r="DUP4"/>
      <c r="DUQ4"/>
      <c r="DUR4"/>
      <c r="DUS4" s="5">
        <v>2</v>
      </c>
      <c r="DUT4" s="1" t="s">
        <v>8</v>
      </c>
      <c r="DUU4" s="7" t="s">
        <v>19</v>
      </c>
      <c r="DUV4" s="1" t="s">
        <v>8</v>
      </c>
      <c r="DUW4" s="15" t="s">
        <v>6</v>
      </c>
      <c r="DUX4"/>
      <c r="DUY4"/>
      <c r="DUZ4"/>
      <c r="DVA4" s="5">
        <v>2</v>
      </c>
      <c r="DVB4" s="1" t="s">
        <v>8</v>
      </c>
      <c r="DVC4" s="7" t="s">
        <v>19</v>
      </c>
      <c r="DVD4" s="1" t="s">
        <v>8</v>
      </c>
      <c r="DVE4" s="15" t="s">
        <v>6</v>
      </c>
      <c r="DVF4"/>
      <c r="DVG4"/>
      <c r="DVH4"/>
      <c r="DVI4" s="5">
        <v>2</v>
      </c>
      <c r="DVJ4" s="1" t="s">
        <v>8</v>
      </c>
      <c r="DVK4" s="7" t="s">
        <v>19</v>
      </c>
      <c r="DVL4" s="1" t="s">
        <v>8</v>
      </c>
      <c r="DVM4" s="15" t="s">
        <v>6</v>
      </c>
      <c r="DVN4"/>
      <c r="DVO4"/>
      <c r="DVP4"/>
      <c r="DVQ4" s="5">
        <v>2</v>
      </c>
      <c r="DVR4" s="1" t="s">
        <v>8</v>
      </c>
      <c r="DVS4" s="7" t="s">
        <v>19</v>
      </c>
      <c r="DVT4" s="1" t="s">
        <v>8</v>
      </c>
      <c r="DVU4" s="15" t="s">
        <v>6</v>
      </c>
      <c r="DVV4"/>
      <c r="DVW4"/>
      <c r="DVX4"/>
      <c r="DVY4" s="5">
        <v>2</v>
      </c>
      <c r="DVZ4" s="1" t="s">
        <v>8</v>
      </c>
      <c r="DWA4" s="7" t="s">
        <v>19</v>
      </c>
      <c r="DWB4" s="1" t="s">
        <v>8</v>
      </c>
      <c r="DWC4" s="15" t="s">
        <v>6</v>
      </c>
      <c r="DWD4"/>
      <c r="DWE4"/>
      <c r="DWF4"/>
      <c r="DWG4" s="5">
        <v>2</v>
      </c>
      <c r="DWH4" s="1" t="s">
        <v>8</v>
      </c>
      <c r="DWI4" s="7" t="s">
        <v>19</v>
      </c>
      <c r="DWJ4" s="1" t="s">
        <v>8</v>
      </c>
      <c r="DWK4" s="15" t="s">
        <v>6</v>
      </c>
      <c r="DWL4"/>
      <c r="DWM4"/>
      <c r="DWN4"/>
      <c r="DWO4" s="5">
        <v>2</v>
      </c>
      <c r="DWP4" s="1" t="s">
        <v>8</v>
      </c>
      <c r="DWQ4" s="7" t="s">
        <v>19</v>
      </c>
      <c r="DWR4" s="1" t="s">
        <v>8</v>
      </c>
      <c r="DWS4" s="15" t="s">
        <v>6</v>
      </c>
      <c r="DWT4"/>
      <c r="DWU4"/>
      <c r="DWV4"/>
      <c r="DWW4" s="5">
        <v>2</v>
      </c>
      <c r="DWX4" s="1" t="s">
        <v>8</v>
      </c>
      <c r="DWY4" s="7" t="s">
        <v>19</v>
      </c>
      <c r="DWZ4" s="1" t="s">
        <v>8</v>
      </c>
      <c r="DXA4" s="15" t="s">
        <v>6</v>
      </c>
      <c r="DXB4"/>
      <c r="DXC4"/>
      <c r="DXD4"/>
      <c r="DXE4" s="5">
        <v>2</v>
      </c>
      <c r="DXF4" s="1" t="s">
        <v>8</v>
      </c>
      <c r="DXG4" s="7" t="s">
        <v>19</v>
      </c>
      <c r="DXH4" s="1" t="s">
        <v>8</v>
      </c>
      <c r="DXI4" s="15" t="s">
        <v>6</v>
      </c>
      <c r="DXJ4"/>
      <c r="DXK4"/>
      <c r="DXL4"/>
      <c r="DXM4" s="5">
        <v>2</v>
      </c>
      <c r="DXN4" s="1" t="s">
        <v>8</v>
      </c>
      <c r="DXO4" s="7" t="s">
        <v>19</v>
      </c>
      <c r="DXP4" s="1" t="s">
        <v>8</v>
      </c>
      <c r="DXQ4" s="15" t="s">
        <v>6</v>
      </c>
      <c r="DXR4"/>
      <c r="DXS4"/>
      <c r="DXT4"/>
      <c r="DXU4" s="5">
        <v>2</v>
      </c>
      <c r="DXV4" s="1" t="s">
        <v>8</v>
      </c>
      <c r="DXW4" s="7" t="s">
        <v>19</v>
      </c>
      <c r="DXX4" s="1" t="s">
        <v>8</v>
      </c>
      <c r="DXY4" s="15" t="s">
        <v>6</v>
      </c>
      <c r="DXZ4"/>
      <c r="DYA4"/>
      <c r="DYB4"/>
      <c r="DYC4" s="5">
        <v>2</v>
      </c>
      <c r="DYD4" s="1" t="s">
        <v>8</v>
      </c>
      <c r="DYE4" s="7" t="s">
        <v>19</v>
      </c>
      <c r="DYF4" s="1" t="s">
        <v>8</v>
      </c>
      <c r="DYG4" s="15" t="s">
        <v>6</v>
      </c>
      <c r="DYH4"/>
      <c r="DYI4"/>
      <c r="DYJ4"/>
      <c r="DYK4" s="5">
        <v>2</v>
      </c>
      <c r="DYL4" s="1" t="s">
        <v>8</v>
      </c>
      <c r="DYM4" s="7" t="s">
        <v>19</v>
      </c>
      <c r="DYN4" s="1" t="s">
        <v>8</v>
      </c>
      <c r="DYO4" s="15" t="s">
        <v>6</v>
      </c>
      <c r="DYP4"/>
      <c r="DYQ4"/>
      <c r="DYR4"/>
      <c r="DYS4" s="5">
        <v>2</v>
      </c>
      <c r="DYT4" s="1" t="s">
        <v>8</v>
      </c>
      <c r="DYU4" s="7" t="s">
        <v>19</v>
      </c>
      <c r="DYV4" s="1" t="s">
        <v>8</v>
      </c>
      <c r="DYW4" s="15" t="s">
        <v>6</v>
      </c>
      <c r="DYX4"/>
      <c r="DYY4"/>
      <c r="DYZ4"/>
      <c r="DZA4" s="5">
        <v>2</v>
      </c>
      <c r="DZB4" s="1" t="s">
        <v>8</v>
      </c>
      <c r="DZC4" s="7" t="s">
        <v>19</v>
      </c>
      <c r="DZD4" s="1" t="s">
        <v>8</v>
      </c>
      <c r="DZE4" s="15" t="s">
        <v>6</v>
      </c>
      <c r="DZF4"/>
      <c r="DZG4"/>
      <c r="DZH4"/>
      <c r="DZI4" s="5">
        <v>2</v>
      </c>
      <c r="DZJ4" s="1" t="s">
        <v>8</v>
      </c>
      <c r="DZK4" s="7" t="s">
        <v>19</v>
      </c>
      <c r="DZL4" s="1" t="s">
        <v>8</v>
      </c>
      <c r="DZM4" s="15" t="s">
        <v>6</v>
      </c>
      <c r="DZN4"/>
      <c r="DZO4"/>
      <c r="DZP4"/>
      <c r="DZQ4" s="5">
        <v>2</v>
      </c>
      <c r="DZR4" s="1" t="s">
        <v>8</v>
      </c>
      <c r="DZS4" s="7" t="s">
        <v>19</v>
      </c>
      <c r="DZT4" s="1" t="s">
        <v>8</v>
      </c>
      <c r="DZU4" s="15" t="s">
        <v>6</v>
      </c>
      <c r="DZV4"/>
      <c r="DZW4"/>
      <c r="DZX4"/>
      <c r="DZY4" s="5">
        <v>2</v>
      </c>
      <c r="DZZ4" s="1" t="s">
        <v>8</v>
      </c>
      <c r="EAA4" s="7" t="s">
        <v>19</v>
      </c>
      <c r="EAB4" s="1" t="s">
        <v>8</v>
      </c>
      <c r="EAC4" s="15" t="s">
        <v>6</v>
      </c>
      <c r="EAD4"/>
      <c r="EAE4"/>
      <c r="EAF4"/>
      <c r="EAG4" s="5">
        <v>2</v>
      </c>
      <c r="EAH4" s="1" t="s">
        <v>8</v>
      </c>
      <c r="EAI4" s="7" t="s">
        <v>19</v>
      </c>
      <c r="EAJ4" s="1" t="s">
        <v>8</v>
      </c>
      <c r="EAK4" s="15" t="s">
        <v>6</v>
      </c>
      <c r="EAL4"/>
      <c r="EAM4"/>
      <c r="EAN4"/>
      <c r="EAO4" s="5">
        <v>2</v>
      </c>
      <c r="EAP4" s="1" t="s">
        <v>8</v>
      </c>
      <c r="EAQ4" s="7" t="s">
        <v>19</v>
      </c>
      <c r="EAR4" s="1" t="s">
        <v>8</v>
      </c>
      <c r="EAS4" s="15" t="s">
        <v>6</v>
      </c>
      <c r="EAT4"/>
      <c r="EAU4"/>
      <c r="EAV4"/>
      <c r="EAW4" s="5">
        <v>2</v>
      </c>
      <c r="EAX4" s="1" t="s">
        <v>8</v>
      </c>
      <c r="EAY4" s="7" t="s">
        <v>19</v>
      </c>
      <c r="EAZ4" s="1" t="s">
        <v>8</v>
      </c>
      <c r="EBA4" s="15" t="s">
        <v>6</v>
      </c>
      <c r="EBB4"/>
      <c r="EBC4"/>
      <c r="EBD4"/>
      <c r="EBE4" s="5">
        <v>2</v>
      </c>
      <c r="EBF4" s="1" t="s">
        <v>8</v>
      </c>
      <c r="EBG4" s="7" t="s">
        <v>19</v>
      </c>
      <c r="EBH4" s="1" t="s">
        <v>8</v>
      </c>
      <c r="EBI4" s="15" t="s">
        <v>6</v>
      </c>
      <c r="EBJ4"/>
      <c r="EBK4"/>
      <c r="EBL4"/>
      <c r="EBM4" s="5">
        <v>2</v>
      </c>
      <c r="EBN4" s="1" t="s">
        <v>8</v>
      </c>
      <c r="EBO4" s="7" t="s">
        <v>19</v>
      </c>
      <c r="EBP4" s="1" t="s">
        <v>8</v>
      </c>
      <c r="EBQ4" s="15" t="s">
        <v>6</v>
      </c>
      <c r="EBR4"/>
      <c r="EBS4"/>
      <c r="EBT4"/>
      <c r="EBU4" s="5">
        <v>2</v>
      </c>
      <c r="EBV4" s="1" t="s">
        <v>8</v>
      </c>
      <c r="EBW4" s="7" t="s">
        <v>19</v>
      </c>
      <c r="EBX4" s="1" t="s">
        <v>8</v>
      </c>
      <c r="EBY4" s="15" t="s">
        <v>6</v>
      </c>
      <c r="EBZ4"/>
      <c r="ECA4"/>
      <c r="ECB4"/>
      <c r="ECC4" s="5">
        <v>2</v>
      </c>
      <c r="ECD4" s="1" t="s">
        <v>8</v>
      </c>
      <c r="ECE4" s="7" t="s">
        <v>19</v>
      </c>
      <c r="ECF4" s="1" t="s">
        <v>8</v>
      </c>
      <c r="ECG4" s="15" t="s">
        <v>6</v>
      </c>
      <c r="ECH4"/>
      <c r="ECI4"/>
      <c r="ECJ4"/>
      <c r="ECK4" s="5">
        <v>2</v>
      </c>
      <c r="ECL4" s="1" t="s">
        <v>8</v>
      </c>
      <c r="ECM4" s="7" t="s">
        <v>19</v>
      </c>
      <c r="ECN4" s="1" t="s">
        <v>8</v>
      </c>
      <c r="ECO4" s="15" t="s">
        <v>6</v>
      </c>
      <c r="ECP4"/>
      <c r="ECQ4"/>
      <c r="ECR4"/>
      <c r="ECS4" s="5">
        <v>2</v>
      </c>
      <c r="ECT4" s="1" t="s">
        <v>8</v>
      </c>
      <c r="ECU4" s="7" t="s">
        <v>19</v>
      </c>
      <c r="ECV4" s="1" t="s">
        <v>8</v>
      </c>
      <c r="ECW4" s="15" t="s">
        <v>6</v>
      </c>
      <c r="ECX4"/>
      <c r="ECY4"/>
      <c r="ECZ4"/>
      <c r="EDA4" s="5">
        <v>2</v>
      </c>
      <c r="EDB4" s="1" t="s">
        <v>8</v>
      </c>
      <c r="EDC4" s="7" t="s">
        <v>19</v>
      </c>
      <c r="EDD4" s="1" t="s">
        <v>8</v>
      </c>
      <c r="EDE4" s="15" t="s">
        <v>6</v>
      </c>
      <c r="EDF4"/>
      <c r="EDG4"/>
      <c r="EDH4"/>
      <c r="EDI4" s="5">
        <v>2</v>
      </c>
      <c r="EDJ4" s="1" t="s">
        <v>8</v>
      </c>
      <c r="EDK4" s="7" t="s">
        <v>19</v>
      </c>
      <c r="EDL4" s="1" t="s">
        <v>8</v>
      </c>
      <c r="EDM4" s="15" t="s">
        <v>6</v>
      </c>
      <c r="EDN4"/>
      <c r="EDO4"/>
      <c r="EDP4"/>
      <c r="EDQ4" s="5">
        <v>2</v>
      </c>
      <c r="EDR4" s="1" t="s">
        <v>8</v>
      </c>
      <c r="EDS4" s="7" t="s">
        <v>19</v>
      </c>
      <c r="EDT4" s="1" t="s">
        <v>8</v>
      </c>
      <c r="EDU4" s="15" t="s">
        <v>6</v>
      </c>
      <c r="EDV4"/>
      <c r="EDW4"/>
      <c r="EDX4"/>
      <c r="EDY4" s="5">
        <v>2</v>
      </c>
      <c r="EDZ4" s="1" t="s">
        <v>8</v>
      </c>
      <c r="EEA4" s="7" t="s">
        <v>19</v>
      </c>
      <c r="EEB4" s="1" t="s">
        <v>8</v>
      </c>
      <c r="EEC4" s="15" t="s">
        <v>6</v>
      </c>
      <c r="EED4"/>
      <c r="EEE4"/>
      <c r="EEF4"/>
      <c r="EEG4" s="5">
        <v>2</v>
      </c>
      <c r="EEH4" s="1" t="s">
        <v>8</v>
      </c>
      <c r="EEI4" s="7" t="s">
        <v>19</v>
      </c>
      <c r="EEJ4" s="1" t="s">
        <v>8</v>
      </c>
      <c r="EEK4" s="15" t="s">
        <v>6</v>
      </c>
      <c r="EEL4"/>
      <c r="EEM4"/>
      <c r="EEN4"/>
      <c r="EEO4" s="5">
        <v>2</v>
      </c>
      <c r="EEP4" s="1" t="s">
        <v>8</v>
      </c>
      <c r="EEQ4" s="7" t="s">
        <v>19</v>
      </c>
      <c r="EER4" s="1" t="s">
        <v>8</v>
      </c>
      <c r="EES4" s="15" t="s">
        <v>6</v>
      </c>
      <c r="EET4"/>
      <c r="EEU4"/>
      <c r="EEV4"/>
      <c r="EEW4" s="5">
        <v>2</v>
      </c>
      <c r="EEX4" s="1" t="s">
        <v>8</v>
      </c>
      <c r="EEY4" s="7" t="s">
        <v>19</v>
      </c>
      <c r="EEZ4" s="1" t="s">
        <v>8</v>
      </c>
      <c r="EFA4" s="15" t="s">
        <v>6</v>
      </c>
      <c r="EFB4"/>
      <c r="EFC4"/>
      <c r="EFD4"/>
      <c r="EFE4" s="5">
        <v>2</v>
      </c>
      <c r="EFF4" s="1" t="s">
        <v>8</v>
      </c>
      <c r="EFG4" s="7" t="s">
        <v>19</v>
      </c>
      <c r="EFH4" s="1" t="s">
        <v>8</v>
      </c>
      <c r="EFI4" s="15" t="s">
        <v>6</v>
      </c>
      <c r="EFJ4"/>
      <c r="EFK4"/>
      <c r="EFL4"/>
      <c r="EFM4" s="5">
        <v>2</v>
      </c>
      <c r="EFN4" s="1" t="s">
        <v>8</v>
      </c>
      <c r="EFO4" s="7" t="s">
        <v>19</v>
      </c>
      <c r="EFP4" s="1" t="s">
        <v>8</v>
      </c>
      <c r="EFQ4" s="15" t="s">
        <v>6</v>
      </c>
      <c r="EFR4"/>
      <c r="EFS4"/>
      <c r="EFT4"/>
      <c r="EFU4" s="5">
        <v>2</v>
      </c>
      <c r="EFV4" s="1" t="s">
        <v>8</v>
      </c>
      <c r="EFW4" s="7" t="s">
        <v>19</v>
      </c>
      <c r="EFX4" s="1" t="s">
        <v>8</v>
      </c>
      <c r="EFY4" s="15" t="s">
        <v>6</v>
      </c>
      <c r="EFZ4"/>
      <c r="EGA4"/>
      <c r="EGB4"/>
      <c r="EGC4" s="5">
        <v>2</v>
      </c>
      <c r="EGD4" s="1" t="s">
        <v>8</v>
      </c>
      <c r="EGE4" s="7" t="s">
        <v>19</v>
      </c>
      <c r="EGF4" s="1" t="s">
        <v>8</v>
      </c>
      <c r="EGG4" s="15" t="s">
        <v>6</v>
      </c>
      <c r="EGH4"/>
      <c r="EGI4"/>
      <c r="EGJ4"/>
      <c r="EGK4" s="5">
        <v>2</v>
      </c>
      <c r="EGL4" s="1" t="s">
        <v>8</v>
      </c>
      <c r="EGM4" s="7" t="s">
        <v>19</v>
      </c>
      <c r="EGN4" s="1" t="s">
        <v>8</v>
      </c>
      <c r="EGO4" s="15" t="s">
        <v>6</v>
      </c>
      <c r="EGP4"/>
      <c r="EGQ4"/>
      <c r="EGR4"/>
      <c r="EGS4" s="5">
        <v>2</v>
      </c>
      <c r="EGT4" s="1" t="s">
        <v>8</v>
      </c>
      <c r="EGU4" s="7" t="s">
        <v>19</v>
      </c>
      <c r="EGV4" s="1" t="s">
        <v>8</v>
      </c>
      <c r="EGW4" s="15" t="s">
        <v>6</v>
      </c>
      <c r="EGX4"/>
      <c r="EGY4"/>
      <c r="EGZ4"/>
      <c r="EHA4" s="5">
        <v>2</v>
      </c>
      <c r="EHB4" s="1" t="s">
        <v>8</v>
      </c>
      <c r="EHC4" s="7" t="s">
        <v>19</v>
      </c>
      <c r="EHD4" s="1" t="s">
        <v>8</v>
      </c>
      <c r="EHE4" s="15" t="s">
        <v>6</v>
      </c>
      <c r="EHF4"/>
      <c r="EHG4"/>
      <c r="EHH4"/>
      <c r="EHI4" s="5">
        <v>2</v>
      </c>
      <c r="EHJ4" s="1" t="s">
        <v>8</v>
      </c>
      <c r="EHK4" s="7" t="s">
        <v>19</v>
      </c>
      <c r="EHL4" s="1" t="s">
        <v>8</v>
      </c>
      <c r="EHM4" s="15" t="s">
        <v>6</v>
      </c>
      <c r="EHN4"/>
      <c r="EHO4"/>
      <c r="EHP4"/>
      <c r="EHQ4" s="5">
        <v>2</v>
      </c>
      <c r="EHR4" s="1" t="s">
        <v>8</v>
      </c>
      <c r="EHS4" s="7" t="s">
        <v>19</v>
      </c>
      <c r="EHT4" s="1" t="s">
        <v>8</v>
      </c>
      <c r="EHU4" s="15" t="s">
        <v>6</v>
      </c>
      <c r="EHV4"/>
      <c r="EHW4"/>
      <c r="EHX4"/>
      <c r="EHY4" s="5">
        <v>2</v>
      </c>
      <c r="EHZ4" s="1" t="s">
        <v>8</v>
      </c>
      <c r="EIA4" s="7" t="s">
        <v>19</v>
      </c>
      <c r="EIB4" s="1" t="s">
        <v>8</v>
      </c>
      <c r="EIC4" s="15" t="s">
        <v>6</v>
      </c>
      <c r="EID4"/>
      <c r="EIE4"/>
      <c r="EIF4"/>
      <c r="EIG4" s="5">
        <v>2</v>
      </c>
      <c r="EIH4" s="1" t="s">
        <v>8</v>
      </c>
      <c r="EII4" s="7" t="s">
        <v>19</v>
      </c>
      <c r="EIJ4" s="1" t="s">
        <v>8</v>
      </c>
      <c r="EIK4" s="15" t="s">
        <v>6</v>
      </c>
      <c r="EIL4"/>
      <c r="EIM4"/>
      <c r="EIN4"/>
      <c r="EIO4" s="5">
        <v>2</v>
      </c>
      <c r="EIP4" s="1" t="s">
        <v>8</v>
      </c>
      <c r="EIQ4" s="7" t="s">
        <v>19</v>
      </c>
      <c r="EIR4" s="1" t="s">
        <v>8</v>
      </c>
      <c r="EIS4" s="15" t="s">
        <v>6</v>
      </c>
      <c r="EIT4"/>
      <c r="EIU4"/>
      <c r="EIV4"/>
      <c r="EIW4" s="5">
        <v>2</v>
      </c>
      <c r="EIX4" s="1" t="s">
        <v>8</v>
      </c>
      <c r="EIY4" s="7" t="s">
        <v>19</v>
      </c>
      <c r="EIZ4" s="1" t="s">
        <v>8</v>
      </c>
      <c r="EJA4" s="15" t="s">
        <v>6</v>
      </c>
      <c r="EJB4"/>
      <c r="EJC4"/>
      <c r="EJD4"/>
      <c r="EJE4" s="5">
        <v>2</v>
      </c>
      <c r="EJF4" s="1" t="s">
        <v>8</v>
      </c>
      <c r="EJG4" s="7" t="s">
        <v>19</v>
      </c>
      <c r="EJH4" s="1" t="s">
        <v>8</v>
      </c>
      <c r="EJI4" s="15" t="s">
        <v>6</v>
      </c>
      <c r="EJJ4"/>
      <c r="EJK4"/>
      <c r="EJL4"/>
      <c r="EJM4" s="5">
        <v>2</v>
      </c>
      <c r="EJN4" s="1" t="s">
        <v>8</v>
      </c>
      <c r="EJO4" s="7" t="s">
        <v>19</v>
      </c>
      <c r="EJP4" s="1" t="s">
        <v>8</v>
      </c>
      <c r="EJQ4" s="15" t="s">
        <v>6</v>
      </c>
      <c r="EJR4"/>
      <c r="EJS4"/>
      <c r="EJT4"/>
      <c r="EJU4" s="5">
        <v>2</v>
      </c>
      <c r="EJV4" s="1" t="s">
        <v>8</v>
      </c>
      <c r="EJW4" s="7" t="s">
        <v>19</v>
      </c>
      <c r="EJX4" s="1" t="s">
        <v>8</v>
      </c>
      <c r="EJY4" s="15" t="s">
        <v>6</v>
      </c>
      <c r="EJZ4"/>
      <c r="EKA4"/>
      <c r="EKB4"/>
      <c r="EKC4" s="5">
        <v>2</v>
      </c>
      <c r="EKD4" s="1" t="s">
        <v>8</v>
      </c>
      <c r="EKE4" s="7" t="s">
        <v>19</v>
      </c>
      <c r="EKF4" s="1" t="s">
        <v>8</v>
      </c>
      <c r="EKG4" s="15" t="s">
        <v>6</v>
      </c>
      <c r="EKH4"/>
      <c r="EKI4"/>
      <c r="EKJ4"/>
      <c r="EKK4" s="5">
        <v>2</v>
      </c>
      <c r="EKL4" s="1" t="s">
        <v>8</v>
      </c>
      <c r="EKM4" s="7" t="s">
        <v>19</v>
      </c>
      <c r="EKN4" s="1" t="s">
        <v>8</v>
      </c>
      <c r="EKO4" s="15" t="s">
        <v>6</v>
      </c>
      <c r="EKP4"/>
      <c r="EKQ4"/>
      <c r="EKR4"/>
      <c r="EKS4" s="5">
        <v>2</v>
      </c>
      <c r="EKT4" s="1" t="s">
        <v>8</v>
      </c>
      <c r="EKU4" s="7" t="s">
        <v>19</v>
      </c>
      <c r="EKV4" s="1" t="s">
        <v>8</v>
      </c>
      <c r="EKW4" s="15" t="s">
        <v>6</v>
      </c>
      <c r="EKX4"/>
      <c r="EKY4"/>
      <c r="EKZ4"/>
      <c r="ELA4" s="5">
        <v>2</v>
      </c>
      <c r="ELB4" s="1" t="s">
        <v>8</v>
      </c>
      <c r="ELC4" s="7" t="s">
        <v>19</v>
      </c>
      <c r="ELD4" s="1" t="s">
        <v>8</v>
      </c>
      <c r="ELE4" s="15" t="s">
        <v>6</v>
      </c>
      <c r="ELF4"/>
      <c r="ELG4"/>
      <c r="ELH4"/>
      <c r="ELI4" s="5">
        <v>2</v>
      </c>
      <c r="ELJ4" s="1" t="s">
        <v>8</v>
      </c>
      <c r="ELK4" s="7" t="s">
        <v>19</v>
      </c>
      <c r="ELL4" s="1" t="s">
        <v>8</v>
      </c>
      <c r="ELM4" s="15" t="s">
        <v>6</v>
      </c>
      <c r="ELN4"/>
      <c r="ELO4"/>
      <c r="ELP4"/>
      <c r="ELQ4" s="5">
        <v>2</v>
      </c>
      <c r="ELR4" s="1" t="s">
        <v>8</v>
      </c>
      <c r="ELS4" s="7" t="s">
        <v>19</v>
      </c>
      <c r="ELT4" s="1" t="s">
        <v>8</v>
      </c>
      <c r="ELU4" s="15" t="s">
        <v>6</v>
      </c>
      <c r="ELV4"/>
      <c r="ELW4"/>
      <c r="ELX4"/>
      <c r="ELY4" s="5">
        <v>2</v>
      </c>
      <c r="ELZ4" s="1" t="s">
        <v>8</v>
      </c>
      <c r="EMA4" s="7" t="s">
        <v>19</v>
      </c>
      <c r="EMB4" s="1" t="s">
        <v>8</v>
      </c>
      <c r="EMC4" s="15" t="s">
        <v>6</v>
      </c>
      <c r="EMD4"/>
      <c r="EME4"/>
      <c r="EMF4"/>
      <c r="EMG4" s="5">
        <v>2</v>
      </c>
      <c r="EMH4" s="1" t="s">
        <v>8</v>
      </c>
      <c r="EMI4" s="7" t="s">
        <v>19</v>
      </c>
      <c r="EMJ4" s="1" t="s">
        <v>8</v>
      </c>
      <c r="EMK4" s="15" t="s">
        <v>6</v>
      </c>
      <c r="EML4"/>
      <c r="EMM4"/>
      <c r="EMN4"/>
      <c r="EMO4" s="5">
        <v>2</v>
      </c>
      <c r="EMP4" s="1" t="s">
        <v>8</v>
      </c>
      <c r="EMQ4" s="7" t="s">
        <v>19</v>
      </c>
      <c r="EMR4" s="1" t="s">
        <v>8</v>
      </c>
      <c r="EMS4" s="15" t="s">
        <v>6</v>
      </c>
      <c r="EMT4"/>
      <c r="EMU4"/>
      <c r="EMV4"/>
      <c r="EMW4" s="5">
        <v>2</v>
      </c>
      <c r="EMX4" s="1" t="s">
        <v>8</v>
      </c>
      <c r="EMY4" s="7" t="s">
        <v>19</v>
      </c>
      <c r="EMZ4" s="1" t="s">
        <v>8</v>
      </c>
      <c r="ENA4" s="15" t="s">
        <v>6</v>
      </c>
      <c r="ENB4"/>
      <c r="ENC4"/>
      <c r="END4"/>
      <c r="ENE4" s="5">
        <v>2</v>
      </c>
      <c r="ENF4" s="1" t="s">
        <v>8</v>
      </c>
      <c r="ENG4" s="7" t="s">
        <v>19</v>
      </c>
      <c r="ENH4" s="1" t="s">
        <v>8</v>
      </c>
      <c r="ENI4" s="15" t="s">
        <v>6</v>
      </c>
      <c r="ENJ4"/>
      <c r="ENK4"/>
      <c r="ENL4"/>
      <c r="ENM4" s="5">
        <v>2</v>
      </c>
      <c r="ENN4" s="1" t="s">
        <v>8</v>
      </c>
      <c r="ENO4" s="7" t="s">
        <v>19</v>
      </c>
      <c r="ENP4" s="1" t="s">
        <v>8</v>
      </c>
      <c r="ENQ4" s="15" t="s">
        <v>6</v>
      </c>
      <c r="ENR4"/>
      <c r="ENS4"/>
      <c r="ENT4"/>
      <c r="ENU4" s="5">
        <v>2</v>
      </c>
      <c r="ENV4" s="1" t="s">
        <v>8</v>
      </c>
      <c r="ENW4" s="7" t="s">
        <v>19</v>
      </c>
      <c r="ENX4" s="1" t="s">
        <v>8</v>
      </c>
      <c r="ENY4" s="15" t="s">
        <v>6</v>
      </c>
      <c r="ENZ4"/>
      <c r="EOA4"/>
      <c r="EOB4"/>
      <c r="EOC4" s="5">
        <v>2</v>
      </c>
      <c r="EOD4" s="1" t="s">
        <v>8</v>
      </c>
      <c r="EOE4" s="7" t="s">
        <v>19</v>
      </c>
      <c r="EOF4" s="1" t="s">
        <v>8</v>
      </c>
      <c r="EOG4" s="15" t="s">
        <v>6</v>
      </c>
      <c r="EOH4"/>
      <c r="EOI4"/>
      <c r="EOJ4"/>
      <c r="EOK4" s="5">
        <v>2</v>
      </c>
      <c r="EOL4" s="1" t="s">
        <v>8</v>
      </c>
      <c r="EOM4" s="7" t="s">
        <v>19</v>
      </c>
      <c r="EON4" s="1" t="s">
        <v>8</v>
      </c>
      <c r="EOO4" s="15" t="s">
        <v>6</v>
      </c>
      <c r="EOP4"/>
      <c r="EOQ4"/>
      <c r="EOR4"/>
      <c r="EOS4" s="5">
        <v>2</v>
      </c>
      <c r="EOT4" s="1" t="s">
        <v>8</v>
      </c>
      <c r="EOU4" s="7" t="s">
        <v>19</v>
      </c>
      <c r="EOV4" s="1" t="s">
        <v>8</v>
      </c>
      <c r="EOW4" s="15" t="s">
        <v>6</v>
      </c>
      <c r="EOX4"/>
      <c r="EOY4"/>
      <c r="EOZ4"/>
      <c r="EPA4" s="5">
        <v>2</v>
      </c>
      <c r="EPB4" s="1" t="s">
        <v>8</v>
      </c>
      <c r="EPC4" s="7" t="s">
        <v>19</v>
      </c>
      <c r="EPD4" s="1" t="s">
        <v>8</v>
      </c>
      <c r="EPE4" s="15" t="s">
        <v>6</v>
      </c>
      <c r="EPF4"/>
      <c r="EPG4"/>
      <c r="EPH4"/>
      <c r="EPI4" s="5">
        <v>2</v>
      </c>
      <c r="EPJ4" s="1" t="s">
        <v>8</v>
      </c>
      <c r="EPK4" s="7" t="s">
        <v>19</v>
      </c>
      <c r="EPL4" s="1" t="s">
        <v>8</v>
      </c>
      <c r="EPM4" s="15" t="s">
        <v>6</v>
      </c>
      <c r="EPN4"/>
      <c r="EPO4"/>
      <c r="EPP4"/>
      <c r="EPQ4" s="5">
        <v>2</v>
      </c>
      <c r="EPR4" s="1" t="s">
        <v>8</v>
      </c>
      <c r="EPS4" s="7" t="s">
        <v>19</v>
      </c>
      <c r="EPT4" s="1" t="s">
        <v>8</v>
      </c>
      <c r="EPU4" s="15" t="s">
        <v>6</v>
      </c>
      <c r="EPV4"/>
      <c r="EPW4"/>
      <c r="EPX4"/>
      <c r="EPY4" s="5">
        <v>2</v>
      </c>
      <c r="EPZ4" s="1" t="s">
        <v>8</v>
      </c>
      <c r="EQA4" s="7" t="s">
        <v>19</v>
      </c>
      <c r="EQB4" s="1" t="s">
        <v>8</v>
      </c>
      <c r="EQC4" s="15" t="s">
        <v>6</v>
      </c>
      <c r="EQD4"/>
      <c r="EQE4"/>
      <c r="EQF4"/>
      <c r="EQG4" s="5">
        <v>2</v>
      </c>
      <c r="EQH4" s="1" t="s">
        <v>8</v>
      </c>
      <c r="EQI4" s="7" t="s">
        <v>19</v>
      </c>
      <c r="EQJ4" s="1" t="s">
        <v>8</v>
      </c>
      <c r="EQK4" s="15" t="s">
        <v>6</v>
      </c>
      <c r="EQL4"/>
      <c r="EQM4"/>
      <c r="EQN4"/>
      <c r="EQO4" s="5">
        <v>2</v>
      </c>
      <c r="EQP4" s="1" t="s">
        <v>8</v>
      </c>
      <c r="EQQ4" s="7" t="s">
        <v>19</v>
      </c>
      <c r="EQR4" s="1" t="s">
        <v>8</v>
      </c>
      <c r="EQS4" s="15" t="s">
        <v>6</v>
      </c>
      <c r="EQT4"/>
      <c r="EQU4"/>
      <c r="EQV4"/>
      <c r="EQW4" s="5">
        <v>2</v>
      </c>
      <c r="EQX4" s="1" t="s">
        <v>8</v>
      </c>
      <c r="EQY4" s="7" t="s">
        <v>19</v>
      </c>
      <c r="EQZ4" s="1" t="s">
        <v>8</v>
      </c>
      <c r="ERA4" s="15" t="s">
        <v>6</v>
      </c>
      <c r="ERB4"/>
      <c r="ERC4"/>
      <c r="ERD4"/>
      <c r="ERE4" s="5">
        <v>2</v>
      </c>
      <c r="ERF4" s="1" t="s">
        <v>8</v>
      </c>
      <c r="ERG4" s="7" t="s">
        <v>19</v>
      </c>
      <c r="ERH4" s="1" t="s">
        <v>8</v>
      </c>
      <c r="ERI4" s="15" t="s">
        <v>6</v>
      </c>
      <c r="ERJ4"/>
      <c r="ERK4"/>
      <c r="ERL4"/>
      <c r="ERM4" s="5">
        <v>2</v>
      </c>
      <c r="ERN4" s="1" t="s">
        <v>8</v>
      </c>
      <c r="ERO4" s="7" t="s">
        <v>19</v>
      </c>
      <c r="ERP4" s="1" t="s">
        <v>8</v>
      </c>
      <c r="ERQ4" s="15" t="s">
        <v>6</v>
      </c>
      <c r="ERR4"/>
      <c r="ERS4"/>
      <c r="ERT4"/>
      <c r="ERU4" s="5">
        <v>2</v>
      </c>
      <c r="ERV4" s="1" t="s">
        <v>8</v>
      </c>
      <c r="ERW4" s="7" t="s">
        <v>19</v>
      </c>
      <c r="ERX4" s="1" t="s">
        <v>8</v>
      </c>
      <c r="ERY4" s="15" t="s">
        <v>6</v>
      </c>
      <c r="ERZ4"/>
      <c r="ESA4"/>
      <c r="ESB4"/>
      <c r="ESC4" s="5">
        <v>2</v>
      </c>
      <c r="ESD4" s="1" t="s">
        <v>8</v>
      </c>
      <c r="ESE4" s="7" t="s">
        <v>19</v>
      </c>
      <c r="ESF4" s="1" t="s">
        <v>8</v>
      </c>
      <c r="ESG4" s="15" t="s">
        <v>6</v>
      </c>
      <c r="ESH4"/>
      <c r="ESI4"/>
      <c r="ESJ4"/>
      <c r="ESK4" s="5">
        <v>2</v>
      </c>
      <c r="ESL4" s="1" t="s">
        <v>8</v>
      </c>
      <c r="ESM4" s="7" t="s">
        <v>19</v>
      </c>
      <c r="ESN4" s="1" t="s">
        <v>8</v>
      </c>
      <c r="ESO4" s="15" t="s">
        <v>6</v>
      </c>
      <c r="ESP4"/>
      <c r="ESQ4"/>
      <c r="ESR4"/>
      <c r="ESS4" s="5">
        <v>2</v>
      </c>
      <c r="EST4" s="1" t="s">
        <v>8</v>
      </c>
      <c r="ESU4" s="7" t="s">
        <v>19</v>
      </c>
      <c r="ESV4" s="1" t="s">
        <v>8</v>
      </c>
      <c r="ESW4" s="15" t="s">
        <v>6</v>
      </c>
      <c r="ESX4"/>
      <c r="ESY4"/>
      <c r="ESZ4"/>
      <c r="ETA4" s="5">
        <v>2</v>
      </c>
      <c r="ETB4" s="1" t="s">
        <v>8</v>
      </c>
      <c r="ETC4" s="7" t="s">
        <v>19</v>
      </c>
      <c r="ETD4" s="1" t="s">
        <v>8</v>
      </c>
      <c r="ETE4" s="15" t="s">
        <v>6</v>
      </c>
      <c r="ETF4"/>
      <c r="ETG4"/>
      <c r="ETH4"/>
      <c r="ETI4" s="5">
        <v>2</v>
      </c>
      <c r="ETJ4" s="1" t="s">
        <v>8</v>
      </c>
      <c r="ETK4" s="7" t="s">
        <v>19</v>
      </c>
      <c r="ETL4" s="1" t="s">
        <v>8</v>
      </c>
      <c r="ETM4" s="15" t="s">
        <v>6</v>
      </c>
      <c r="ETN4"/>
      <c r="ETO4"/>
      <c r="ETP4"/>
      <c r="ETQ4" s="5">
        <v>2</v>
      </c>
      <c r="ETR4" s="1" t="s">
        <v>8</v>
      </c>
      <c r="ETS4" s="7" t="s">
        <v>19</v>
      </c>
      <c r="ETT4" s="1" t="s">
        <v>8</v>
      </c>
      <c r="ETU4" s="15" t="s">
        <v>6</v>
      </c>
      <c r="ETV4"/>
      <c r="ETW4"/>
      <c r="ETX4"/>
      <c r="ETY4" s="5">
        <v>2</v>
      </c>
      <c r="ETZ4" s="1" t="s">
        <v>8</v>
      </c>
      <c r="EUA4" s="7" t="s">
        <v>19</v>
      </c>
      <c r="EUB4" s="1" t="s">
        <v>8</v>
      </c>
      <c r="EUC4" s="15" t="s">
        <v>6</v>
      </c>
      <c r="EUD4"/>
      <c r="EUE4"/>
      <c r="EUF4"/>
      <c r="EUG4" s="5">
        <v>2</v>
      </c>
      <c r="EUH4" s="1" t="s">
        <v>8</v>
      </c>
      <c r="EUI4" s="7" t="s">
        <v>19</v>
      </c>
      <c r="EUJ4" s="1" t="s">
        <v>8</v>
      </c>
      <c r="EUK4" s="15" t="s">
        <v>6</v>
      </c>
      <c r="EUL4"/>
      <c r="EUM4"/>
      <c r="EUN4"/>
      <c r="EUO4" s="5">
        <v>2</v>
      </c>
      <c r="EUP4" s="1" t="s">
        <v>8</v>
      </c>
      <c r="EUQ4" s="7" t="s">
        <v>19</v>
      </c>
      <c r="EUR4" s="1" t="s">
        <v>8</v>
      </c>
      <c r="EUS4" s="15" t="s">
        <v>6</v>
      </c>
      <c r="EUT4"/>
      <c r="EUU4"/>
      <c r="EUV4"/>
      <c r="EUW4" s="5">
        <v>2</v>
      </c>
      <c r="EUX4" s="1" t="s">
        <v>8</v>
      </c>
      <c r="EUY4" s="7" t="s">
        <v>19</v>
      </c>
      <c r="EUZ4" s="1" t="s">
        <v>8</v>
      </c>
      <c r="EVA4" s="15" t="s">
        <v>6</v>
      </c>
      <c r="EVB4"/>
      <c r="EVC4"/>
      <c r="EVD4"/>
      <c r="EVE4" s="5">
        <v>2</v>
      </c>
      <c r="EVF4" s="1" t="s">
        <v>8</v>
      </c>
      <c r="EVG4" s="7" t="s">
        <v>19</v>
      </c>
      <c r="EVH4" s="1" t="s">
        <v>8</v>
      </c>
      <c r="EVI4" s="15" t="s">
        <v>6</v>
      </c>
      <c r="EVJ4"/>
      <c r="EVK4"/>
      <c r="EVL4"/>
      <c r="EVM4" s="5">
        <v>2</v>
      </c>
      <c r="EVN4" s="1" t="s">
        <v>8</v>
      </c>
      <c r="EVO4" s="7" t="s">
        <v>19</v>
      </c>
      <c r="EVP4" s="1" t="s">
        <v>8</v>
      </c>
      <c r="EVQ4" s="15" t="s">
        <v>6</v>
      </c>
      <c r="EVR4"/>
      <c r="EVS4"/>
      <c r="EVT4"/>
      <c r="EVU4" s="5">
        <v>2</v>
      </c>
      <c r="EVV4" s="1" t="s">
        <v>8</v>
      </c>
      <c r="EVW4" s="7" t="s">
        <v>19</v>
      </c>
      <c r="EVX4" s="1" t="s">
        <v>8</v>
      </c>
      <c r="EVY4" s="15" t="s">
        <v>6</v>
      </c>
      <c r="EVZ4"/>
      <c r="EWA4"/>
      <c r="EWB4"/>
      <c r="EWC4" s="5">
        <v>2</v>
      </c>
      <c r="EWD4" s="1" t="s">
        <v>8</v>
      </c>
      <c r="EWE4" s="7" t="s">
        <v>19</v>
      </c>
      <c r="EWF4" s="1" t="s">
        <v>8</v>
      </c>
      <c r="EWG4" s="15" t="s">
        <v>6</v>
      </c>
      <c r="EWH4"/>
      <c r="EWI4"/>
      <c r="EWJ4"/>
      <c r="EWK4" s="5">
        <v>2</v>
      </c>
      <c r="EWL4" s="1" t="s">
        <v>8</v>
      </c>
      <c r="EWM4" s="7" t="s">
        <v>19</v>
      </c>
      <c r="EWN4" s="1" t="s">
        <v>8</v>
      </c>
      <c r="EWO4" s="15" t="s">
        <v>6</v>
      </c>
      <c r="EWP4"/>
      <c r="EWQ4"/>
      <c r="EWR4"/>
      <c r="EWS4" s="5">
        <v>2</v>
      </c>
      <c r="EWT4" s="1" t="s">
        <v>8</v>
      </c>
      <c r="EWU4" s="7" t="s">
        <v>19</v>
      </c>
      <c r="EWV4" s="1" t="s">
        <v>8</v>
      </c>
      <c r="EWW4" s="15" t="s">
        <v>6</v>
      </c>
      <c r="EWX4"/>
      <c r="EWY4"/>
      <c r="EWZ4"/>
      <c r="EXA4" s="5">
        <v>2</v>
      </c>
      <c r="EXB4" s="1" t="s">
        <v>8</v>
      </c>
      <c r="EXC4" s="7" t="s">
        <v>19</v>
      </c>
      <c r="EXD4" s="1" t="s">
        <v>8</v>
      </c>
      <c r="EXE4" s="15" t="s">
        <v>6</v>
      </c>
      <c r="EXF4"/>
      <c r="EXG4"/>
      <c r="EXH4"/>
      <c r="EXI4" s="5">
        <v>2</v>
      </c>
      <c r="EXJ4" s="1" t="s">
        <v>8</v>
      </c>
      <c r="EXK4" s="7" t="s">
        <v>19</v>
      </c>
      <c r="EXL4" s="1" t="s">
        <v>8</v>
      </c>
      <c r="EXM4" s="15" t="s">
        <v>6</v>
      </c>
      <c r="EXN4"/>
      <c r="EXO4"/>
      <c r="EXP4"/>
      <c r="EXQ4" s="5">
        <v>2</v>
      </c>
      <c r="EXR4" s="1" t="s">
        <v>8</v>
      </c>
      <c r="EXS4" s="7" t="s">
        <v>19</v>
      </c>
      <c r="EXT4" s="1" t="s">
        <v>8</v>
      </c>
      <c r="EXU4" s="15" t="s">
        <v>6</v>
      </c>
      <c r="EXV4"/>
      <c r="EXW4"/>
      <c r="EXX4"/>
      <c r="EXY4" s="5">
        <v>2</v>
      </c>
      <c r="EXZ4" s="1" t="s">
        <v>8</v>
      </c>
      <c r="EYA4" s="7" t="s">
        <v>19</v>
      </c>
      <c r="EYB4" s="1" t="s">
        <v>8</v>
      </c>
      <c r="EYC4" s="15" t="s">
        <v>6</v>
      </c>
      <c r="EYD4"/>
      <c r="EYE4"/>
      <c r="EYF4"/>
      <c r="EYG4" s="5">
        <v>2</v>
      </c>
      <c r="EYH4" s="1" t="s">
        <v>8</v>
      </c>
      <c r="EYI4" s="7" t="s">
        <v>19</v>
      </c>
      <c r="EYJ4" s="1" t="s">
        <v>8</v>
      </c>
      <c r="EYK4" s="15" t="s">
        <v>6</v>
      </c>
      <c r="EYL4"/>
      <c r="EYM4"/>
      <c r="EYN4"/>
      <c r="EYO4" s="5">
        <v>2</v>
      </c>
      <c r="EYP4" s="1" t="s">
        <v>8</v>
      </c>
      <c r="EYQ4" s="7" t="s">
        <v>19</v>
      </c>
      <c r="EYR4" s="1" t="s">
        <v>8</v>
      </c>
      <c r="EYS4" s="15" t="s">
        <v>6</v>
      </c>
      <c r="EYT4"/>
      <c r="EYU4"/>
      <c r="EYV4"/>
      <c r="EYW4" s="5">
        <v>2</v>
      </c>
      <c r="EYX4" s="1" t="s">
        <v>8</v>
      </c>
      <c r="EYY4" s="7" t="s">
        <v>19</v>
      </c>
      <c r="EYZ4" s="1" t="s">
        <v>8</v>
      </c>
      <c r="EZA4" s="15" t="s">
        <v>6</v>
      </c>
      <c r="EZB4"/>
      <c r="EZC4"/>
      <c r="EZD4"/>
      <c r="EZE4" s="5">
        <v>2</v>
      </c>
      <c r="EZF4" s="1" t="s">
        <v>8</v>
      </c>
      <c r="EZG4" s="7" t="s">
        <v>19</v>
      </c>
      <c r="EZH4" s="1" t="s">
        <v>8</v>
      </c>
      <c r="EZI4" s="15" t="s">
        <v>6</v>
      </c>
      <c r="EZJ4"/>
      <c r="EZK4"/>
      <c r="EZL4"/>
      <c r="EZM4" s="5">
        <v>2</v>
      </c>
      <c r="EZN4" s="1" t="s">
        <v>8</v>
      </c>
      <c r="EZO4" s="7" t="s">
        <v>19</v>
      </c>
      <c r="EZP4" s="1" t="s">
        <v>8</v>
      </c>
      <c r="EZQ4" s="15" t="s">
        <v>6</v>
      </c>
      <c r="EZR4"/>
      <c r="EZS4"/>
      <c r="EZT4"/>
      <c r="EZU4" s="5">
        <v>2</v>
      </c>
      <c r="EZV4" s="1" t="s">
        <v>8</v>
      </c>
      <c r="EZW4" s="7" t="s">
        <v>19</v>
      </c>
      <c r="EZX4" s="1" t="s">
        <v>8</v>
      </c>
      <c r="EZY4" s="15" t="s">
        <v>6</v>
      </c>
      <c r="EZZ4"/>
      <c r="FAA4"/>
      <c r="FAB4"/>
      <c r="FAC4" s="5">
        <v>2</v>
      </c>
      <c r="FAD4" s="1" t="s">
        <v>8</v>
      </c>
      <c r="FAE4" s="7" t="s">
        <v>19</v>
      </c>
      <c r="FAF4" s="1" t="s">
        <v>8</v>
      </c>
      <c r="FAG4" s="15" t="s">
        <v>6</v>
      </c>
      <c r="FAH4"/>
      <c r="FAI4"/>
      <c r="FAJ4"/>
      <c r="FAK4" s="5">
        <v>2</v>
      </c>
      <c r="FAL4" s="1" t="s">
        <v>8</v>
      </c>
      <c r="FAM4" s="7" t="s">
        <v>19</v>
      </c>
      <c r="FAN4" s="1" t="s">
        <v>8</v>
      </c>
      <c r="FAO4" s="15" t="s">
        <v>6</v>
      </c>
      <c r="FAP4"/>
      <c r="FAQ4"/>
      <c r="FAR4"/>
      <c r="FAS4" s="5">
        <v>2</v>
      </c>
      <c r="FAT4" s="1" t="s">
        <v>8</v>
      </c>
      <c r="FAU4" s="7" t="s">
        <v>19</v>
      </c>
      <c r="FAV4" s="1" t="s">
        <v>8</v>
      </c>
      <c r="FAW4" s="15" t="s">
        <v>6</v>
      </c>
      <c r="FAX4"/>
      <c r="FAY4"/>
      <c r="FAZ4"/>
      <c r="FBA4" s="5">
        <v>2</v>
      </c>
      <c r="FBB4" s="1" t="s">
        <v>8</v>
      </c>
      <c r="FBC4" s="7" t="s">
        <v>19</v>
      </c>
      <c r="FBD4" s="1" t="s">
        <v>8</v>
      </c>
      <c r="FBE4" s="15" t="s">
        <v>6</v>
      </c>
      <c r="FBF4"/>
      <c r="FBG4"/>
      <c r="FBH4"/>
      <c r="FBI4" s="5">
        <v>2</v>
      </c>
      <c r="FBJ4" s="1" t="s">
        <v>8</v>
      </c>
      <c r="FBK4" s="7" t="s">
        <v>19</v>
      </c>
      <c r="FBL4" s="1" t="s">
        <v>8</v>
      </c>
      <c r="FBM4" s="15" t="s">
        <v>6</v>
      </c>
      <c r="FBN4"/>
      <c r="FBO4"/>
      <c r="FBP4"/>
      <c r="FBQ4" s="5">
        <v>2</v>
      </c>
      <c r="FBR4" s="1" t="s">
        <v>8</v>
      </c>
      <c r="FBS4" s="7" t="s">
        <v>19</v>
      </c>
      <c r="FBT4" s="1" t="s">
        <v>8</v>
      </c>
      <c r="FBU4" s="15" t="s">
        <v>6</v>
      </c>
      <c r="FBV4"/>
      <c r="FBW4"/>
      <c r="FBX4"/>
      <c r="FBY4" s="5">
        <v>2</v>
      </c>
      <c r="FBZ4" s="1" t="s">
        <v>8</v>
      </c>
      <c r="FCA4" s="7" t="s">
        <v>19</v>
      </c>
      <c r="FCB4" s="1" t="s">
        <v>8</v>
      </c>
      <c r="FCC4" s="15" t="s">
        <v>6</v>
      </c>
      <c r="FCD4"/>
      <c r="FCE4"/>
      <c r="FCF4"/>
      <c r="FCG4" s="5">
        <v>2</v>
      </c>
      <c r="FCH4" s="1" t="s">
        <v>8</v>
      </c>
      <c r="FCI4" s="7" t="s">
        <v>19</v>
      </c>
      <c r="FCJ4" s="1" t="s">
        <v>8</v>
      </c>
      <c r="FCK4" s="15" t="s">
        <v>6</v>
      </c>
      <c r="FCL4"/>
      <c r="FCM4"/>
      <c r="FCN4"/>
      <c r="FCO4" s="5">
        <v>2</v>
      </c>
      <c r="FCP4" s="1" t="s">
        <v>8</v>
      </c>
      <c r="FCQ4" s="7" t="s">
        <v>19</v>
      </c>
      <c r="FCR4" s="1" t="s">
        <v>8</v>
      </c>
      <c r="FCS4" s="15" t="s">
        <v>6</v>
      </c>
      <c r="FCT4"/>
      <c r="FCU4"/>
      <c r="FCV4"/>
      <c r="FCW4" s="5">
        <v>2</v>
      </c>
      <c r="FCX4" s="1" t="s">
        <v>8</v>
      </c>
      <c r="FCY4" s="7" t="s">
        <v>19</v>
      </c>
      <c r="FCZ4" s="1" t="s">
        <v>8</v>
      </c>
      <c r="FDA4" s="15" t="s">
        <v>6</v>
      </c>
      <c r="FDB4"/>
      <c r="FDC4"/>
      <c r="FDD4"/>
      <c r="FDE4" s="5">
        <v>2</v>
      </c>
      <c r="FDF4" s="1" t="s">
        <v>8</v>
      </c>
      <c r="FDG4" s="7" t="s">
        <v>19</v>
      </c>
      <c r="FDH4" s="1" t="s">
        <v>8</v>
      </c>
      <c r="FDI4" s="15" t="s">
        <v>6</v>
      </c>
      <c r="FDJ4"/>
      <c r="FDK4"/>
      <c r="FDL4"/>
      <c r="FDM4" s="5">
        <v>2</v>
      </c>
      <c r="FDN4" s="1" t="s">
        <v>8</v>
      </c>
      <c r="FDO4" s="7" t="s">
        <v>19</v>
      </c>
      <c r="FDP4" s="1" t="s">
        <v>8</v>
      </c>
      <c r="FDQ4" s="15" t="s">
        <v>6</v>
      </c>
      <c r="FDR4"/>
      <c r="FDS4"/>
      <c r="FDT4"/>
      <c r="FDU4" s="5">
        <v>2</v>
      </c>
      <c r="FDV4" s="1" t="s">
        <v>8</v>
      </c>
      <c r="FDW4" s="7" t="s">
        <v>19</v>
      </c>
      <c r="FDX4" s="1" t="s">
        <v>8</v>
      </c>
      <c r="FDY4" s="15" t="s">
        <v>6</v>
      </c>
      <c r="FDZ4"/>
      <c r="FEA4"/>
      <c r="FEB4"/>
      <c r="FEC4" s="5">
        <v>2</v>
      </c>
      <c r="FED4" s="1" t="s">
        <v>8</v>
      </c>
      <c r="FEE4" s="7" t="s">
        <v>19</v>
      </c>
      <c r="FEF4" s="1" t="s">
        <v>8</v>
      </c>
      <c r="FEG4" s="15" t="s">
        <v>6</v>
      </c>
      <c r="FEH4"/>
      <c r="FEI4"/>
      <c r="FEJ4"/>
      <c r="FEK4" s="5">
        <v>2</v>
      </c>
      <c r="FEL4" s="1" t="s">
        <v>8</v>
      </c>
      <c r="FEM4" s="7" t="s">
        <v>19</v>
      </c>
      <c r="FEN4" s="1" t="s">
        <v>8</v>
      </c>
      <c r="FEO4" s="15" t="s">
        <v>6</v>
      </c>
      <c r="FEP4"/>
      <c r="FEQ4"/>
      <c r="FER4"/>
      <c r="FES4" s="5">
        <v>2</v>
      </c>
      <c r="FET4" s="1" t="s">
        <v>8</v>
      </c>
      <c r="FEU4" s="7" t="s">
        <v>19</v>
      </c>
      <c r="FEV4" s="1" t="s">
        <v>8</v>
      </c>
      <c r="FEW4" s="15" t="s">
        <v>6</v>
      </c>
      <c r="FEX4"/>
      <c r="FEY4"/>
      <c r="FEZ4"/>
      <c r="FFA4" s="5">
        <v>2</v>
      </c>
      <c r="FFB4" s="1" t="s">
        <v>8</v>
      </c>
      <c r="FFC4" s="7" t="s">
        <v>19</v>
      </c>
      <c r="FFD4" s="1" t="s">
        <v>8</v>
      </c>
      <c r="FFE4" s="15" t="s">
        <v>6</v>
      </c>
      <c r="FFF4"/>
      <c r="FFG4"/>
      <c r="FFH4"/>
      <c r="FFI4" s="5">
        <v>2</v>
      </c>
      <c r="FFJ4" s="1" t="s">
        <v>8</v>
      </c>
      <c r="FFK4" s="7" t="s">
        <v>19</v>
      </c>
      <c r="FFL4" s="1" t="s">
        <v>8</v>
      </c>
      <c r="FFM4" s="15" t="s">
        <v>6</v>
      </c>
      <c r="FFN4"/>
      <c r="FFO4"/>
      <c r="FFP4"/>
      <c r="FFQ4" s="5">
        <v>2</v>
      </c>
      <c r="FFR4" s="1" t="s">
        <v>8</v>
      </c>
      <c r="FFS4" s="7" t="s">
        <v>19</v>
      </c>
      <c r="FFT4" s="1" t="s">
        <v>8</v>
      </c>
      <c r="FFU4" s="15" t="s">
        <v>6</v>
      </c>
      <c r="FFV4"/>
      <c r="FFW4"/>
      <c r="FFX4"/>
      <c r="FFY4" s="5">
        <v>2</v>
      </c>
      <c r="FFZ4" s="1" t="s">
        <v>8</v>
      </c>
      <c r="FGA4" s="7" t="s">
        <v>19</v>
      </c>
      <c r="FGB4" s="1" t="s">
        <v>8</v>
      </c>
      <c r="FGC4" s="15" t="s">
        <v>6</v>
      </c>
      <c r="FGD4"/>
      <c r="FGE4"/>
      <c r="FGF4"/>
      <c r="FGG4" s="5">
        <v>2</v>
      </c>
      <c r="FGH4" s="1" t="s">
        <v>8</v>
      </c>
      <c r="FGI4" s="7" t="s">
        <v>19</v>
      </c>
      <c r="FGJ4" s="1" t="s">
        <v>8</v>
      </c>
      <c r="FGK4" s="15" t="s">
        <v>6</v>
      </c>
      <c r="FGL4"/>
      <c r="FGM4"/>
      <c r="FGN4"/>
      <c r="FGO4" s="5">
        <v>2</v>
      </c>
      <c r="FGP4" s="1" t="s">
        <v>8</v>
      </c>
      <c r="FGQ4" s="7" t="s">
        <v>19</v>
      </c>
      <c r="FGR4" s="1" t="s">
        <v>8</v>
      </c>
      <c r="FGS4" s="15" t="s">
        <v>6</v>
      </c>
      <c r="FGT4"/>
      <c r="FGU4"/>
      <c r="FGV4"/>
      <c r="FGW4" s="5">
        <v>2</v>
      </c>
      <c r="FGX4" s="1" t="s">
        <v>8</v>
      </c>
      <c r="FGY4" s="7" t="s">
        <v>19</v>
      </c>
      <c r="FGZ4" s="1" t="s">
        <v>8</v>
      </c>
      <c r="FHA4" s="15" t="s">
        <v>6</v>
      </c>
      <c r="FHB4"/>
      <c r="FHC4"/>
      <c r="FHD4"/>
      <c r="FHE4" s="5">
        <v>2</v>
      </c>
      <c r="FHF4" s="1" t="s">
        <v>8</v>
      </c>
      <c r="FHG4" s="7" t="s">
        <v>19</v>
      </c>
      <c r="FHH4" s="1" t="s">
        <v>8</v>
      </c>
      <c r="FHI4" s="15" t="s">
        <v>6</v>
      </c>
      <c r="FHJ4"/>
      <c r="FHK4"/>
      <c r="FHL4"/>
      <c r="FHM4" s="5">
        <v>2</v>
      </c>
      <c r="FHN4" s="1" t="s">
        <v>8</v>
      </c>
      <c r="FHO4" s="7" t="s">
        <v>19</v>
      </c>
      <c r="FHP4" s="1" t="s">
        <v>8</v>
      </c>
      <c r="FHQ4" s="15" t="s">
        <v>6</v>
      </c>
      <c r="FHR4"/>
      <c r="FHS4"/>
      <c r="FHT4"/>
      <c r="FHU4" s="5">
        <v>2</v>
      </c>
      <c r="FHV4" s="1" t="s">
        <v>8</v>
      </c>
      <c r="FHW4" s="7" t="s">
        <v>19</v>
      </c>
      <c r="FHX4" s="1" t="s">
        <v>8</v>
      </c>
      <c r="FHY4" s="15" t="s">
        <v>6</v>
      </c>
      <c r="FHZ4"/>
      <c r="FIA4"/>
      <c r="FIB4"/>
      <c r="FIC4" s="5">
        <v>2</v>
      </c>
      <c r="FID4" s="1" t="s">
        <v>8</v>
      </c>
      <c r="FIE4" s="7" t="s">
        <v>19</v>
      </c>
      <c r="FIF4" s="1" t="s">
        <v>8</v>
      </c>
      <c r="FIG4" s="15" t="s">
        <v>6</v>
      </c>
      <c r="FIH4"/>
      <c r="FII4"/>
      <c r="FIJ4"/>
      <c r="FIK4" s="5">
        <v>2</v>
      </c>
      <c r="FIL4" s="1" t="s">
        <v>8</v>
      </c>
      <c r="FIM4" s="7" t="s">
        <v>19</v>
      </c>
      <c r="FIN4" s="1" t="s">
        <v>8</v>
      </c>
      <c r="FIO4" s="15" t="s">
        <v>6</v>
      </c>
      <c r="FIP4"/>
      <c r="FIQ4"/>
      <c r="FIR4"/>
      <c r="FIS4" s="5">
        <v>2</v>
      </c>
      <c r="FIT4" s="1" t="s">
        <v>8</v>
      </c>
      <c r="FIU4" s="7" t="s">
        <v>19</v>
      </c>
      <c r="FIV4" s="1" t="s">
        <v>8</v>
      </c>
      <c r="FIW4" s="15" t="s">
        <v>6</v>
      </c>
      <c r="FIX4"/>
      <c r="FIY4"/>
      <c r="FIZ4"/>
      <c r="FJA4" s="5">
        <v>2</v>
      </c>
      <c r="FJB4" s="1" t="s">
        <v>8</v>
      </c>
      <c r="FJC4" s="7" t="s">
        <v>19</v>
      </c>
      <c r="FJD4" s="1" t="s">
        <v>8</v>
      </c>
      <c r="FJE4" s="15" t="s">
        <v>6</v>
      </c>
      <c r="FJF4"/>
      <c r="FJG4"/>
      <c r="FJH4"/>
      <c r="FJI4" s="5">
        <v>2</v>
      </c>
      <c r="FJJ4" s="1" t="s">
        <v>8</v>
      </c>
      <c r="FJK4" s="7" t="s">
        <v>19</v>
      </c>
      <c r="FJL4" s="1" t="s">
        <v>8</v>
      </c>
      <c r="FJM4" s="15" t="s">
        <v>6</v>
      </c>
      <c r="FJN4"/>
      <c r="FJO4"/>
      <c r="FJP4"/>
      <c r="FJQ4" s="5">
        <v>2</v>
      </c>
      <c r="FJR4" s="1" t="s">
        <v>8</v>
      </c>
      <c r="FJS4" s="7" t="s">
        <v>19</v>
      </c>
      <c r="FJT4" s="1" t="s">
        <v>8</v>
      </c>
      <c r="FJU4" s="15" t="s">
        <v>6</v>
      </c>
      <c r="FJV4"/>
      <c r="FJW4"/>
      <c r="FJX4"/>
      <c r="FJY4" s="5">
        <v>2</v>
      </c>
      <c r="FJZ4" s="1" t="s">
        <v>8</v>
      </c>
      <c r="FKA4" s="7" t="s">
        <v>19</v>
      </c>
      <c r="FKB4" s="1" t="s">
        <v>8</v>
      </c>
      <c r="FKC4" s="15" t="s">
        <v>6</v>
      </c>
      <c r="FKD4"/>
      <c r="FKE4"/>
      <c r="FKF4"/>
      <c r="FKG4" s="5">
        <v>2</v>
      </c>
      <c r="FKH4" s="1" t="s">
        <v>8</v>
      </c>
      <c r="FKI4" s="7" t="s">
        <v>19</v>
      </c>
      <c r="FKJ4" s="1" t="s">
        <v>8</v>
      </c>
      <c r="FKK4" s="15" t="s">
        <v>6</v>
      </c>
      <c r="FKL4"/>
      <c r="FKM4"/>
      <c r="FKN4"/>
      <c r="FKO4" s="5">
        <v>2</v>
      </c>
      <c r="FKP4" s="1" t="s">
        <v>8</v>
      </c>
      <c r="FKQ4" s="7" t="s">
        <v>19</v>
      </c>
      <c r="FKR4" s="1" t="s">
        <v>8</v>
      </c>
      <c r="FKS4" s="15" t="s">
        <v>6</v>
      </c>
      <c r="FKT4"/>
      <c r="FKU4"/>
      <c r="FKV4"/>
      <c r="FKW4" s="5">
        <v>2</v>
      </c>
      <c r="FKX4" s="1" t="s">
        <v>8</v>
      </c>
      <c r="FKY4" s="7" t="s">
        <v>19</v>
      </c>
      <c r="FKZ4" s="1" t="s">
        <v>8</v>
      </c>
      <c r="FLA4" s="15" t="s">
        <v>6</v>
      </c>
      <c r="FLB4"/>
      <c r="FLC4"/>
      <c r="FLD4"/>
      <c r="FLE4" s="5">
        <v>2</v>
      </c>
      <c r="FLF4" s="1" t="s">
        <v>8</v>
      </c>
      <c r="FLG4" s="7" t="s">
        <v>19</v>
      </c>
      <c r="FLH4" s="1" t="s">
        <v>8</v>
      </c>
      <c r="FLI4" s="15" t="s">
        <v>6</v>
      </c>
      <c r="FLJ4"/>
      <c r="FLK4"/>
      <c r="FLL4"/>
      <c r="FLM4" s="5">
        <v>2</v>
      </c>
      <c r="FLN4" s="1" t="s">
        <v>8</v>
      </c>
      <c r="FLO4" s="7" t="s">
        <v>19</v>
      </c>
      <c r="FLP4" s="1" t="s">
        <v>8</v>
      </c>
      <c r="FLQ4" s="15" t="s">
        <v>6</v>
      </c>
      <c r="FLR4"/>
      <c r="FLS4"/>
      <c r="FLT4"/>
      <c r="FLU4" s="5">
        <v>2</v>
      </c>
      <c r="FLV4" s="1" t="s">
        <v>8</v>
      </c>
      <c r="FLW4" s="7" t="s">
        <v>19</v>
      </c>
      <c r="FLX4" s="1" t="s">
        <v>8</v>
      </c>
      <c r="FLY4" s="15" t="s">
        <v>6</v>
      </c>
      <c r="FLZ4"/>
      <c r="FMA4"/>
      <c r="FMB4"/>
      <c r="FMC4" s="5">
        <v>2</v>
      </c>
      <c r="FMD4" s="1" t="s">
        <v>8</v>
      </c>
      <c r="FME4" s="7" t="s">
        <v>19</v>
      </c>
      <c r="FMF4" s="1" t="s">
        <v>8</v>
      </c>
      <c r="FMG4" s="15" t="s">
        <v>6</v>
      </c>
      <c r="FMH4"/>
      <c r="FMI4"/>
      <c r="FMJ4"/>
      <c r="FMK4" s="5">
        <v>2</v>
      </c>
      <c r="FML4" s="1" t="s">
        <v>8</v>
      </c>
      <c r="FMM4" s="7" t="s">
        <v>19</v>
      </c>
      <c r="FMN4" s="1" t="s">
        <v>8</v>
      </c>
      <c r="FMO4" s="15" t="s">
        <v>6</v>
      </c>
      <c r="FMP4"/>
      <c r="FMQ4"/>
      <c r="FMR4"/>
      <c r="FMS4" s="5">
        <v>2</v>
      </c>
      <c r="FMT4" s="1" t="s">
        <v>8</v>
      </c>
      <c r="FMU4" s="7" t="s">
        <v>19</v>
      </c>
      <c r="FMV4" s="1" t="s">
        <v>8</v>
      </c>
      <c r="FMW4" s="15" t="s">
        <v>6</v>
      </c>
      <c r="FMX4"/>
      <c r="FMY4"/>
      <c r="FMZ4"/>
      <c r="FNA4" s="5">
        <v>2</v>
      </c>
      <c r="FNB4" s="1" t="s">
        <v>8</v>
      </c>
      <c r="FNC4" s="7" t="s">
        <v>19</v>
      </c>
      <c r="FND4" s="1" t="s">
        <v>8</v>
      </c>
      <c r="FNE4" s="15" t="s">
        <v>6</v>
      </c>
      <c r="FNF4"/>
      <c r="FNG4"/>
      <c r="FNH4"/>
      <c r="FNI4" s="5">
        <v>2</v>
      </c>
      <c r="FNJ4" s="1" t="s">
        <v>8</v>
      </c>
      <c r="FNK4" s="7" t="s">
        <v>19</v>
      </c>
      <c r="FNL4" s="1" t="s">
        <v>8</v>
      </c>
      <c r="FNM4" s="15" t="s">
        <v>6</v>
      </c>
      <c r="FNN4"/>
      <c r="FNO4"/>
      <c r="FNP4"/>
      <c r="FNQ4" s="5">
        <v>2</v>
      </c>
      <c r="FNR4" s="1" t="s">
        <v>8</v>
      </c>
      <c r="FNS4" s="7" t="s">
        <v>19</v>
      </c>
      <c r="FNT4" s="1" t="s">
        <v>8</v>
      </c>
      <c r="FNU4" s="15" t="s">
        <v>6</v>
      </c>
      <c r="FNV4"/>
      <c r="FNW4"/>
      <c r="FNX4"/>
      <c r="FNY4" s="5">
        <v>2</v>
      </c>
      <c r="FNZ4" s="1" t="s">
        <v>8</v>
      </c>
      <c r="FOA4" s="7" t="s">
        <v>19</v>
      </c>
      <c r="FOB4" s="1" t="s">
        <v>8</v>
      </c>
      <c r="FOC4" s="15" t="s">
        <v>6</v>
      </c>
      <c r="FOD4"/>
      <c r="FOE4"/>
      <c r="FOF4"/>
      <c r="FOG4" s="5">
        <v>2</v>
      </c>
      <c r="FOH4" s="1" t="s">
        <v>8</v>
      </c>
      <c r="FOI4" s="7" t="s">
        <v>19</v>
      </c>
      <c r="FOJ4" s="1" t="s">
        <v>8</v>
      </c>
      <c r="FOK4" s="15" t="s">
        <v>6</v>
      </c>
      <c r="FOL4"/>
      <c r="FOM4"/>
      <c r="FON4"/>
      <c r="FOO4" s="5">
        <v>2</v>
      </c>
      <c r="FOP4" s="1" t="s">
        <v>8</v>
      </c>
      <c r="FOQ4" s="7" t="s">
        <v>19</v>
      </c>
      <c r="FOR4" s="1" t="s">
        <v>8</v>
      </c>
      <c r="FOS4" s="15" t="s">
        <v>6</v>
      </c>
      <c r="FOT4"/>
      <c r="FOU4"/>
      <c r="FOV4"/>
      <c r="FOW4" s="5">
        <v>2</v>
      </c>
      <c r="FOX4" s="1" t="s">
        <v>8</v>
      </c>
      <c r="FOY4" s="7" t="s">
        <v>19</v>
      </c>
      <c r="FOZ4" s="1" t="s">
        <v>8</v>
      </c>
      <c r="FPA4" s="15" t="s">
        <v>6</v>
      </c>
      <c r="FPB4"/>
      <c r="FPC4"/>
      <c r="FPD4"/>
      <c r="FPE4" s="5">
        <v>2</v>
      </c>
      <c r="FPF4" s="1" t="s">
        <v>8</v>
      </c>
      <c r="FPG4" s="7" t="s">
        <v>19</v>
      </c>
      <c r="FPH4" s="1" t="s">
        <v>8</v>
      </c>
      <c r="FPI4" s="15" t="s">
        <v>6</v>
      </c>
      <c r="FPJ4"/>
      <c r="FPK4"/>
      <c r="FPL4"/>
      <c r="FPM4" s="5">
        <v>2</v>
      </c>
      <c r="FPN4" s="1" t="s">
        <v>8</v>
      </c>
      <c r="FPO4" s="7" t="s">
        <v>19</v>
      </c>
      <c r="FPP4" s="1" t="s">
        <v>8</v>
      </c>
      <c r="FPQ4" s="15" t="s">
        <v>6</v>
      </c>
      <c r="FPR4"/>
      <c r="FPS4"/>
      <c r="FPT4"/>
      <c r="FPU4" s="5">
        <v>2</v>
      </c>
      <c r="FPV4" s="1" t="s">
        <v>8</v>
      </c>
      <c r="FPW4" s="7" t="s">
        <v>19</v>
      </c>
      <c r="FPX4" s="1" t="s">
        <v>8</v>
      </c>
      <c r="FPY4" s="15" t="s">
        <v>6</v>
      </c>
      <c r="FPZ4"/>
      <c r="FQA4"/>
      <c r="FQB4"/>
      <c r="FQC4" s="5">
        <v>2</v>
      </c>
      <c r="FQD4" s="1" t="s">
        <v>8</v>
      </c>
      <c r="FQE4" s="7" t="s">
        <v>19</v>
      </c>
      <c r="FQF4" s="1" t="s">
        <v>8</v>
      </c>
      <c r="FQG4" s="15" t="s">
        <v>6</v>
      </c>
      <c r="FQH4"/>
      <c r="FQI4"/>
      <c r="FQJ4"/>
      <c r="FQK4" s="5">
        <v>2</v>
      </c>
      <c r="FQL4" s="1" t="s">
        <v>8</v>
      </c>
      <c r="FQM4" s="7" t="s">
        <v>19</v>
      </c>
      <c r="FQN4" s="1" t="s">
        <v>8</v>
      </c>
      <c r="FQO4" s="15" t="s">
        <v>6</v>
      </c>
      <c r="FQP4"/>
      <c r="FQQ4"/>
      <c r="FQR4"/>
      <c r="FQS4" s="5">
        <v>2</v>
      </c>
      <c r="FQT4" s="1" t="s">
        <v>8</v>
      </c>
      <c r="FQU4" s="7" t="s">
        <v>19</v>
      </c>
      <c r="FQV4" s="1" t="s">
        <v>8</v>
      </c>
      <c r="FQW4" s="15" t="s">
        <v>6</v>
      </c>
      <c r="FQX4"/>
      <c r="FQY4"/>
      <c r="FQZ4"/>
      <c r="FRA4" s="5">
        <v>2</v>
      </c>
      <c r="FRB4" s="1" t="s">
        <v>8</v>
      </c>
      <c r="FRC4" s="7" t="s">
        <v>19</v>
      </c>
      <c r="FRD4" s="1" t="s">
        <v>8</v>
      </c>
      <c r="FRE4" s="15" t="s">
        <v>6</v>
      </c>
      <c r="FRF4"/>
      <c r="FRG4"/>
      <c r="FRH4"/>
      <c r="FRI4" s="5">
        <v>2</v>
      </c>
      <c r="FRJ4" s="1" t="s">
        <v>8</v>
      </c>
      <c r="FRK4" s="7" t="s">
        <v>19</v>
      </c>
      <c r="FRL4" s="1" t="s">
        <v>8</v>
      </c>
      <c r="FRM4" s="15" t="s">
        <v>6</v>
      </c>
      <c r="FRN4"/>
      <c r="FRO4"/>
      <c r="FRP4"/>
      <c r="FRQ4" s="5">
        <v>2</v>
      </c>
      <c r="FRR4" s="1" t="s">
        <v>8</v>
      </c>
      <c r="FRS4" s="7" t="s">
        <v>19</v>
      </c>
      <c r="FRT4" s="1" t="s">
        <v>8</v>
      </c>
      <c r="FRU4" s="15" t="s">
        <v>6</v>
      </c>
      <c r="FRV4"/>
      <c r="FRW4"/>
      <c r="FRX4"/>
      <c r="FRY4" s="5">
        <v>2</v>
      </c>
      <c r="FRZ4" s="1" t="s">
        <v>8</v>
      </c>
      <c r="FSA4" s="7" t="s">
        <v>19</v>
      </c>
      <c r="FSB4" s="1" t="s">
        <v>8</v>
      </c>
      <c r="FSC4" s="15" t="s">
        <v>6</v>
      </c>
      <c r="FSD4"/>
      <c r="FSE4"/>
      <c r="FSF4"/>
      <c r="FSG4" s="5">
        <v>2</v>
      </c>
      <c r="FSH4" s="1" t="s">
        <v>8</v>
      </c>
      <c r="FSI4" s="7" t="s">
        <v>19</v>
      </c>
      <c r="FSJ4" s="1" t="s">
        <v>8</v>
      </c>
      <c r="FSK4" s="15" t="s">
        <v>6</v>
      </c>
      <c r="FSL4"/>
      <c r="FSM4"/>
      <c r="FSN4"/>
      <c r="FSO4" s="5">
        <v>2</v>
      </c>
      <c r="FSP4" s="1" t="s">
        <v>8</v>
      </c>
      <c r="FSQ4" s="7" t="s">
        <v>19</v>
      </c>
      <c r="FSR4" s="1" t="s">
        <v>8</v>
      </c>
      <c r="FSS4" s="15" t="s">
        <v>6</v>
      </c>
      <c r="FST4"/>
      <c r="FSU4"/>
      <c r="FSV4"/>
      <c r="FSW4" s="5">
        <v>2</v>
      </c>
      <c r="FSX4" s="1" t="s">
        <v>8</v>
      </c>
      <c r="FSY4" s="7" t="s">
        <v>19</v>
      </c>
      <c r="FSZ4" s="1" t="s">
        <v>8</v>
      </c>
      <c r="FTA4" s="15" t="s">
        <v>6</v>
      </c>
      <c r="FTB4"/>
      <c r="FTC4"/>
      <c r="FTD4"/>
      <c r="FTE4" s="5">
        <v>2</v>
      </c>
      <c r="FTF4" s="1" t="s">
        <v>8</v>
      </c>
      <c r="FTG4" s="7" t="s">
        <v>19</v>
      </c>
      <c r="FTH4" s="1" t="s">
        <v>8</v>
      </c>
      <c r="FTI4" s="15" t="s">
        <v>6</v>
      </c>
      <c r="FTJ4"/>
      <c r="FTK4"/>
      <c r="FTL4"/>
      <c r="FTM4" s="5">
        <v>2</v>
      </c>
      <c r="FTN4" s="1" t="s">
        <v>8</v>
      </c>
      <c r="FTO4" s="7" t="s">
        <v>19</v>
      </c>
      <c r="FTP4" s="1" t="s">
        <v>8</v>
      </c>
      <c r="FTQ4" s="15" t="s">
        <v>6</v>
      </c>
      <c r="FTR4"/>
      <c r="FTS4"/>
      <c r="FTT4"/>
      <c r="FTU4" s="5">
        <v>2</v>
      </c>
      <c r="FTV4" s="1" t="s">
        <v>8</v>
      </c>
      <c r="FTW4" s="7" t="s">
        <v>19</v>
      </c>
      <c r="FTX4" s="1" t="s">
        <v>8</v>
      </c>
      <c r="FTY4" s="15" t="s">
        <v>6</v>
      </c>
      <c r="FTZ4"/>
      <c r="FUA4"/>
      <c r="FUB4"/>
      <c r="FUC4" s="5">
        <v>2</v>
      </c>
      <c r="FUD4" s="1" t="s">
        <v>8</v>
      </c>
      <c r="FUE4" s="7" t="s">
        <v>19</v>
      </c>
      <c r="FUF4" s="1" t="s">
        <v>8</v>
      </c>
      <c r="FUG4" s="15" t="s">
        <v>6</v>
      </c>
      <c r="FUH4"/>
      <c r="FUI4"/>
      <c r="FUJ4"/>
      <c r="FUK4" s="5">
        <v>2</v>
      </c>
      <c r="FUL4" s="1" t="s">
        <v>8</v>
      </c>
      <c r="FUM4" s="7" t="s">
        <v>19</v>
      </c>
      <c r="FUN4" s="1" t="s">
        <v>8</v>
      </c>
      <c r="FUO4" s="15" t="s">
        <v>6</v>
      </c>
      <c r="FUP4"/>
      <c r="FUQ4"/>
      <c r="FUR4"/>
      <c r="FUS4" s="5">
        <v>2</v>
      </c>
      <c r="FUT4" s="1" t="s">
        <v>8</v>
      </c>
      <c r="FUU4" s="7" t="s">
        <v>19</v>
      </c>
      <c r="FUV4" s="1" t="s">
        <v>8</v>
      </c>
      <c r="FUW4" s="15" t="s">
        <v>6</v>
      </c>
      <c r="FUX4"/>
      <c r="FUY4"/>
      <c r="FUZ4"/>
      <c r="FVA4" s="5">
        <v>2</v>
      </c>
      <c r="FVB4" s="1" t="s">
        <v>8</v>
      </c>
      <c r="FVC4" s="7" t="s">
        <v>19</v>
      </c>
      <c r="FVD4" s="1" t="s">
        <v>8</v>
      </c>
      <c r="FVE4" s="15" t="s">
        <v>6</v>
      </c>
      <c r="FVF4"/>
      <c r="FVG4"/>
      <c r="FVH4"/>
      <c r="FVI4" s="5">
        <v>2</v>
      </c>
      <c r="FVJ4" s="1" t="s">
        <v>8</v>
      </c>
      <c r="FVK4" s="7" t="s">
        <v>19</v>
      </c>
      <c r="FVL4" s="1" t="s">
        <v>8</v>
      </c>
      <c r="FVM4" s="15" t="s">
        <v>6</v>
      </c>
      <c r="FVN4"/>
      <c r="FVO4"/>
      <c r="FVP4"/>
      <c r="FVQ4" s="5">
        <v>2</v>
      </c>
      <c r="FVR4" s="1" t="s">
        <v>8</v>
      </c>
      <c r="FVS4" s="7" t="s">
        <v>19</v>
      </c>
      <c r="FVT4" s="1" t="s">
        <v>8</v>
      </c>
      <c r="FVU4" s="15" t="s">
        <v>6</v>
      </c>
      <c r="FVV4"/>
      <c r="FVW4"/>
      <c r="FVX4"/>
      <c r="FVY4" s="5">
        <v>2</v>
      </c>
      <c r="FVZ4" s="1" t="s">
        <v>8</v>
      </c>
      <c r="FWA4" s="7" t="s">
        <v>19</v>
      </c>
      <c r="FWB4" s="1" t="s">
        <v>8</v>
      </c>
      <c r="FWC4" s="15" t="s">
        <v>6</v>
      </c>
      <c r="FWD4"/>
      <c r="FWE4"/>
      <c r="FWF4"/>
      <c r="FWG4" s="5">
        <v>2</v>
      </c>
      <c r="FWH4" s="1" t="s">
        <v>8</v>
      </c>
      <c r="FWI4" s="7" t="s">
        <v>19</v>
      </c>
      <c r="FWJ4" s="1" t="s">
        <v>8</v>
      </c>
      <c r="FWK4" s="15" t="s">
        <v>6</v>
      </c>
      <c r="FWL4"/>
      <c r="FWM4"/>
      <c r="FWN4"/>
      <c r="FWO4" s="5">
        <v>2</v>
      </c>
      <c r="FWP4" s="1" t="s">
        <v>8</v>
      </c>
      <c r="FWQ4" s="7" t="s">
        <v>19</v>
      </c>
      <c r="FWR4" s="1" t="s">
        <v>8</v>
      </c>
      <c r="FWS4" s="15" t="s">
        <v>6</v>
      </c>
      <c r="FWT4"/>
      <c r="FWU4"/>
      <c r="FWV4"/>
      <c r="FWW4" s="5">
        <v>2</v>
      </c>
      <c r="FWX4" s="1" t="s">
        <v>8</v>
      </c>
      <c r="FWY4" s="7" t="s">
        <v>19</v>
      </c>
      <c r="FWZ4" s="1" t="s">
        <v>8</v>
      </c>
      <c r="FXA4" s="15" t="s">
        <v>6</v>
      </c>
      <c r="FXB4"/>
      <c r="FXC4"/>
      <c r="FXD4"/>
      <c r="FXE4" s="5">
        <v>2</v>
      </c>
      <c r="FXF4" s="1" t="s">
        <v>8</v>
      </c>
      <c r="FXG4" s="7" t="s">
        <v>19</v>
      </c>
      <c r="FXH4" s="1" t="s">
        <v>8</v>
      </c>
      <c r="FXI4" s="15" t="s">
        <v>6</v>
      </c>
      <c r="FXJ4"/>
      <c r="FXK4"/>
      <c r="FXL4"/>
      <c r="FXM4" s="5">
        <v>2</v>
      </c>
      <c r="FXN4" s="1" t="s">
        <v>8</v>
      </c>
      <c r="FXO4" s="7" t="s">
        <v>19</v>
      </c>
      <c r="FXP4" s="1" t="s">
        <v>8</v>
      </c>
      <c r="FXQ4" s="15" t="s">
        <v>6</v>
      </c>
      <c r="FXR4"/>
      <c r="FXS4"/>
      <c r="FXT4"/>
      <c r="FXU4" s="5">
        <v>2</v>
      </c>
      <c r="FXV4" s="1" t="s">
        <v>8</v>
      </c>
      <c r="FXW4" s="7" t="s">
        <v>19</v>
      </c>
      <c r="FXX4" s="1" t="s">
        <v>8</v>
      </c>
      <c r="FXY4" s="15" t="s">
        <v>6</v>
      </c>
      <c r="FXZ4"/>
      <c r="FYA4"/>
      <c r="FYB4"/>
      <c r="FYC4" s="5">
        <v>2</v>
      </c>
      <c r="FYD4" s="1" t="s">
        <v>8</v>
      </c>
      <c r="FYE4" s="7" t="s">
        <v>19</v>
      </c>
      <c r="FYF4" s="1" t="s">
        <v>8</v>
      </c>
      <c r="FYG4" s="15" t="s">
        <v>6</v>
      </c>
      <c r="FYH4"/>
      <c r="FYI4"/>
      <c r="FYJ4"/>
      <c r="FYK4" s="5">
        <v>2</v>
      </c>
      <c r="FYL4" s="1" t="s">
        <v>8</v>
      </c>
      <c r="FYM4" s="7" t="s">
        <v>19</v>
      </c>
      <c r="FYN4" s="1" t="s">
        <v>8</v>
      </c>
      <c r="FYO4" s="15" t="s">
        <v>6</v>
      </c>
      <c r="FYP4"/>
      <c r="FYQ4"/>
      <c r="FYR4"/>
      <c r="FYS4" s="5">
        <v>2</v>
      </c>
      <c r="FYT4" s="1" t="s">
        <v>8</v>
      </c>
      <c r="FYU4" s="7" t="s">
        <v>19</v>
      </c>
      <c r="FYV4" s="1" t="s">
        <v>8</v>
      </c>
      <c r="FYW4" s="15" t="s">
        <v>6</v>
      </c>
      <c r="FYX4"/>
      <c r="FYY4"/>
      <c r="FYZ4"/>
      <c r="FZA4" s="5">
        <v>2</v>
      </c>
      <c r="FZB4" s="1" t="s">
        <v>8</v>
      </c>
      <c r="FZC4" s="7" t="s">
        <v>19</v>
      </c>
      <c r="FZD4" s="1" t="s">
        <v>8</v>
      </c>
      <c r="FZE4" s="15" t="s">
        <v>6</v>
      </c>
      <c r="FZF4"/>
      <c r="FZG4"/>
      <c r="FZH4"/>
      <c r="FZI4" s="5">
        <v>2</v>
      </c>
      <c r="FZJ4" s="1" t="s">
        <v>8</v>
      </c>
      <c r="FZK4" s="7" t="s">
        <v>19</v>
      </c>
      <c r="FZL4" s="1" t="s">
        <v>8</v>
      </c>
      <c r="FZM4" s="15" t="s">
        <v>6</v>
      </c>
      <c r="FZN4"/>
      <c r="FZO4"/>
      <c r="FZP4"/>
      <c r="FZQ4" s="5">
        <v>2</v>
      </c>
      <c r="FZR4" s="1" t="s">
        <v>8</v>
      </c>
      <c r="FZS4" s="7" t="s">
        <v>19</v>
      </c>
      <c r="FZT4" s="1" t="s">
        <v>8</v>
      </c>
      <c r="FZU4" s="15" t="s">
        <v>6</v>
      </c>
      <c r="FZV4"/>
      <c r="FZW4"/>
      <c r="FZX4"/>
      <c r="FZY4" s="5">
        <v>2</v>
      </c>
      <c r="FZZ4" s="1" t="s">
        <v>8</v>
      </c>
      <c r="GAA4" s="7" t="s">
        <v>19</v>
      </c>
      <c r="GAB4" s="1" t="s">
        <v>8</v>
      </c>
      <c r="GAC4" s="15" t="s">
        <v>6</v>
      </c>
      <c r="GAD4"/>
      <c r="GAE4"/>
      <c r="GAF4"/>
      <c r="GAG4" s="5">
        <v>2</v>
      </c>
      <c r="GAH4" s="1" t="s">
        <v>8</v>
      </c>
      <c r="GAI4" s="7" t="s">
        <v>19</v>
      </c>
      <c r="GAJ4" s="1" t="s">
        <v>8</v>
      </c>
      <c r="GAK4" s="15" t="s">
        <v>6</v>
      </c>
      <c r="GAL4"/>
      <c r="GAM4"/>
      <c r="GAN4"/>
      <c r="GAO4" s="5">
        <v>2</v>
      </c>
      <c r="GAP4" s="1" t="s">
        <v>8</v>
      </c>
      <c r="GAQ4" s="7" t="s">
        <v>19</v>
      </c>
      <c r="GAR4" s="1" t="s">
        <v>8</v>
      </c>
      <c r="GAS4" s="15" t="s">
        <v>6</v>
      </c>
      <c r="GAT4"/>
      <c r="GAU4"/>
      <c r="GAV4"/>
      <c r="GAW4" s="5">
        <v>2</v>
      </c>
      <c r="GAX4" s="1" t="s">
        <v>8</v>
      </c>
      <c r="GAY4" s="7" t="s">
        <v>19</v>
      </c>
      <c r="GAZ4" s="1" t="s">
        <v>8</v>
      </c>
      <c r="GBA4" s="15" t="s">
        <v>6</v>
      </c>
      <c r="GBB4"/>
      <c r="GBC4"/>
      <c r="GBD4"/>
      <c r="GBE4" s="5">
        <v>2</v>
      </c>
      <c r="GBF4" s="1" t="s">
        <v>8</v>
      </c>
      <c r="GBG4" s="7" t="s">
        <v>19</v>
      </c>
      <c r="GBH4" s="1" t="s">
        <v>8</v>
      </c>
      <c r="GBI4" s="15" t="s">
        <v>6</v>
      </c>
      <c r="GBJ4"/>
      <c r="GBK4"/>
      <c r="GBL4"/>
      <c r="GBM4" s="5">
        <v>2</v>
      </c>
      <c r="GBN4" s="1" t="s">
        <v>8</v>
      </c>
      <c r="GBO4" s="7" t="s">
        <v>19</v>
      </c>
      <c r="GBP4" s="1" t="s">
        <v>8</v>
      </c>
      <c r="GBQ4" s="15" t="s">
        <v>6</v>
      </c>
      <c r="GBR4"/>
      <c r="GBS4"/>
      <c r="GBT4"/>
      <c r="GBU4" s="5">
        <v>2</v>
      </c>
      <c r="GBV4" s="1" t="s">
        <v>8</v>
      </c>
      <c r="GBW4" s="7" t="s">
        <v>19</v>
      </c>
      <c r="GBX4" s="1" t="s">
        <v>8</v>
      </c>
      <c r="GBY4" s="15" t="s">
        <v>6</v>
      </c>
      <c r="GBZ4"/>
      <c r="GCA4"/>
      <c r="GCB4"/>
      <c r="GCC4" s="5">
        <v>2</v>
      </c>
      <c r="GCD4" s="1" t="s">
        <v>8</v>
      </c>
      <c r="GCE4" s="7" t="s">
        <v>19</v>
      </c>
      <c r="GCF4" s="1" t="s">
        <v>8</v>
      </c>
      <c r="GCG4" s="15" t="s">
        <v>6</v>
      </c>
      <c r="GCH4"/>
      <c r="GCI4"/>
      <c r="GCJ4"/>
      <c r="GCK4" s="5">
        <v>2</v>
      </c>
      <c r="GCL4" s="1" t="s">
        <v>8</v>
      </c>
      <c r="GCM4" s="7" t="s">
        <v>19</v>
      </c>
      <c r="GCN4" s="1" t="s">
        <v>8</v>
      </c>
      <c r="GCO4" s="15" t="s">
        <v>6</v>
      </c>
      <c r="GCP4"/>
      <c r="GCQ4"/>
      <c r="GCR4"/>
      <c r="GCS4" s="5">
        <v>2</v>
      </c>
      <c r="GCT4" s="1" t="s">
        <v>8</v>
      </c>
      <c r="GCU4" s="7" t="s">
        <v>19</v>
      </c>
      <c r="GCV4" s="1" t="s">
        <v>8</v>
      </c>
      <c r="GCW4" s="15" t="s">
        <v>6</v>
      </c>
      <c r="GCX4"/>
      <c r="GCY4"/>
      <c r="GCZ4"/>
      <c r="GDA4" s="5">
        <v>2</v>
      </c>
      <c r="GDB4" s="1" t="s">
        <v>8</v>
      </c>
      <c r="GDC4" s="7" t="s">
        <v>19</v>
      </c>
      <c r="GDD4" s="1" t="s">
        <v>8</v>
      </c>
      <c r="GDE4" s="15" t="s">
        <v>6</v>
      </c>
      <c r="GDF4"/>
      <c r="GDG4"/>
      <c r="GDH4"/>
      <c r="GDI4" s="5">
        <v>2</v>
      </c>
      <c r="GDJ4" s="1" t="s">
        <v>8</v>
      </c>
      <c r="GDK4" s="7" t="s">
        <v>19</v>
      </c>
      <c r="GDL4" s="1" t="s">
        <v>8</v>
      </c>
      <c r="GDM4" s="15" t="s">
        <v>6</v>
      </c>
      <c r="GDN4"/>
      <c r="GDO4"/>
      <c r="GDP4"/>
      <c r="GDQ4" s="5">
        <v>2</v>
      </c>
      <c r="GDR4" s="1" t="s">
        <v>8</v>
      </c>
      <c r="GDS4" s="7" t="s">
        <v>19</v>
      </c>
      <c r="GDT4" s="1" t="s">
        <v>8</v>
      </c>
      <c r="GDU4" s="15" t="s">
        <v>6</v>
      </c>
      <c r="GDV4"/>
      <c r="GDW4"/>
      <c r="GDX4"/>
      <c r="GDY4" s="5">
        <v>2</v>
      </c>
      <c r="GDZ4" s="1" t="s">
        <v>8</v>
      </c>
      <c r="GEA4" s="7" t="s">
        <v>19</v>
      </c>
      <c r="GEB4" s="1" t="s">
        <v>8</v>
      </c>
      <c r="GEC4" s="15" t="s">
        <v>6</v>
      </c>
      <c r="GED4"/>
      <c r="GEE4"/>
      <c r="GEF4"/>
      <c r="GEG4" s="5">
        <v>2</v>
      </c>
      <c r="GEH4" s="1" t="s">
        <v>8</v>
      </c>
      <c r="GEI4" s="7" t="s">
        <v>19</v>
      </c>
      <c r="GEJ4" s="1" t="s">
        <v>8</v>
      </c>
      <c r="GEK4" s="15" t="s">
        <v>6</v>
      </c>
      <c r="GEL4"/>
      <c r="GEM4"/>
      <c r="GEN4"/>
      <c r="GEO4" s="5">
        <v>2</v>
      </c>
      <c r="GEP4" s="1" t="s">
        <v>8</v>
      </c>
      <c r="GEQ4" s="7" t="s">
        <v>19</v>
      </c>
      <c r="GER4" s="1" t="s">
        <v>8</v>
      </c>
      <c r="GES4" s="15" t="s">
        <v>6</v>
      </c>
      <c r="GET4"/>
      <c r="GEU4"/>
      <c r="GEV4"/>
      <c r="GEW4" s="5">
        <v>2</v>
      </c>
      <c r="GEX4" s="1" t="s">
        <v>8</v>
      </c>
      <c r="GEY4" s="7" t="s">
        <v>19</v>
      </c>
      <c r="GEZ4" s="1" t="s">
        <v>8</v>
      </c>
      <c r="GFA4" s="15" t="s">
        <v>6</v>
      </c>
      <c r="GFB4"/>
      <c r="GFC4"/>
      <c r="GFD4"/>
      <c r="GFE4" s="5">
        <v>2</v>
      </c>
      <c r="GFF4" s="1" t="s">
        <v>8</v>
      </c>
      <c r="GFG4" s="7" t="s">
        <v>19</v>
      </c>
      <c r="GFH4" s="1" t="s">
        <v>8</v>
      </c>
      <c r="GFI4" s="15" t="s">
        <v>6</v>
      </c>
      <c r="GFJ4"/>
      <c r="GFK4"/>
      <c r="GFL4"/>
      <c r="GFM4" s="5">
        <v>2</v>
      </c>
      <c r="GFN4" s="1" t="s">
        <v>8</v>
      </c>
      <c r="GFO4" s="7" t="s">
        <v>19</v>
      </c>
      <c r="GFP4" s="1" t="s">
        <v>8</v>
      </c>
      <c r="GFQ4" s="15" t="s">
        <v>6</v>
      </c>
      <c r="GFR4"/>
      <c r="GFS4"/>
      <c r="GFT4"/>
      <c r="GFU4" s="5">
        <v>2</v>
      </c>
      <c r="GFV4" s="1" t="s">
        <v>8</v>
      </c>
      <c r="GFW4" s="7" t="s">
        <v>19</v>
      </c>
      <c r="GFX4" s="1" t="s">
        <v>8</v>
      </c>
      <c r="GFY4" s="15" t="s">
        <v>6</v>
      </c>
      <c r="GFZ4"/>
      <c r="GGA4"/>
      <c r="GGB4"/>
      <c r="GGC4" s="5">
        <v>2</v>
      </c>
      <c r="GGD4" s="1" t="s">
        <v>8</v>
      </c>
      <c r="GGE4" s="7" t="s">
        <v>19</v>
      </c>
      <c r="GGF4" s="1" t="s">
        <v>8</v>
      </c>
      <c r="GGG4" s="15" t="s">
        <v>6</v>
      </c>
      <c r="GGH4"/>
      <c r="GGI4"/>
      <c r="GGJ4"/>
      <c r="GGK4" s="5">
        <v>2</v>
      </c>
      <c r="GGL4" s="1" t="s">
        <v>8</v>
      </c>
      <c r="GGM4" s="7" t="s">
        <v>19</v>
      </c>
      <c r="GGN4" s="1" t="s">
        <v>8</v>
      </c>
      <c r="GGO4" s="15" t="s">
        <v>6</v>
      </c>
      <c r="GGP4"/>
      <c r="GGQ4"/>
      <c r="GGR4"/>
      <c r="GGS4" s="5">
        <v>2</v>
      </c>
      <c r="GGT4" s="1" t="s">
        <v>8</v>
      </c>
      <c r="GGU4" s="7" t="s">
        <v>19</v>
      </c>
      <c r="GGV4" s="1" t="s">
        <v>8</v>
      </c>
      <c r="GGW4" s="15" t="s">
        <v>6</v>
      </c>
      <c r="GGX4"/>
      <c r="GGY4"/>
      <c r="GGZ4"/>
      <c r="GHA4" s="5">
        <v>2</v>
      </c>
      <c r="GHB4" s="1" t="s">
        <v>8</v>
      </c>
      <c r="GHC4" s="7" t="s">
        <v>19</v>
      </c>
      <c r="GHD4" s="1" t="s">
        <v>8</v>
      </c>
      <c r="GHE4" s="15" t="s">
        <v>6</v>
      </c>
      <c r="GHF4"/>
      <c r="GHG4"/>
      <c r="GHH4"/>
      <c r="GHI4" s="5">
        <v>2</v>
      </c>
      <c r="GHJ4" s="1" t="s">
        <v>8</v>
      </c>
      <c r="GHK4" s="7" t="s">
        <v>19</v>
      </c>
      <c r="GHL4" s="1" t="s">
        <v>8</v>
      </c>
      <c r="GHM4" s="15" t="s">
        <v>6</v>
      </c>
      <c r="GHN4"/>
      <c r="GHO4"/>
      <c r="GHP4"/>
      <c r="GHQ4" s="5">
        <v>2</v>
      </c>
      <c r="GHR4" s="1" t="s">
        <v>8</v>
      </c>
      <c r="GHS4" s="7" t="s">
        <v>19</v>
      </c>
      <c r="GHT4" s="1" t="s">
        <v>8</v>
      </c>
      <c r="GHU4" s="15" t="s">
        <v>6</v>
      </c>
      <c r="GHV4"/>
      <c r="GHW4"/>
      <c r="GHX4"/>
      <c r="GHY4" s="5">
        <v>2</v>
      </c>
      <c r="GHZ4" s="1" t="s">
        <v>8</v>
      </c>
      <c r="GIA4" s="7" t="s">
        <v>19</v>
      </c>
      <c r="GIB4" s="1" t="s">
        <v>8</v>
      </c>
      <c r="GIC4" s="15" t="s">
        <v>6</v>
      </c>
      <c r="GID4"/>
      <c r="GIE4"/>
      <c r="GIF4"/>
      <c r="GIG4" s="5">
        <v>2</v>
      </c>
      <c r="GIH4" s="1" t="s">
        <v>8</v>
      </c>
      <c r="GII4" s="7" t="s">
        <v>19</v>
      </c>
      <c r="GIJ4" s="1" t="s">
        <v>8</v>
      </c>
      <c r="GIK4" s="15" t="s">
        <v>6</v>
      </c>
      <c r="GIL4"/>
      <c r="GIM4"/>
      <c r="GIN4"/>
      <c r="GIO4" s="5">
        <v>2</v>
      </c>
      <c r="GIP4" s="1" t="s">
        <v>8</v>
      </c>
      <c r="GIQ4" s="7" t="s">
        <v>19</v>
      </c>
      <c r="GIR4" s="1" t="s">
        <v>8</v>
      </c>
      <c r="GIS4" s="15" t="s">
        <v>6</v>
      </c>
      <c r="GIT4"/>
      <c r="GIU4"/>
      <c r="GIV4"/>
      <c r="GIW4" s="5">
        <v>2</v>
      </c>
      <c r="GIX4" s="1" t="s">
        <v>8</v>
      </c>
      <c r="GIY4" s="7" t="s">
        <v>19</v>
      </c>
      <c r="GIZ4" s="1" t="s">
        <v>8</v>
      </c>
      <c r="GJA4" s="15" t="s">
        <v>6</v>
      </c>
      <c r="GJB4"/>
      <c r="GJC4"/>
      <c r="GJD4"/>
      <c r="GJE4" s="5">
        <v>2</v>
      </c>
      <c r="GJF4" s="1" t="s">
        <v>8</v>
      </c>
      <c r="GJG4" s="7" t="s">
        <v>19</v>
      </c>
      <c r="GJH4" s="1" t="s">
        <v>8</v>
      </c>
      <c r="GJI4" s="15" t="s">
        <v>6</v>
      </c>
      <c r="GJJ4"/>
      <c r="GJK4"/>
      <c r="GJL4"/>
      <c r="GJM4" s="5">
        <v>2</v>
      </c>
      <c r="GJN4" s="1" t="s">
        <v>8</v>
      </c>
      <c r="GJO4" s="7" t="s">
        <v>19</v>
      </c>
      <c r="GJP4" s="1" t="s">
        <v>8</v>
      </c>
      <c r="GJQ4" s="15" t="s">
        <v>6</v>
      </c>
      <c r="GJR4"/>
      <c r="GJS4"/>
      <c r="GJT4"/>
      <c r="GJU4" s="5">
        <v>2</v>
      </c>
      <c r="GJV4" s="1" t="s">
        <v>8</v>
      </c>
      <c r="GJW4" s="7" t="s">
        <v>19</v>
      </c>
      <c r="GJX4" s="1" t="s">
        <v>8</v>
      </c>
      <c r="GJY4" s="15" t="s">
        <v>6</v>
      </c>
      <c r="GJZ4"/>
      <c r="GKA4"/>
      <c r="GKB4"/>
      <c r="GKC4" s="5">
        <v>2</v>
      </c>
      <c r="GKD4" s="1" t="s">
        <v>8</v>
      </c>
      <c r="GKE4" s="7" t="s">
        <v>19</v>
      </c>
      <c r="GKF4" s="1" t="s">
        <v>8</v>
      </c>
      <c r="GKG4" s="15" t="s">
        <v>6</v>
      </c>
      <c r="GKH4"/>
      <c r="GKI4"/>
      <c r="GKJ4"/>
      <c r="GKK4" s="5">
        <v>2</v>
      </c>
      <c r="GKL4" s="1" t="s">
        <v>8</v>
      </c>
      <c r="GKM4" s="7" t="s">
        <v>19</v>
      </c>
      <c r="GKN4" s="1" t="s">
        <v>8</v>
      </c>
      <c r="GKO4" s="15" t="s">
        <v>6</v>
      </c>
      <c r="GKP4"/>
      <c r="GKQ4"/>
      <c r="GKR4"/>
      <c r="GKS4" s="5">
        <v>2</v>
      </c>
      <c r="GKT4" s="1" t="s">
        <v>8</v>
      </c>
      <c r="GKU4" s="7" t="s">
        <v>19</v>
      </c>
      <c r="GKV4" s="1" t="s">
        <v>8</v>
      </c>
      <c r="GKW4" s="15" t="s">
        <v>6</v>
      </c>
      <c r="GKX4"/>
      <c r="GKY4"/>
      <c r="GKZ4"/>
      <c r="GLA4" s="5">
        <v>2</v>
      </c>
      <c r="GLB4" s="1" t="s">
        <v>8</v>
      </c>
      <c r="GLC4" s="7" t="s">
        <v>19</v>
      </c>
      <c r="GLD4" s="1" t="s">
        <v>8</v>
      </c>
      <c r="GLE4" s="15" t="s">
        <v>6</v>
      </c>
      <c r="GLF4"/>
      <c r="GLG4"/>
      <c r="GLH4"/>
      <c r="GLI4" s="5">
        <v>2</v>
      </c>
      <c r="GLJ4" s="1" t="s">
        <v>8</v>
      </c>
      <c r="GLK4" s="7" t="s">
        <v>19</v>
      </c>
      <c r="GLL4" s="1" t="s">
        <v>8</v>
      </c>
      <c r="GLM4" s="15" t="s">
        <v>6</v>
      </c>
      <c r="GLN4"/>
      <c r="GLO4"/>
      <c r="GLP4"/>
      <c r="GLQ4" s="5">
        <v>2</v>
      </c>
      <c r="GLR4" s="1" t="s">
        <v>8</v>
      </c>
      <c r="GLS4" s="7" t="s">
        <v>19</v>
      </c>
      <c r="GLT4" s="1" t="s">
        <v>8</v>
      </c>
      <c r="GLU4" s="15" t="s">
        <v>6</v>
      </c>
      <c r="GLV4"/>
      <c r="GLW4"/>
      <c r="GLX4"/>
      <c r="GLY4" s="5">
        <v>2</v>
      </c>
      <c r="GLZ4" s="1" t="s">
        <v>8</v>
      </c>
      <c r="GMA4" s="7" t="s">
        <v>19</v>
      </c>
      <c r="GMB4" s="1" t="s">
        <v>8</v>
      </c>
      <c r="GMC4" s="15" t="s">
        <v>6</v>
      </c>
      <c r="GMD4"/>
      <c r="GME4"/>
      <c r="GMF4"/>
      <c r="GMG4" s="5">
        <v>2</v>
      </c>
      <c r="GMH4" s="1" t="s">
        <v>8</v>
      </c>
      <c r="GMI4" s="7" t="s">
        <v>19</v>
      </c>
      <c r="GMJ4" s="1" t="s">
        <v>8</v>
      </c>
      <c r="GMK4" s="15" t="s">
        <v>6</v>
      </c>
      <c r="GML4"/>
      <c r="GMM4"/>
      <c r="GMN4"/>
      <c r="GMO4" s="5">
        <v>2</v>
      </c>
      <c r="GMP4" s="1" t="s">
        <v>8</v>
      </c>
      <c r="GMQ4" s="7" t="s">
        <v>19</v>
      </c>
      <c r="GMR4" s="1" t="s">
        <v>8</v>
      </c>
      <c r="GMS4" s="15" t="s">
        <v>6</v>
      </c>
      <c r="GMT4"/>
      <c r="GMU4"/>
      <c r="GMV4"/>
      <c r="GMW4" s="5">
        <v>2</v>
      </c>
      <c r="GMX4" s="1" t="s">
        <v>8</v>
      </c>
      <c r="GMY4" s="7" t="s">
        <v>19</v>
      </c>
      <c r="GMZ4" s="1" t="s">
        <v>8</v>
      </c>
      <c r="GNA4" s="15" t="s">
        <v>6</v>
      </c>
      <c r="GNB4"/>
      <c r="GNC4"/>
      <c r="GND4"/>
      <c r="GNE4" s="5">
        <v>2</v>
      </c>
      <c r="GNF4" s="1" t="s">
        <v>8</v>
      </c>
      <c r="GNG4" s="7" t="s">
        <v>19</v>
      </c>
      <c r="GNH4" s="1" t="s">
        <v>8</v>
      </c>
      <c r="GNI4" s="15" t="s">
        <v>6</v>
      </c>
      <c r="GNJ4"/>
      <c r="GNK4"/>
      <c r="GNL4"/>
      <c r="GNM4" s="5">
        <v>2</v>
      </c>
      <c r="GNN4" s="1" t="s">
        <v>8</v>
      </c>
      <c r="GNO4" s="7" t="s">
        <v>19</v>
      </c>
      <c r="GNP4" s="1" t="s">
        <v>8</v>
      </c>
      <c r="GNQ4" s="15" t="s">
        <v>6</v>
      </c>
      <c r="GNR4"/>
      <c r="GNS4"/>
      <c r="GNT4"/>
      <c r="GNU4" s="5">
        <v>2</v>
      </c>
      <c r="GNV4" s="1" t="s">
        <v>8</v>
      </c>
      <c r="GNW4" s="7" t="s">
        <v>19</v>
      </c>
      <c r="GNX4" s="1" t="s">
        <v>8</v>
      </c>
      <c r="GNY4" s="15" t="s">
        <v>6</v>
      </c>
      <c r="GNZ4"/>
      <c r="GOA4"/>
      <c r="GOB4"/>
      <c r="GOC4" s="5">
        <v>2</v>
      </c>
      <c r="GOD4" s="1" t="s">
        <v>8</v>
      </c>
      <c r="GOE4" s="7" t="s">
        <v>19</v>
      </c>
      <c r="GOF4" s="1" t="s">
        <v>8</v>
      </c>
      <c r="GOG4" s="15" t="s">
        <v>6</v>
      </c>
      <c r="GOH4"/>
      <c r="GOI4"/>
      <c r="GOJ4"/>
      <c r="GOK4" s="5">
        <v>2</v>
      </c>
      <c r="GOL4" s="1" t="s">
        <v>8</v>
      </c>
      <c r="GOM4" s="7" t="s">
        <v>19</v>
      </c>
      <c r="GON4" s="1" t="s">
        <v>8</v>
      </c>
      <c r="GOO4" s="15" t="s">
        <v>6</v>
      </c>
      <c r="GOP4"/>
      <c r="GOQ4"/>
      <c r="GOR4"/>
      <c r="GOS4" s="5">
        <v>2</v>
      </c>
      <c r="GOT4" s="1" t="s">
        <v>8</v>
      </c>
      <c r="GOU4" s="7" t="s">
        <v>19</v>
      </c>
      <c r="GOV4" s="1" t="s">
        <v>8</v>
      </c>
      <c r="GOW4" s="15" t="s">
        <v>6</v>
      </c>
      <c r="GOX4"/>
      <c r="GOY4"/>
      <c r="GOZ4"/>
      <c r="GPA4" s="5">
        <v>2</v>
      </c>
      <c r="GPB4" s="1" t="s">
        <v>8</v>
      </c>
      <c r="GPC4" s="7" t="s">
        <v>19</v>
      </c>
      <c r="GPD4" s="1" t="s">
        <v>8</v>
      </c>
      <c r="GPE4" s="15" t="s">
        <v>6</v>
      </c>
      <c r="GPF4"/>
      <c r="GPG4"/>
      <c r="GPH4"/>
      <c r="GPI4" s="5">
        <v>2</v>
      </c>
      <c r="GPJ4" s="1" t="s">
        <v>8</v>
      </c>
      <c r="GPK4" s="7" t="s">
        <v>19</v>
      </c>
      <c r="GPL4" s="1" t="s">
        <v>8</v>
      </c>
      <c r="GPM4" s="15" t="s">
        <v>6</v>
      </c>
      <c r="GPN4"/>
      <c r="GPO4"/>
      <c r="GPP4"/>
      <c r="GPQ4" s="5">
        <v>2</v>
      </c>
      <c r="GPR4" s="1" t="s">
        <v>8</v>
      </c>
      <c r="GPS4" s="7" t="s">
        <v>19</v>
      </c>
      <c r="GPT4" s="1" t="s">
        <v>8</v>
      </c>
      <c r="GPU4" s="15" t="s">
        <v>6</v>
      </c>
      <c r="GPV4"/>
      <c r="GPW4"/>
      <c r="GPX4"/>
      <c r="GPY4" s="5">
        <v>2</v>
      </c>
      <c r="GPZ4" s="1" t="s">
        <v>8</v>
      </c>
      <c r="GQA4" s="7" t="s">
        <v>19</v>
      </c>
      <c r="GQB4" s="1" t="s">
        <v>8</v>
      </c>
      <c r="GQC4" s="15" t="s">
        <v>6</v>
      </c>
      <c r="GQD4"/>
      <c r="GQE4"/>
      <c r="GQF4"/>
      <c r="GQG4" s="5">
        <v>2</v>
      </c>
      <c r="GQH4" s="1" t="s">
        <v>8</v>
      </c>
      <c r="GQI4" s="7" t="s">
        <v>19</v>
      </c>
      <c r="GQJ4" s="1" t="s">
        <v>8</v>
      </c>
      <c r="GQK4" s="15" t="s">
        <v>6</v>
      </c>
      <c r="GQL4"/>
      <c r="GQM4"/>
      <c r="GQN4"/>
      <c r="GQO4" s="5">
        <v>2</v>
      </c>
      <c r="GQP4" s="1" t="s">
        <v>8</v>
      </c>
      <c r="GQQ4" s="7" t="s">
        <v>19</v>
      </c>
      <c r="GQR4" s="1" t="s">
        <v>8</v>
      </c>
      <c r="GQS4" s="15" t="s">
        <v>6</v>
      </c>
      <c r="GQT4"/>
      <c r="GQU4"/>
      <c r="GQV4"/>
      <c r="GQW4" s="5">
        <v>2</v>
      </c>
      <c r="GQX4" s="1" t="s">
        <v>8</v>
      </c>
      <c r="GQY4" s="7" t="s">
        <v>19</v>
      </c>
      <c r="GQZ4" s="1" t="s">
        <v>8</v>
      </c>
      <c r="GRA4" s="15" t="s">
        <v>6</v>
      </c>
      <c r="GRB4"/>
      <c r="GRC4"/>
      <c r="GRD4"/>
      <c r="GRE4" s="5">
        <v>2</v>
      </c>
      <c r="GRF4" s="1" t="s">
        <v>8</v>
      </c>
      <c r="GRG4" s="7" t="s">
        <v>19</v>
      </c>
      <c r="GRH4" s="1" t="s">
        <v>8</v>
      </c>
      <c r="GRI4" s="15" t="s">
        <v>6</v>
      </c>
      <c r="GRJ4"/>
      <c r="GRK4"/>
      <c r="GRL4"/>
      <c r="GRM4" s="5">
        <v>2</v>
      </c>
      <c r="GRN4" s="1" t="s">
        <v>8</v>
      </c>
      <c r="GRO4" s="7" t="s">
        <v>19</v>
      </c>
      <c r="GRP4" s="1" t="s">
        <v>8</v>
      </c>
      <c r="GRQ4" s="15" t="s">
        <v>6</v>
      </c>
      <c r="GRR4"/>
      <c r="GRS4"/>
      <c r="GRT4"/>
      <c r="GRU4" s="5">
        <v>2</v>
      </c>
      <c r="GRV4" s="1" t="s">
        <v>8</v>
      </c>
      <c r="GRW4" s="7" t="s">
        <v>19</v>
      </c>
      <c r="GRX4" s="1" t="s">
        <v>8</v>
      </c>
      <c r="GRY4" s="15" t="s">
        <v>6</v>
      </c>
      <c r="GRZ4"/>
      <c r="GSA4"/>
      <c r="GSB4"/>
      <c r="GSC4" s="5">
        <v>2</v>
      </c>
      <c r="GSD4" s="1" t="s">
        <v>8</v>
      </c>
      <c r="GSE4" s="7" t="s">
        <v>19</v>
      </c>
      <c r="GSF4" s="1" t="s">
        <v>8</v>
      </c>
      <c r="GSG4" s="15" t="s">
        <v>6</v>
      </c>
      <c r="GSH4"/>
      <c r="GSI4"/>
      <c r="GSJ4"/>
      <c r="GSK4" s="5">
        <v>2</v>
      </c>
      <c r="GSL4" s="1" t="s">
        <v>8</v>
      </c>
      <c r="GSM4" s="7" t="s">
        <v>19</v>
      </c>
      <c r="GSN4" s="1" t="s">
        <v>8</v>
      </c>
      <c r="GSO4" s="15" t="s">
        <v>6</v>
      </c>
      <c r="GSP4"/>
      <c r="GSQ4"/>
      <c r="GSR4"/>
      <c r="GSS4" s="5">
        <v>2</v>
      </c>
      <c r="GST4" s="1" t="s">
        <v>8</v>
      </c>
      <c r="GSU4" s="7" t="s">
        <v>19</v>
      </c>
      <c r="GSV4" s="1" t="s">
        <v>8</v>
      </c>
      <c r="GSW4" s="15" t="s">
        <v>6</v>
      </c>
      <c r="GSX4"/>
      <c r="GSY4"/>
      <c r="GSZ4"/>
      <c r="GTA4" s="5">
        <v>2</v>
      </c>
      <c r="GTB4" s="1" t="s">
        <v>8</v>
      </c>
      <c r="GTC4" s="7" t="s">
        <v>19</v>
      </c>
      <c r="GTD4" s="1" t="s">
        <v>8</v>
      </c>
      <c r="GTE4" s="15" t="s">
        <v>6</v>
      </c>
      <c r="GTF4"/>
      <c r="GTG4"/>
      <c r="GTH4"/>
      <c r="GTI4" s="5">
        <v>2</v>
      </c>
      <c r="GTJ4" s="1" t="s">
        <v>8</v>
      </c>
      <c r="GTK4" s="7" t="s">
        <v>19</v>
      </c>
      <c r="GTL4" s="1" t="s">
        <v>8</v>
      </c>
      <c r="GTM4" s="15" t="s">
        <v>6</v>
      </c>
      <c r="GTN4"/>
      <c r="GTO4"/>
      <c r="GTP4"/>
      <c r="GTQ4" s="5">
        <v>2</v>
      </c>
      <c r="GTR4" s="1" t="s">
        <v>8</v>
      </c>
      <c r="GTS4" s="7" t="s">
        <v>19</v>
      </c>
      <c r="GTT4" s="1" t="s">
        <v>8</v>
      </c>
      <c r="GTU4" s="15" t="s">
        <v>6</v>
      </c>
      <c r="GTV4"/>
      <c r="GTW4"/>
      <c r="GTX4"/>
      <c r="GTY4" s="5">
        <v>2</v>
      </c>
      <c r="GTZ4" s="1" t="s">
        <v>8</v>
      </c>
      <c r="GUA4" s="7" t="s">
        <v>19</v>
      </c>
      <c r="GUB4" s="1" t="s">
        <v>8</v>
      </c>
      <c r="GUC4" s="15" t="s">
        <v>6</v>
      </c>
      <c r="GUD4"/>
      <c r="GUE4"/>
      <c r="GUF4"/>
      <c r="GUG4" s="5">
        <v>2</v>
      </c>
      <c r="GUH4" s="1" t="s">
        <v>8</v>
      </c>
      <c r="GUI4" s="7" t="s">
        <v>19</v>
      </c>
      <c r="GUJ4" s="1" t="s">
        <v>8</v>
      </c>
      <c r="GUK4" s="15" t="s">
        <v>6</v>
      </c>
      <c r="GUL4"/>
      <c r="GUM4"/>
      <c r="GUN4"/>
      <c r="GUO4" s="5">
        <v>2</v>
      </c>
      <c r="GUP4" s="1" t="s">
        <v>8</v>
      </c>
      <c r="GUQ4" s="7" t="s">
        <v>19</v>
      </c>
      <c r="GUR4" s="1" t="s">
        <v>8</v>
      </c>
      <c r="GUS4" s="15" t="s">
        <v>6</v>
      </c>
      <c r="GUT4"/>
      <c r="GUU4"/>
      <c r="GUV4"/>
      <c r="GUW4" s="5">
        <v>2</v>
      </c>
      <c r="GUX4" s="1" t="s">
        <v>8</v>
      </c>
      <c r="GUY4" s="7" t="s">
        <v>19</v>
      </c>
      <c r="GUZ4" s="1" t="s">
        <v>8</v>
      </c>
      <c r="GVA4" s="15" t="s">
        <v>6</v>
      </c>
      <c r="GVB4"/>
      <c r="GVC4"/>
      <c r="GVD4"/>
      <c r="GVE4" s="5">
        <v>2</v>
      </c>
      <c r="GVF4" s="1" t="s">
        <v>8</v>
      </c>
      <c r="GVG4" s="7" t="s">
        <v>19</v>
      </c>
      <c r="GVH4" s="1" t="s">
        <v>8</v>
      </c>
      <c r="GVI4" s="15" t="s">
        <v>6</v>
      </c>
      <c r="GVJ4"/>
      <c r="GVK4"/>
      <c r="GVL4"/>
      <c r="GVM4" s="5">
        <v>2</v>
      </c>
      <c r="GVN4" s="1" t="s">
        <v>8</v>
      </c>
      <c r="GVO4" s="7" t="s">
        <v>19</v>
      </c>
      <c r="GVP4" s="1" t="s">
        <v>8</v>
      </c>
      <c r="GVQ4" s="15" t="s">
        <v>6</v>
      </c>
      <c r="GVR4"/>
      <c r="GVS4"/>
      <c r="GVT4"/>
      <c r="GVU4" s="5">
        <v>2</v>
      </c>
      <c r="GVV4" s="1" t="s">
        <v>8</v>
      </c>
      <c r="GVW4" s="7" t="s">
        <v>19</v>
      </c>
      <c r="GVX4" s="1" t="s">
        <v>8</v>
      </c>
      <c r="GVY4" s="15" t="s">
        <v>6</v>
      </c>
      <c r="GVZ4"/>
      <c r="GWA4"/>
      <c r="GWB4"/>
      <c r="GWC4" s="5">
        <v>2</v>
      </c>
      <c r="GWD4" s="1" t="s">
        <v>8</v>
      </c>
      <c r="GWE4" s="7" t="s">
        <v>19</v>
      </c>
      <c r="GWF4" s="1" t="s">
        <v>8</v>
      </c>
      <c r="GWG4" s="15" t="s">
        <v>6</v>
      </c>
      <c r="GWH4"/>
      <c r="GWI4"/>
      <c r="GWJ4"/>
      <c r="GWK4" s="5">
        <v>2</v>
      </c>
      <c r="GWL4" s="1" t="s">
        <v>8</v>
      </c>
      <c r="GWM4" s="7" t="s">
        <v>19</v>
      </c>
      <c r="GWN4" s="1" t="s">
        <v>8</v>
      </c>
      <c r="GWO4" s="15" t="s">
        <v>6</v>
      </c>
      <c r="GWP4"/>
      <c r="GWQ4"/>
      <c r="GWR4"/>
      <c r="GWS4" s="5">
        <v>2</v>
      </c>
      <c r="GWT4" s="1" t="s">
        <v>8</v>
      </c>
      <c r="GWU4" s="7" t="s">
        <v>19</v>
      </c>
      <c r="GWV4" s="1" t="s">
        <v>8</v>
      </c>
      <c r="GWW4" s="15" t="s">
        <v>6</v>
      </c>
      <c r="GWX4"/>
      <c r="GWY4"/>
      <c r="GWZ4"/>
      <c r="GXA4" s="5">
        <v>2</v>
      </c>
      <c r="GXB4" s="1" t="s">
        <v>8</v>
      </c>
      <c r="GXC4" s="7" t="s">
        <v>19</v>
      </c>
      <c r="GXD4" s="1" t="s">
        <v>8</v>
      </c>
      <c r="GXE4" s="15" t="s">
        <v>6</v>
      </c>
      <c r="GXF4"/>
      <c r="GXG4"/>
      <c r="GXH4"/>
      <c r="GXI4" s="5">
        <v>2</v>
      </c>
      <c r="GXJ4" s="1" t="s">
        <v>8</v>
      </c>
      <c r="GXK4" s="7" t="s">
        <v>19</v>
      </c>
      <c r="GXL4" s="1" t="s">
        <v>8</v>
      </c>
      <c r="GXM4" s="15" t="s">
        <v>6</v>
      </c>
      <c r="GXN4"/>
      <c r="GXO4"/>
      <c r="GXP4"/>
      <c r="GXQ4" s="5">
        <v>2</v>
      </c>
      <c r="GXR4" s="1" t="s">
        <v>8</v>
      </c>
      <c r="GXS4" s="7" t="s">
        <v>19</v>
      </c>
      <c r="GXT4" s="1" t="s">
        <v>8</v>
      </c>
      <c r="GXU4" s="15" t="s">
        <v>6</v>
      </c>
      <c r="GXV4"/>
      <c r="GXW4"/>
      <c r="GXX4"/>
      <c r="GXY4" s="5">
        <v>2</v>
      </c>
      <c r="GXZ4" s="1" t="s">
        <v>8</v>
      </c>
      <c r="GYA4" s="7" t="s">
        <v>19</v>
      </c>
      <c r="GYB4" s="1" t="s">
        <v>8</v>
      </c>
      <c r="GYC4" s="15" t="s">
        <v>6</v>
      </c>
      <c r="GYD4"/>
      <c r="GYE4"/>
      <c r="GYF4"/>
      <c r="GYG4" s="5">
        <v>2</v>
      </c>
      <c r="GYH4" s="1" t="s">
        <v>8</v>
      </c>
      <c r="GYI4" s="7" t="s">
        <v>19</v>
      </c>
      <c r="GYJ4" s="1" t="s">
        <v>8</v>
      </c>
      <c r="GYK4" s="15" t="s">
        <v>6</v>
      </c>
      <c r="GYL4"/>
      <c r="GYM4"/>
      <c r="GYN4"/>
      <c r="GYO4" s="5">
        <v>2</v>
      </c>
      <c r="GYP4" s="1" t="s">
        <v>8</v>
      </c>
      <c r="GYQ4" s="7" t="s">
        <v>19</v>
      </c>
      <c r="GYR4" s="1" t="s">
        <v>8</v>
      </c>
      <c r="GYS4" s="15" t="s">
        <v>6</v>
      </c>
      <c r="GYT4"/>
      <c r="GYU4"/>
      <c r="GYV4"/>
      <c r="GYW4" s="5">
        <v>2</v>
      </c>
      <c r="GYX4" s="1" t="s">
        <v>8</v>
      </c>
      <c r="GYY4" s="7" t="s">
        <v>19</v>
      </c>
      <c r="GYZ4" s="1" t="s">
        <v>8</v>
      </c>
      <c r="GZA4" s="15" t="s">
        <v>6</v>
      </c>
      <c r="GZB4"/>
      <c r="GZC4"/>
      <c r="GZD4"/>
      <c r="GZE4" s="5">
        <v>2</v>
      </c>
      <c r="GZF4" s="1" t="s">
        <v>8</v>
      </c>
      <c r="GZG4" s="7" t="s">
        <v>19</v>
      </c>
      <c r="GZH4" s="1" t="s">
        <v>8</v>
      </c>
      <c r="GZI4" s="15" t="s">
        <v>6</v>
      </c>
      <c r="GZJ4"/>
      <c r="GZK4"/>
      <c r="GZL4"/>
      <c r="GZM4" s="5">
        <v>2</v>
      </c>
      <c r="GZN4" s="1" t="s">
        <v>8</v>
      </c>
      <c r="GZO4" s="7" t="s">
        <v>19</v>
      </c>
      <c r="GZP4" s="1" t="s">
        <v>8</v>
      </c>
      <c r="GZQ4" s="15" t="s">
        <v>6</v>
      </c>
      <c r="GZR4"/>
      <c r="GZS4"/>
      <c r="GZT4"/>
      <c r="GZU4" s="5">
        <v>2</v>
      </c>
      <c r="GZV4" s="1" t="s">
        <v>8</v>
      </c>
      <c r="GZW4" s="7" t="s">
        <v>19</v>
      </c>
      <c r="GZX4" s="1" t="s">
        <v>8</v>
      </c>
      <c r="GZY4" s="15" t="s">
        <v>6</v>
      </c>
      <c r="GZZ4"/>
      <c r="HAA4"/>
      <c r="HAB4"/>
      <c r="HAC4" s="5">
        <v>2</v>
      </c>
      <c r="HAD4" s="1" t="s">
        <v>8</v>
      </c>
      <c r="HAE4" s="7" t="s">
        <v>19</v>
      </c>
      <c r="HAF4" s="1" t="s">
        <v>8</v>
      </c>
      <c r="HAG4" s="15" t="s">
        <v>6</v>
      </c>
      <c r="HAH4"/>
      <c r="HAI4"/>
      <c r="HAJ4"/>
      <c r="HAK4" s="5">
        <v>2</v>
      </c>
      <c r="HAL4" s="1" t="s">
        <v>8</v>
      </c>
      <c r="HAM4" s="7" t="s">
        <v>19</v>
      </c>
      <c r="HAN4" s="1" t="s">
        <v>8</v>
      </c>
      <c r="HAO4" s="15" t="s">
        <v>6</v>
      </c>
      <c r="HAP4"/>
      <c r="HAQ4"/>
      <c r="HAR4"/>
      <c r="HAS4" s="5">
        <v>2</v>
      </c>
      <c r="HAT4" s="1" t="s">
        <v>8</v>
      </c>
      <c r="HAU4" s="7" t="s">
        <v>19</v>
      </c>
      <c r="HAV4" s="1" t="s">
        <v>8</v>
      </c>
      <c r="HAW4" s="15" t="s">
        <v>6</v>
      </c>
      <c r="HAX4"/>
      <c r="HAY4"/>
      <c r="HAZ4"/>
      <c r="HBA4" s="5">
        <v>2</v>
      </c>
      <c r="HBB4" s="1" t="s">
        <v>8</v>
      </c>
      <c r="HBC4" s="7" t="s">
        <v>19</v>
      </c>
      <c r="HBD4" s="1" t="s">
        <v>8</v>
      </c>
      <c r="HBE4" s="15" t="s">
        <v>6</v>
      </c>
      <c r="HBF4"/>
      <c r="HBG4"/>
      <c r="HBH4"/>
      <c r="HBI4" s="5">
        <v>2</v>
      </c>
      <c r="HBJ4" s="1" t="s">
        <v>8</v>
      </c>
      <c r="HBK4" s="7" t="s">
        <v>19</v>
      </c>
      <c r="HBL4" s="1" t="s">
        <v>8</v>
      </c>
      <c r="HBM4" s="15" t="s">
        <v>6</v>
      </c>
      <c r="HBN4"/>
      <c r="HBO4"/>
      <c r="HBP4"/>
      <c r="HBQ4" s="5">
        <v>2</v>
      </c>
      <c r="HBR4" s="1" t="s">
        <v>8</v>
      </c>
      <c r="HBS4" s="7" t="s">
        <v>19</v>
      </c>
      <c r="HBT4" s="1" t="s">
        <v>8</v>
      </c>
      <c r="HBU4" s="15" t="s">
        <v>6</v>
      </c>
      <c r="HBV4"/>
      <c r="HBW4"/>
      <c r="HBX4"/>
      <c r="HBY4" s="5">
        <v>2</v>
      </c>
      <c r="HBZ4" s="1" t="s">
        <v>8</v>
      </c>
      <c r="HCA4" s="7" t="s">
        <v>19</v>
      </c>
      <c r="HCB4" s="1" t="s">
        <v>8</v>
      </c>
      <c r="HCC4" s="15" t="s">
        <v>6</v>
      </c>
      <c r="HCD4"/>
      <c r="HCE4"/>
      <c r="HCF4"/>
      <c r="HCG4" s="5">
        <v>2</v>
      </c>
      <c r="HCH4" s="1" t="s">
        <v>8</v>
      </c>
      <c r="HCI4" s="7" t="s">
        <v>19</v>
      </c>
      <c r="HCJ4" s="1" t="s">
        <v>8</v>
      </c>
      <c r="HCK4" s="15" t="s">
        <v>6</v>
      </c>
      <c r="HCL4"/>
      <c r="HCM4"/>
      <c r="HCN4"/>
      <c r="HCO4" s="5">
        <v>2</v>
      </c>
      <c r="HCP4" s="1" t="s">
        <v>8</v>
      </c>
      <c r="HCQ4" s="7" t="s">
        <v>19</v>
      </c>
      <c r="HCR4" s="1" t="s">
        <v>8</v>
      </c>
      <c r="HCS4" s="15" t="s">
        <v>6</v>
      </c>
      <c r="HCT4"/>
      <c r="HCU4"/>
      <c r="HCV4"/>
      <c r="HCW4" s="5">
        <v>2</v>
      </c>
      <c r="HCX4" s="1" t="s">
        <v>8</v>
      </c>
      <c r="HCY4" s="7" t="s">
        <v>19</v>
      </c>
      <c r="HCZ4" s="1" t="s">
        <v>8</v>
      </c>
      <c r="HDA4" s="15" t="s">
        <v>6</v>
      </c>
      <c r="HDB4"/>
      <c r="HDC4"/>
      <c r="HDD4"/>
      <c r="HDE4" s="5">
        <v>2</v>
      </c>
      <c r="HDF4" s="1" t="s">
        <v>8</v>
      </c>
      <c r="HDG4" s="7" t="s">
        <v>19</v>
      </c>
      <c r="HDH4" s="1" t="s">
        <v>8</v>
      </c>
      <c r="HDI4" s="15" t="s">
        <v>6</v>
      </c>
      <c r="HDJ4"/>
      <c r="HDK4"/>
      <c r="HDL4"/>
      <c r="HDM4" s="5">
        <v>2</v>
      </c>
      <c r="HDN4" s="1" t="s">
        <v>8</v>
      </c>
      <c r="HDO4" s="7" t="s">
        <v>19</v>
      </c>
      <c r="HDP4" s="1" t="s">
        <v>8</v>
      </c>
      <c r="HDQ4" s="15" t="s">
        <v>6</v>
      </c>
      <c r="HDR4"/>
      <c r="HDS4"/>
      <c r="HDT4"/>
      <c r="HDU4" s="5">
        <v>2</v>
      </c>
      <c r="HDV4" s="1" t="s">
        <v>8</v>
      </c>
      <c r="HDW4" s="7" t="s">
        <v>19</v>
      </c>
      <c r="HDX4" s="1" t="s">
        <v>8</v>
      </c>
      <c r="HDY4" s="15" t="s">
        <v>6</v>
      </c>
      <c r="HDZ4"/>
      <c r="HEA4"/>
      <c r="HEB4"/>
      <c r="HEC4" s="5">
        <v>2</v>
      </c>
      <c r="HED4" s="1" t="s">
        <v>8</v>
      </c>
      <c r="HEE4" s="7" t="s">
        <v>19</v>
      </c>
      <c r="HEF4" s="1" t="s">
        <v>8</v>
      </c>
      <c r="HEG4" s="15" t="s">
        <v>6</v>
      </c>
      <c r="HEH4"/>
      <c r="HEI4"/>
      <c r="HEJ4"/>
      <c r="HEK4" s="5">
        <v>2</v>
      </c>
      <c r="HEL4" s="1" t="s">
        <v>8</v>
      </c>
      <c r="HEM4" s="7" t="s">
        <v>19</v>
      </c>
      <c r="HEN4" s="1" t="s">
        <v>8</v>
      </c>
      <c r="HEO4" s="15" t="s">
        <v>6</v>
      </c>
      <c r="HEP4"/>
      <c r="HEQ4"/>
      <c r="HER4"/>
      <c r="HES4" s="5">
        <v>2</v>
      </c>
      <c r="HET4" s="1" t="s">
        <v>8</v>
      </c>
      <c r="HEU4" s="7" t="s">
        <v>19</v>
      </c>
      <c r="HEV4" s="1" t="s">
        <v>8</v>
      </c>
      <c r="HEW4" s="15" t="s">
        <v>6</v>
      </c>
      <c r="HEX4"/>
      <c r="HEY4"/>
      <c r="HEZ4"/>
      <c r="HFA4" s="5">
        <v>2</v>
      </c>
      <c r="HFB4" s="1" t="s">
        <v>8</v>
      </c>
      <c r="HFC4" s="7" t="s">
        <v>19</v>
      </c>
      <c r="HFD4" s="1" t="s">
        <v>8</v>
      </c>
      <c r="HFE4" s="15" t="s">
        <v>6</v>
      </c>
      <c r="HFF4"/>
      <c r="HFG4"/>
      <c r="HFH4"/>
      <c r="HFI4" s="5">
        <v>2</v>
      </c>
      <c r="HFJ4" s="1" t="s">
        <v>8</v>
      </c>
      <c r="HFK4" s="7" t="s">
        <v>19</v>
      </c>
      <c r="HFL4" s="1" t="s">
        <v>8</v>
      </c>
      <c r="HFM4" s="15" t="s">
        <v>6</v>
      </c>
      <c r="HFN4"/>
      <c r="HFO4"/>
      <c r="HFP4"/>
      <c r="HFQ4" s="5">
        <v>2</v>
      </c>
      <c r="HFR4" s="1" t="s">
        <v>8</v>
      </c>
      <c r="HFS4" s="7" t="s">
        <v>19</v>
      </c>
      <c r="HFT4" s="1" t="s">
        <v>8</v>
      </c>
      <c r="HFU4" s="15" t="s">
        <v>6</v>
      </c>
      <c r="HFV4"/>
      <c r="HFW4"/>
      <c r="HFX4"/>
      <c r="HFY4" s="5">
        <v>2</v>
      </c>
      <c r="HFZ4" s="1" t="s">
        <v>8</v>
      </c>
      <c r="HGA4" s="7" t="s">
        <v>19</v>
      </c>
      <c r="HGB4" s="1" t="s">
        <v>8</v>
      </c>
      <c r="HGC4" s="15" t="s">
        <v>6</v>
      </c>
      <c r="HGD4"/>
      <c r="HGE4"/>
      <c r="HGF4"/>
      <c r="HGG4" s="5">
        <v>2</v>
      </c>
      <c r="HGH4" s="1" t="s">
        <v>8</v>
      </c>
      <c r="HGI4" s="7" t="s">
        <v>19</v>
      </c>
      <c r="HGJ4" s="1" t="s">
        <v>8</v>
      </c>
      <c r="HGK4" s="15" t="s">
        <v>6</v>
      </c>
      <c r="HGL4"/>
      <c r="HGM4"/>
      <c r="HGN4"/>
      <c r="HGO4" s="5">
        <v>2</v>
      </c>
      <c r="HGP4" s="1" t="s">
        <v>8</v>
      </c>
      <c r="HGQ4" s="7" t="s">
        <v>19</v>
      </c>
      <c r="HGR4" s="1" t="s">
        <v>8</v>
      </c>
      <c r="HGS4" s="15" t="s">
        <v>6</v>
      </c>
      <c r="HGT4"/>
      <c r="HGU4"/>
      <c r="HGV4"/>
      <c r="HGW4" s="5">
        <v>2</v>
      </c>
      <c r="HGX4" s="1" t="s">
        <v>8</v>
      </c>
      <c r="HGY4" s="7" t="s">
        <v>19</v>
      </c>
      <c r="HGZ4" s="1" t="s">
        <v>8</v>
      </c>
      <c r="HHA4" s="15" t="s">
        <v>6</v>
      </c>
      <c r="HHB4"/>
      <c r="HHC4"/>
      <c r="HHD4"/>
      <c r="HHE4" s="5">
        <v>2</v>
      </c>
      <c r="HHF4" s="1" t="s">
        <v>8</v>
      </c>
      <c r="HHG4" s="7" t="s">
        <v>19</v>
      </c>
      <c r="HHH4" s="1" t="s">
        <v>8</v>
      </c>
      <c r="HHI4" s="15" t="s">
        <v>6</v>
      </c>
      <c r="HHJ4"/>
      <c r="HHK4"/>
      <c r="HHL4"/>
      <c r="HHM4" s="5">
        <v>2</v>
      </c>
      <c r="HHN4" s="1" t="s">
        <v>8</v>
      </c>
      <c r="HHO4" s="7" t="s">
        <v>19</v>
      </c>
      <c r="HHP4" s="1" t="s">
        <v>8</v>
      </c>
      <c r="HHQ4" s="15" t="s">
        <v>6</v>
      </c>
      <c r="HHR4"/>
      <c r="HHS4"/>
      <c r="HHT4"/>
      <c r="HHU4" s="5">
        <v>2</v>
      </c>
      <c r="HHV4" s="1" t="s">
        <v>8</v>
      </c>
      <c r="HHW4" s="7" t="s">
        <v>19</v>
      </c>
      <c r="HHX4" s="1" t="s">
        <v>8</v>
      </c>
      <c r="HHY4" s="15" t="s">
        <v>6</v>
      </c>
      <c r="HHZ4"/>
      <c r="HIA4"/>
      <c r="HIB4"/>
      <c r="HIC4" s="5">
        <v>2</v>
      </c>
      <c r="HID4" s="1" t="s">
        <v>8</v>
      </c>
      <c r="HIE4" s="7" t="s">
        <v>19</v>
      </c>
      <c r="HIF4" s="1" t="s">
        <v>8</v>
      </c>
      <c r="HIG4" s="15" t="s">
        <v>6</v>
      </c>
      <c r="HIH4"/>
      <c r="HII4"/>
      <c r="HIJ4"/>
      <c r="HIK4" s="5">
        <v>2</v>
      </c>
      <c r="HIL4" s="1" t="s">
        <v>8</v>
      </c>
      <c r="HIM4" s="7" t="s">
        <v>19</v>
      </c>
      <c r="HIN4" s="1" t="s">
        <v>8</v>
      </c>
      <c r="HIO4" s="15" t="s">
        <v>6</v>
      </c>
      <c r="HIP4"/>
      <c r="HIQ4"/>
      <c r="HIR4"/>
      <c r="HIS4" s="5">
        <v>2</v>
      </c>
      <c r="HIT4" s="1" t="s">
        <v>8</v>
      </c>
      <c r="HIU4" s="7" t="s">
        <v>19</v>
      </c>
      <c r="HIV4" s="1" t="s">
        <v>8</v>
      </c>
      <c r="HIW4" s="15" t="s">
        <v>6</v>
      </c>
      <c r="HIX4"/>
      <c r="HIY4"/>
      <c r="HIZ4"/>
      <c r="HJA4" s="5">
        <v>2</v>
      </c>
      <c r="HJB4" s="1" t="s">
        <v>8</v>
      </c>
      <c r="HJC4" s="7" t="s">
        <v>19</v>
      </c>
      <c r="HJD4" s="1" t="s">
        <v>8</v>
      </c>
      <c r="HJE4" s="15" t="s">
        <v>6</v>
      </c>
      <c r="HJF4"/>
      <c r="HJG4"/>
      <c r="HJH4"/>
      <c r="HJI4" s="5">
        <v>2</v>
      </c>
      <c r="HJJ4" s="1" t="s">
        <v>8</v>
      </c>
      <c r="HJK4" s="7" t="s">
        <v>19</v>
      </c>
      <c r="HJL4" s="1" t="s">
        <v>8</v>
      </c>
      <c r="HJM4" s="15" t="s">
        <v>6</v>
      </c>
      <c r="HJN4"/>
      <c r="HJO4"/>
      <c r="HJP4"/>
      <c r="HJQ4" s="5">
        <v>2</v>
      </c>
      <c r="HJR4" s="1" t="s">
        <v>8</v>
      </c>
      <c r="HJS4" s="7" t="s">
        <v>19</v>
      </c>
      <c r="HJT4" s="1" t="s">
        <v>8</v>
      </c>
      <c r="HJU4" s="15" t="s">
        <v>6</v>
      </c>
      <c r="HJV4"/>
      <c r="HJW4"/>
      <c r="HJX4"/>
      <c r="HJY4" s="5">
        <v>2</v>
      </c>
      <c r="HJZ4" s="1" t="s">
        <v>8</v>
      </c>
      <c r="HKA4" s="7" t="s">
        <v>19</v>
      </c>
      <c r="HKB4" s="1" t="s">
        <v>8</v>
      </c>
      <c r="HKC4" s="15" t="s">
        <v>6</v>
      </c>
      <c r="HKD4"/>
      <c r="HKE4"/>
      <c r="HKF4"/>
      <c r="HKG4" s="5">
        <v>2</v>
      </c>
      <c r="HKH4" s="1" t="s">
        <v>8</v>
      </c>
      <c r="HKI4" s="7" t="s">
        <v>19</v>
      </c>
      <c r="HKJ4" s="1" t="s">
        <v>8</v>
      </c>
      <c r="HKK4" s="15" t="s">
        <v>6</v>
      </c>
      <c r="HKL4"/>
      <c r="HKM4"/>
      <c r="HKN4"/>
      <c r="HKO4" s="5">
        <v>2</v>
      </c>
      <c r="HKP4" s="1" t="s">
        <v>8</v>
      </c>
      <c r="HKQ4" s="7" t="s">
        <v>19</v>
      </c>
      <c r="HKR4" s="1" t="s">
        <v>8</v>
      </c>
      <c r="HKS4" s="15" t="s">
        <v>6</v>
      </c>
      <c r="HKT4"/>
      <c r="HKU4"/>
      <c r="HKV4"/>
      <c r="HKW4" s="5">
        <v>2</v>
      </c>
      <c r="HKX4" s="1" t="s">
        <v>8</v>
      </c>
      <c r="HKY4" s="7" t="s">
        <v>19</v>
      </c>
      <c r="HKZ4" s="1" t="s">
        <v>8</v>
      </c>
      <c r="HLA4" s="15" t="s">
        <v>6</v>
      </c>
      <c r="HLB4"/>
      <c r="HLC4"/>
      <c r="HLD4"/>
      <c r="HLE4" s="5">
        <v>2</v>
      </c>
      <c r="HLF4" s="1" t="s">
        <v>8</v>
      </c>
      <c r="HLG4" s="7" t="s">
        <v>19</v>
      </c>
      <c r="HLH4" s="1" t="s">
        <v>8</v>
      </c>
      <c r="HLI4" s="15" t="s">
        <v>6</v>
      </c>
      <c r="HLJ4"/>
      <c r="HLK4"/>
      <c r="HLL4"/>
      <c r="HLM4" s="5">
        <v>2</v>
      </c>
      <c r="HLN4" s="1" t="s">
        <v>8</v>
      </c>
      <c r="HLO4" s="7" t="s">
        <v>19</v>
      </c>
      <c r="HLP4" s="1" t="s">
        <v>8</v>
      </c>
      <c r="HLQ4" s="15" t="s">
        <v>6</v>
      </c>
      <c r="HLR4"/>
      <c r="HLS4"/>
      <c r="HLT4"/>
      <c r="HLU4" s="5">
        <v>2</v>
      </c>
      <c r="HLV4" s="1" t="s">
        <v>8</v>
      </c>
      <c r="HLW4" s="7" t="s">
        <v>19</v>
      </c>
      <c r="HLX4" s="1" t="s">
        <v>8</v>
      </c>
      <c r="HLY4" s="15" t="s">
        <v>6</v>
      </c>
      <c r="HLZ4"/>
      <c r="HMA4"/>
      <c r="HMB4"/>
      <c r="HMC4" s="5">
        <v>2</v>
      </c>
      <c r="HMD4" s="1" t="s">
        <v>8</v>
      </c>
      <c r="HME4" s="7" t="s">
        <v>19</v>
      </c>
      <c r="HMF4" s="1" t="s">
        <v>8</v>
      </c>
      <c r="HMG4" s="15" t="s">
        <v>6</v>
      </c>
      <c r="HMH4"/>
      <c r="HMI4"/>
      <c r="HMJ4"/>
      <c r="HMK4" s="5">
        <v>2</v>
      </c>
      <c r="HML4" s="1" t="s">
        <v>8</v>
      </c>
      <c r="HMM4" s="7" t="s">
        <v>19</v>
      </c>
      <c r="HMN4" s="1" t="s">
        <v>8</v>
      </c>
      <c r="HMO4" s="15" t="s">
        <v>6</v>
      </c>
      <c r="HMP4"/>
      <c r="HMQ4"/>
      <c r="HMR4"/>
      <c r="HMS4" s="5">
        <v>2</v>
      </c>
      <c r="HMT4" s="1" t="s">
        <v>8</v>
      </c>
      <c r="HMU4" s="7" t="s">
        <v>19</v>
      </c>
      <c r="HMV4" s="1" t="s">
        <v>8</v>
      </c>
      <c r="HMW4" s="15" t="s">
        <v>6</v>
      </c>
      <c r="HMX4"/>
      <c r="HMY4"/>
      <c r="HMZ4"/>
      <c r="HNA4" s="5">
        <v>2</v>
      </c>
      <c r="HNB4" s="1" t="s">
        <v>8</v>
      </c>
      <c r="HNC4" s="7" t="s">
        <v>19</v>
      </c>
      <c r="HND4" s="1" t="s">
        <v>8</v>
      </c>
      <c r="HNE4" s="15" t="s">
        <v>6</v>
      </c>
      <c r="HNF4"/>
      <c r="HNG4"/>
      <c r="HNH4"/>
      <c r="HNI4" s="5">
        <v>2</v>
      </c>
      <c r="HNJ4" s="1" t="s">
        <v>8</v>
      </c>
      <c r="HNK4" s="7" t="s">
        <v>19</v>
      </c>
      <c r="HNL4" s="1" t="s">
        <v>8</v>
      </c>
      <c r="HNM4" s="15" t="s">
        <v>6</v>
      </c>
      <c r="HNN4"/>
      <c r="HNO4"/>
      <c r="HNP4"/>
      <c r="HNQ4" s="5">
        <v>2</v>
      </c>
      <c r="HNR4" s="1" t="s">
        <v>8</v>
      </c>
      <c r="HNS4" s="7" t="s">
        <v>19</v>
      </c>
      <c r="HNT4" s="1" t="s">
        <v>8</v>
      </c>
      <c r="HNU4" s="15" t="s">
        <v>6</v>
      </c>
      <c r="HNV4"/>
      <c r="HNW4"/>
      <c r="HNX4"/>
      <c r="HNY4" s="5">
        <v>2</v>
      </c>
      <c r="HNZ4" s="1" t="s">
        <v>8</v>
      </c>
      <c r="HOA4" s="7" t="s">
        <v>19</v>
      </c>
      <c r="HOB4" s="1" t="s">
        <v>8</v>
      </c>
      <c r="HOC4" s="15" t="s">
        <v>6</v>
      </c>
      <c r="HOD4"/>
      <c r="HOE4"/>
      <c r="HOF4"/>
      <c r="HOG4" s="5">
        <v>2</v>
      </c>
      <c r="HOH4" s="1" t="s">
        <v>8</v>
      </c>
      <c r="HOI4" s="7" t="s">
        <v>19</v>
      </c>
      <c r="HOJ4" s="1" t="s">
        <v>8</v>
      </c>
      <c r="HOK4" s="15" t="s">
        <v>6</v>
      </c>
      <c r="HOL4"/>
      <c r="HOM4"/>
      <c r="HON4"/>
      <c r="HOO4" s="5">
        <v>2</v>
      </c>
      <c r="HOP4" s="1" t="s">
        <v>8</v>
      </c>
      <c r="HOQ4" s="7" t="s">
        <v>19</v>
      </c>
      <c r="HOR4" s="1" t="s">
        <v>8</v>
      </c>
      <c r="HOS4" s="15" t="s">
        <v>6</v>
      </c>
      <c r="HOT4"/>
      <c r="HOU4"/>
      <c r="HOV4"/>
      <c r="HOW4" s="5">
        <v>2</v>
      </c>
      <c r="HOX4" s="1" t="s">
        <v>8</v>
      </c>
      <c r="HOY4" s="7" t="s">
        <v>19</v>
      </c>
      <c r="HOZ4" s="1" t="s">
        <v>8</v>
      </c>
      <c r="HPA4" s="15" t="s">
        <v>6</v>
      </c>
      <c r="HPB4"/>
      <c r="HPC4"/>
      <c r="HPD4"/>
      <c r="HPE4" s="5">
        <v>2</v>
      </c>
      <c r="HPF4" s="1" t="s">
        <v>8</v>
      </c>
      <c r="HPG4" s="7" t="s">
        <v>19</v>
      </c>
      <c r="HPH4" s="1" t="s">
        <v>8</v>
      </c>
      <c r="HPI4" s="15" t="s">
        <v>6</v>
      </c>
      <c r="HPJ4"/>
      <c r="HPK4"/>
      <c r="HPL4"/>
      <c r="HPM4" s="5">
        <v>2</v>
      </c>
      <c r="HPN4" s="1" t="s">
        <v>8</v>
      </c>
      <c r="HPO4" s="7" t="s">
        <v>19</v>
      </c>
      <c r="HPP4" s="1" t="s">
        <v>8</v>
      </c>
      <c r="HPQ4" s="15" t="s">
        <v>6</v>
      </c>
      <c r="HPR4"/>
      <c r="HPS4"/>
      <c r="HPT4"/>
      <c r="HPU4" s="5">
        <v>2</v>
      </c>
      <c r="HPV4" s="1" t="s">
        <v>8</v>
      </c>
      <c r="HPW4" s="7" t="s">
        <v>19</v>
      </c>
      <c r="HPX4" s="1" t="s">
        <v>8</v>
      </c>
      <c r="HPY4" s="15" t="s">
        <v>6</v>
      </c>
      <c r="HPZ4"/>
      <c r="HQA4"/>
      <c r="HQB4"/>
      <c r="HQC4" s="5">
        <v>2</v>
      </c>
      <c r="HQD4" s="1" t="s">
        <v>8</v>
      </c>
      <c r="HQE4" s="7" t="s">
        <v>19</v>
      </c>
      <c r="HQF4" s="1" t="s">
        <v>8</v>
      </c>
      <c r="HQG4" s="15" t="s">
        <v>6</v>
      </c>
      <c r="HQH4"/>
      <c r="HQI4"/>
      <c r="HQJ4"/>
      <c r="HQK4" s="5">
        <v>2</v>
      </c>
      <c r="HQL4" s="1" t="s">
        <v>8</v>
      </c>
      <c r="HQM4" s="7" t="s">
        <v>19</v>
      </c>
      <c r="HQN4" s="1" t="s">
        <v>8</v>
      </c>
      <c r="HQO4" s="15" t="s">
        <v>6</v>
      </c>
      <c r="HQP4"/>
      <c r="HQQ4"/>
      <c r="HQR4"/>
      <c r="HQS4" s="5">
        <v>2</v>
      </c>
      <c r="HQT4" s="1" t="s">
        <v>8</v>
      </c>
      <c r="HQU4" s="7" t="s">
        <v>19</v>
      </c>
      <c r="HQV4" s="1" t="s">
        <v>8</v>
      </c>
      <c r="HQW4" s="15" t="s">
        <v>6</v>
      </c>
      <c r="HQX4"/>
      <c r="HQY4"/>
      <c r="HQZ4"/>
      <c r="HRA4" s="5">
        <v>2</v>
      </c>
      <c r="HRB4" s="1" t="s">
        <v>8</v>
      </c>
      <c r="HRC4" s="7" t="s">
        <v>19</v>
      </c>
      <c r="HRD4" s="1" t="s">
        <v>8</v>
      </c>
      <c r="HRE4" s="15" t="s">
        <v>6</v>
      </c>
      <c r="HRF4"/>
      <c r="HRG4"/>
      <c r="HRH4"/>
      <c r="HRI4" s="5">
        <v>2</v>
      </c>
      <c r="HRJ4" s="1" t="s">
        <v>8</v>
      </c>
      <c r="HRK4" s="7" t="s">
        <v>19</v>
      </c>
      <c r="HRL4" s="1" t="s">
        <v>8</v>
      </c>
      <c r="HRM4" s="15" t="s">
        <v>6</v>
      </c>
      <c r="HRN4"/>
      <c r="HRO4"/>
      <c r="HRP4"/>
      <c r="HRQ4" s="5">
        <v>2</v>
      </c>
      <c r="HRR4" s="1" t="s">
        <v>8</v>
      </c>
      <c r="HRS4" s="7" t="s">
        <v>19</v>
      </c>
      <c r="HRT4" s="1" t="s">
        <v>8</v>
      </c>
      <c r="HRU4" s="15" t="s">
        <v>6</v>
      </c>
      <c r="HRV4"/>
      <c r="HRW4"/>
      <c r="HRX4"/>
      <c r="HRY4" s="5">
        <v>2</v>
      </c>
      <c r="HRZ4" s="1" t="s">
        <v>8</v>
      </c>
      <c r="HSA4" s="7" t="s">
        <v>19</v>
      </c>
      <c r="HSB4" s="1" t="s">
        <v>8</v>
      </c>
      <c r="HSC4" s="15" t="s">
        <v>6</v>
      </c>
      <c r="HSD4"/>
      <c r="HSE4"/>
      <c r="HSF4"/>
      <c r="HSG4" s="5">
        <v>2</v>
      </c>
      <c r="HSH4" s="1" t="s">
        <v>8</v>
      </c>
      <c r="HSI4" s="7" t="s">
        <v>19</v>
      </c>
      <c r="HSJ4" s="1" t="s">
        <v>8</v>
      </c>
      <c r="HSK4" s="15" t="s">
        <v>6</v>
      </c>
      <c r="HSL4"/>
      <c r="HSM4"/>
      <c r="HSN4"/>
      <c r="HSO4" s="5">
        <v>2</v>
      </c>
      <c r="HSP4" s="1" t="s">
        <v>8</v>
      </c>
      <c r="HSQ4" s="7" t="s">
        <v>19</v>
      </c>
      <c r="HSR4" s="1" t="s">
        <v>8</v>
      </c>
      <c r="HSS4" s="15" t="s">
        <v>6</v>
      </c>
      <c r="HST4"/>
      <c r="HSU4"/>
      <c r="HSV4"/>
      <c r="HSW4" s="5">
        <v>2</v>
      </c>
      <c r="HSX4" s="1" t="s">
        <v>8</v>
      </c>
      <c r="HSY4" s="7" t="s">
        <v>19</v>
      </c>
      <c r="HSZ4" s="1" t="s">
        <v>8</v>
      </c>
      <c r="HTA4" s="15" t="s">
        <v>6</v>
      </c>
      <c r="HTB4"/>
      <c r="HTC4"/>
      <c r="HTD4"/>
      <c r="HTE4" s="5">
        <v>2</v>
      </c>
      <c r="HTF4" s="1" t="s">
        <v>8</v>
      </c>
      <c r="HTG4" s="7" t="s">
        <v>19</v>
      </c>
      <c r="HTH4" s="1" t="s">
        <v>8</v>
      </c>
      <c r="HTI4" s="15" t="s">
        <v>6</v>
      </c>
      <c r="HTJ4"/>
      <c r="HTK4"/>
      <c r="HTL4"/>
      <c r="HTM4" s="5">
        <v>2</v>
      </c>
      <c r="HTN4" s="1" t="s">
        <v>8</v>
      </c>
      <c r="HTO4" s="7" t="s">
        <v>19</v>
      </c>
      <c r="HTP4" s="1" t="s">
        <v>8</v>
      </c>
      <c r="HTQ4" s="15" t="s">
        <v>6</v>
      </c>
      <c r="HTR4"/>
      <c r="HTS4"/>
      <c r="HTT4"/>
      <c r="HTU4" s="5">
        <v>2</v>
      </c>
      <c r="HTV4" s="1" t="s">
        <v>8</v>
      </c>
      <c r="HTW4" s="7" t="s">
        <v>19</v>
      </c>
      <c r="HTX4" s="1" t="s">
        <v>8</v>
      </c>
      <c r="HTY4" s="15" t="s">
        <v>6</v>
      </c>
      <c r="HTZ4"/>
      <c r="HUA4"/>
      <c r="HUB4"/>
      <c r="HUC4" s="5">
        <v>2</v>
      </c>
      <c r="HUD4" s="1" t="s">
        <v>8</v>
      </c>
      <c r="HUE4" s="7" t="s">
        <v>19</v>
      </c>
      <c r="HUF4" s="1" t="s">
        <v>8</v>
      </c>
      <c r="HUG4" s="15" t="s">
        <v>6</v>
      </c>
      <c r="HUH4"/>
      <c r="HUI4"/>
      <c r="HUJ4"/>
      <c r="HUK4" s="5">
        <v>2</v>
      </c>
      <c r="HUL4" s="1" t="s">
        <v>8</v>
      </c>
      <c r="HUM4" s="7" t="s">
        <v>19</v>
      </c>
      <c r="HUN4" s="1" t="s">
        <v>8</v>
      </c>
      <c r="HUO4" s="15" t="s">
        <v>6</v>
      </c>
      <c r="HUP4"/>
      <c r="HUQ4"/>
      <c r="HUR4"/>
      <c r="HUS4" s="5">
        <v>2</v>
      </c>
      <c r="HUT4" s="1" t="s">
        <v>8</v>
      </c>
      <c r="HUU4" s="7" t="s">
        <v>19</v>
      </c>
      <c r="HUV4" s="1" t="s">
        <v>8</v>
      </c>
      <c r="HUW4" s="15" t="s">
        <v>6</v>
      </c>
      <c r="HUX4"/>
      <c r="HUY4"/>
      <c r="HUZ4"/>
      <c r="HVA4" s="5">
        <v>2</v>
      </c>
      <c r="HVB4" s="1" t="s">
        <v>8</v>
      </c>
      <c r="HVC4" s="7" t="s">
        <v>19</v>
      </c>
      <c r="HVD4" s="1" t="s">
        <v>8</v>
      </c>
      <c r="HVE4" s="15" t="s">
        <v>6</v>
      </c>
      <c r="HVF4"/>
      <c r="HVG4"/>
      <c r="HVH4"/>
      <c r="HVI4" s="5">
        <v>2</v>
      </c>
      <c r="HVJ4" s="1" t="s">
        <v>8</v>
      </c>
      <c r="HVK4" s="7" t="s">
        <v>19</v>
      </c>
      <c r="HVL4" s="1" t="s">
        <v>8</v>
      </c>
      <c r="HVM4" s="15" t="s">
        <v>6</v>
      </c>
      <c r="HVN4"/>
      <c r="HVO4"/>
      <c r="HVP4"/>
      <c r="HVQ4" s="5">
        <v>2</v>
      </c>
      <c r="HVR4" s="1" t="s">
        <v>8</v>
      </c>
      <c r="HVS4" s="7" t="s">
        <v>19</v>
      </c>
      <c r="HVT4" s="1" t="s">
        <v>8</v>
      </c>
      <c r="HVU4" s="15" t="s">
        <v>6</v>
      </c>
      <c r="HVV4"/>
      <c r="HVW4"/>
      <c r="HVX4"/>
      <c r="HVY4" s="5">
        <v>2</v>
      </c>
      <c r="HVZ4" s="1" t="s">
        <v>8</v>
      </c>
      <c r="HWA4" s="7" t="s">
        <v>19</v>
      </c>
      <c r="HWB4" s="1" t="s">
        <v>8</v>
      </c>
      <c r="HWC4" s="15" t="s">
        <v>6</v>
      </c>
      <c r="HWD4"/>
      <c r="HWE4"/>
      <c r="HWF4"/>
      <c r="HWG4" s="5">
        <v>2</v>
      </c>
      <c r="HWH4" s="1" t="s">
        <v>8</v>
      </c>
      <c r="HWI4" s="7" t="s">
        <v>19</v>
      </c>
      <c r="HWJ4" s="1" t="s">
        <v>8</v>
      </c>
      <c r="HWK4" s="15" t="s">
        <v>6</v>
      </c>
      <c r="HWL4"/>
      <c r="HWM4"/>
      <c r="HWN4"/>
      <c r="HWO4" s="5">
        <v>2</v>
      </c>
      <c r="HWP4" s="1" t="s">
        <v>8</v>
      </c>
      <c r="HWQ4" s="7" t="s">
        <v>19</v>
      </c>
      <c r="HWR4" s="1" t="s">
        <v>8</v>
      </c>
      <c r="HWS4" s="15" t="s">
        <v>6</v>
      </c>
      <c r="HWT4"/>
      <c r="HWU4"/>
      <c r="HWV4"/>
      <c r="HWW4" s="5">
        <v>2</v>
      </c>
      <c r="HWX4" s="1" t="s">
        <v>8</v>
      </c>
      <c r="HWY4" s="7" t="s">
        <v>19</v>
      </c>
      <c r="HWZ4" s="1" t="s">
        <v>8</v>
      </c>
      <c r="HXA4" s="15" t="s">
        <v>6</v>
      </c>
      <c r="HXB4"/>
      <c r="HXC4"/>
      <c r="HXD4"/>
      <c r="HXE4" s="5">
        <v>2</v>
      </c>
      <c r="HXF4" s="1" t="s">
        <v>8</v>
      </c>
      <c r="HXG4" s="7" t="s">
        <v>19</v>
      </c>
      <c r="HXH4" s="1" t="s">
        <v>8</v>
      </c>
      <c r="HXI4" s="15" t="s">
        <v>6</v>
      </c>
      <c r="HXJ4"/>
      <c r="HXK4"/>
      <c r="HXL4"/>
      <c r="HXM4" s="5">
        <v>2</v>
      </c>
      <c r="HXN4" s="1" t="s">
        <v>8</v>
      </c>
      <c r="HXO4" s="7" t="s">
        <v>19</v>
      </c>
      <c r="HXP4" s="1" t="s">
        <v>8</v>
      </c>
      <c r="HXQ4" s="15" t="s">
        <v>6</v>
      </c>
      <c r="HXR4"/>
      <c r="HXS4"/>
      <c r="HXT4"/>
      <c r="HXU4" s="5">
        <v>2</v>
      </c>
      <c r="HXV4" s="1" t="s">
        <v>8</v>
      </c>
      <c r="HXW4" s="7" t="s">
        <v>19</v>
      </c>
      <c r="HXX4" s="1" t="s">
        <v>8</v>
      </c>
      <c r="HXY4" s="15" t="s">
        <v>6</v>
      </c>
      <c r="HXZ4"/>
      <c r="HYA4"/>
      <c r="HYB4"/>
      <c r="HYC4" s="5">
        <v>2</v>
      </c>
      <c r="HYD4" s="1" t="s">
        <v>8</v>
      </c>
      <c r="HYE4" s="7" t="s">
        <v>19</v>
      </c>
      <c r="HYF4" s="1" t="s">
        <v>8</v>
      </c>
      <c r="HYG4" s="15" t="s">
        <v>6</v>
      </c>
      <c r="HYH4"/>
      <c r="HYI4"/>
      <c r="HYJ4"/>
      <c r="HYK4" s="5">
        <v>2</v>
      </c>
      <c r="HYL4" s="1" t="s">
        <v>8</v>
      </c>
      <c r="HYM4" s="7" t="s">
        <v>19</v>
      </c>
      <c r="HYN4" s="1" t="s">
        <v>8</v>
      </c>
      <c r="HYO4" s="15" t="s">
        <v>6</v>
      </c>
      <c r="HYP4"/>
      <c r="HYQ4"/>
      <c r="HYR4"/>
      <c r="HYS4" s="5">
        <v>2</v>
      </c>
      <c r="HYT4" s="1" t="s">
        <v>8</v>
      </c>
      <c r="HYU4" s="7" t="s">
        <v>19</v>
      </c>
      <c r="HYV4" s="1" t="s">
        <v>8</v>
      </c>
      <c r="HYW4" s="15" t="s">
        <v>6</v>
      </c>
      <c r="HYX4"/>
      <c r="HYY4"/>
      <c r="HYZ4"/>
      <c r="HZA4" s="5">
        <v>2</v>
      </c>
      <c r="HZB4" s="1" t="s">
        <v>8</v>
      </c>
      <c r="HZC4" s="7" t="s">
        <v>19</v>
      </c>
      <c r="HZD4" s="1" t="s">
        <v>8</v>
      </c>
      <c r="HZE4" s="15" t="s">
        <v>6</v>
      </c>
      <c r="HZF4"/>
      <c r="HZG4"/>
      <c r="HZH4"/>
      <c r="HZI4" s="5">
        <v>2</v>
      </c>
      <c r="HZJ4" s="1" t="s">
        <v>8</v>
      </c>
      <c r="HZK4" s="7" t="s">
        <v>19</v>
      </c>
      <c r="HZL4" s="1" t="s">
        <v>8</v>
      </c>
      <c r="HZM4" s="15" t="s">
        <v>6</v>
      </c>
      <c r="HZN4"/>
      <c r="HZO4"/>
      <c r="HZP4"/>
      <c r="HZQ4" s="5">
        <v>2</v>
      </c>
      <c r="HZR4" s="1" t="s">
        <v>8</v>
      </c>
      <c r="HZS4" s="7" t="s">
        <v>19</v>
      </c>
      <c r="HZT4" s="1" t="s">
        <v>8</v>
      </c>
      <c r="HZU4" s="15" t="s">
        <v>6</v>
      </c>
      <c r="HZV4"/>
      <c r="HZW4"/>
      <c r="HZX4"/>
      <c r="HZY4" s="5">
        <v>2</v>
      </c>
      <c r="HZZ4" s="1" t="s">
        <v>8</v>
      </c>
      <c r="IAA4" s="7" t="s">
        <v>19</v>
      </c>
      <c r="IAB4" s="1" t="s">
        <v>8</v>
      </c>
      <c r="IAC4" s="15" t="s">
        <v>6</v>
      </c>
      <c r="IAD4"/>
      <c r="IAE4"/>
      <c r="IAF4"/>
      <c r="IAG4" s="5">
        <v>2</v>
      </c>
      <c r="IAH4" s="1" t="s">
        <v>8</v>
      </c>
      <c r="IAI4" s="7" t="s">
        <v>19</v>
      </c>
      <c r="IAJ4" s="1" t="s">
        <v>8</v>
      </c>
      <c r="IAK4" s="15" t="s">
        <v>6</v>
      </c>
      <c r="IAL4"/>
      <c r="IAM4"/>
      <c r="IAN4"/>
      <c r="IAO4" s="5">
        <v>2</v>
      </c>
      <c r="IAP4" s="1" t="s">
        <v>8</v>
      </c>
      <c r="IAQ4" s="7" t="s">
        <v>19</v>
      </c>
      <c r="IAR4" s="1" t="s">
        <v>8</v>
      </c>
      <c r="IAS4" s="15" t="s">
        <v>6</v>
      </c>
      <c r="IAT4"/>
      <c r="IAU4"/>
      <c r="IAV4"/>
      <c r="IAW4" s="5">
        <v>2</v>
      </c>
      <c r="IAX4" s="1" t="s">
        <v>8</v>
      </c>
      <c r="IAY4" s="7" t="s">
        <v>19</v>
      </c>
      <c r="IAZ4" s="1" t="s">
        <v>8</v>
      </c>
      <c r="IBA4" s="15" t="s">
        <v>6</v>
      </c>
      <c r="IBB4"/>
      <c r="IBC4"/>
      <c r="IBD4"/>
      <c r="IBE4" s="5">
        <v>2</v>
      </c>
      <c r="IBF4" s="1" t="s">
        <v>8</v>
      </c>
      <c r="IBG4" s="7" t="s">
        <v>19</v>
      </c>
      <c r="IBH4" s="1" t="s">
        <v>8</v>
      </c>
      <c r="IBI4" s="15" t="s">
        <v>6</v>
      </c>
      <c r="IBJ4"/>
      <c r="IBK4"/>
      <c r="IBL4"/>
      <c r="IBM4" s="5">
        <v>2</v>
      </c>
      <c r="IBN4" s="1" t="s">
        <v>8</v>
      </c>
      <c r="IBO4" s="7" t="s">
        <v>19</v>
      </c>
      <c r="IBP4" s="1" t="s">
        <v>8</v>
      </c>
      <c r="IBQ4" s="15" t="s">
        <v>6</v>
      </c>
      <c r="IBR4"/>
      <c r="IBS4"/>
      <c r="IBT4"/>
      <c r="IBU4" s="5">
        <v>2</v>
      </c>
      <c r="IBV4" s="1" t="s">
        <v>8</v>
      </c>
      <c r="IBW4" s="7" t="s">
        <v>19</v>
      </c>
      <c r="IBX4" s="1" t="s">
        <v>8</v>
      </c>
      <c r="IBY4" s="15" t="s">
        <v>6</v>
      </c>
      <c r="IBZ4"/>
      <c r="ICA4"/>
      <c r="ICB4"/>
      <c r="ICC4" s="5">
        <v>2</v>
      </c>
      <c r="ICD4" s="1" t="s">
        <v>8</v>
      </c>
      <c r="ICE4" s="7" t="s">
        <v>19</v>
      </c>
      <c r="ICF4" s="1" t="s">
        <v>8</v>
      </c>
      <c r="ICG4" s="15" t="s">
        <v>6</v>
      </c>
      <c r="ICH4"/>
      <c r="ICI4"/>
      <c r="ICJ4"/>
      <c r="ICK4" s="5">
        <v>2</v>
      </c>
      <c r="ICL4" s="1" t="s">
        <v>8</v>
      </c>
      <c r="ICM4" s="7" t="s">
        <v>19</v>
      </c>
      <c r="ICN4" s="1" t="s">
        <v>8</v>
      </c>
      <c r="ICO4" s="15" t="s">
        <v>6</v>
      </c>
      <c r="ICP4"/>
      <c r="ICQ4"/>
      <c r="ICR4"/>
      <c r="ICS4" s="5">
        <v>2</v>
      </c>
      <c r="ICT4" s="1" t="s">
        <v>8</v>
      </c>
      <c r="ICU4" s="7" t="s">
        <v>19</v>
      </c>
      <c r="ICV4" s="1" t="s">
        <v>8</v>
      </c>
      <c r="ICW4" s="15" t="s">
        <v>6</v>
      </c>
      <c r="ICX4"/>
      <c r="ICY4"/>
      <c r="ICZ4"/>
      <c r="IDA4" s="5">
        <v>2</v>
      </c>
      <c r="IDB4" s="1" t="s">
        <v>8</v>
      </c>
      <c r="IDC4" s="7" t="s">
        <v>19</v>
      </c>
      <c r="IDD4" s="1" t="s">
        <v>8</v>
      </c>
      <c r="IDE4" s="15" t="s">
        <v>6</v>
      </c>
      <c r="IDF4"/>
      <c r="IDG4"/>
      <c r="IDH4"/>
      <c r="IDI4" s="5">
        <v>2</v>
      </c>
      <c r="IDJ4" s="1" t="s">
        <v>8</v>
      </c>
      <c r="IDK4" s="7" t="s">
        <v>19</v>
      </c>
      <c r="IDL4" s="1" t="s">
        <v>8</v>
      </c>
      <c r="IDM4" s="15" t="s">
        <v>6</v>
      </c>
      <c r="IDN4"/>
      <c r="IDO4"/>
      <c r="IDP4"/>
      <c r="IDQ4" s="5">
        <v>2</v>
      </c>
      <c r="IDR4" s="1" t="s">
        <v>8</v>
      </c>
      <c r="IDS4" s="7" t="s">
        <v>19</v>
      </c>
      <c r="IDT4" s="1" t="s">
        <v>8</v>
      </c>
      <c r="IDU4" s="15" t="s">
        <v>6</v>
      </c>
      <c r="IDV4"/>
      <c r="IDW4"/>
      <c r="IDX4"/>
      <c r="IDY4" s="5">
        <v>2</v>
      </c>
      <c r="IDZ4" s="1" t="s">
        <v>8</v>
      </c>
      <c r="IEA4" s="7" t="s">
        <v>19</v>
      </c>
      <c r="IEB4" s="1" t="s">
        <v>8</v>
      </c>
      <c r="IEC4" s="15" t="s">
        <v>6</v>
      </c>
      <c r="IED4"/>
      <c r="IEE4"/>
      <c r="IEF4"/>
      <c r="IEG4" s="5">
        <v>2</v>
      </c>
      <c r="IEH4" s="1" t="s">
        <v>8</v>
      </c>
      <c r="IEI4" s="7" t="s">
        <v>19</v>
      </c>
      <c r="IEJ4" s="1" t="s">
        <v>8</v>
      </c>
      <c r="IEK4" s="15" t="s">
        <v>6</v>
      </c>
      <c r="IEL4"/>
      <c r="IEM4"/>
      <c r="IEN4"/>
      <c r="IEO4" s="5">
        <v>2</v>
      </c>
      <c r="IEP4" s="1" t="s">
        <v>8</v>
      </c>
      <c r="IEQ4" s="7" t="s">
        <v>19</v>
      </c>
      <c r="IER4" s="1" t="s">
        <v>8</v>
      </c>
      <c r="IES4" s="15" t="s">
        <v>6</v>
      </c>
      <c r="IET4"/>
      <c r="IEU4"/>
      <c r="IEV4"/>
      <c r="IEW4" s="5">
        <v>2</v>
      </c>
      <c r="IEX4" s="1" t="s">
        <v>8</v>
      </c>
      <c r="IEY4" s="7" t="s">
        <v>19</v>
      </c>
      <c r="IEZ4" s="1" t="s">
        <v>8</v>
      </c>
      <c r="IFA4" s="15" t="s">
        <v>6</v>
      </c>
      <c r="IFB4"/>
      <c r="IFC4"/>
      <c r="IFD4"/>
      <c r="IFE4" s="5">
        <v>2</v>
      </c>
      <c r="IFF4" s="1" t="s">
        <v>8</v>
      </c>
      <c r="IFG4" s="7" t="s">
        <v>19</v>
      </c>
      <c r="IFH4" s="1" t="s">
        <v>8</v>
      </c>
      <c r="IFI4" s="15" t="s">
        <v>6</v>
      </c>
      <c r="IFJ4"/>
      <c r="IFK4"/>
      <c r="IFL4"/>
      <c r="IFM4" s="5">
        <v>2</v>
      </c>
      <c r="IFN4" s="1" t="s">
        <v>8</v>
      </c>
      <c r="IFO4" s="7" t="s">
        <v>19</v>
      </c>
      <c r="IFP4" s="1" t="s">
        <v>8</v>
      </c>
      <c r="IFQ4" s="15" t="s">
        <v>6</v>
      </c>
      <c r="IFR4"/>
      <c r="IFS4"/>
      <c r="IFT4"/>
      <c r="IFU4" s="5">
        <v>2</v>
      </c>
      <c r="IFV4" s="1" t="s">
        <v>8</v>
      </c>
      <c r="IFW4" s="7" t="s">
        <v>19</v>
      </c>
      <c r="IFX4" s="1" t="s">
        <v>8</v>
      </c>
      <c r="IFY4" s="15" t="s">
        <v>6</v>
      </c>
      <c r="IFZ4"/>
      <c r="IGA4"/>
      <c r="IGB4"/>
      <c r="IGC4" s="5">
        <v>2</v>
      </c>
      <c r="IGD4" s="1" t="s">
        <v>8</v>
      </c>
      <c r="IGE4" s="7" t="s">
        <v>19</v>
      </c>
      <c r="IGF4" s="1" t="s">
        <v>8</v>
      </c>
      <c r="IGG4" s="15" t="s">
        <v>6</v>
      </c>
      <c r="IGH4"/>
      <c r="IGI4"/>
      <c r="IGJ4"/>
      <c r="IGK4" s="5">
        <v>2</v>
      </c>
      <c r="IGL4" s="1" t="s">
        <v>8</v>
      </c>
      <c r="IGM4" s="7" t="s">
        <v>19</v>
      </c>
      <c r="IGN4" s="1" t="s">
        <v>8</v>
      </c>
      <c r="IGO4" s="15" t="s">
        <v>6</v>
      </c>
      <c r="IGP4"/>
      <c r="IGQ4"/>
      <c r="IGR4"/>
      <c r="IGS4" s="5">
        <v>2</v>
      </c>
      <c r="IGT4" s="1" t="s">
        <v>8</v>
      </c>
      <c r="IGU4" s="7" t="s">
        <v>19</v>
      </c>
      <c r="IGV4" s="1" t="s">
        <v>8</v>
      </c>
      <c r="IGW4" s="15" t="s">
        <v>6</v>
      </c>
      <c r="IGX4"/>
      <c r="IGY4"/>
      <c r="IGZ4"/>
      <c r="IHA4" s="5">
        <v>2</v>
      </c>
      <c r="IHB4" s="1" t="s">
        <v>8</v>
      </c>
      <c r="IHC4" s="7" t="s">
        <v>19</v>
      </c>
      <c r="IHD4" s="1" t="s">
        <v>8</v>
      </c>
      <c r="IHE4" s="15" t="s">
        <v>6</v>
      </c>
      <c r="IHF4"/>
      <c r="IHG4"/>
      <c r="IHH4"/>
      <c r="IHI4" s="5">
        <v>2</v>
      </c>
      <c r="IHJ4" s="1" t="s">
        <v>8</v>
      </c>
      <c r="IHK4" s="7" t="s">
        <v>19</v>
      </c>
      <c r="IHL4" s="1" t="s">
        <v>8</v>
      </c>
      <c r="IHM4" s="15" t="s">
        <v>6</v>
      </c>
      <c r="IHN4"/>
      <c r="IHO4"/>
      <c r="IHP4"/>
      <c r="IHQ4" s="5">
        <v>2</v>
      </c>
      <c r="IHR4" s="1" t="s">
        <v>8</v>
      </c>
      <c r="IHS4" s="7" t="s">
        <v>19</v>
      </c>
      <c r="IHT4" s="1" t="s">
        <v>8</v>
      </c>
      <c r="IHU4" s="15" t="s">
        <v>6</v>
      </c>
      <c r="IHV4"/>
      <c r="IHW4"/>
      <c r="IHX4"/>
      <c r="IHY4" s="5">
        <v>2</v>
      </c>
      <c r="IHZ4" s="1" t="s">
        <v>8</v>
      </c>
      <c r="IIA4" s="7" t="s">
        <v>19</v>
      </c>
      <c r="IIB4" s="1" t="s">
        <v>8</v>
      </c>
      <c r="IIC4" s="15" t="s">
        <v>6</v>
      </c>
      <c r="IID4"/>
      <c r="IIE4"/>
      <c r="IIF4"/>
      <c r="IIG4" s="5">
        <v>2</v>
      </c>
      <c r="IIH4" s="1" t="s">
        <v>8</v>
      </c>
      <c r="III4" s="7" t="s">
        <v>19</v>
      </c>
      <c r="IIJ4" s="1" t="s">
        <v>8</v>
      </c>
      <c r="IIK4" s="15" t="s">
        <v>6</v>
      </c>
      <c r="IIL4"/>
      <c r="IIM4"/>
      <c r="IIN4"/>
      <c r="IIO4" s="5">
        <v>2</v>
      </c>
      <c r="IIP4" s="1" t="s">
        <v>8</v>
      </c>
      <c r="IIQ4" s="7" t="s">
        <v>19</v>
      </c>
      <c r="IIR4" s="1" t="s">
        <v>8</v>
      </c>
      <c r="IIS4" s="15" t="s">
        <v>6</v>
      </c>
      <c r="IIT4"/>
      <c r="IIU4"/>
      <c r="IIV4"/>
      <c r="IIW4" s="5">
        <v>2</v>
      </c>
      <c r="IIX4" s="1" t="s">
        <v>8</v>
      </c>
      <c r="IIY4" s="7" t="s">
        <v>19</v>
      </c>
      <c r="IIZ4" s="1" t="s">
        <v>8</v>
      </c>
      <c r="IJA4" s="15" t="s">
        <v>6</v>
      </c>
      <c r="IJB4"/>
      <c r="IJC4"/>
      <c r="IJD4"/>
      <c r="IJE4" s="5">
        <v>2</v>
      </c>
      <c r="IJF4" s="1" t="s">
        <v>8</v>
      </c>
      <c r="IJG4" s="7" t="s">
        <v>19</v>
      </c>
      <c r="IJH4" s="1" t="s">
        <v>8</v>
      </c>
      <c r="IJI4" s="15" t="s">
        <v>6</v>
      </c>
      <c r="IJJ4"/>
      <c r="IJK4"/>
      <c r="IJL4"/>
      <c r="IJM4" s="5">
        <v>2</v>
      </c>
      <c r="IJN4" s="1" t="s">
        <v>8</v>
      </c>
      <c r="IJO4" s="7" t="s">
        <v>19</v>
      </c>
      <c r="IJP4" s="1" t="s">
        <v>8</v>
      </c>
      <c r="IJQ4" s="15" t="s">
        <v>6</v>
      </c>
      <c r="IJR4"/>
      <c r="IJS4"/>
      <c r="IJT4"/>
      <c r="IJU4" s="5">
        <v>2</v>
      </c>
      <c r="IJV4" s="1" t="s">
        <v>8</v>
      </c>
      <c r="IJW4" s="7" t="s">
        <v>19</v>
      </c>
      <c r="IJX4" s="1" t="s">
        <v>8</v>
      </c>
      <c r="IJY4" s="15" t="s">
        <v>6</v>
      </c>
      <c r="IJZ4"/>
      <c r="IKA4"/>
      <c r="IKB4"/>
      <c r="IKC4" s="5">
        <v>2</v>
      </c>
      <c r="IKD4" s="1" t="s">
        <v>8</v>
      </c>
      <c r="IKE4" s="7" t="s">
        <v>19</v>
      </c>
      <c r="IKF4" s="1" t="s">
        <v>8</v>
      </c>
      <c r="IKG4" s="15" t="s">
        <v>6</v>
      </c>
      <c r="IKH4"/>
      <c r="IKI4"/>
      <c r="IKJ4"/>
      <c r="IKK4" s="5">
        <v>2</v>
      </c>
      <c r="IKL4" s="1" t="s">
        <v>8</v>
      </c>
      <c r="IKM4" s="7" t="s">
        <v>19</v>
      </c>
      <c r="IKN4" s="1" t="s">
        <v>8</v>
      </c>
      <c r="IKO4" s="15" t="s">
        <v>6</v>
      </c>
      <c r="IKP4"/>
      <c r="IKQ4"/>
      <c r="IKR4"/>
      <c r="IKS4" s="5">
        <v>2</v>
      </c>
      <c r="IKT4" s="1" t="s">
        <v>8</v>
      </c>
      <c r="IKU4" s="7" t="s">
        <v>19</v>
      </c>
      <c r="IKV4" s="1" t="s">
        <v>8</v>
      </c>
      <c r="IKW4" s="15" t="s">
        <v>6</v>
      </c>
      <c r="IKX4"/>
      <c r="IKY4"/>
      <c r="IKZ4"/>
      <c r="ILA4" s="5">
        <v>2</v>
      </c>
      <c r="ILB4" s="1" t="s">
        <v>8</v>
      </c>
      <c r="ILC4" s="7" t="s">
        <v>19</v>
      </c>
      <c r="ILD4" s="1" t="s">
        <v>8</v>
      </c>
      <c r="ILE4" s="15" t="s">
        <v>6</v>
      </c>
      <c r="ILF4"/>
      <c r="ILG4"/>
      <c r="ILH4"/>
      <c r="ILI4" s="5">
        <v>2</v>
      </c>
      <c r="ILJ4" s="1" t="s">
        <v>8</v>
      </c>
      <c r="ILK4" s="7" t="s">
        <v>19</v>
      </c>
      <c r="ILL4" s="1" t="s">
        <v>8</v>
      </c>
      <c r="ILM4" s="15" t="s">
        <v>6</v>
      </c>
      <c r="ILN4"/>
      <c r="ILO4"/>
      <c r="ILP4"/>
      <c r="ILQ4" s="5">
        <v>2</v>
      </c>
      <c r="ILR4" s="1" t="s">
        <v>8</v>
      </c>
      <c r="ILS4" s="7" t="s">
        <v>19</v>
      </c>
      <c r="ILT4" s="1" t="s">
        <v>8</v>
      </c>
      <c r="ILU4" s="15" t="s">
        <v>6</v>
      </c>
      <c r="ILV4"/>
      <c r="ILW4"/>
      <c r="ILX4"/>
      <c r="ILY4" s="5">
        <v>2</v>
      </c>
      <c r="ILZ4" s="1" t="s">
        <v>8</v>
      </c>
      <c r="IMA4" s="7" t="s">
        <v>19</v>
      </c>
      <c r="IMB4" s="1" t="s">
        <v>8</v>
      </c>
      <c r="IMC4" s="15" t="s">
        <v>6</v>
      </c>
      <c r="IMD4"/>
      <c r="IME4"/>
      <c r="IMF4"/>
      <c r="IMG4" s="5">
        <v>2</v>
      </c>
      <c r="IMH4" s="1" t="s">
        <v>8</v>
      </c>
      <c r="IMI4" s="7" t="s">
        <v>19</v>
      </c>
      <c r="IMJ4" s="1" t="s">
        <v>8</v>
      </c>
      <c r="IMK4" s="15" t="s">
        <v>6</v>
      </c>
      <c r="IML4"/>
      <c r="IMM4"/>
      <c r="IMN4"/>
      <c r="IMO4" s="5">
        <v>2</v>
      </c>
      <c r="IMP4" s="1" t="s">
        <v>8</v>
      </c>
      <c r="IMQ4" s="7" t="s">
        <v>19</v>
      </c>
      <c r="IMR4" s="1" t="s">
        <v>8</v>
      </c>
      <c r="IMS4" s="15" t="s">
        <v>6</v>
      </c>
      <c r="IMT4"/>
      <c r="IMU4"/>
      <c r="IMV4"/>
      <c r="IMW4" s="5">
        <v>2</v>
      </c>
      <c r="IMX4" s="1" t="s">
        <v>8</v>
      </c>
      <c r="IMY4" s="7" t="s">
        <v>19</v>
      </c>
      <c r="IMZ4" s="1" t="s">
        <v>8</v>
      </c>
      <c r="INA4" s="15" t="s">
        <v>6</v>
      </c>
      <c r="INB4"/>
      <c r="INC4"/>
      <c r="IND4"/>
      <c r="INE4" s="5">
        <v>2</v>
      </c>
      <c r="INF4" s="1" t="s">
        <v>8</v>
      </c>
      <c r="ING4" s="7" t="s">
        <v>19</v>
      </c>
      <c r="INH4" s="1" t="s">
        <v>8</v>
      </c>
      <c r="INI4" s="15" t="s">
        <v>6</v>
      </c>
      <c r="INJ4"/>
      <c r="INK4"/>
      <c r="INL4"/>
      <c r="INM4" s="5">
        <v>2</v>
      </c>
      <c r="INN4" s="1" t="s">
        <v>8</v>
      </c>
      <c r="INO4" s="7" t="s">
        <v>19</v>
      </c>
      <c r="INP4" s="1" t="s">
        <v>8</v>
      </c>
      <c r="INQ4" s="15" t="s">
        <v>6</v>
      </c>
      <c r="INR4"/>
      <c r="INS4"/>
      <c r="INT4"/>
      <c r="INU4" s="5">
        <v>2</v>
      </c>
      <c r="INV4" s="1" t="s">
        <v>8</v>
      </c>
      <c r="INW4" s="7" t="s">
        <v>19</v>
      </c>
      <c r="INX4" s="1" t="s">
        <v>8</v>
      </c>
      <c r="INY4" s="15" t="s">
        <v>6</v>
      </c>
      <c r="INZ4"/>
      <c r="IOA4"/>
      <c r="IOB4"/>
      <c r="IOC4" s="5">
        <v>2</v>
      </c>
      <c r="IOD4" s="1" t="s">
        <v>8</v>
      </c>
      <c r="IOE4" s="7" t="s">
        <v>19</v>
      </c>
      <c r="IOF4" s="1" t="s">
        <v>8</v>
      </c>
      <c r="IOG4" s="15" t="s">
        <v>6</v>
      </c>
      <c r="IOH4"/>
      <c r="IOI4"/>
      <c r="IOJ4"/>
      <c r="IOK4" s="5">
        <v>2</v>
      </c>
      <c r="IOL4" s="1" t="s">
        <v>8</v>
      </c>
      <c r="IOM4" s="7" t="s">
        <v>19</v>
      </c>
      <c r="ION4" s="1" t="s">
        <v>8</v>
      </c>
      <c r="IOO4" s="15" t="s">
        <v>6</v>
      </c>
      <c r="IOP4"/>
      <c r="IOQ4"/>
      <c r="IOR4"/>
      <c r="IOS4" s="5">
        <v>2</v>
      </c>
      <c r="IOT4" s="1" t="s">
        <v>8</v>
      </c>
      <c r="IOU4" s="7" t="s">
        <v>19</v>
      </c>
      <c r="IOV4" s="1" t="s">
        <v>8</v>
      </c>
      <c r="IOW4" s="15" t="s">
        <v>6</v>
      </c>
      <c r="IOX4"/>
      <c r="IOY4"/>
      <c r="IOZ4"/>
      <c r="IPA4" s="5">
        <v>2</v>
      </c>
      <c r="IPB4" s="1" t="s">
        <v>8</v>
      </c>
      <c r="IPC4" s="7" t="s">
        <v>19</v>
      </c>
      <c r="IPD4" s="1" t="s">
        <v>8</v>
      </c>
      <c r="IPE4" s="15" t="s">
        <v>6</v>
      </c>
      <c r="IPF4"/>
      <c r="IPG4"/>
      <c r="IPH4"/>
      <c r="IPI4" s="5">
        <v>2</v>
      </c>
      <c r="IPJ4" s="1" t="s">
        <v>8</v>
      </c>
      <c r="IPK4" s="7" t="s">
        <v>19</v>
      </c>
      <c r="IPL4" s="1" t="s">
        <v>8</v>
      </c>
      <c r="IPM4" s="15" t="s">
        <v>6</v>
      </c>
      <c r="IPN4"/>
      <c r="IPO4"/>
      <c r="IPP4"/>
      <c r="IPQ4" s="5">
        <v>2</v>
      </c>
      <c r="IPR4" s="1" t="s">
        <v>8</v>
      </c>
      <c r="IPS4" s="7" t="s">
        <v>19</v>
      </c>
      <c r="IPT4" s="1" t="s">
        <v>8</v>
      </c>
      <c r="IPU4" s="15" t="s">
        <v>6</v>
      </c>
      <c r="IPV4"/>
      <c r="IPW4"/>
      <c r="IPX4"/>
      <c r="IPY4" s="5">
        <v>2</v>
      </c>
      <c r="IPZ4" s="1" t="s">
        <v>8</v>
      </c>
      <c r="IQA4" s="7" t="s">
        <v>19</v>
      </c>
      <c r="IQB4" s="1" t="s">
        <v>8</v>
      </c>
      <c r="IQC4" s="15" t="s">
        <v>6</v>
      </c>
      <c r="IQD4"/>
      <c r="IQE4"/>
      <c r="IQF4"/>
      <c r="IQG4" s="5">
        <v>2</v>
      </c>
      <c r="IQH4" s="1" t="s">
        <v>8</v>
      </c>
      <c r="IQI4" s="7" t="s">
        <v>19</v>
      </c>
      <c r="IQJ4" s="1" t="s">
        <v>8</v>
      </c>
      <c r="IQK4" s="15" t="s">
        <v>6</v>
      </c>
      <c r="IQL4"/>
      <c r="IQM4"/>
      <c r="IQN4"/>
      <c r="IQO4" s="5">
        <v>2</v>
      </c>
      <c r="IQP4" s="1" t="s">
        <v>8</v>
      </c>
      <c r="IQQ4" s="7" t="s">
        <v>19</v>
      </c>
      <c r="IQR4" s="1" t="s">
        <v>8</v>
      </c>
      <c r="IQS4" s="15" t="s">
        <v>6</v>
      </c>
      <c r="IQT4"/>
      <c r="IQU4"/>
      <c r="IQV4"/>
      <c r="IQW4" s="5">
        <v>2</v>
      </c>
      <c r="IQX4" s="1" t="s">
        <v>8</v>
      </c>
      <c r="IQY4" s="7" t="s">
        <v>19</v>
      </c>
      <c r="IQZ4" s="1" t="s">
        <v>8</v>
      </c>
      <c r="IRA4" s="15" t="s">
        <v>6</v>
      </c>
      <c r="IRB4"/>
      <c r="IRC4"/>
      <c r="IRD4"/>
      <c r="IRE4" s="5">
        <v>2</v>
      </c>
      <c r="IRF4" s="1" t="s">
        <v>8</v>
      </c>
      <c r="IRG4" s="7" t="s">
        <v>19</v>
      </c>
      <c r="IRH4" s="1" t="s">
        <v>8</v>
      </c>
      <c r="IRI4" s="15" t="s">
        <v>6</v>
      </c>
      <c r="IRJ4"/>
      <c r="IRK4"/>
      <c r="IRL4"/>
      <c r="IRM4" s="5">
        <v>2</v>
      </c>
      <c r="IRN4" s="1" t="s">
        <v>8</v>
      </c>
      <c r="IRO4" s="7" t="s">
        <v>19</v>
      </c>
      <c r="IRP4" s="1" t="s">
        <v>8</v>
      </c>
      <c r="IRQ4" s="15" t="s">
        <v>6</v>
      </c>
      <c r="IRR4"/>
      <c r="IRS4"/>
      <c r="IRT4"/>
      <c r="IRU4" s="5">
        <v>2</v>
      </c>
      <c r="IRV4" s="1" t="s">
        <v>8</v>
      </c>
      <c r="IRW4" s="7" t="s">
        <v>19</v>
      </c>
      <c r="IRX4" s="1" t="s">
        <v>8</v>
      </c>
      <c r="IRY4" s="15" t="s">
        <v>6</v>
      </c>
      <c r="IRZ4"/>
      <c r="ISA4"/>
      <c r="ISB4"/>
      <c r="ISC4" s="5">
        <v>2</v>
      </c>
      <c r="ISD4" s="1" t="s">
        <v>8</v>
      </c>
      <c r="ISE4" s="7" t="s">
        <v>19</v>
      </c>
      <c r="ISF4" s="1" t="s">
        <v>8</v>
      </c>
      <c r="ISG4" s="15" t="s">
        <v>6</v>
      </c>
      <c r="ISH4"/>
      <c r="ISI4"/>
      <c r="ISJ4"/>
      <c r="ISK4" s="5">
        <v>2</v>
      </c>
      <c r="ISL4" s="1" t="s">
        <v>8</v>
      </c>
      <c r="ISM4" s="7" t="s">
        <v>19</v>
      </c>
      <c r="ISN4" s="1" t="s">
        <v>8</v>
      </c>
      <c r="ISO4" s="15" t="s">
        <v>6</v>
      </c>
      <c r="ISP4"/>
      <c r="ISQ4"/>
      <c r="ISR4"/>
      <c r="ISS4" s="5">
        <v>2</v>
      </c>
      <c r="IST4" s="1" t="s">
        <v>8</v>
      </c>
      <c r="ISU4" s="7" t="s">
        <v>19</v>
      </c>
      <c r="ISV4" s="1" t="s">
        <v>8</v>
      </c>
      <c r="ISW4" s="15" t="s">
        <v>6</v>
      </c>
      <c r="ISX4"/>
      <c r="ISY4"/>
      <c r="ISZ4"/>
      <c r="ITA4" s="5">
        <v>2</v>
      </c>
      <c r="ITB4" s="1" t="s">
        <v>8</v>
      </c>
      <c r="ITC4" s="7" t="s">
        <v>19</v>
      </c>
      <c r="ITD4" s="1" t="s">
        <v>8</v>
      </c>
      <c r="ITE4" s="15" t="s">
        <v>6</v>
      </c>
      <c r="ITF4"/>
      <c r="ITG4"/>
      <c r="ITH4"/>
      <c r="ITI4" s="5">
        <v>2</v>
      </c>
      <c r="ITJ4" s="1" t="s">
        <v>8</v>
      </c>
      <c r="ITK4" s="7" t="s">
        <v>19</v>
      </c>
      <c r="ITL4" s="1" t="s">
        <v>8</v>
      </c>
      <c r="ITM4" s="15" t="s">
        <v>6</v>
      </c>
      <c r="ITN4"/>
      <c r="ITO4"/>
      <c r="ITP4"/>
      <c r="ITQ4" s="5">
        <v>2</v>
      </c>
      <c r="ITR4" s="1" t="s">
        <v>8</v>
      </c>
      <c r="ITS4" s="7" t="s">
        <v>19</v>
      </c>
      <c r="ITT4" s="1" t="s">
        <v>8</v>
      </c>
      <c r="ITU4" s="15" t="s">
        <v>6</v>
      </c>
      <c r="ITV4"/>
      <c r="ITW4"/>
      <c r="ITX4"/>
      <c r="ITY4" s="5">
        <v>2</v>
      </c>
      <c r="ITZ4" s="1" t="s">
        <v>8</v>
      </c>
      <c r="IUA4" s="7" t="s">
        <v>19</v>
      </c>
      <c r="IUB4" s="1" t="s">
        <v>8</v>
      </c>
      <c r="IUC4" s="15" t="s">
        <v>6</v>
      </c>
      <c r="IUD4"/>
      <c r="IUE4"/>
      <c r="IUF4"/>
      <c r="IUG4" s="5">
        <v>2</v>
      </c>
      <c r="IUH4" s="1" t="s">
        <v>8</v>
      </c>
      <c r="IUI4" s="7" t="s">
        <v>19</v>
      </c>
      <c r="IUJ4" s="1" t="s">
        <v>8</v>
      </c>
      <c r="IUK4" s="15" t="s">
        <v>6</v>
      </c>
      <c r="IUL4"/>
      <c r="IUM4"/>
      <c r="IUN4"/>
      <c r="IUO4" s="5">
        <v>2</v>
      </c>
      <c r="IUP4" s="1" t="s">
        <v>8</v>
      </c>
      <c r="IUQ4" s="7" t="s">
        <v>19</v>
      </c>
      <c r="IUR4" s="1" t="s">
        <v>8</v>
      </c>
      <c r="IUS4" s="15" t="s">
        <v>6</v>
      </c>
      <c r="IUT4"/>
      <c r="IUU4"/>
      <c r="IUV4"/>
      <c r="IUW4" s="5">
        <v>2</v>
      </c>
      <c r="IUX4" s="1" t="s">
        <v>8</v>
      </c>
      <c r="IUY4" s="7" t="s">
        <v>19</v>
      </c>
      <c r="IUZ4" s="1" t="s">
        <v>8</v>
      </c>
      <c r="IVA4" s="15" t="s">
        <v>6</v>
      </c>
      <c r="IVB4"/>
      <c r="IVC4"/>
      <c r="IVD4"/>
      <c r="IVE4" s="5">
        <v>2</v>
      </c>
      <c r="IVF4" s="1" t="s">
        <v>8</v>
      </c>
      <c r="IVG4" s="7" t="s">
        <v>19</v>
      </c>
      <c r="IVH4" s="1" t="s">
        <v>8</v>
      </c>
      <c r="IVI4" s="15" t="s">
        <v>6</v>
      </c>
      <c r="IVJ4"/>
      <c r="IVK4"/>
      <c r="IVL4"/>
      <c r="IVM4" s="5">
        <v>2</v>
      </c>
      <c r="IVN4" s="1" t="s">
        <v>8</v>
      </c>
      <c r="IVO4" s="7" t="s">
        <v>19</v>
      </c>
      <c r="IVP4" s="1" t="s">
        <v>8</v>
      </c>
      <c r="IVQ4" s="15" t="s">
        <v>6</v>
      </c>
      <c r="IVR4"/>
      <c r="IVS4"/>
      <c r="IVT4"/>
      <c r="IVU4" s="5">
        <v>2</v>
      </c>
      <c r="IVV4" s="1" t="s">
        <v>8</v>
      </c>
      <c r="IVW4" s="7" t="s">
        <v>19</v>
      </c>
      <c r="IVX4" s="1" t="s">
        <v>8</v>
      </c>
      <c r="IVY4" s="15" t="s">
        <v>6</v>
      </c>
      <c r="IVZ4"/>
      <c r="IWA4"/>
      <c r="IWB4"/>
      <c r="IWC4" s="5">
        <v>2</v>
      </c>
      <c r="IWD4" s="1" t="s">
        <v>8</v>
      </c>
      <c r="IWE4" s="7" t="s">
        <v>19</v>
      </c>
      <c r="IWF4" s="1" t="s">
        <v>8</v>
      </c>
      <c r="IWG4" s="15" t="s">
        <v>6</v>
      </c>
      <c r="IWH4"/>
      <c r="IWI4"/>
      <c r="IWJ4"/>
      <c r="IWK4" s="5">
        <v>2</v>
      </c>
      <c r="IWL4" s="1" t="s">
        <v>8</v>
      </c>
      <c r="IWM4" s="7" t="s">
        <v>19</v>
      </c>
      <c r="IWN4" s="1" t="s">
        <v>8</v>
      </c>
      <c r="IWO4" s="15" t="s">
        <v>6</v>
      </c>
      <c r="IWP4"/>
      <c r="IWQ4"/>
      <c r="IWR4"/>
      <c r="IWS4" s="5">
        <v>2</v>
      </c>
      <c r="IWT4" s="1" t="s">
        <v>8</v>
      </c>
      <c r="IWU4" s="7" t="s">
        <v>19</v>
      </c>
      <c r="IWV4" s="1" t="s">
        <v>8</v>
      </c>
      <c r="IWW4" s="15" t="s">
        <v>6</v>
      </c>
      <c r="IWX4"/>
      <c r="IWY4"/>
      <c r="IWZ4"/>
      <c r="IXA4" s="5">
        <v>2</v>
      </c>
      <c r="IXB4" s="1" t="s">
        <v>8</v>
      </c>
      <c r="IXC4" s="7" t="s">
        <v>19</v>
      </c>
      <c r="IXD4" s="1" t="s">
        <v>8</v>
      </c>
      <c r="IXE4" s="15" t="s">
        <v>6</v>
      </c>
      <c r="IXF4"/>
      <c r="IXG4"/>
      <c r="IXH4"/>
      <c r="IXI4" s="5">
        <v>2</v>
      </c>
      <c r="IXJ4" s="1" t="s">
        <v>8</v>
      </c>
      <c r="IXK4" s="7" t="s">
        <v>19</v>
      </c>
      <c r="IXL4" s="1" t="s">
        <v>8</v>
      </c>
      <c r="IXM4" s="15" t="s">
        <v>6</v>
      </c>
      <c r="IXN4"/>
      <c r="IXO4"/>
      <c r="IXP4"/>
      <c r="IXQ4" s="5">
        <v>2</v>
      </c>
      <c r="IXR4" s="1" t="s">
        <v>8</v>
      </c>
      <c r="IXS4" s="7" t="s">
        <v>19</v>
      </c>
      <c r="IXT4" s="1" t="s">
        <v>8</v>
      </c>
      <c r="IXU4" s="15" t="s">
        <v>6</v>
      </c>
      <c r="IXV4"/>
      <c r="IXW4"/>
      <c r="IXX4"/>
      <c r="IXY4" s="5">
        <v>2</v>
      </c>
      <c r="IXZ4" s="1" t="s">
        <v>8</v>
      </c>
      <c r="IYA4" s="7" t="s">
        <v>19</v>
      </c>
      <c r="IYB4" s="1" t="s">
        <v>8</v>
      </c>
      <c r="IYC4" s="15" t="s">
        <v>6</v>
      </c>
      <c r="IYD4"/>
      <c r="IYE4"/>
      <c r="IYF4"/>
      <c r="IYG4" s="5">
        <v>2</v>
      </c>
      <c r="IYH4" s="1" t="s">
        <v>8</v>
      </c>
      <c r="IYI4" s="7" t="s">
        <v>19</v>
      </c>
      <c r="IYJ4" s="1" t="s">
        <v>8</v>
      </c>
      <c r="IYK4" s="15" t="s">
        <v>6</v>
      </c>
      <c r="IYL4"/>
      <c r="IYM4"/>
      <c r="IYN4"/>
      <c r="IYO4" s="5">
        <v>2</v>
      </c>
      <c r="IYP4" s="1" t="s">
        <v>8</v>
      </c>
      <c r="IYQ4" s="7" t="s">
        <v>19</v>
      </c>
      <c r="IYR4" s="1" t="s">
        <v>8</v>
      </c>
      <c r="IYS4" s="15" t="s">
        <v>6</v>
      </c>
      <c r="IYT4"/>
      <c r="IYU4"/>
      <c r="IYV4"/>
      <c r="IYW4" s="5">
        <v>2</v>
      </c>
      <c r="IYX4" s="1" t="s">
        <v>8</v>
      </c>
      <c r="IYY4" s="7" t="s">
        <v>19</v>
      </c>
      <c r="IYZ4" s="1" t="s">
        <v>8</v>
      </c>
      <c r="IZA4" s="15" t="s">
        <v>6</v>
      </c>
      <c r="IZB4"/>
      <c r="IZC4"/>
      <c r="IZD4"/>
      <c r="IZE4" s="5">
        <v>2</v>
      </c>
      <c r="IZF4" s="1" t="s">
        <v>8</v>
      </c>
      <c r="IZG4" s="7" t="s">
        <v>19</v>
      </c>
      <c r="IZH4" s="1" t="s">
        <v>8</v>
      </c>
      <c r="IZI4" s="15" t="s">
        <v>6</v>
      </c>
      <c r="IZJ4"/>
      <c r="IZK4"/>
      <c r="IZL4"/>
      <c r="IZM4" s="5">
        <v>2</v>
      </c>
      <c r="IZN4" s="1" t="s">
        <v>8</v>
      </c>
      <c r="IZO4" s="7" t="s">
        <v>19</v>
      </c>
      <c r="IZP4" s="1" t="s">
        <v>8</v>
      </c>
      <c r="IZQ4" s="15" t="s">
        <v>6</v>
      </c>
      <c r="IZR4"/>
      <c r="IZS4"/>
      <c r="IZT4"/>
      <c r="IZU4" s="5">
        <v>2</v>
      </c>
      <c r="IZV4" s="1" t="s">
        <v>8</v>
      </c>
      <c r="IZW4" s="7" t="s">
        <v>19</v>
      </c>
      <c r="IZX4" s="1" t="s">
        <v>8</v>
      </c>
      <c r="IZY4" s="15" t="s">
        <v>6</v>
      </c>
      <c r="IZZ4"/>
      <c r="JAA4"/>
      <c r="JAB4"/>
      <c r="JAC4" s="5">
        <v>2</v>
      </c>
      <c r="JAD4" s="1" t="s">
        <v>8</v>
      </c>
      <c r="JAE4" s="7" t="s">
        <v>19</v>
      </c>
      <c r="JAF4" s="1" t="s">
        <v>8</v>
      </c>
      <c r="JAG4" s="15" t="s">
        <v>6</v>
      </c>
      <c r="JAH4"/>
      <c r="JAI4"/>
      <c r="JAJ4"/>
      <c r="JAK4" s="5">
        <v>2</v>
      </c>
      <c r="JAL4" s="1" t="s">
        <v>8</v>
      </c>
      <c r="JAM4" s="7" t="s">
        <v>19</v>
      </c>
      <c r="JAN4" s="1" t="s">
        <v>8</v>
      </c>
      <c r="JAO4" s="15" t="s">
        <v>6</v>
      </c>
      <c r="JAP4"/>
      <c r="JAQ4"/>
      <c r="JAR4"/>
      <c r="JAS4" s="5">
        <v>2</v>
      </c>
      <c r="JAT4" s="1" t="s">
        <v>8</v>
      </c>
      <c r="JAU4" s="7" t="s">
        <v>19</v>
      </c>
      <c r="JAV4" s="1" t="s">
        <v>8</v>
      </c>
      <c r="JAW4" s="15" t="s">
        <v>6</v>
      </c>
      <c r="JAX4"/>
      <c r="JAY4"/>
      <c r="JAZ4"/>
      <c r="JBA4" s="5">
        <v>2</v>
      </c>
      <c r="JBB4" s="1" t="s">
        <v>8</v>
      </c>
      <c r="JBC4" s="7" t="s">
        <v>19</v>
      </c>
      <c r="JBD4" s="1" t="s">
        <v>8</v>
      </c>
      <c r="JBE4" s="15" t="s">
        <v>6</v>
      </c>
      <c r="JBF4"/>
      <c r="JBG4"/>
      <c r="JBH4"/>
      <c r="JBI4" s="5">
        <v>2</v>
      </c>
      <c r="JBJ4" s="1" t="s">
        <v>8</v>
      </c>
      <c r="JBK4" s="7" t="s">
        <v>19</v>
      </c>
      <c r="JBL4" s="1" t="s">
        <v>8</v>
      </c>
      <c r="JBM4" s="15" t="s">
        <v>6</v>
      </c>
      <c r="JBN4"/>
      <c r="JBO4"/>
      <c r="JBP4"/>
      <c r="JBQ4" s="5">
        <v>2</v>
      </c>
      <c r="JBR4" s="1" t="s">
        <v>8</v>
      </c>
      <c r="JBS4" s="7" t="s">
        <v>19</v>
      </c>
      <c r="JBT4" s="1" t="s">
        <v>8</v>
      </c>
      <c r="JBU4" s="15" t="s">
        <v>6</v>
      </c>
      <c r="JBV4"/>
      <c r="JBW4"/>
      <c r="JBX4"/>
      <c r="JBY4" s="5">
        <v>2</v>
      </c>
      <c r="JBZ4" s="1" t="s">
        <v>8</v>
      </c>
      <c r="JCA4" s="7" t="s">
        <v>19</v>
      </c>
      <c r="JCB4" s="1" t="s">
        <v>8</v>
      </c>
      <c r="JCC4" s="15" t="s">
        <v>6</v>
      </c>
      <c r="JCD4"/>
      <c r="JCE4"/>
      <c r="JCF4"/>
      <c r="JCG4" s="5">
        <v>2</v>
      </c>
      <c r="JCH4" s="1" t="s">
        <v>8</v>
      </c>
      <c r="JCI4" s="7" t="s">
        <v>19</v>
      </c>
      <c r="JCJ4" s="1" t="s">
        <v>8</v>
      </c>
      <c r="JCK4" s="15" t="s">
        <v>6</v>
      </c>
      <c r="JCL4"/>
      <c r="JCM4"/>
      <c r="JCN4"/>
      <c r="JCO4" s="5">
        <v>2</v>
      </c>
      <c r="JCP4" s="1" t="s">
        <v>8</v>
      </c>
      <c r="JCQ4" s="7" t="s">
        <v>19</v>
      </c>
      <c r="JCR4" s="1" t="s">
        <v>8</v>
      </c>
      <c r="JCS4" s="15" t="s">
        <v>6</v>
      </c>
      <c r="JCT4"/>
      <c r="JCU4"/>
      <c r="JCV4"/>
      <c r="JCW4" s="5">
        <v>2</v>
      </c>
      <c r="JCX4" s="1" t="s">
        <v>8</v>
      </c>
      <c r="JCY4" s="7" t="s">
        <v>19</v>
      </c>
      <c r="JCZ4" s="1" t="s">
        <v>8</v>
      </c>
      <c r="JDA4" s="15" t="s">
        <v>6</v>
      </c>
      <c r="JDB4"/>
      <c r="JDC4"/>
      <c r="JDD4"/>
      <c r="JDE4" s="5">
        <v>2</v>
      </c>
      <c r="JDF4" s="1" t="s">
        <v>8</v>
      </c>
      <c r="JDG4" s="7" t="s">
        <v>19</v>
      </c>
      <c r="JDH4" s="1" t="s">
        <v>8</v>
      </c>
      <c r="JDI4" s="15" t="s">
        <v>6</v>
      </c>
      <c r="JDJ4"/>
      <c r="JDK4"/>
      <c r="JDL4"/>
      <c r="JDM4" s="5">
        <v>2</v>
      </c>
      <c r="JDN4" s="1" t="s">
        <v>8</v>
      </c>
      <c r="JDO4" s="7" t="s">
        <v>19</v>
      </c>
      <c r="JDP4" s="1" t="s">
        <v>8</v>
      </c>
      <c r="JDQ4" s="15" t="s">
        <v>6</v>
      </c>
      <c r="JDR4"/>
      <c r="JDS4"/>
      <c r="JDT4"/>
      <c r="JDU4" s="5">
        <v>2</v>
      </c>
      <c r="JDV4" s="1" t="s">
        <v>8</v>
      </c>
      <c r="JDW4" s="7" t="s">
        <v>19</v>
      </c>
      <c r="JDX4" s="1" t="s">
        <v>8</v>
      </c>
      <c r="JDY4" s="15" t="s">
        <v>6</v>
      </c>
      <c r="JDZ4"/>
      <c r="JEA4"/>
      <c r="JEB4"/>
      <c r="JEC4" s="5">
        <v>2</v>
      </c>
      <c r="JED4" s="1" t="s">
        <v>8</v>
      </c>
      <c r="JEE4" s="7" t="s">
        <v>19</v>
      </c>
      <c r="JEF4" s="1" t="s">
        <v>8</v>
      </c>
      <c r="JEG4" s="15" t="s">
        <v>6</v>
      </c>
      <c r="JEH4"/>
      <c r="JEI4"/>
      <c r="JEJ4"/>
      <c r="JEK4" s="5">
        <v>2</v>
      </c>
      <c r="JEL4" s="1" t="s">
        <v>8</v>
      </c>
      <c r="JEM4" s="7" t="s">
        <v>19</v>
      </c>
      <c r="JEN4" s="1" t="s">
        <v>8</v>
      </c>
      <c r="JEO4" s="15" t="s">
        <v>6</v>
      </c>
      <c r="JEP4"/>
      <c r="JEQ4"/>
      <c r="JER4"/>
      <c r="JES4" s="5">
        <v>2</v>
      </c>
      <c r="JET4" s="1" t="s">
        <v>8</v>
      </c>
      <c r="JEU4" s="7" t="s">
        <v>19</v>
      </c>
      <c r="JEV4" s="1" t="s">
        <v>8</v>
      </c>
      <c r="JEW4" s="15" t="s">
        <v>6</v>
      </c>
      <c r="JEX4"/>
      <c r="JEY4"/>
      <c r="JEZ4"/>
      <c r="JFA4" s="5">
        <v>2</v>
      </c>
      <c r="JFB4" s="1" t="s">
        <v>8</v>
      </c>
      <c r="JFC4" s="7" t="s">
        <v>19</v>
      </c>
      <c r="JFD4" s="1" t="s">
        <v>8</v>
      </c>
      <c r="JFE4" s="15" t="s">
        <v>6</v>
      </c>
      <c r="JFF4"/>
      <c r="JFG4"/>
      <c r="JFH4"/>
      <c r="JFI4" s="5">
        <v>2</v>
      </c>
      <c r="JFJ4" s="1" t="s">
        <v>8</v>
      </c>
      <c r="JFK4" s="7" t="s">
        <v>19</v>
      </c>
      <c r="JFL4" s="1" t="s">
        <v>8</v>
      </c>
      <c r="JFM4" s="15" t="s">
        <v>6</v>
      </c>
      <c r="JFN4"/>
      <c r="JFO4"/>
      <c r="JFP4"/>
      <c r="JFQ4" s="5">
        <v>2</v>
      </c>
      <c r="JFR4" s="1" t="s">
        <v>8</v>
      </c>
      <c r="JFS4" s="7" t="s">
        <v>19</v>
      </c>
      <c r="JFT4" s="1" t="s">
        <v>8</v>
      </c>
      <c r="JFU4" s="15" t="s">
        <v>6</v>
      </c>
      <c r="JFV4"/>
      <c r="JFW4"/>
      <c r="JFX4"/>
      <c r="JFY4" s="5">
        <v>2</v>
      </c>
      <c r="JFZ4" s="1" t="s">
        <v>8</v>
      </c>
      <c r="JGA4" s="7" t="s">
        <v>19</v>
      </c>
      <c r="JGB4" s="1" t="s">
        <v>8</v>
      </c>
      <c r="JGC4" s="15" t="s">
        <v>6</v>
      </c>
      <c r="JGD4"/>
      <c r="JGE4"/>
      <c r="JGF4"/>
      <c r="JGG4" s="5">
        <v>2</v>
      </c>
      <c r="JGH4" s="1" t="s">
        <v>8</v>
      </c>
      <c r="JGI4" s="7" t="s">
        <v>19</v>
      </c>
      <c r="JGJ4" s="1" t="s">
        <v>8</v>
      </c>
      <c r="JGK4" s="15" t="s">
        <v>6</v>
      </c>
      <c r="JGL4"/>
      <c r="JGM4"/>
      <c r="JGN4"/>
      <c r="JGO4" s="5">
        <v>2</v>
      </c>
      <c r="JGP4" s="1" t="s">
        <v>8</v>
      </c>
      <c r="JGQ4" s="7" t="s">
        <v>19</v>
      </c>
      <c r="JGR4" s="1" t="s">
        <v>8</v>
      </c>
      <c r="JGS4" s="15" t="s">
        <v>6</v>
      </c>
      <c r="JGT4"/>
      <c r="JGU4"/>
      <c r="JGV4"/>
      <c r="JGW4" s="5">
        <v>2</v>
      </c>
      <c r="JGX4" s="1" t="s">
        <v>8</v>
      </c>
      <c r="JGY4" s="7" t="s">
        <v>19</v>
      </c>
      <c r="JGZ4" s="1" t="s">
        <v>8</v>
      </c>
      <c r="JHA4" s="15" t="s">
        <v>6</v>
      </c>
      <c r="JHB4"/>
      <c r="JHC4"/>
      <c r="JHD4"/>
      <c r="JHE4" s="5">
        <v>2</v>
      </c>
      <c r="JHF4" s="1" t="s">
        <v>8</v>
      </c>
      <c r="JHG4" s="7" t="s">
        <v>19</v>
      </c>
      <c r="JHH4" s="1" t="s">
        <v>8</v>
      </c>
      <c r="JHI4" s="15" t="s">
        <v>6</v>
      </c>
      <c r="JHJ4"/>
      <c r="JHK4"/>
      <c r="JHL4"/>
      <c r="JHM4" s="5">
        <v>2</v>
      </c>
      <c r="JHN4" s="1" t="s">
        <v>8</v>
      </c>
      <c r="JHO4" s="7" t="s">
        <v>19</v>
      </c>
      <c r="JHP4" s="1" t="s">
        <v>8</v>
      </c>
      <c r="JHQ4" s="15" t="s">
        <v>6</v>
      </c>
      <c r="JHR4"/>
      <c r="JHS4"/>
      <c r="JHT4"/>
      <c r="JHU4" s="5">
        <v>2</v>
      </c>
      <c r="JHV4" s="1" t="s">
        <v>8</v>
      </c>
      <c r="JHW4" s="7" t="s">
        <v>19</v>
      </c>
      <c r="JHX4" s="1" t="s">
        <v>8</v>
      </c>
      <c r="JHY4" s="15" t="s">
        <v>6</v>
      </c>
      <c r="JHZ4"/>
      <c r="JIA4"/>
      <c r="JIB4"/>
      <c r="JIC4" s="5">
        <v>2</v>
      </c>
      <c r="JID4" s="1" t="s">
        <v>8</v>
      </c>
      <c r="JIE4" s="7" t="s">
        <v>19</v>
      </c>
      <c r="JIF4" s="1" t="s">
        <v>8</v>
      </c>
      <c r="JIG4" s="15" t="s">
        <v>6</v>
      </c>
      <c r="JIH4"/>
      <c r="JII4"/>
      <c r="JIJ4"/>
      <c r="JIK4" s="5">
        <v>2</v>
      </c>
      <c r="JIL4" s="1" t="s">
        <v>8</v>
      </c>
      <c r="JIM4" s="7" t="s">
        <v>19</v>
      </c>
      <c r="JIN4" s="1" t="s">
        <v>8</v>
      </c>
      <c r="JIO4" s="15" t="s">
        <v>6</v>
      </c>
      <c r="JIP4"/>
      <c r="JIQ4"/>
      <c r="JIR4"/>
      <c r="JIS4" s="5">
        <v>2</v>
      </c>
      <c r="JIT4" s="1" t="s">
        <v>8</v>
      </c>
      <c r="JIU4" s="7" t="s">
        <v>19</v>
      </c>
      <c r="JIV4" s="1" t="s">
        <v>8</v>
      </c>
      <c r="JIW4" s="15" t="s">
        <v>6</v>
      </c>
      <c r="JIX4"/>
      <c r="JIY4"/>
      <c r="JIZ4"/>
      <c r="JJA4" s="5">
        <v>2</v>
      </c>
      <c r="JJB4" s="1" t="s">
        <v>8</v>
      </c>
      <c r="JJC4" s="7" t="s">
        <v>19</v>
      </c>
      <c r="JJD4" s="1" t="s">
        <v>8</v>
      </c>
      <c r="JJE4" s="15" t="s">
        <v>6</v>
      </c>
      <c r="JJF4"/>
      <c r="JJG4"/>
      <c r="JJH4"/>
      <c r="JJI4" s="5">
        <v>2</v>
      </c>
      <c r="JJJ4" s="1" t="s">
        <v>8</v>
      </c>
      <c r="JJK4" s="7" t="s">
        <v>19</v>
      </c>
      <c r="JJL4" s="1" t="s">
        <v>8</v>
      </c>
      <c r="JJM4" s="15" t="s">
        <v>6</v>
      </c>
      <c r="JJN4"/>
      <c r="JJO4"/>
      <c r="JJP4"/>
      <c r="JJQ4" s="5">
        <v>2</v>
      </c>
      <c r="JJR4" s="1" t="s">
        <v>8</v>
      </c>
      <c r="JJS4" s="7" t="s">
        <v>19</v>
      </c>
      <c r="JJT4" s="1" t="s">
        <v>8</v>
      </c>
      <c r="JJU4" s="15" t="s">
        <v>6</v>
      </c>
      <c r="JJV4"/>
      <c r="JJW4"/>
      <c r="JJX4"/>
      <c r="JJY4" s="5">
        <v>2</v>
      </c>
      <c r="JJZ4" s="1" t="s">
        <v>8</v>
      </c>
      <c r="JKA4" s="7" t="s">
        <v>19</v>
      </c>
      <c r="JKB4" s="1" t="s">
        <v>8</v>
      </c>
      <c r="JKC4" s="15" t="s">
        <v>6</v>
      </c>
      <c r="JKD4"/>
      <c r="JKE4"/>
      <c r="JKF4"/>
      <c r="JKG4" s="5">
        <v>2</v>
      </c>
      <c r="JKH4" s="1" t="s">
        <v>8</v>
      </c>
      <c r="JKI4" s="7" t="s">
        <v>19</v>
      </c>
      <c r="JKJ4" s="1" t="s">
        <v>8</v>
      </c>
      <c r="JKK4" s="15" t="s">
        <v>6</v>
      </c>
      <c r="JKL4"/>
      <c r="JKM4"/>
      <c r="JKN4"/>
      <c r="JKO4" s="5">
        <v>2</v>
      </c>
      <c r="JKP4" s="1" t="s">
        <v>8</v>
      </c>
      <c r="JKQ4" s="7" t="s">
        <v>19</v>
      </c>
      <c r="JKR4" s="1" t="s">
        <v>8</v>
      </c>
      <c r="JKS4" s="15" t="s">
        <v>6</v>
      </c>
      <c r="JKT4"/>
      <c r="JKU4"/>
      <c r="JKV4"/>
      <c r="JKW4" s="5">
        <v>2</v>
      </c>
      <c r="JKX4" s="1" t="s">
        <v>8</v>
      </c>
      <c r="JKY4" s="7" t="s">
        <v>19</v>
      </c>
      <c r="JKZ4" s="1" t="s">
        <v>8</v>
      </c>
      <c r="JLA4" s="15" t="s">
        <v>6</v>
      </c>
      <c r="JLB4"/>
      <c r="JLC4"/>
      <c r="JLD4"/>
      <c r="JLE4" s="5">
        <v>2</v>
      </c>
      <c r="JLF4" s="1" t="s">
        <v>8</v>
      </c>
      <c r="JLG4" s="7" t="s">
        <v>19</v>
      </c>
      <c r="JLH4" s="1" t="s">
        <v>8</v>
      </c>
      <c r="JLI4" s="15" t="s">
        <v>6</v>
      </c>
      <c r="JLJ4"/>
      <c r="JLK4"/>
      <c r="JLL4"/>
      <c r="JLM4" s="5">
        <v>2</v>
      </c>
      <c r="JLN4" s="1" t="s">
        <v>8</v>
      </c>
      <c r="JLO4" s="7" t="s">
        <v>19</v>
      </c>
      <c r="JLP4" s="1" t="s">
        <v>8</v>
      </c>
      <c r="JLQ4" s="15" t="s">
        <v>6</v>
      </c>
      <c r="JLR4"/>
      <c r="JLS4"/>
      <c r="JLT4"/>
      <c r="JLU4" s="5">
        <v>2</v>
      </c>
      <c r="JLV4" s="1" t="s">
        <v>8</v>
      </c>
      <c r="JLW4" s="7" t="s">
        <v>19</v>
      </c>
      <c r="JLX4" s="1" t="s">
        <v>8</v>
      </c>
      <c r="JLY4" s="15" t="s">
        <v>6</v>
      </c>
      <c r="JLZ4"/>
      <c r="JMA4"/>
      <c r="JMB4"/>
      <c r="JMC4" s="5">
        <v>2</v>
      </c>
      <c r="JMD4" s="1" t="s">
        <v>8</v>
      </c>
      <c r="JME4" s="7" t="s">
        <v>19</v>
      </c>
      <c r="JMF4" s="1" t="s">
        <v>8</v>
      </c>
      <c r="JMG4" s="15" t="s">
        <v>6</v>
      </c>
      <c r="JMH4"/>
      <c r="JMI4"/>
      <c r="JMJ4"/>
      <c r="JMK4" s="5">
        <v>2</v>
      </c>
      <c r="JML4" s="1" t="s">
        <v>8</v>
      </c>
      <c r="JMM4" s="7" t="s">
        <v>19</v>
      </c>
      <c r="JMN4" s="1" t="s">
        <v>8</v>
      </c>
      <c r="JMO4" s="15" t="s">
        <v>6</v>
      </c>
      <c r="JMP4"/>
      <c r="JMQ4"/>
      <c r="JMR4"/>
      <c r="JMS4" s="5">
        <v>2</v>
      </c>
      <c r="JMT4" s="1" t="s">
        <v>8</v>
      </c>
      <c r="JMU4" s="7" t="s">
        <v>19</v>
      </c>
      <c r="JMV4" s="1" t="s">
        <v>8</v>
      </c>
      <c r="JMW4" s="15" t="s">
        <v>6</v>
      </c>
      <c r="JMX4"/>
      <c r="JMY4"/>
      <c r="JMZ4"/>
      <c r="JNA4" s="5">
        <v>2</v>
      </c>
      <c r="JNB4" s="1" t="s">
        <v>8</v>
      </c>
      <c r="JNC4" s="7" t="s">
        <v>19</v>
      </c>
      <c r="JND4" s="1" t="s">
        <v>8</v>
      </c>
      <c r="JNE4" s="15" t="s">
        <v>6</v>
      </c>
      <c r="JNF4"/>
      <c r="JNG4"/>
      <c r="JNH4"/>
      <c r="JNI4" s="5">
        <v>2</v>
      </c>
      <c r="JNJ4" s="1" t="s">
        <v>8</v>
      </c>
      <c r="JNK4" s="7" t="s">
        <v>19</v>
      </c>
      <c r="JNL4" s="1" t="s">
        <v>8</v>
      </c>
      <c r="JNM4" s="15" t="s">
        <v>6</v>
      </c>
      <c r="JNN4"/>
      <c r="JNO4"/>
      <c r="JNP4"/>
      <c r="JNQ4" s="5">
        <v>2</v>
      </c>
      <c r="JNR4" s="1" t="s">
        <v>8</v>
      </c>
      <c r="JNS4" s="7" t="s">
        <v>19</v>
      </c>
      <c r="JNT4" s="1" t="s">
        <v>8</v>
      </c>
      <c r="JNU4" s="15" t="s">
        <v>6</v>
      </c>
      <c r="JNV4"/>
      <c r="JNW4"/>
      <c r="JNX4"/>
      <c r="JNY4" s="5">
        <v>2</v>
      </c>
      <c r="JNZ4" s="1" t="s">
        <v>8</v>
      </c>
      <c r="JOA4" s="7" t="s">
        <v>19</v>
      </c>
      <c r="JOB4" s="1" t="s">
        <v>8</v>
      </c>
      <c r="JOC4" s="15" t="s">
        <v>6</v>
      </c>
      <c r="JOD4"/>
      <c r="JOE4"/>
      <c r="JOF4"/>
      <c r="JOG4" s="5">
        <v>2</v>
      </c>
      <c r="JOH4" s="1" t="s">
        <v>8</v>
      </c>
      <c r="JOI4" s="7" t="s">
        <v>19</v>
      </c>
      <c r="JOJ4" s="1" t="s">
        <v>8</v>
      </c>
      <c r="JOK4" s="15" t="s">
        <v>6</v>
      </c>
      <c r="JOL4"/>
      <c r="JOM4"/>
      <c r="JON4"/>
      <c r="JOO4" s="5">
        <v>2</v>
      </c>
      <c r="JOP4" s="1" t="s">
        <v>8</v>
      </c>
      <c r="JOQ4" s="7" t="s">
        <v>19</v>
      </c>
      <c r="JOR4" s="1" t="s">
        <v>8</v>
      </c>
      <c r="JOS4" s="15" t="s">
        <v>6</v>
      </c>
      <c r="JOT4"/>
      <c r="JOU4"/>
      <c r="JOV4"/>
      <c r="JOW4" s="5">
        <v>2</v>
      </c>
      <c r="JOX4" s="1" t="s">
        <v>8</v>
      </c>
      <c r="JOY4" s="7" t="s">
        <v>19</v>
      </c>
      <c r="JOZ4" s="1" t="s">
        <v>8</v>
      </c>
      <c r="JPA4" s="15" t="s">
        <v>6</v>
      </c>
      <c r="JPB4"/>
      <c r="JPC4"/>
      <c r="JPD4"/>
      <c r="JPE4" s="5">
        <v>2</v>
      </c>
      <c r="JPF4" s="1" t="s">
        <v>8</v>
      </c>
      <c r="JPG4" s="7" t="s">
        <v>19</v>
      </c>
      <c r="JPH4" s="1" t="s">
        <v>8</v>
      </c>
      <c r="JPI4" s="15" t="s">
        <v>6</v>
      </c>
      <c r="JPJ4"/>
      <c r="JPK4"/>
      <c r="JPL4"/>
      <c r="JPM4" s="5">
        <v>2</v>
      </c>
      <c r="JPN4" s="1" t="s">
        <v>8</v>
      </c>
      <c r="JPO4" s="7" t="s">
        <v>19</v>
      </c>
      <c r="JPP4" s="1" t="s">
        <v>8</v>
      </c>
      <c r="JPQ4" s="15" t="s">
        <v>6</v>
      </c>
      <c r="JPR4"/>
      <c r="JPS4"/>
      <c r="JPT4"/>
      <c r="JPU4" s="5">
        <v>2</v>
      </c>
      <c r="JPV4" s="1" t="s">
        <v>8</v>
      </c>
      <c r="JPW4" s="7" t="s">
        <v>19</v>
      </c>
      <c r="JPX4" s="1" t="s">
        <v>8</v>
      </c>
      <c r="JPY4" s="15" t="s">
        <v>6</v>
      </c>
      <c r="JPZ4"/>
      <c r="JQA4"/>
      <c r="JQB4"/>
      <c r="JQC4" s="5">
        <v>2</v>
      </c>
      <c r="JQD4" s="1" t="s">
        <v>8</v>
      </c>
      <c r="JQE4" s="7" t="s">
        <v>19</v>
      </c>
      <c r="JQF4" s="1" t="s">
        <v>8</v>
      </c>
      <c r="JQG4" s="15" t="s">
        <v>6</v>
      </c>
      <c r="JQH4"/>
      <c r="JQI4"/>
      <c r="JQJ4"/>
      <c r="JQK4" s="5">
        <v>2</v>
      </c>
      <c r="JQL4" s="1" t="s">
        <v>8</v>
      </c>
      <c r="JQM4" s="7" t="s">
        <v>19</v>
      </c>
      <c r="JQN4" s="1" t="s">
        <v>8</v>
      </c>
      <c r="JQO4" s="15" t="s">
        <v>6</v>
      </c>
      <c r="JQP4"/>
      <c r="JQQ4"/>
      <c r="JQR4"/>
      <c r="JQS4" s="5">
        <v>2</v>
      </c>
      <c r="JQT4" s="1" t="s">
        <v>8</v>
      </c>
      <c r="JQU4" s="7" t="s">
        <v>19</v>
      </c>
      <c r="JQV4" s="1" t="s">
        <v>8</v>
      </c>
      <c r="JQW4" s="15" t="s">
        <v>6</v>
      </c>
      <c r="JQX4"/>
      <c r="JQY4"/>
      <c r="JQZ4"/>
      <c r="JRA4" s="5">
        <v>2</v>
      </c>
      <c r="JRB4" s="1" t="s">
        <v>8</v>
      </c>
      <c r="JRC4" s="7" t="s">
        <v>19</v>
      </c>
      <c r="JRD4" s="1" t="s">
        <v>8</v>
      </c>
      <c r="JRE4" s="15" t="s">
        <v>6</v>
      </c>
      <c r="JRF4"/>
      <c r="JRG4"/>
      <c r="JRH4"/>
      <c r="JRI4" s="5">
        <v>2</v>
      </c>
      <c r="JRJ4" s="1" t="s">
        <v>8</v>
      </c>
      <c r="JRK4" s="7" t="s">
        <v>19</v>
      </c>
      <c r="JRL4" s="1" t="s">
        <v>8</v>
      </c>
      <c r="JRM4" s="15" t="s">
        <v>6</v>
      </c>
      <c r="JRN4"/>
      <c r="JRO4"/>
      <c r="JRP4"/>
      <c r="JRQ4" s="5">
        <v>2</v>
      </c>
      <c r="JRR4" s="1" t="s">
        <v>8</v>
      </c>
      <c r="JRS4" s="7" t="s">
        <v>19</v>
      </c>
      <c r="JRT4" s="1" t="s">
        <v>8</v>
      </c>
      <c r="JRU4" s="15" t="s">
        <v>6</v>
      </c>
      <c r="JRV4"/>
      <c r="JRW4"/>
      <c r="JRX4"/>
      <c r="JRY4" s="5">
        <v>2</v>
      </c>
      <c r="JRZ4" s="1" t="s">
        <v>8</v>
      </c>
      <c r="JSA4" s="7" t="s">
        <v>19</v>
      </c>
      <c r="JSB4" s="1" t="s">
        <v>8</v>
      </c>
      <c r="JSC4" s="15" t="s">
        <v>6</v>
      </c>
      <c r="JSD4"/>
      <c r="JSE4"/>
      <c r="JSF4"/>
      <c r="JSG4" s="5">
        <v>2</v>
      </c>
      <c r="JSH4" s="1" t="s">
        <v>8</v>
      </c>
      <c r="JSI4" s="7" t="s">
        <v>19</v>
      </c>
      <c r="JSJ4" s="1" t="s">
        <v>8</v>
      </c>
      <c r="JSK4" s="15" t="s">
        <v>6</v>
      </c>
      <c r="JSL4"/>
      <c r="JSM4"/>
      <c r="JSN4"/>
      <c r="JSO4" s="5">
        <v>2</v>
      </c>
      <c r="JSP4" s="1" t="s">
        <v>8</v>
      </c>
      <c r="JSQ4" s="7" t="s">
        <v>19</v>
      </c>
      <c r="JSR4" s="1" t="s">
        <v>8</v>
      </c>
      <c r="JSS4" s="15" t="s">
        <v>6</v>
      </c>
      <c r="JST4"/>
      <c r="JSU4"/>
      <c r="JSV4"/>
      <c r="JSW4" s="5">
        <v>2</v>
      </c>
      <c r="JSX4" s="1" t="s">
        <v>8</v>
      </c>
      <c r="JSY4" s="7" t="s">
        <v>19</v>
      </c>
      <c r="JSZ4" s="1" t="s">
        <v>8</v>
      </c>
      <c r="JTA4" s="15" t="s">
        <v>6</v>
      </c>
      <c r="JTB4"/>
      <c r="JTC4"/>
      <c r="JTD4"/>
      <c r="JTE4" s="5">
        <v>2</v>
      </c>
      <c r="JTF4" s="1" t="s">
        <v>8</v>
      </c>
      <c r="JTG4" s="7" t="s">
        <v>19</v>
      </c>
      <c r="JTH4" s="1" t="s">
        <v>8</v>
      </c>
      <c r="JTI4" s="15" t="s">
        <v>6</v>
      </c>
      <c r="JTJ4"/>
      <c r="JTK4"/>
      <c r="JTL4"/>
      <c r="JTM4" s="5">
        <v>2</v>
      </c>
      <c r="JTN4" s="1" t="s">
        <v>8</v>
      </c>
      <c r="JTO4" s="7" t="s">
        <v>19</v>
      </c>
      <c r="JTP4" s="1" t="s">
        <v>8</v>
      </c>
      <c r="JTQ4" s="15" t="s">
        <v>6</v>
      </c>
      <c r="JTR4"/>
      <c r="JTS4"/>
      <c r="JTT4"/>
      <c r="JTU4" s="5">
        <v>2</v>
      </c>
      <c r="JTV4" s="1" t="s">
        <v>8</v>
      </c>
      <c r="JTW4" s="7" t="s">
        <v>19</v>
      </c>
      <c r="JTX4" s="1" t="s">
        <v>8</v>
      </c>
      <c r="JTY4" s="15" t="s">
        <v>6</v>
      </c>
      <c r="JTZ4"/>
      <c r="JUA4"/>
      <c r="JUB4"/>
      <c r="JUC4" s="5">
        <v>2</v>
      </c>
      <c r="JUD4" s="1" t="s">
        <v>8</v>
      </c>
      <c r="JUE4" s="7" t="s">
        <v>19</v>
      </c>
      <c r="JUF4" s="1" t="s">
        <v>8</v>
      </c>
      <c r="JUG4" s="15" t="s">
        <v>6</v>
      </c>
      <c r="JUH4"/>
      <c r="JUI4"/>
      <c r="JUJ4"/>
      <c r="JUK4" s="5">
        <v>2</v>
      </c>
      <c r="JUL4" s="1" t="s">
        <v>8</v>
      </c>
      <c r="JUM4" s="7" t="s">
        <v>19</v>
      </c>
      <c r="JUN4" s="1" t="s">
        <v>8</v>
      </c>
      <c r="JUO4" s="15" t="s">
        <v>6</v>
      </c>
      <c r="JUP4"/>
      <c r="JUQ4"/>
      <c r="JUR4"/>
      <c r="JUS4" s="5">
        <v>2</v>
      </c>
      <c r="JUT4" s="1" t="s">
        <v>8</v>
      </c>
      <c r="JUU4" s="7" t="s">
        <v>19</v>
      </c>
      <c r="JUV4" s="1" t="s">
        <v>8</v>
      </c>
      <c r="JUW4" s="15" t="s">
        <v>6</v>
      </c>
      <c r="JUX4"/>
      <c r="JUY4"/>
      <c r="JUZ4"/>
      <c r="JVA4" s="5">
        <v>2</v>
      </c>
      <c r="JVB4" s="1" t="s">
        <v>8</v>
      </c>
      <c r="JVC4" s="7" t="s">
        <v>19</v>
      </c>
      <c r="JVD4" s="1" t="s">
        <v>8</v>
      </c>
      <c r="JVE4" s="15" t="s">
        <v>6</v>
      </c>
      <c r="JVF4"/>
      <c r="JVG4"/>
      <c r="JVH4"/>
      <c r="JVI4" s="5">
        <v>2</v>
      </c>
      <c r="JVJ4" s="1" t="s">
        <v>8</v>
      </c>
      <c r="JVK4" s="7" t="s">
        <v>19</v>
      </c>
      <c r="JVL4" s="1" t="s">
        <v>8</v>
      </c>
      <c r="JVM4" s="15" t="s">
        <v>6</v>
      </c>
      <c r="JVN4"/>
      <c r="JVO4"/>
      <c r="JVP4"/>
      <c r="JVQ4" s="5">
        <v>2</v>
      </c>
      <c r="JVR4" s="1" t="s">
        <v>8</v>
      </c>
      <c r="JVS4" s="7" t="s">
        <v>19</v>
      </c>
      <c r="JVT4" s="1" t="s">
        <v>8</v>
      </c>
      <c r="JVU4" s="15" t="s">
        <v>6</v>
      </c>
      <c r="JVV4"/>
      <c r="JVW4"/>
      <c r="JVX4"/>
      <c r="JVY4" s="5">
        <v>2</v>
      </c>
      <c r="JVZ4" s="1" t="s">
        <v>8</v>
      </c>
      <c r="JWA4" s="7" t="s">
        <v>19</v>
      </c>
      <c r="JWB4" s="1" t="s">
        <v>8</v>
      </c>
      <c r="JWC4" s="15" t="s">
        <v>6</v>
      </c>
      <c r="JWD4"/>
      <c r="JWE4"/>
      <c r="JWF4"/>
      <c r="JWG4" s="5">
        <v>2</v>
      </c>
      <c r="JWH4" s="1" t="s">
        <v>8</v>
      </c>
      <c r="JWI4" s="7" t="s">
        <v>19</v>
      </c>
      <c r="JWJ4" s="1" t="s">
        <v>8</v>
      </c>
      <c r="JWK4" s="15" t="s">
        <v>6</v>
      </c>
      <c r="JWL4"/>
      <c r="JWM4"/>
      <c r="JWN4"/>
      <c r="JWO4" s="5">
        <v>2</v>
      </c>
      <c r="JWP4" s="1" t="s">
        <v>8</v>
      </c>
      <c r="JWQ4" s="7" t="s">
        <v>19</v>
      </c>
      <c r="JWR4" s="1" t="s">
        <v>8</v>
      </c>
      <c r="JWS4" s="15" t="s">
        <v>6</v>
      </c>
      <c r="JWT4"/>
      <c r="JWU4"/>
      <c r="JWV4"/>
      <c r="JWW4" s="5">
        <v>2</v>
      </c>
      <c r="JWX4" s="1" t="s">
        <v>8</v>
      </c>
      <c r="JWY4" s="7" t="s">
        <v>19</v>
      </c>
      <c r="JWZ4" s="1" t="s">
        <v>8</v>
      </c>
      <c r="JXA4" s="15" t="s">
        <v>6</v>
      </c>
      <c r="JXB4"/>
      <c r="JXC4"/>
      <c r="JXD4"/>
      <c r="JXE4" s="5">
        <v>2</v>
      </c>
      <c r="JXF4" s="1" t="s">
        <v>8</v>
      </c>
      <c r="JXG4" s="7" t="s">
        <v>19</v>
      </c>
      <c r="JXH4" s="1" t="s">
        <v>8</v>
      </c>
      <c r="JXI4" s="15" t="s">
        <v>6</v>
      </c>
      <c r="JXJ4"/>
      <c r="JXK4"/>
      <c r="JXL4"/>
      <c r="JXM4" s="5">
        <v>2</v>
      </c>
      <c r="JXN4" s="1" t="s">
        <v>8</v>
      </c>
      <c r="JXO4" s="7" t="s">
        <v>19</v>
      </c>
      <c r="JXP4" s="1" t="s">
        <v>8</v>
      </c>
      <c r="JXQ4" s="15" t="s">
        <v>6</v>
      </c>
      <c r="JXR4"/>
      <c r="JXS4"/>
      <c r="JXT4"/>
      <c r="JXU4" s="5">
        <v>2</v>
      </c>
      <c r="JXV4" s="1" t="s">
        <v>8</v>
      </c>
      <c r="JXW4" s="7" t="s">
        <v>19</v>
      </c>
      <c r="JXX4" s="1" t="s">
        <v>8</v>
      </c>
      <c r="JXY4" s="15" t="s">
        <v>6</v>
      </c>
      <c r="JXZ4"/>
      <c r="JYA4"/>
      <c r="JYB4"/>
      <c r="JYC4" s="5">
        <v>2</v>
      </c>
      <c r="JYD4" s="1" t="s">
        <v>8</v>
      </c>
      <c r="JYE4" s="7" t="s">
        <v>19</v>
      </c>
      <c r="JYF4" s="1" t="s">
        <v>8</v>
      </c>
      <c r="JYG4" s="15" t="s">
        <v>6</v>
      </c>
      <c r="JYH4"/>
      <c r="JYI4"/>
      <c r="JYJ4"/>
      <c r="JYK4" s="5">
        <v>2</v>
      </c>
      <c r="JYL4" s="1" t="s">
        <v>8</v>
      </c>
      <c r="JYM4" s="7" t="s">
        <v>19</v>
      </c>
      <c r="JYN4" s="1" t="s">
        <v>8</v>
      </c>
      <c r="JYO4" s="15" t="s">
        <v>6</v>
      </c>
      <c r="JYP4"/>
      <c r="JYQ4"/>
      <c r="JYR4"/>
      <c r="JYS4" s="5">
        <v>2</v>
      </c>
      <c r="JYT4" s="1" t="s">
        <v>8</v>
      </c>
      <c r="JYU4" s="7" t="s">
        <v>19</v>
      </c>
      <c r="JYV4" s="1" t="s">
        <v>8</v>
      </c>
      <c r="JYW4" s="15" t="s">
        <v>6</v>
      </c>
      <c r="JYX4"/>
      <c r="JYY4"/>
      <c r="JYZ4"/>
      <c r="JZA4" s="5">
        <v>2</v>
      </c>
      <c r="JZB4" s="1" t="s">
        <v>8</v>
      </c>
      <c r="JZC4" s="7" t="s">
        <v>19</v>
      </c>
      <c r="JZD4" s="1" t="s">
        <v>8</v>
      </c>
      <c r="JZE4" s="15" t="s">
        <v>6</v>
      </c>
      <c r="JZF4"/>
      <c r="JZG4"/>
      <c r="JZH4"/>
      <c r="JZI4" s="5">
        <v>2</v>
      </c>
      <c r="JZJ4" s="1" t="s">
        <v>8</v>
      </c>
      <c r="JZK4" s="7" t="s">
        <v>19</v>
      </c>
      <c r="JZL4" s="1" t="s">
        <v>8</v>
      </c>
      <c r="JZM4" s="15" t="s">
        <v>6</v>
      </c>
      <c r="JZN4"/>
      <c r="JZO4"/>
      <c r="JZP4"/>
      <c r="JZQ4" s="5">
        <v>2</v>
      </c>
      <c r="JZR4" s="1" t="s">
        <v>8</v>
      </c>
      <c r="JZS4" s="7" t="s">
        <v>19</v>
      </c>
      <c r="JZT4" s="1" t="s">
        <v>8</v>
      </c>
      <c r="JZU4" s="15" t="s">
        <v>6</v>
      </c>
      <c r="JZV4"/>
      <c r="JZW4"/>
      <c r="JZX4"/>
      <c r="JZY4" s="5">
        <v>2</v>
      </c>
      <c r="JZZ4" s="1" t="s">
        <v>8</v>
      </c>
      <c r="KAA4" s="7" t="s">
        <v>19</v>
      </c>
      <c r="KAB4" s="1" t="s">
        <v>8</v>
      </c>
      <c r="KAC4" s="15" t="s">
        <v>6</v>
      </c>
      <c r="KAD4"/>
      <c r="KAE4"/>
      <c r="KAF4"/>
      <c r="KAG4" s="5">
        <v>2</v>
      </c>
      <c r="KAH4" s="1" t="s">
        <v>8</v>
      </c>
      <c r="KAI4" s="7" t="s">
        <v>19</v>
      </c>
      <c r="KAJ4" s="1" t="s">
        <v>8</v>
      </c>
      <c r="KAK4" s="15" t="s">
        <v>6</v>
      </c>
      <c r="KAL4"/>
      <c r="KAM4"/>
      <c r="KAN4"/>
      <c r="KAO4" s="5">
        <v>2</v>
      </c>
      <c r="KAP4" s="1" t="s">
        <v>8</v>
      </c>
      <c r="KAQ4" s="7" t="s">
        <v>19</v>
      </c>
      <c r="KAR4" s="1" t="s">
        <v>8</v>
      </c>
      <c r="KAS4" s="15" t="s">
        <v>6</v>
      </c>
      <c r="KAT4"/>
      <c r="KAU4"/>
      <c r="KAV4"/>
      <c r="KAW4" s="5">
        <v>2</v>
      </c>
      <c r="KAX4" s="1" t="s">
        <v>8</v>
      </c>
      <c r="KAY4" s="7" t="s">
        <v>19</v>
      </c>
      <c r="KAZ4" s="1" t="s">
        <v>8</v>
      </c>
      <c r="KBA4" s="15" t="s">
        <v>6</v>
      </c>
      <c r="KBB4"/>
      <c r="KBC4"/>
      <c r="KBD4"/>
      <c r="KBE4" s="5">
        <v>2</v>
      </c>
      <c r="KBF4" s="1" t="s">
        <v>8</v>
      </c>
      <c r="KBG4" s="7" t="s">
        <v>19</v>
      </c>
      <c r="KBH4" s="1" t="s">
        <v>8</v>
      </c>
      <c r="KBI4" s="15" t="s">
        <v>6</v>
      </c>
      <c r="KBJ4"/>
      <c r="KBK4"/>
      <c r="KBL4"/>
      <c r="KBM4" s="5">
        <v>2</v>
      </c>
      <c r="KBN4" s="1" t="s">
        <v>8</v>
      </c>
      <c r="KBO4" s="7" t="s">
        <v>19</v>
      </c>
      <c r="KBP4" s="1" t="s">
        <v>8</v>
      </c>
      <c r="KBQ4" s="15" t="s">
        <v>6</v>
      </c>
      <c r="KBR4"/>
      <c r="KBS4"/>
      <c r="KBT4"/>
      <c r="KBU4" s="5">
        <v>2</v>
      </c>
      <c r="KBV4" s="1" t="s">
        <v>8</v>
      </c>
      <c r="KBW4" s="7" t="s">
        <v>19</v>
      </c>
      <c r="KBX4" s="1" t="s">
        <v>8</v>
      </c>
      <c r="KBY4" s="15" t="s">
        <v>6</v>
      </c>
      <c r="KBZ4"/>
      <c r="KCA4"/>
      <c r="KCB4"/>
      <c r="KCC4" s="5">
        <v>2</v>
      </c>
      <c r="KCD4" s="1" t="s">
        <v>8</v>
      </c>
      <c r="KCE4" s="7" t="s">
        <v>19</v>
      </c>
      <c r="KCF4" s="1" t="s">
        <v>8</v>
      </c>
      <c r="KCG4" s="15" t="s">
        <v>6</v>
      </c>
      <c r="KCH4"/>
      <c r="KCI4"/>
      <c r="KCJ4"/>
      <c r="KCK4" s="5">
        <v>2</v>
      </c>
      <c r="KCL4" s="1" t="s">
        <v>8</v>
      </c>
      <c r="KCM4" s="7" t="s">
        <v>19</v>
      </c>
      <c r="KCN4" s="1" t="s">
        <v>8</v>
      </c>
      <c r="KCO4" s="15" t="s">
        <v>6</v>
      </c>
      <c r="KCP4"/>
      <c r="KCQ4"/>
      <c r="KCR4"/>
      <c r="KCS4" s="5">
        <v>2</v>
      </c>
      <c r="KCT4" s="1" t="s">
        <v>8</v>
      </c>
      <c r="KCU4" s="7" t="s">
        <v>19</v>
      </c>
      <c r="KCV4" s="1" t="s">
        <v>8</v>
      </c>
      <c r="KCW4" s="15" t="s">
        <v>6</v>
      </c>
      <c r="KCX4"/>
      <c r="KCY4"/>
      <c r="KCZ4"/>
      <c r="KDA4" s="5">
        <v>2</v>
      </c>
      <c r="KDB4" s="1" t="s">
        <v>8</v>
      </c>
      <c r="KDC4" s="7" t="s">
        <v>19</v>
      </c>
      <c r="KDD4" s="1" t="s">
        <v>8</v>
      </c>
      <c r="KDE4" s="15" t="s">
        <v>6</v>
      </c>
      <c r="KDF4"/>
      <c r="KDG4"/>
      <c r="KDH4"/>
      <c r="KDI4" s="5">
        <v>2</v>
      </c>
      <c r="KDJ4" s="1" t="s">
        <v>8</v>
      </c>
      <c r="KDK4" s="7" t="s">
        <v>19</v>
      </c>
      <c r="KDL4" s="1" t="s">
        <v>8</v>
      </c>
      <c r="KDM4" s="15" t="s">
        <v>6</v>
      </c>
      <c r="KDN4"/>
      <c r="KDO4"/>
      <c r="KDP4"/>
      <c r="KDQ4" s="5">
        <v>2</v>
      </c>
      <c r="KDR4" s="1" t="s">
        <v>8</v>
      </c>
      <c r="KDS4" s="7" t="s">
        <v>19</v>
      </c>
      <c r="KDT4" s="1" t="s">
        <v>8</v>
      </c>
      <c r="KDU4" s="15" t="s">
        <v>6</v>
      </c>
      <c r="KDV4"/>
      <c r="KDW4"/>
      <c r="KDX4"/>
      <c r="KDY4" s="5">
        <v>2</v>
      </c>
      <c r="KDZ4" s="1" t="s">
        <v>8</v>
      </c>
      <c r="KEA4" s="7" t="s">
        <v>19</v>
      </c>
      <c r="KEB4" s="1" t="s">
        <v>8</v>
      </c>
      <c r="KEC4" s="15" t="s">
        <v>6</v>
      </c>
      <c r="KED4"/>
      <c r="KEE4"/>
      <c r="KEF4"/>
      <c r="KEG4" s="5">
        <v>2</v>
      </c>
      <c r="KEH4" s="1" t="s">
        <v>8</v>
      </c>
      <c r="KEI4" s="7" t="s">
        <v>19</v>
      </c>
      <c r="KEJ4" s="1" t="s">
        <v>8</v>
      </c>
      <c r="KEK4" s="15" t="s">
        <v>6</v>
      </c>
      <c r="KEL4"/>
      <c r="KEM4"/>
      <c r="KEN4"/>
      <c r="KEO4" s="5">
        <v>2</v>
      </c>
      <c r="KEP4" s="1" t="s">
        <v>8</v>
      </c>
      <c r="KEQ4" s="7" t="s">
        <v>19</v>
      </c>
      <c r="KER4" s="1" t="s">
        <v>8</v>
      </c>
      <c r="KES4" s="15" t="s">
        <v>6</v>
      </c>
      <c r="KET4"/>
      <c r="KEU4"/>
      <c r="KEV4"/>
      <c r="KEW4" s="5">
        <v>2</v>
      </c>
      <c r="KEX4" s="1" t="s">
        <v>8</v>
      </c>
      <c r="KEY4" s="7" t="s">
        <v>19</v>
      </c>
      <c r="KEZ4" s="1" t="s">
        <v>8</v>
      </c>
      <c r="KFA4" s="15" t="s">
        <v>6</v>
      </c>
      <c r="KFB4"/>
      <c r="KFC4"/>
      <c r="KFD4"/>
      <c r="KFE4" s="5">
        <v>2</v>
      </c>
      <c r="KFF4" s="1" t="s">
        <v>8</v>
      </c>
      <c r="KFG4" s="7" t="s">
        <v>19</v>
      </c>
      <c r="KFH4" s="1" t="s">
        <v>8</v>
      </c>
      <c r="KFI4" s="15" t="s">
        <v>6</v>
      </c>
      <c r="KFJ4"/>
      <c r="KFK4"/>
      <c r="KFL4"/>
      <c r="KFM4" s="5">
        <v>2</v>
      </c>
      <c r="KFN4" s="1" t="s">
        <v>8</v>
      </c>
      <c r="KFO4" s="7" t="s">
        <v>19</v>
      </c>
      <c r="KFP4" s="1" t="s">
        <v>8</v>
      </c>
      <c r="KFQ4" s="15" t="s">
        <v>6</v>
      </c>
      <c r="KFR4"/>
      <c r="KFS4"/>
      <c r="KFT4"/>
      <c r="KFU4" s="5">
        <v>2</v>
      </c>
      <c r="KFV4" s="1" t="s">
        <v>8</v>
      </c>
      <c r="KFW4" s="7" t="s">
        <v>19</v>
      </c>
      <c r="KFX4" s="1" t="s">
        <v>8</v>
      </c>
      <c r="KFY4" s="15" t="s">
        <v>6</v>
      </c>
      <c r="KFZ4"/>
      <c r="KGA4"/>
      <c r="KGB4"/>
      <c r="KGC4" s="5">
        <v>2</v>
      </c>
      <c r="KGD4" s="1" t="s">
        <v>8</v>
      </c>
      <c r="KGE4" s="7" t="s">
        <v>19</v>
      </c>
      <c r="KGF4" s="1" t="s">
        <v>8</v>
      </c>
      <c r="KGG4" s="15" t="s">
        <v>6</v>
      </c>
      <c r="KGH4"/>
      <c r="KGI4"/>
      <c r="KGJ4"/>
      <c r="KGK4" s="5">
        <v>2</v>
      </c>
      <c r="KGL4" s="1" t="s">
        <v>8</v>
      </c>
      <c r="KGM4" s="7" t="s">
        <v>19</v>
      </c>
      <c r="KGN4" s="1" t="s">
        <v>8</v>
      </c>
      <c r="KGO4" s="15" t="s">
        <v>6</v>
      </c>
      <c r="KGP4"/>
      <c r="KGQ4"/>
      <c r="KGR4"/>
      <c r="KGS4" s="5">
        <v>2</v>
      </c>
      <c r="KGT4" s="1" t="s">
        <v>8</v>
      </c>
      <c r="KGU4" s="7" t="s">
        <v>19</v>
      </c>
      <c r="KGV4" s="1" t="s">
        <v>8</v>
      </c>
      <c r="KGW4" s="15" t="s">
        <v>6</v>
      </c>
      <c r="KGX4"/>
      <c r="KGY4"/>
      <c r="KGZ4"/>
      <c r="KHA4" s="5">
        <v>2</v>
      </c>
      <c r="KHB4" s="1" t="s">
        <v>8</v>
      </c>
      <c r="KHC4" s="7" t="s">
        <v>19</v>
      </c>
      <c r="KHD4" s="1" t="s">
        <v>8</v>
      </c>
      <c r="KHE4" s="15" t="s">
        <v>6</v>
      </c>
      <c r="KHF4"/>
      <c r="KHG4"/>
      <c r="KHH4"/>
      <c r="KHI4" s="5">
        <v>2</v>
      </c>
      <c r="KHJ4" s="1" t="s">
        <v>8</v>
      </c>
      <c r="KHK4" s="7" t="s">
        <v>19</v>
      </c>
      <c r="KHL4" s="1" t="s">
        <v>8</v>
      </c>
      <c r="KHM4" s="15" t="s">
        <v>6</v>
      </c>
      <c r="KHN4"/>
      <c r="KHO4"/>
      <c r="KHP4"/>
      <c r="KHQ4" s="5">
        <v>2</v>
      </c>
      <c r="KHR4" s="1" t="s">
        <v>8</v>
      </c>
      <c r="KHS4" s="7" t="s">
        <v>19</v>
      </c>
      <c r="KHT4" s="1" t="s">
        <v>8</v>
      </c>
      <c r="KHU4" s="15" t="s">
        <v>6</v>
      </c>
      <c r="KHV4"/>
      <c r="KHW4"/>
      <c r="KHX4"/>
      <c r="KHY4" s="5">
        <v>2</v>
      </c>
      <c r="KHZ4" s="1" t="s">
        <v>8</v>
      </c>
      <c r="KIA4" s="7" t="s">
        <v>19</v>
      </c>
      <c r="KIB4" s="1" t="s">
        <v>8</v>
      </c>
      <c r="KIC4" s="15" t="s">
        <v>6</v>
      </c>
      <c r="KID4"/>
      <c r="KIE4"/>
      <c r="KIF4"/>
      <c r="KIG4" s="5">
        <v>2</v>
      </c>
      <c r="KIH4" s="1" t="s">
        <v>8</v>
      </c>
      <c r="KII4" s="7" t="s">
        <v>19</v>
      </c>
      <c r="KIJ4" s="1" t="s">
        <v>8</v>
      </c>
      <c r="KIK4" s="15" t="s">
        <v>6</v>
      </c>
      <c r="KIL4"/>
      <c r="KIM4"/>
      <c r="KIN4"/>
      <c r="KIO4" s="5">
        <v>2</v>
      </c>
      <c r="KIP4" s="1" t="s">
        <v>8</v>
      </c>
      <c r="KIQ4" s="7" t="s">
        <v>19</v>
      </c>
      <c r="KIR4" s="1" t="s">
        <v>8</v>
      </c>
      <c r="KIS4" s="15" t="s">
        <v>6</v>
      </c>
      <c r="KIT4"/>
      <c r="KIU4"/>
      <c r="KIV4"/>
      <c r="KIW4" s="5">
        <v>2</v>
      </c>
      <c r="KIX4" s="1" t="s">
        <v>8</v>
      </c>
      <c r="KIY4" s="7" t="s">
        <v>19</v>
      </c>
      <c r="KIZ4" s="1" t="s">
        <v>8</v>
      </c>
      <c r="KJA4" s="15" t="s">
        <v>6</v>
      </c>
      <c r="KJB4"/>
      <c r="KJC4"/>
      <c r="KJD4"/>
      <c r="KJE4" s="5">
        <v>2</v>
      </c>
      <c r="KJF4" s="1" t="s">
        <v>8</v>
      </c>
      <c r="KJG4" s="7" t="s">
        <v>19</v>
      </c>
      <c r="KJH4" s="1" t="s">
        <v>8</v>
      </c>
      <c r="KJI4" s="15" t="s">
        <v>6</v>
      </c>
      <c r="KJJ4"/>
      <c r="KJK4"/>
      <c r="KJL4"/>
      <c r="KJM4" s="5">
        <v>2</v>
      </c>
      <c r="KJN4" s="1" t="s">
        <v>8</v>
      </c>
      <c r="KJO4" s="7" t="s">
        <v>19</v>
      </c>
      <c r="KJP4" s="1" t="s">
        <v>8</v>
      </c>
      <c r="KJQ4" s="15" t="s">
        <v>6</v>
      </c>
      <c r="KJR4"/>
      <c r="KJS4"/>
      <c r="KJT4"/>
      <c r="KJU4" s="5">
        <v>2</v>
      </c>
      <c r="KJV4" s="1" t="s">
        <v>8</v>
      </c>
      <c r="KJW4" s="7" t="s">
        <v>19</v>
      </c>
      <c r="KJX4" s="1" t="s">
        <v>8</v>
      </c>
      <c r="KJY4" s="15" t="s">
        <v>6</v>
      </c>
      <c r="KJZ4"/>
      <c r="KKA4"/>
      <c r="KKB4"/>
      <c r="KKC4" s="5">
        <v>2</v>
      </c>
      <c r="KKD4" s="1" t="s">
        <v>8</v>
      </c>
      <c r="KKE4" s="7" t="s">
        <v>19</v>
      </c>
      <c r="KKF4" s="1" t="s">
        <v>8</v>
      </c>
      <c r="KKG4" s="15" t="s">
        <v>6</v>
      </c>
      <c r="KKH4"/>
      <c r="KKI4"/>
      <c r="KKJ4"/>
      <c r="KKK4" s="5">
        <v>2</v>
      </c>
      <c r="KKL4" s="1" t="s">
        <v>8</v>
      </c>
      <c r="KKM4" s="7" t="s">
        <v>19</v>
      </c>
      <c r="KKN4" s="1" t="s">
        <v>8</v>
      </c>
      <c r="KKO4" s="15" t="s">
        <v>6</v>
      </c>
      <c r="KKP4"/>
      <c r="KKQ4"/>
      <c r="KKR4"/>
      <c r="KKS4" s="5">
        <v>2</v>
      </c>
      <c r="KKT4" s="1" t="s">
        <v>8</v>
      </c>
      <c r="KKU4" s="7" t="s">
        <v>19</v>
      </c>
      <c r="KKV4" s="1" t="s">
        <v>8</v>
      </c>
      <c r="KKW4" s="15" t="s">
        <v>6</v>
      </c>
      <c r="KKX4"/>
      <c r="KKY4"/>
      <c r="KKZ4"/>
      <c r="KLA4" s="5">
        <v>2</v>
      </c>
      <c r="KLB4" s="1" t="s">
        <v>8</v>
      </c>
      <c r="KLC4" s="7" t="s">
        <v>19</v>
      </c>
      <c r="KLD4" s="1" t="s">
        <v>8</v>
      </c>
      <c r="KLE4" s="15" t="s">
        <v>6</v>
      </c>
      <c r="KLF4"/>
      <c r="KLG4"/>
      <c r="KLH4"/>
      <c r="KLI4" s="5">
        <v>2</v>
      </c>
      <c r="KLJ4" s="1" t="s">
        <v>8</v>
      </c>
      <c r="KLK4" s="7" t="s">
        <v>19</v>
      </c>
      <c r="KLL4" s="1" t="s">
        <v>8</v>
      </c>
      <c r="KLM4" s="15" t="s">
        <v>6</v>
      </c>
      <c r="KLN4"/>
      <c r="KLO4"/>
      <c r="KLP4"/>
      <c r="KLQ4" s="5">
        <v>2</v>
      </c>
      <c r="KLR4" s="1" t="s">
        <v>8</v>
      </c>
      <c r="KLS4" s="7" t="s">
        <v>19</v>
      </c>
      <c r="KLT4" s="1" t="s">
        <v>8</v>
      </c>
      <c r="KLU4" s="15" t="s">
        <v>6</v>
      </c>
      <c r="KLV4"/>
      <c r="KLW4"/>
      <c r="KLX4"/>
      <c r="KLY4" s="5">
        <v>2</v>
      </c>
      <c r="KLZ4" s="1" t="s">
        <v>8</v>
      </c>
      <c r="KMA4" s="7" t="s">
        <v>19</v>
      </c>
      <c r="KMB4" s="1" t="s">
        <v>8</v>
      </c>
      <c r="KMC4" s="15" t="s">
        <v>6</v>
      </c>
      <c r="KMD4"/>
      <c r="KME4"/>
      <c r="KMF4"/>
      <c r="KMG4" s="5">
        <v>2</v>
      </c>
      <c r="KMH4" s="1" t="s">
        <v>8</v>
      </c>
      <c r="KMI4" s="7" t="s">
        <v>19</v>
      </c>
      <c r="KMJ4" s="1" t="s">
        <v>8</v>
      </c>
      <c r="KMK4" s="15" t="s">
        <v>6</v>
      </c>
      <c r="KML4"/>
      <c r="KMM4"/>
      <c r="KMN4"/>
      <c r="KMO4" s="5">
        <v>2</v>
      </c>
      <c r="KMP4" s="1" t="s">
        <v>8</v>
      </c>
      <c r="KMQ4" s="7" t="s">
        <v>19</v>
      </c>
      <c r="KMR4" s="1" t="s">
        <v>8</v>
      </c>
      <c r="KMS4" s="15" t="s">
        <v>6</v>
      </c>
      <c r="KMT4"/>
      <c r="KMU4"/>
      <c r="KMV4"/>
      <c r="KMW4" s="5">
        <v>2</v>
      </c>
      <c r="KMX4" s="1" t="s">
        <v>8</v>
      </c>
      <c r="KMY4" s="7" t="s">
        <v>19</v>
      </c>
      <c r="KMZ4" s="1" t="s">
        <v>8</v>
      </c>
      <c r="KNA4" s="15" t="s">
        <v>6</v>
      </c>
      <c r="KNB4"/>
      <c r="KNC4"/>
      <c r="KND4"/>
      <c r="KNE4" s="5">
        <v>2</v>
      </c>
      <c r="KNF4" s="1" t="s">
        <v>8</v>
      </c>
      <c r="KNG4" s="7" t="s">
        <v>19</v>
      </c>
      <c r="KNH4" s="1" t="s">
        <v>8</v>
      </c>
      <c r="KNI4" s="15" t="s">
        <v>6</v>
      </c>
      <c r="KNJ4"/>
      <c r="KNK4"/>
      <c r="KNL4"/>
      <c r="KNM4" s="5">
        <v>2</v>
      </c>
      <c r="KNN4" s="1" t="s">
        <v>8</v>
      </c>
      <c r="KNO4" s="7" t="s">
        <v>19</v>
      </c>
      <c r="KNP4" s="1" t="s">
        <v>8</v>
      </c>
      <c r="KNQ4" s="15" t="s">
        <v>6</v>
      </c>
      <c r="KNR4"/>
      <c r="KNS4"/>
      <c r="KNT4"/>
      <c r="KNU4" s="5">
        <v>2</v>
      </c>
      <c r="KNV4" s="1" t="s">
        <v>8</v>
      </c>
      <c r="KNW4" s="7" t="s">
        <v>19</v>
      </c>
      <c r="KNX4" s="1" t="s">
        <v>8</v>
      </c>
      <c r="KNY4" s="15" t="s">
        <v>6</v>
      </c>
      <c r="KNZ4"/>
      <c r="KOA4"/>
      <c r="KOB4"/>
      <c r="KOC4" s="5">
        <v>2</v>
      </c>
      <c r="KOD4" s="1" t="s">
        <v>8</v>
      </c>
      <c r="KOE4" s="7" t="s">
        <v>19</v>
      </c>
      <c r="KOF4" s="1" t="s">
        <v>8</v>
      </c>
      <c r="KOG4" s="15" t="s">
        <v>6</v>
      </c>
      <c r="KOH4"/>
      <c r="KOI4"/>
      <c r="KOJ4"/>
      <c r="KOK4" s="5">
        <v>2</v>
      </c>
      <c r="KOL4" s="1" t="s">
        <v>8</v>
      </c>
      <c r="KOM4" s="7" t="s">
        <v>19</v>
      </c>
      <c r="KON4" s="1" t="s">
        <v>8</v>
      </c>
      <c r="KOO4" s="15" t="s">
        <v>6</v>
      </c>
      <c r="KOP4"/>
      <c r="KOQ4"/>
      <c r="KOR4"/>
      <c r="KOS4" s="5">
        <v>2</v>
      </c>
      <c r="KOT4" s="1" t="s">
        <v>8</v>
      </c>
      <c r="KOU4" s="7" t="s">
        <v>19</v>
      </c>
      <c r="KOV4" s="1" t="s">
        <v>8</v>
      </c>
      <c r="KOW4" s="15" t="s">
        <v>6</v>
      </c>
      <c r="KOX4"/>
      <c r="KOY4"/>
      <c r="KOZ4"/>
      <c r="KPA4" s="5">
        <v>2</v>
      </c>
      <c r="KPB4" s="1" t="s">
        <v>8</v>
      </c>
      <c r="KPC4" s="7" t="s">
        <v>19</v>
      </c>
      <c r="KPD4" s="1" t="s">
        <v>8</v>
      </c>
      <c r="KPE4" s="15" t="s">
        <v>6</v>
      </c>
      <c r="KPF4"/>
      <c r="KPG4"/>
      <c r="KPH4"/>
      <c r="KPI4" s="5">
        <v>2</v>
      </c>
      <c r="KPJ4" s="1" t="s">
        <v>8</v>
      </c>
      <c r="KPK4" s="7" t="s">
        <v>19</v>
      </c>
      <c r="KPL4" s="1" t="s">
        <v>8</v>
      </c>
      <c r="KPM4" s="15" t="s">
        <v>6</v>
      </c>
      <c r="KPN4"/>
      <c r="KPO4"/>
      <c r="KPP4"/>
      <c r="KPQ4" s="5">
        <v>2</v>
      </c>
      <c r="KPR4" s="1" t="s">
        <v>8</v>
      </c>
      <c r="KPS4" s="7" t="s">
        <v>19</v>
      </c>
      <c r="KPT4" s="1" t="s">
        <v>8</v>
      </c>
      <c r="KPU4" s="15" t="s">
        <v>6</v>
      </c>
      <c r="KPV4"/>
      <c r="KPW4"/>
      <c r="KPX4"/>
      <c r="KPY4" s="5">
        <v>2</v>
      </c>
      <c r="KPZ4" s="1" t="s">
        <v>8</v>
      </c>
      <c r="KQA4" s="7" t="s">
        <v>19</v>
      </c>
      <c r="KQB4" s="1" t="s">
        <v>8</v>
      </c>
      <c r="KQC4" s="15" t="s">
        <v>6</v>
      </c>
      <c r="KQD4"/>
      <c r="KQE4"/>
      <c r="KQF4"/>
      <c r="KQG4" s="5">
        <v>2</v>
      </c>
      <c r="KQH4" s="1" t="s">
        <v>8</v>
      </c>
      <c r="KQI4" s="7" t="s">
        <v>19</v>
      </c>
      <c r="KQJ4" s="1" t="s">
        <v>8</v>
      </c>
      <c r="KQK4" s="15" t="s">
        <v>6</v>
      </c>
      <c r="KQL4"/>
      <c r="KQM4"/>
      <c r="KQN4"/>
      <c r="KQO4" s="5">
        <v>2</v>
      </c>
      <c r="KQP4" s="1" t="s">
        <v>8</v>
      </c>
      <c r="KQQ4" s="7" t="s">
        <v>19</v>
      </c>
      <c r="KQR4" s="1" t="s">
        <v>8</v>
      </c>
      <c r="KQS4" s="15" t="s">
        <v>6</v>
      </c>
      <c r="KQT4"/>
      <c r="KQU4"/>
      <c r="KQV4"/>
      <c r="KQW4" s="5">
        <v>2</v>
      </c>
      <c r="KQX4" s="1" t="s">
        <v>8</v>
      </c>
      <c r="KQY4" s="7" t="s">
        <v>19</v>
      </c>
      <c r="KQZ4" s="1" t="s">
        <v>8</v>
      </c>
      <c r="KRA4" s="15" t="s">
        <v>6</v>
      </c>
      <c r="KRB4"/>
      <c r="KRC4"/>
      <c r="KRD4"/>
      <c r="KRE4" s="5">
        <v>2</v>
      </c>
      <c r="KRF4" s="1" t="s">
        <v>8</v>
      </c>
      <c r="KRG4" s="7" t="s">
        <v>19</v>
      </c>
      <c r="KRH4" s="1" t="s">
        <v>8</v>
      </c>
      <c r="KRI4" s="15" t="s">
        <v>6</v>
      </c>
      <c r="KRJ4"/>
      <c r="KRK4"/>
      <c r="KRL4"/>
      <c r="KRM4" s="5">
        <v>2</v>
      </c>
      <c r="KRN4" s="1" t="s">
        <v>8</v>
      </c>
      <c r="KRO4" s="7" t="s">
        <v>19</v>
      </c>
      <c r="KRP4" s="1" t="s">
        <v>8</v>
      </c>
      <c r="KRQ4" s="15" t="s">
        <v>6</v>
      </c>
      <c r="KRR4"/>
      <c r="KRS4"/>
      <c r="KRT4"/>
      <c r="KRU4" s="5">
        <v>2</v>
      </c>
      <c r="KRV4" s="1" t="s">
        <v>8</v>
      </c>
      <c r="KRW4" s="7" t="s">
        <v>19</v>
      </c>
      <c r="KRX4" s="1" t="s">
        <v>8</v>
      </c>
      <c r="KRY4" s="15" t="s">
        <v>6</v>
      </c>
      <c r="KRZ4"/>
      <c r="KSA4"/>
      <c r="KSB4"/>
      <c r="KSC4" s="5">
        <v>2</v>
      </c>
      <c r="KSD4" s="1" t="s">
        <v>8</v>
      </c>
      <c r="KSE4" s="7" t="s">
        <v>19</v>
      </c>
      <c r="KSF4" s="1" t="s">
        <v>8</v>
      </c>
      <c r="KSG4" s="15" t="s">
        <v>6</v>
      </c>
      <c r="KSH4"/>
      <c r="KSI4"/>
      <c r="KSJ4"/>
      <c r="KSK4" s="5">
        <v>2</v>
      </c>
      <c r="KSL4" s="1" t="s">
        <v>8</v>
      </c>
      <c r="KSM4" s="7" t="s">
        <v>19</v>
      </c>
      <c r="KSN4" s="1" t="s">
        <v>8</v>
      </c>
      <c r="KSO4" s="15" t="s">
        <v>6</v>
      </c>
      <c r="KSP4"/>
      <c r="KSQ4"/>
      <c r="KSR4"/>
      <c r="KSS4" s="5">
        <v>2</v>
      </c>
      <c r="KST4" s="1" t="s">
        <v>8</v>
      </c>
      <c r="KSU4" s="7" t="s">
        <v>19</v>
      </c>
      <c r="KSV4" s="1" t="s">
        <v>8</v>
      </c>
      <c r="KSW4" s="15" t="s">
        <v>6</v>
      </c>
      <c r="KSX4"/>
      <c r="KSY4"/>
      <c r="KSZ4"/>
      <c r="KTA4" s="5">
        <v>2</v>
      </c>
      <c r="KTB4" s="1" t="s">
        <v>8</v>
      </c>
      <c r="KTC4" s="7" t="s">
        <v>19</v>
      </c>
      <c r="KTD4" s="1" t="s">
        <v>8</v>
      </c>
      <c r="KTE4" s="15" t="s">
        <v>6</v>
      </c>
      <c r="KTF4"/>
      <c r="KTG4"/>
      <c r="KTH4"/>
      <c r="KTI4" s="5">
        <v>2</v>
      </c>
      <c r="KTJ4" s="1" t="s">
        <v>8</v>
      </c>
      <c r="KTK4" s="7" t="s">
        <v>19</v>
      </c>
      <c r="KTL4" s="1" t="s">
        <v>8</v>
      </c>
      <c r="KTM4" s="15" t="s">
        <v>6</v>
      </c>
      <c r="KTN4"/>
      <c r="KTO4"/>
      <c r="KTP4"/>
      <c r="KTQ4" s="5">
        <v>2</v>
      </c>
      <c r="KTR4" s="1" t="s">
        <v>8</v>
      </c>
      <c r="KTS4" s="7" t="s">
        <v>19</v>
      </c>
      <c r="KTT4" s="1" t="s">
        <v>8</v>
      </c>
      <c r="KTU4" s="15" t="s">
        <v>6</v>
      </c>
      <c r="KTV4"/>
      <c r="KTW4"/>
      <c r="KTX4"/>
      <c r="KTY4" s="5">
        <v>2</v>
      </c>
      <c r="KTZ4" s="1" t="s">
        <v>8</v>
      </c>
      <c r="KUA4" s="7" t="s">
        <v>19</v>
      </c>
      <c r="KUB4" s="1" t="s">
        <v>8</v>
      </c>
      <c r="KUC4" s="15" t="s">
        <v>6</v>
      </c>
      <c r="KUD4"/>
      <c r="KUE4"/>
      <c r="KUF4"/>
      <c r="KUG4" s="5">
        <v>2</v>
      </c>
      <c r="KUH4" s="1" t="s">
        <v>8</v>
      </c>
      <c r="KUI4" s="7" t="s">
        <v>19</v>
      </c>
      <c r="KUJ4" s="1" t="s">
        <v>8</v>
      </c>
      <c r="KUK4" s="15" t="s">
        <v>6</v>
      </c>
      <c r="KUL4"/>
      <c r="KUM4"/>
      <c r="KUN4"/>
      <c r="KUO4" s="5">
        <v>2</v>
      </c>
      <c r="KUP4" s="1" t="s">
        <v>8</v>
      </c>
      <c r="KUQ4" s="7" t="s">
        <v>19</v>
      </c>
      <c r="KUR4" s="1" t="s">
        <v>8</v>
      </c>
      <c r="KUS4" s="15" t="s">
        <v>6</v>
      </c>
      <c r="KUT4"/>
      <c r="KUU4"/>
      <c r="KUV4"/>
      <c r="KUW4" s="5">
        <v>2</v>
      </c>
      <c r="KUX4" s="1" t="s">
        <v>8</v>
      </c>
      <c r="KUY4" s="7" t="s">
        <v>19</v>
      </c>
      <c r="KUZ4" s="1" t="s">
        <v>8</v>
      </c>
      <c r="KVA4" s="15" t="s">
        <v>6</v>
      </c>
      <c r="KVB4"/>
      <c r="KVC4"/>
      <c r="KVD4"/>
      <c r="KVE4" s="5">
        <v>2</v>
      </c>
      <c r="KVF4" s="1" t="s">
        <v>8</v>
      </c>
      <c r="KVG4" s="7" t="s">
        <v>19</v>
      </c>
      <c r="KVH4" s="1" t="s">
        <v>8</v>
      </c>
      <c r="KVI4" s="15" t="s">
        <v>6</v>
      </c>
      <c r="KVJ4"/>
      <c r="KVK4"/>
      <c r="KVL4"/>
      <c r="KVM4" s="5">
        <v>2</v>
      </c>
      <c r="KVN4" s="1" t="s">
        <v>8</v>
      </c>
      <c r="KVO4" s="7" t="s">
        <v>19</v>
      </c>
      <c r="KVP4" s="1" t="s">
        <v>8</v>
      </c>
      <c r="KVQ4" s="15" t="s">
        <v>6</v>
      </c>
      <c r="KVR4"/>
      <c r="KVS4"/>
      <c r="KVT4"/>
      <c r="KVU4" s="5">
        <v>2</v>
      </c>
      <c r="KVV4" s="1" t="s">
        <v>8</v>
      </c>
      <c r="KVW4" s="7" t="s">
        <v>19</v>
      </c>
      <c r="KVX4" s="1" t="s">
        <v>8</v>
      </c>
      <c r="KVY4" s="15" t="s">
        <v>6</v>
      </c>
      <c r="KVZ4"/>
      <c r="KWA4"/>
      <c r="KWB4"/>
      <c r="KWC4" s="5">
        <v>2</v>
      </c>
      <c r="KWD4" s="1" t="s">
        <v>8</v>
      </c>
      <c r="KWE4" s="7" t="s">
        <v>19</v>
      </c>
      <c r="KWF4" s="1" t="s">
        <v>8</v>
      </c>
      <c r="KWG4" s="15" t="s">
        <v>6</v>
      </c>
      <c r="KWH4"/>
      <c r="KWI4"/>
      <c r="KWJ4"/>
      <c r="KWK4" s="5">
        <v>2</v>
      </c>
      <c r="KWL4" s="1" t="s">
        <v>8</v>
      </c>
      <c r="KWM4" s="7" t="s">
        <v>19</v>
      </c>
      <c r="KWN4" s="1" t="s">
        <v>8</v>
      </c>
      <c r="KWO4" s="15" t="s">
        <v>6</v>
      </c>
      <c r="KWP4"/>
      <c r="KWQ4"/>
      <c r="KWR4"/>
      <c r="KWS4" s="5">
        <v>2</v>
      </c>
      <c r="KWT4" s="1" t="s">
        <v>8</v>
      </c>
      <c r="KWU4" s="7" t="s">
        <v>19</v>
      </c>
      <c r="KWV4" s="1" t="s">
        <v>8</v>
      </c>
      <c r="KWW4" s="15" t="s">
        <v>6</v>
      </c>
      <c r="KWX4"/>
      <c r="KWY4"/>
      <c r="KWZ4"/>
      <c r="KXA4" s="5">
        <v>2</v>
      </c>
      <c r="KXB4" s="1" t="s">
        <v>8</v>
      </c>
      <c r="KXC4" s="7" t="s">
        <v>19</v>
      </c>
      <c r="KXD4" s="1" t="s">
        <v>8</v>
      </c>
      <c r="KXE4" s="15" t="s">
        <v>6</v>
      </c>
      <c r="KXF4"/>
      <c r="KXG4"/>
      <c r="KXH4"/>
      <c r="KXI4" s="5">
        <v>2</v>
      </c>
      <c r="KXJ4" s="1" t="s">
        <v>8</v>
      </c>
      <c r="KXK4" s="7" t="s">
        <v>19</v>
      </c>
      <c r="KXL4" s="1" t="s">
        <v>8</v>
      </c>
      <c r="KXM4" s="15" t="s">
        <v>6</v>
      </c>
      <c r="KXN4"/>
      <c r="KXO4"/>
      <c r="KXP4"/>
      <c r="KXQ4" s="5">
        <v>2</v>
      </c>
      <c r="KXR4" s="1" t="s">
        <v>8</v>
      </c>
      <c r="KXS4" s="7" t="s">
        <v>19</v>
      </c>
      <c r="KXT4" s="1" t="s">
        <v>8</v>
      </c>
      <c r="KXU4" s="15" t="s">
        <v>6</v>
      </c>
      <c r="KXV4"/>
      <c r="KXW4"/>
      <c r="KXX4"/>
      <c r="KXY4" s="5">
        <v>2</v>
      </c>
      <c r="KXZ4" s="1" t="s">
        <v>8</v>
      </c>
      <c r="KYA4" s="7" t="s">
        <v>19</v>
      </c>
      <c r="KYB4" s="1" t="s">
        <v>8</v>
      </c>
      <c r="KYC4" s="15" t="s">
        <v>6</v>
      </c>
      <c r="KYD4"/>
      <c r="KYE4"/>
      <c r="KYF4"/>
      <c r="KYG4" s="5">
        <v>2</v>
      </c>
      <c r="KYH4" s="1" t="s">
        <v>8</v>
      </c>
      <c r="KYI4" s="7" t="s">
        <v>19</v>
      </c>
      <c r="KYJ4" s="1" t="s">
        <v>8</v>
      </c>
      <c r="KYK4" s="15" t="s">
        <v>6</v>
      </c>
      <c r="KYL4"/>
      <c r="KYM4"/>
      <c r="KYN4"/>
      <c r="KYO4" s="5">
        <v>2</v>
      </c>
      <c r="KYP4" s="1" t="s">
        <v>8</v>
      </c>
      <c r="KYQ4" s="7" t="s">
        <v>19</v>
      </c>
      <c r="KYR4" s="1" t="s">
        <v>8</v>
      </c>
      <c r="KYS4" s="15" t="s">
        <v>6</v>
      </c>
      <c r="KYT4"/>
      <c r="KYU4"/>
      <c r="KYV4"/>
      <c r="KYW4" s="5">
        <v>2</v>
      </c>
      <c r="KYX4" s="1" t="s">
        <v>8</v>
      </c>
      <c r="KYY4" s="7" t="s">
        <v>19</v>
      </c>
      <c r="KYZ4" s="1" t="s">
        <v>8</v>
      </c>
      <c r="KZA4" s="15" t="s">
        <v>6</v>
      </c>
      <c r="KZB4"/>
      <c r="KZC4"/>
      <c r="KZD4"/>
      <c r="KZE4" s="5">
        <v>2</v>
      </c>
      <c r="KZF4" s="1" t="s">
        <v>8</v>
      </c>
      <c r="KZG4" s="7" t="s">
        <v>19</v>
      </c>
      <c r="KZH4" s="1" t="s">
        <v>8</v>
      </c>
      <c r="KZI4" s="15" t="s">
        <v>6</v>
      </c>
      <c r="KZJ4"/>
      <c r="KZK4"/>
      <c r="KZL4"/>
      <c r="KZM4" s="5">
        <v>2</v>
      </c>
      <c r="KZN4" s="1" t="s">
        <v>8</v>
      </c>
      <c r="KZO4" s="7" t="s">
        <v>19</v>
      </c>
      <c r="KZP4" s="1" t="s">
        <v>8</v>
      </c>
      <c r="KZQ4" s="15" t="s">
        <v>6</v>
      </c>
      <c r="KZR4"/>
      <c r="KZS4"/>
      <c r="KZT4"/>
      <c r="KZU4" s="5">
        <v>2</v>
      </c>
      <c r="KZV4" s="1" t="s">
        <v>8</v>
      </c>
      <c r="KZW4" s="7" t="s">
        <v>19</v>
      </c>
      <c r="KZX4" s="1" t="s">
        <v>8</v>
      </c>
      <c r="KZY4" s="15" t="s">
        <v>6</v>
      </c>
      <c r="KZZ4"/>
      <c r="LAA4"/>
      <c r="LAB4"/>
      <c r="LAC4" s="5">
        <v>2</v>
      </c>
      <c r="LAD4" s="1" t="s">
        <v>8</v>
      </c>
      <c r="LAE4" s="7" t="s">
        <v>19</v>
      </c>
      <c r="LAF4" s="1" t="s">
        <v>8</v>
      </c>
      <c r="LAG4" s="15" t="s">
        <v>6</v>
      </c>
      <c r="LAH4"/>
      <c r="LAI4"/>
      <c r="LAJ4"/>
      <c r="LAK4" s="5">
        <v>2</v>
      </c>
      <c r="LAL4" s="1" t="s">
        <v>8</v>
      </c>
      <c r="LAM4" s="7" t="s">
        <v>19</v>
      </c>
      <c r="LAN4" s="1" t="s">
        <v>8</v>
      </c>
      <c r="LAO4" s="15" t="s">
        <v>6</v>
      </c>
      <c r="LAP4"/>
      <c r="LAQ4"/>
      <c r="LAR4"/>
      <c r="LAS4" s="5">
        <v>2</v>
      </c>
      <c r="LAT4" s="1" t="s">
        <v>8</v>
      </c>
      <c r="LAU4" s="7" t="s">
        <v>19</v>
      </c>
      <c r="LAV4" s="1" t="s">
        <v>8</v>
      </c>
      <c r="LAW4" s="15" t="s">
        <v>6</v>
      </c>
      <c r="LAX4"/>
      <c r="LAY4"/>
      <c r="LAZ4"/>
      <c r="LBA4" s="5">
        <v>2</v>
      </c>
      <c r="LBB4" s="1" t="s">
        <v>8</v>
      </c>
      <c r="LBC4" s="7" t="s">
        <v>19</v>
      </c>
      <c r="LBD4" s="1" t="s">
        <v>8</v>
      </c>
      <c r="LBE4" s="15" t="s">
        <v>6</v>
      </c>
      <c r="LBF4"/>
      <c r="LBG4"/>
      <c r="LBH4"/>
      <c r="LBI4" s="5">
        <v>2</v>
      </c>
      <c r="LBJ4" s="1" t="s">
        <v>8</v>
      </c>
      <c r="LBK4" s="7" t="s">
        <v>19</v>
      </c>
      <c r="LBL4" s="1" t="s">
        <v>8</v>
      </c>
      <c r="LBM4" s="15" t="s">
        <v>6</v>
      </c>
      <c r="LBN4"/>
      <c r="LBO4"/>
      <c r="LBP4"/>
      <c r="LBQ4" s="5">
        <v>2</v>
      </c>
      <c r="LBR4" s="1" t="s">
        <v>8</v>
      </c>
      <c r="LBS4" s="7" t="s">
        <v>19</v>
      </c>
      <c r="LBT4" s="1" t="s">
        <v>8</v>
      </c>
      <c r="LBU4" s="15" t="s">
        <v>6</v>
      </c>
      <c r="LBV4"/>
      <c r="LBW4"/>
      <c r="LBX4"/>
      <c r="LBY4" s="5">
        <v>2</v>
      </c>
      <c r="LBZ4" s="1" t="s">
        <v>8</v>
      </c>
      <c r="LCA4" s="7" t="s">
        <v>19</v>
      </c>
      <c r="LCB4" s="1" t="s">
        <v>8</v>
      </c>
      <c r="LCC4" s="15" t="s">
        <v>6</v>
      </c>
      <c r="LCD4"/>
      <c r="LCE4"/>
      <c r="LCF4"/>
      <c r="LCG4" s="5">
        <v>2</v>
      </c>
      <c r="LCH4" s="1" t="s">
        <v>8</v>
      </c>
      <c r="LCI4" s="7" t="s">
        <v>19</v>
      </c>
      <c r="LCJ4" s="1" t="s">
        <v>8</v>
      </c>
      <c r="LCK4" s="15" t="s">
        <v>6</v>
      </c>
      <c r="LCL4"/>
      <c r="LCM4"/>
      <c r="LCN4"/>
      <c r="LCO4" s="5">
        <v>2</v>
      </c>
      <c r="LCP4" s="1" t="s">
        <v>8</v>
      </c>
      <c r="LCQ4" s="7" t="s">
        <v>19</v>
      </c>
      <c r="LCR4" s="1" t="s">
        <v>8</v>
      </c>
      <c r="LCS4" s="15" t="s">
        <v>6</v>
      </c>
      <c r="LCT4"/>
      <c r="LCU4"/>
      <c r="LCV4"/>
      <c r="LCW4" s="5">
        <v>2</v>
      </c>
      <c r="LCX4" s="1" t="s">
        <v>8</v>
      </c>
      <c r="LCY4" s="7" t="s">
        <v>19</v>
      </c>
      <c r="LCZ4" s="1" t="s">
        <v>8</v>
      </c>
      <c r="LDA4" s="15" t="s">
        <v>6</v>
      </c>
      <c r="LDB4"/>
      <c r="LDC4"/>
      <c r="LDD4"/>
      <c r="LDE4" s="5">
        <v>2</v>
      </c>
      <c r="LDF4" s="1" t="s">
        <v>8</v>
      </c>
      <c r="LDG4" s="7" t="s">
        <v>19</v>
      </c>
      <c r="LDH4" s="1" t="s">
        <v>8</v>
      </c>
      <c r="LDI4" s="15" t="s">
        <v>6</v>
      </c>
      <c r="LDJ4"/>
      <c r="LDK4"/>
      <c r="LDL4"/>
      <c r="LDM4" s="5">
        <v>2</v>
      </c>
      <c r="LDN4" s="1" t="s">
        <v>8</v>
      </c>
      <c r="LDO4" s="7" t="s">
        <v>19</v>
      </c>
      <c r="LDP4" s="1" t="s">
        <v>8</v>
      </c>
      <c r="LDQ4" s="15" t="s">
        <v>6</v>
      </c>
      <c r="LDR4"/>
      <c r="LDS4"/>
      <c r="LDT4"/>
      <c r="LDU4" s="5">
        <v>2</v>
      </c>
      <c r="LDV4" s="1" t="s">
        <v>8</v>
      </c>
      <c r="LDW4" s="7" t="s">
        <v>19</v>
      </c>
      <c r="LDX4" s="1" t="s">
        <v>8</v>
      </c>
      <c r="LDY4" s="15" t="s">
        <v>6</v>
      </c>
      <c r="LDZ4"/>
      <c r="LEA4"/>
      <c r="LEB4"/>
      <c r="LEC4" s="5">
        <v>2</v>
      </c>
      <c r="LED4" s="1" t="s">
        <v>8</v>
      </c>
      <c r="LEE4" s="7" t="s">
        <v>19</v>
      </c>
      <c r="LEF4" s="1" t="s">
        <v>8</v>
      </c>
      <c r="LEG4" s="15" t="s">
        <v>6</v>
      </c>
      <c r="LEH4"/>
      <c r="LEI4"/>
      <c r="LEJ4"/>
      <c r="LEK4" s="5">
        <v>2</v>
      </c>
      <c r="LEL4" s="1" t="s">
        <v>8</v>
      </c>
      <c r="LEM4" s="7" t="s">
        <v>19</v>
      </c>
      <c r="LEN4" s="1" t="s">
        <v>8</v>
      </c>
      <c r="LEO4" s="15" t="s">
        <v>6</v>
      </c>
      <c r="LEP4"/>
      <c r="LEQ4"/>
      <c r="LER4"/>
      <c r="LES4" s="5">
        <v>2</v>
      </c>
      <c r="LET4" s="1" t="s">
        <v>8</v>
      </c>
      <c r="LEU4" s="7" t="s">
        <v>19</v>
      </c>
      <c r="LEV4" s="1" t="s">
        <v>8</v>
      </c>
      <c r="LEW4" s="15" t="s">
        <v>6</v>
      </c>
      <c r="LEX4"/>
      <c r="LEY4"/>
      <c r="LEZ4"/>
      <c r="LFA4" s="5">
        <v>2</v>
      </c>
      <c r="LFB4" s="1" t="s">
        <v>8</v>
      </c>
      <c r="LFC4" s="7" t="s">
        <v>19</v>
      </c>
      <c r="LFD4" s="1" t="s">
        <v>8</v>
      </c>
      <c r="LFE4" s="15" t="s">
        <v>6</v>
      </c>
      <c r="LFF4"/>
      <c r="LFG4"/>
      <c r="LFH4"/>
      <c r="LFI4" s="5">
        <v>2</v>
      </c>
      <c r="LFJ4" s="1" t="s">
        <v>8</v>
      </c>
      <c r="LFK4" s="7" t="s">
        <v>19</v>
      </c>
      <c r="LFL4" s="1" t="s">
        <v>8</v>
      </c>
      <c r="LFM4" s="15" t="s">
        <v>6</v>
      </c>
      <c r="LFN4"/>
      <c r="LFO4"/>
      <c r="LFP4"/>
      <c r="LFQ4" s="5">
        <v>2</v>
      </c>
      <c r="LFR4" s="1" t="s">
        <v>8</v>
      </c>
      <c r="LFS4" s="7" t="s">
        <v>19</v>
      </c>
      <c r="LFT4" s="1" t="s">
        <v>8</v>
      </c>
      <c r="LFU4" s="15" t="s">
        <v>6</v>
      </c>
      <c r="LFV4"/>
      <c r="LFW4"/>
      <c r="LFX4"/>
      <c r="LFY4" s="5">
        <v>2</v>
      </c>
      <c r="LFZ4" s="1" t="s">
        <v>8</v>
      </c>
      <c r="LGA4" s="7" t="s">
        <v>19</v>
      </c>
      <c r="LGB4" s="1" t="s">
        <v>8</v>
      </c>
      <c r="LGC4" s="15" t="s">
        <v>6</v>
      </c>
      <c r="LGD4"/>
      <c r="LGE4"/>
      <c r="LGF4"/>
      <c r="LGG4" s="5">
        <v>2</v>
      </c>
      <c r="LGH4" s="1" t="s">
        <v>8</v>
      </c>
      <c r="LGI4" s="7" t="s">
        <v>19</v>
      </c>
      <c r="LGJ4" s="1" t="s">
        <v>8</v>
      </c>
      <c r="LGK4" s="15" t="s">
        <v>6</v>
      </c>
      <c r="LGL4"/>
      <c r="LGM4"/>
      <c r="LGN4"/>
      <c r="LGO4" s="5">
        <v>2</v>
      </c>
      <c r="LGP4" s="1" t="s">
        <v>8</v>
      </c>
      <c r="LGQ4" s="7" t="s">
        <v>19</v>
      </c>
      <c r="LGR4" s="1" t="s">
        <v>8</v>
      </c>
      <c r="LGS4" s="15" t="s">
        <v>6</v>
      </c>
      <c r="LGT4"/>
      <c r="LGU4"/>
      <c r="LGV4"/>
      <c r="LGW4" s="5">
        <v>2</v>
      </c>
      <c r="LGX4" s="1" t="s">
        <v>8</v>
      </c>
      <c r="LGY4" s="7" t="s">
        <v>19</v>
      </c>
      <c r="LGZ4" s="1" t="s">
        <v>8</v>
      </c>
      <c r="LHA4" s="15" t="s">
        <v>6</v>
      </c>
      <c r="LHB4"/>
      <c r="LHC4"/>
      <c r="LHD4"/>
      <c r="LHE4" s="5">
        <v>2</v>
      </c>
      <c r="LHF4" s="1" t="s">
        <v>8</v>
      </c>
      <c r="LHG4" s="7" t="s">
        <v>19</v>
      </c>
      <c r="LHH4" s="1" t="s">
        <v>8</v>
      </c>
      <c r="LHI4" s="15" t="s">
        <v>6</v>
      </c>
      <c r="LHJ4"/>
      <c r="LHK4"/>
      <c r="LHL4"/>
      <c r="LHM4" s="5">
        <v>2</v>
      </c>
      <c r="LHN4" s="1" t="s">
        <v>8</v>
      </c>
      <c r="LHO4" s="7" t="s">
        <v>19</v>
      </c>
      <c r="LHP4" s="1" t="s">
        <v>8</v>
      </c>
      <c r="LHQ4" s="15" t="s">
        <v>6</v>
      </c>
      <c r="LHR4"/>
      <c r="LHS4"/>
      <c r="LHT4"/>
      <c r="LHU4" s="5">
        <v>2</v>
      </c>
      <c r="LHV4" s="1" t="s">
        <v>8</v>
      </c>
      <c r="LHW4" s="7" t="s">
        <v>19</v>
      </c>
      <c r="LHX4" s="1" t="s">
        <v>8</v>
      </c>
      <c r="LHY4" s="15" t="s">
        <v>6</v>
      </c>
      <c r="LHZ4"/>
      <c r="LIA4"/>
      <c r="LIB4"/>
      <c r="LIC4" s="5">
        <v>2</v>
      </c>
      <c r="LID4" s="1" t="s">
        <v>8</v>
      </c>
      <c r="LIE4" s="7" t="s">
        <v>19</v>
      </c>
      <c r="LIF4" s="1" t="s">
        <v>8</v>
      </c>
      <c r="LIG4" s="15" t="s">
        <v>6</v>
      </c>
      <c r="LIH4"/>
      <c r="LII4"/>
      <c r="LIJ4"/>
      <c r="LIK4" s="5">
        <v>2</v>
      </c>
      <c r="LIL4" s="1" t="s">
        <v>8</v>
      </c>
      <c r="LIM4" s="7" t="s">
        <v>19</v>
      </c>
      <c r="LIN4" s="1" t="s">
        <v>8</v>
      </c>
      <c r="LIO4" s="15" t="s">
        <v>6</v>
      </c>
      <c r="LIP4"/>
      <c r="LIQ4"/>
      <c r="LIR4"/>
      <c r="LIS4" s="5">
        <v>2</v>
      </c>
      <c r="LIT4" s="1" t="s">
        <v>8</v>
      </c>
      <c r="LIU4" s="7" t="s">
        <v>19</v>
      </c>
      <c r="LIV4" s="1" t="s">
        <v>8</v>
      </c>
      <c r="LIW4" s="15" t="s">
        <v>6</v>
      </c>
      <c r="LIX4"/>
      <c r="LIY4"/>
      <c r="LIZ4"/>
      <c r="LJA4" s="5">
        <v>2</v>
      </c>
      <c r="LJB4" s="1" t="s">
        <v>8</v>
      </c>
      <c r="LJC4" s="7" t="s">
        <v>19</v>
      </c>
      <c r="LJD4" s="1" t="s">
        <v>8</v>
      </c>
      <c r="LJE4" s="15" t="s">
        <v>6</v>
      </c>
      <c r="LJF4"/>
      <c r="LJG4"/>
      <c r="LJH4"/>
      <c r="LJI4" s="5">
        <v>2</v>
      </c>
      <c r="LJJ4" s="1" t="s">
        <v>8</v>
      </c>
      <c r="LJK4" s="7" t="s">
        <v>19</v>
      </c>
      <c r="LJL4" s="1" t="s">
        <v>8</v>
      </c>
      <c r="LJM4" s="15" t="s">
        <v>6</v>
      </c>
      <c r="LJN4"/>
      <c r="LJO4"/>
      <c r="LJP4"/>
      <c r="LJQ4" s="5">
        <v>2</v>
      </c>
      <c r="LJR4" s="1" t="s">
        <v>8</v>
      </c>
      <c r="LJS4" s="7" t="s">
        <v>19</v>
      </c>
      <c r="LJT4" s="1" t="s">
        <v>8</v>
      </c>
      <c r="LJU4" s="15" t="s">
        <v>6</v>
      </c>
      <c r="LJV4"/>
      <c r="LJW4"/>
      <c r="LJX4"/>
      <c r="LJY4" s="5">
        <v>2</v>
      </c>
      <c r="LJZ4" s="1" t="s">
        <v>8</v>
      </c>
      <c r="LKA4" s="7" t="s">
        <v>19</v>
      </c>
      <c r="LKB4" s="1" t="s">
        <v>8</v>
      </c>
      <c r="LKC4" s="15" t="s">
        <v>6</v>
      </c>
      <c r="LKD4"/>
      <c r="LKE4"/>
      <c r="LKF4"/>
      <c r="LKG4" s="5">
        <v>2</v>
      </c>
      <c r="LKH4" s="1" t="s">
        <v>8</v>
      </c>
      <c r="LKI4" s="7" t="s">
        <v>19</v>
      </c>
      <c r="LKJ4" s="1" t="s">
        <v>8</v>
      </c>
      <c r="LKK4" s="15" t="s">
        <v>6</v>
      </c>
      <c r="LKL4"/>
      <c r="LKM4"/>
      <c r="LKN4"/>
      <c r="LKO4" s="5">
        <v>2</v>
      </c>
      <c r="LKP4" s="1" t="s">
        <v>8</v>
      </c>
      <c r="LKQ4" s="7" t="s">
        <v>19</v>
      </c>
      <c r="LKR4" s="1" t="s">
        <v>8</v>
      </c>
      <c r="LKS4" s="15" t="s">
        <v>6</v>
      </c>
      <c r="LKT4"/>
      <c r="LKU4"/>
      <c r="LKV4"/>
      <c r="LKW4" s="5">
        <v>2</v>
      </c>
      <c r="LKX4" s="1" t="s">
        <v>8</v>
      </c>
      <c r="LKY4" s="7" t="s">
        <v>19</v>
      </c>
      <c r="LKZ4" s="1" t="s">
        <v>8</v>
      </c>
      <c r="LLA4" s="15" t="s">
        <v>6</v>
      </c>
      <c r="LLB4"/>
      <c r="LLC4"/>
      <c r="LLD4"/>
      <c r="LLE4" s="5">
        <v>2</v>
      </c>
      <c r="LLF4" s="1" t="s">
        <v>8</v>
      </c>
      <c r="LLG4" s="7" t="s">
        <v>19</v>
      </c>
      <c r="LLH4" s="1" t="s">
        <v>8</v>
      </c>
      <c r="LLI4" s="15" t="s">
        <v>6</v>
      </c>
      <c r="LLJ4"/>
      <c r="LLK4"/>
      <c r="LLL4"/>
      <c r="LLM4" s="5">
        <v>2</v>
      </c>
      <c r="LLN4" s="1" t="s">
        <v>8</v>
      </c>
      <c r="LLO4" s="7" t="s">
        <v>19</v>
      </c>
      <c r="LLP4" s="1" t="s">
        <v>8</v>
      </c>
      <c r="LLQ4" s="15" t="s">
        <v>6</v>
      </c>
      <c r="LLR4"/>
      <c r="LLS4"/>
      <c r="LLT4"/>
      <c r="LLU4" s="5">
        <v>2</v>
      </c>
      <c r="LLV4" s="1" t="s">
        <v>8</v>
      </c>
      <c r="LLW4" s="7" t="s">
        <v>19</v>
      </c>
      <c r="LLX4" s="1" t="s">
        <v>8</v>
      </c>
      <c r="LLY4" s="15" t="s">
        <v>6</v>
      </c>
      <c r="LLZ4"/>
      <c r="LMA4"/>
      <c r="LMB4"/>
      <c r="LMC4" s="5">
        <v>2</v>
      </c>
      <c r="LMD4" s="1" t="s">
        <v>8</v>
      </c>
      <c r="LME4" s="7" t="s">
        <v>19</v>
      </c>
      <c r="LMF4" s="1" t="s">
        <v>8</v>
      </c>
      <c r="LMG4" s="15" t="s">
        <v>6</v>
      </c>
      <c r="LMH4"/>
      <c r="LMI4"/>
      <c r="LMJ4"/>
      <c r="LMK4" s="5">
        <v>2</v>
      </c>
      <c r="LML4" s="1" t="s">
        <v>8</v>
      </c>
      <c r="LMM4" s="7" t="s">
        <v>19</v>
      </c>
      <c r="LMN4" s="1" t="s">
        <v>8</v>
      </c>
      <c r="LMO4" s="15" t="s">
        <v>6</v>
      </c>
      <c r="LMP4"/>
      <c r="LMQ4"/>
      <c r="LMR4"/>
      <c r="LMS4" s="5">
        <v>2</v>
      </c>
      <c r="LMT4" s="1" t="s">
        <v>8</v>
      </c>
      <c r="LMU4" s="7" t="s">
        <v>19</v>
      </c>
      <c r="LMV4" s="1" t="s">
        <v>8</v>
      </c>
      <c r="LMW4" s="15" t="s">
        <v>6</v>
      </c>
      <c r="LMX4"/>
      <c r="LMY4"/>
      <c r="LMZ4"/>
      <c r="LNA4" s="5">
        <v>2</v>
      </c>
      <c r="LNB4" s="1" t="s">
        <v>8</v>
      </c>
      <c r="LNC4" s="7" t="s">
        <v>19</v>
      </c>
      <c r="LND4" s="1" t="s">
        <v>8</v>
      </c>
      <c r="LNE4" s="15" t="s">
        <v>6</v>
      </c>
      <c r="LNF4"/>
      <c r="LNG4"/>
      <c r="LNH4"/>
      <c r="LNI4" s="5">
        <v>2</v>
      </c>
      <c r="LNJ4" s="1" t="s">
        <v>8</v>
      </c>
      <c r="LNK4" s="7" t="s">
        <v>19</v>
      </c>
      <c r="LNL4" s="1" t="s">
        <v>8</v>
      </c>
      <c r="LNM4" s="15" t="s">
        <v>6</v>
      </c>
      <c r="LNN4"/>
      <c r="LNO4"/>
      <c r="LNP4"/>
      <c r="LNQ4" s="5">
        <v>2</v>
      </c>
      <c r="LNR4" s="1" t="s">
        <v>8</v>
      </c>
      <c r="LNS4" s="7" t="s">
        <v>19</v>
      </c>
      <c r="LNT4" s="1" t="s">
        <v>8</v>
      </c>
      <c r="LNU4" s="15" t="s">
        <v>6</v>
      </c>
      <c r="LNV4"/>
      <c r="LNW4"/>
      <c r="LNX4"/>
      <c r="LNY4" s="5">
        <v>2</v>
      </c>
      <c r="LNZ4" s="1" t="s">
        <v>8</v>
      </c>
      <c r="LOA4" s="7" t="s">
        <v>19</v>
      </c>
      <c r="LOB4" s="1" t="s">
        <v>8</v>
      </c>
      <c r="LOC4" s="15" t="s">
        <v>6</v>
      </c>
      <c r="LOD4"/>
      <c r="LOE4"/>
      <c r="LOF4"/>
      <c r="LOG4" s="5">
        <v>2</v>
      </c>
      <c r="LOH4" s="1" t="s">
        <v>8</v>
      </c>
      <c r="LOI4" s="7" t="s">
        <v>19</v>
      </c>
      <c r="LOJ4" s="1" t="s">
        <v>8</v>
      </c>
      <c r="LOK4" s="15" t="s">
        <v>6</v>
      </c>
      <c r="LOL4"/>
      <c r="LOM4"/>
      <c r="LON4"/>
      <c r="LOO4" s="5">
        <v>2</v>
      </c>
      <c r="LOP4" s="1" t="s">
        <v>8</v>
      </c>
      <c r="LOQ4" s="7" t="s">
        <v>19</v>
      </c>
      <c r="LOR4" s="1" t="s">
        <v>8</v>
      </c>
      <c r="LOS4" s="15" t="s">
        <v>6</v>
      </c>
      <c r="LOT4"/>
      <c r="LOU4"/>
      <c r="LOV4"/>
      <c r="LOW4" s="5">
        <v>2</v>
      </c>
      <c r="LOX4" s="1" t="s">
        <v>8</v>
      </c>
      <c r="LOY4" s="7" t="s">
        <v>19</v>
      </c>
      <c r="LOZ4" s="1" t="s">
        <v>8</v>
      </c>
      <c r="LPA4" s="15" t="s">
        <v>6</v>
      </c>
      <c r="LPB4"/>
      <c r="LPC4"/>
      <c r="LPD4"/>
      <c r="LPE4" s="5">
        <v>2</v>
      </c>
      <c r="LPF4" s="1" t="s">
        <v>8</v>
      </c>
      <c r="LPG4" s="7" t="s">
        <v>19</v>
      </c>
      <c r="LPH4" s="1" t="s">
        <v>8</v>
      </c>
      <c r="LPI4" s="15" t="s">
        <v>6</v>
      </c>
      <c r="LPJ4"/>
      <c r="LPK4"/>
      <c r="LPL4"/>
      <c r="LPM4" s="5">
        <v>2</v>
      </c>
      <c r="LPN4" s="1" t="s">
        <v>8</v>
      </c>
      <c r="LPO4" s="7" t="s">
        <v>19</v>
      </c>
      <c r="LPP4" s="1" t="s">
        <v>8</v>
      </c>
      <c r="LPQ4" s="15" t="s">
        <v>6</v>
      </c>
      <c r="LPR4"/>
      <c r="LPS4"/>
      <c r="LPT4"/>
      <c r="LPU4" s="5">
        <v>2</v>
      </c>
      <c r="LPV4" s="1" t="s">
        <v>8</v>
      </c>
      <c r="LPW4" s="7" t="s">
        <v>19</v>
      </c>
      <c r="LPX4" s="1" t="s">
        <v>8</v>
      </c>
      <c r="LPY4" s="15" t="s">
        <v>6</v>
      </c>
      <c r="LPZ4"/>
      <c r="LQA4"/>
      <c r="LQB4"/>
      <c r="LQC4" s="5">
        <v>2</v>
      </c>
      <c r="LQD4" s="1" t="s">
        <v>8</v>
      </c>
      <c r="LQE4" s="7" t="s">
        <v>19</v>
      </c>
      <c r="LQF4" s="1" t="s">
        <v>8</v>
      </c>
      <c r="LQG4" s="15" t="s">
        <v>6</v>
      </c>
      <c r="LQH4"/>
      <c r="LQI4"/>
      <c r="LQJ4"/>
      <c r="LQK4" s="5">
        <v>2</v>
      </c>
      <c r="LQL4" s="1" t="s">
        <v>8</v>
      </c>
      <c r="LQM4" s="7" t="s">
        <v>19</v>
      </c>
      <c r="LQN4" s="1" t="s">
        <v>8</v>
      </c>
      <c r="LQO4" s="15" t="s">
        <v>6</v>
      </c>
      <c r="LQP4"/>
      <c r="LQQ4"/>
      <c r="LQR4"/>
      <c r="LQS4" s="5">
        <v>2</v>
      </c>
      <c r="LQT4" s="1" t="s">
        <v>8</v>
      </c>
      <c r="LQU4" s="7" t="s">
        <v>19</v>
      </c>
      <c r="LQV4" s="1" t="s">
        <v>8</v>
      </c>
      <c r="LQW4" s="15" t="s">
        <v>6</v>
      </c>
      <c r="LQX4"/>
      <c r="LQY4"/>
      <c r="LQZ4"/>
      <c r="LRA4" s="5">
        <v>2</v>
      </c>
      <c r="LRB4" s="1" t="s">
        <v>8</v>
      </c>
      <c r="LRC4" s="7" t="s">
        <v>19</v>
      </c>
      <c r="LRD4" s="1" t="s">
        <v>8</v>
      </c>
      <c r="LRE4" s="15" t="s">
        <v>6</v>
      </c>
      <c r="LRF4"/>
      <c r="LRG4"/>
      <c r="LRH4"/>
      <c r="LRI4" s="5">
        <v>2</v>
      </c>
      <c r="LRJ4" s="1" t="s">
        <v>8</v>
      </c>
      <c r="LRK4" s="7" t="s">
        <v>19</v>
      </c>
      <c r="LRL4" s="1" t="s">
        <v>8</v>
      </c>
      <c r="LRM4" s="15" t="s">
        <v>6</v>
      </c>
      <c r="LRN4"/>
      <c r="LRO4"/>
      <c r="LRP4"/>
      <c r="LRQ4" s="5">
        <v>2</v>
      </c>
      <c r="LRR4" s="1" t="s">
        <v>8</v>
      </c>
      <c r="LRS4" s="7" t="s">
        <v>19</v>
      </c>
      <c r="LRT4" s="1" t="s">
        <v>8</v>
      </c>
      <c r="LRU4" s="15" t="s">
        <v>6</v>
      </c>
      <c r="LRV4"/>
      <c r="LRW4"/>
      <c r="LRX4"/>
      <c r="LRY4" s="5">
        <v>2</v>
      </c>
      <c r="LRZ4" s="1" t="s">
        <v>8</v>
      </c>
      <c r="LSA4" s="7" t="s">
        <v>19</v>
      </c>
      <c r="LSB4" s="1" t="s">
        <v>8</v>
      </c>
      <c r="LSC4" s="15" t="s">
        <v>6</v>
      </c>
      <c r="LSD4"/>
      <c r="LSE4"/>
      <c r="LSF4"/>
      <c r="LSG4" s="5">
        <v>2</v>
      </c>
      <c r="LSH4" s="1" t="s">
        <v>8</v>
      </c>
      <c r="LSI4" s="7" t="s">
        <v>19</v>
      </c>
      <c r="LSJ4" s="1" t="s">
        <v>8</v>
      </c>
      <c r="LSK4" s="15" t="s">
        <v>6</v>
      </c>
      <c r="LSL4"/>
      <c r="LSM4"/>
      <c r="LSN4"/>
      <c r="LSO4" s="5">
        <v>2</v>
      </c>
      <c r="LSP4" s="1" t="s">
        <v>8</v>
      </c>
      <c r="LSQ4" s="7" t="s">
        <v>19</v>
      </c>
      <c r="LSR4" s="1" t="s">
        <v>8</v>
      </c>
      <c r="LSS4" s="15" t="s">
        <v>6</v>
      </c>
      <c r="LST4"/>
      <c r="LSU4"/>
      <c r="LSV4"/>
      <c r="LSW4" s="5">
        <v>2</v>
      </c>
      <c r="LSX4" s="1" t="s">
        <v>8</v>
      </c>
      <c r="LSY4" s="7" t="s">
        <v>19</v>
      </c>
      <c r="LSZ4" s="1" t="s">
        <v>8</v>
      </c>
      <c r="LTA4" s="15" t="s">
        <v>6</v>
      </c>
      <c r="LTB4"/>
      <c r="LTC4"/>
      <c r="LTD4"/>
      <c r="LTE4" s="5">
        <v>2</v>
      </c>
      <c r="LTF4" s="1" t="s">
        <v>8</v>
      </c>
      <c r="LTG4" s="7" t="s">
        <v>19</v>
      </c>
      <c r="LTH4" s="1" t="s">
        <v>8</v>
      </c>
      <c r="LTI4" s="15" t="s">
        <v>6</v>
      </c>
      <c r="LTJ4"/>
      <c r="LTK4"/>
      <c r="LTL4"/>
      <c r="LTM4" s="5">
        <v>2</v>
      </c>
      <c r="LTN4" s="1" t="s">
        <v>8</v>
      </c>
      <c r="LTO4" s="7" t="s">
        <v>19</v>
      </c>
      <c r="LTP4" s="1" t="s">
        <v>8</v>
      </c>
      <c r="LTQ4" s="15" t="s">
        <v>6</v>
      </c>
      <c r="LTR4"/>
      <c r="LTS4"/>
      <c r="LTT4"/>
      <c r="LTU4" s="5">
        <v>2</v>
      </c>
      <c r="LTV4" s="1" t="s">
        <v>8</v>
      </c>
      <c r="LTW4" s="7" t="s">
        <v>19</v>
      </c>
      <c r="LTX4" s="1" t="s">
        <v>8</v>
      </c>
      <c r="LTY4" s="15" t="s">
        <v>6</v>
      </c>
      <c r="LTZ4"/>
      <c r="LUA4"/>
      <c r="LUB4"/>
      <c r="LUC4" s="5">
        <v>2</v>
      </c>
      <c r="LUD4" s="1" t="s">
        <v>8</v>
      </c>
      <c r="LUE4" s="7" t="s">
        <v>19</v>
      </c>
      <c r="LUF4" s="1" t="s">
        <v>8</v>
      </c>
      <c r="LUG4" s="15" t="s">
        <v>6</v>
      </c>
      <c r="LUH4"/>
      <c r="LUI4"/>
      <c r="LUJ4"/>
      <c r="LUK4" s="5">
        <v>2</v>
      </c>
      <c r="LUL4" s="1" t="s">
        <v>8</v>
      </c>
      <c r="LUM4" s="7" t="s">
        <v>19</v>
      </c>
      <c r="LUN4" s="1" t="s">
        <v>8</v>
      </c>
      <c r="LUO4" s="15" t="s">
        <v>6</v>
      </c>
      <c r="LUP4"/>
      <c r="LUQ4"/>
      <c r="LUR4"/>
      <c r="LUS4" s="5">
        <v>2</v>
      </c>
      <c r="LUT4" s="1" t="s">
        <v>8</v>
      </c>
      <c r="LUU4" s="7" t="s">
        <v>19</v>
      </c>
      <c r="LUV4" s="1" t="s">
        <v>8</v>
      </c>
      <c r="LUW4" s="15" t="s">
        <v>6</v>
      </c>
      <c r="LUX4"/>
      <c r="LUY4"/>
      <c r="LUZ4"/>
      <c r="LVA4" s="5">
        <v>2</v>
      </c>
      <c r="LVB4" s="1" t="s">
        <v>8</v>
      </c>
      <c r="LVC4" s="7" t="s">
        <v>19</v>
      </c>
      <c r="LVD4" s="1" t="s">
        <v>8</v>
      </c>
      <c r="LVE4" s="15" t="s">
        <v>6</v>
      </c>
      <c r="LVF4"/>
      <c r="LVG4"/>
      <c r="LVH4"/>
      <c r="LVI4" s="5">
        <v>2</v>
      </c>
      <c r="LVJ4" s="1" t="s">
        <v>8</v>
      </c>
      <c r="LVK4" s="7" t="s">
        <v>19</v>
      </c>
      <c r="LVL4" s="1" t="s">
        <v>8</v>
      </c>
      <c r="LVM4" s="15" t="s">
        <v>6</v>
      </c>
      <c r="LVN4"/>
      <c r="LVO4"/>
      <c r="LVP4"/>
      <c r="LVQ4" s="5">
        <v>2</v>
      </c>
      <c r="LVR4" s="1" t="s">
        <v>8</v>
      </c>
      <c r="LVS4" s="7" t="s">
        <v>19</v>
      </c>
      <c r="LVT4" s="1" t="s">
        <v>8</v>
      </c>
      <c r="LVU4" s="15" t="s">
        <v>6</v>
      </c>
      <c r="LVV4"/>
      <c r="LVW4"/>
      <c r="LVX4"/>
      <c r="LVY4" s="5">
        <v>2</v>
      </c>
      <c r="LVZ4" s="1" t="s">
        <v>8</v>
      </c>
      <c r="LWA4" s="7" t="s">
        <v>19</v>
      </c>
      <c r="LWB4" s="1" t="s">
        <v>8</v>
      </c>
      <c r="LWC4" s="15" t="s">
        <v>6</v>
      </c>
      <c r="LWD4"/>
      <c r="LWE4"/>
      <c r="LWF4"/>
      <c r="LWG4" s="5">
        <v>2</v>
      </c>
      <c r="LWH4" s="1" t="s">
        <v>8</v>
      </c>
      <c r="LWI4" s="7" t="s">
        <v>19</v>
      </c>
      <c r="LWJ4" s="1" t="s">
        <v>8</v>
      </c>
      <c r="LWK4" s="15" t="s">
        <v>6</v>
      </c>
      <c r="LWL4"/>
      <c r="LWM4"/>
      <c r="LWN4"/>
      <c r="LWO4" s="5">
        <v>2</v>
      </c>
      <c r="LWP4" s="1" t="s">
        <v>8</v>
      </c>
      <c r="LWQ4" s="7" t="s">
        <v>19</v>
      </c>
      <c r="LWR4" s="1" t="s">
        <v>8</v>
      </c>
      <c r="LWS4" s="15" t="s">
        <v>6</v>
      </c>
      <c r="LWT4"/>
      <c r="LWU4"/>
      <c r="LWV4"/>
      <c r="LWW4" s="5">
        <v>2</v>
      </c>
      <c r="LWX4" s="1" t="s">
        <v>8</v>
      </c>
      <c r="LWY4" s="7" t="s">
        <v>19</v>
      </c>
      <c r="LWZ4" s="1" t="s">
        <v>8</v>
      </c>
      <c r="LXA4" s="15" t="s">
        <v>6</v>
      </c>
      <c r="LXB4"/>
      <c r="LXC4"/>
      <c r="LXD4"/>
      <c r="LXE4" s="5">
        <v>2</v>
      </c>
      <c r="LXF4" s="1" t="s">
        <v>8</v>
      </c>
      <c r="LXG4" s="7" t="s">
        <v>19</v>
      </c>
      <c r="LXH4" s="1" t="s">
        <v>8</v>
      </c>
      <c r="LXI4" s="15" t="s">
        <v>6</v>
      </c>
      <c r="LXJ4"/>
      <c r="LXK4"/>
      <c r="LXL4"/>
      <c r="LXM4" s="5">
        <v>2</v>
      </c>
      <c r="LXN4" s="1" t="s">
        <v>8</v>
      </c>
      <c r="LXO4" s="7" t="s">
        <v>19</v>
      </c>
      <c r="LXP4" s="1" t="s">
        <v>8</v>
      </c>
      <c r="LXQ4" s="15" t="s">
        <v>6</v>
      </c>
      <c r="LXR4"/>
      <c r="LXS4"/>
      <c r="LXT4"/>
      <c r="LXU4" s="5">
        <v>2</v>
      </c>
      <c r="LXV4" s="1" t="s">
        <v>8</v>
      </c>
      <c r="LXW4" s="7" t="s">
        <v>19</v>
      </c>
      <c r="LXX4" s="1" t="s">
        <v>8</v>
      </c>
      <c r="LXY4" s="15" t="s">
        <v>6</v>
      </c>
      <c r="LXZ4"/>
      <c r="LYA4"/>
      <c r="LYB4"/>
      <c r="LYC4" s="5">
        <v>2</v>
      </c>
      <c r="LYD4" s="1" t="s">
        <v>8</v>
      </c>
      <c r="LYE4" s="7" t="s">
        <v>19</v>
      </c>
      <c r="LYF4" s="1" t="s">
        <v>8</v>
      </c>
      <c r="LYG4" s="15" t="s">
        <v>6</v>
      </c>
      <c r="LYH4"/>
      <c r="LYI4"/>
      <c r="LYJ4"/>
      <c r="LYK4" s="5">
        <v>2</v>
      </c>
      <c r="LYL4" s="1" t="s">
        <v>8</v>
      </c>
      <c r="LYM4" s="7" t="s">
        <v>19</v>
      </c>
      <c r="LYN4" s="1" t="s">
        <v>8</v>
      </c>
      <c r="LYO4" s="15" t="s">
        <v>6</v>
      </c>
      <c r="LYP4"/>
      <c r="LYQ4"/>
      <c r="LYR4"/>
      <c r="LYS4" s="5">
        <v>2</v>
      </c>
      <c r="LYT4" s="1" t="s">
        <v>8</v>
      </c>
      <c r="LYU4" s="7" t="s">
        <v>19</v>
      </c>
      <c r="LYV4" s="1" t="s">
        <v>8</v>
      </c>
      <c r="LYW4" s="15" t="s">
        <v>6</v>
      </c>
      <c r="LYX4"/>
      <c r="LYY4"/>
      <c r="LYZ4"/>
      <c r="LZA4" s="5">
        <v>2</v>
      </c>
      <c r="LZB4" s="1" t="s">
        <v>8</v>
      </c>
      <c r="LZC4" s="7" t="s">
        <v>19</v>
      </c>
      <c r="LZD4" s="1" t="s">
        <v>8</v>
      </c>
      <c r="LZE4" s="15" t="s">
        <v>6</v>
      </c>
      <c r="LZF4"/>
      <c r="LZG4"/>
      <c r="LZH4"/>
      <c r="LZI4" s="5">
        <v>2</v>
      </c>
      <c r="LZJ4" s="1" t="s">
        <v>8</v>
      </c>
      <c r="LZK4" s="7" t="s">
        <v>19</v>
      </c>
      <c r="LZL4" s="1" t="s">
        <v>8</v>
      </c>
      <c r="LZM4" s="15" t="s">
        <v>6</v>
      </c>
      <c r="LZN4"/>
      <c r="LZO4"/>
      <c r="LZP4"/>
      <c r="LZQ4" s="5">
        <v>2</v>
      </c>
      <c r="LZR4" s="1" t="s">
        <v>8</v>
      </c>
      <c r="LZS4" s="7" t="s">
        <v>19</v>
      </c>
      <c r="LZT4" s="1" t="s">
        <v>8</v>
      </c>
      <c r="LZU4" s="15" t="s">
        <v>6</v>
      </c>
      <c r="LZV4"/>
      <c r="LZW4"/>
      <c r="LZX4"/>
      <c r="LZY4" s="5">
        <v>2</v>
      </c>
      <c r="LZZ4" s="1" t="s">
        <v>8</v>
      </c>
      <c r="MAA4" s="7" t="s">
        <v>19</v>
      </c>
      <c r="MAB4" s="1" t="s">
        <v>8</v>
      </c>
      <c r="MAC4" s="15" t="s">
        <v>6</v>
      </c>
      <c r="MAD4"/>
      <c r="MAE4"/>
      <c r="MAF4"/>
      <c r="MAG4" s="5">
        <v>2</v>
      </c>
      <c r="MAH4" s="1" t="s">
        <v>8</v>
      </c>
      <c r="MAI4" s="7" t="s">
        <v>19</v>
      </c>
      <c r="MAJ4" s="1" t="s">
        <v>8</v>
      </c>
      <c r="MAK4" s="15" t="s">
        <v>6</v>
      </c>
      <c r="MAL4"/>
      <c r="MAM4"/>
      <c r="MAN4"/>
      <c r="MAO4" s="5">
        <v>2</v>
      </c>
      <c r="MAP4" s="1" t="s">
        <v>8</v>
      </c>
      <c r="MAQ4" s="7" t="s">
        <v>19</v>
      </c>
      <c r="MAR4" s="1" t="s">
        <v>8</v>
      </c>
      <c r="MAS4" s="15" t="s">
        <v>6</v>
      </c>
      <c r="MAT4"/>
      <c r="MAU4"/>
      <c r="MAV4"/>
      <c r="MAW4" s="5">
        <v>2</v>
      </c>
      <c r="MAX4" s="1" t="s">
        <v>8</v>
      </c>
      <c r="MAY4" s="7" t="s">
        <v>19</v>
      </c>
      <c r="MAZ4" s="1" t="s">
        <v>8</v>
      </c>
      <c r="MBA4" s="15" t="s">
        <v>6</v>
      </c>
      <c r="MBB4"/>
      <c r="MBC4"/>
      <c r="MBD4"/>
      <c r="MBE4" s="5">
        <v>2</v>
      </c>
      <c r="MBF4" s="1" t="s">
        <v>8</v>
      </c>
      <c r="MBG4" s="7" t="s">
        <v>19</v>
      </c>
      <c r="MBH4" s="1" t="s">
        <v>8</v>
      </c>
      <c r="MBI4" s="15" t="s">
        <v>6</v>
      </c>
      <c r="MBJ4"/>
      <c r="MBK4"/>
      <c r="MBL4"/>
      <c r="MBM4" s="5">
        <v>2</v>
      </c>
      <c r="MBN4" s="1" t="s">
        <v>8</v>
      </c>
      <c r="MBO4" s="7" t="s">
        <v>19</v>
      </c>
      <c r="MBP4" s="1" t="s">
        <v>8</v>
      </c>
      <c r="MBQ4" s="15" t="s">
        <v>6</v>
      </c>
      <c r="MBR4"/>
      <c r="MBS4"/>
      <c r="MBT4"/>
      <c r="MBU4" s="5">
        <v>2</v>
      </c>
      <c r="MBV4" s="1" t="s">
        <v>8</v>
      </c>
      <c r="MBW4" s="7" t="s">
        <v>19</v>
      </c>
      <c r="MBX4" s="1" t="s">
        <v>8</v>
      </c>
      <c r="MBY4" s="15" t="s">
        <v>6</v>
      </c>
      <c r="MBZ4"/>
      <c r="MCA4"/>
      <c r="MCB4"/>
      <c r="MCC4" s="5">
        <v>2</v>
      </c>
      <c r="MCD4" s="1" t="s">
        <v>8</v>
      </c>
      <c r="MCE4" s="7" t="s">
        <v>19</v>
      </c>
      <c r="MCF4" s="1" t="s">
        <v>8</v>
      </c>
      <c r="MCG4" s="15" t="s">
        <v>6</v>
      </c>
      <c r="MCH4"/>
      <c r="MCI4"/>
      <c r="MCJ4"/>
      <c r="MCK4" s="5">
        <v>2</v>
      </c>
      <c r="MCL4" s="1" t="s">
        <v>8</v>
      </c>
      <c r="MCM4" s="7" t="s">
        <v>19</v>
      </c>
      <c r="MCN4" s="1" t="s">
        <v>8</v>
      </c>
      <c r="MCO4" s="15" t="s">
        <v>6</v>
      </c>
      <c r="MCP4"/>
      <c r="MCQ4"/>
      <c r="MCR4"/>
      <c r="MCS4" s="5">
        <v>2</v>
      </c>
      <c r="MCT4" s="1" t="s">
        <v>8</v>
      </c>
      <c r="MCU4" s="7" t="s">
        <v>19</v>
      </c>
      <c r="MCV4" s="1" t="s">
        <v>8</v>
      </c>
      <c r="MCW4" s="15" t="s">
        <v>6</v>
      </c>
      <c r="MCX4"/>
      <c r="MCY4"/>
      <c r="MCZ4"/>
      <c r="MDA4" s="5">
        <v>2</v>
      </c>
      <c r="MDB4" s="1" t="s">
        <v>8</v>
      </c>
      <c r="MDC4" s="7" t="s">
        <v>19</v>
      </c>
      <c r="MDD4" s="1" t="s">
        <v>8</v>
      </c>
      <c r="MDE4" s="15" t="s">
        <v>6</v>
      </c>
      <c r="MDF4"/>
      <c r="MDG4"/>
      <c r="MDH4"/>
      <c r="MDI4" s="5">
        <v>2</v>
      </c>
      <c r="MDJ4" s="1" t="s">
        <v>8</v>
      </c>
      <c r="MDK4" s="7" t="s">
        <v>19</v>
      </c>
      <c r="MDL4" s="1" t="s">
        <v>8</v>
      </c>
      <c r="MDM4" s="15" t="s">
        <v>6</v>
      </c>
      <c r="MDN4"/>
      <c r="MDO4"/>
      <c r="MDP4"/>
      <c r="MDQ4" s="5">
        <v>2</v>
      </c>
      <c r="MDR4" s="1" t="s">
        <v>8</v>
      </c>
      <c r="MDS4" s="7" t="s">
        <v>19</v>
      </c>
      <c r="MDT4" s="1" t="s">
        <v>8</v>
      </c>
      <c r="MDU4" s="15" t="s">
        <v>6</v>
      </c>
      <c r="MDV4"/>
      <c r="MDW4"/>
      <c r="MDX4"/>
      <c r="MDY4" s="5">
        <v>2</v>
      </c>
      <c r="MDZ4" s="1" t="s">
        <v>8</v>
      </c>
      <c r="MEA4" s="7" t="s">
        <v>19</v>
      </c>
      <c r="MEB4" s="1" t="s">
        <v>8</v>
      </c>
      <c r="MEC4" s="15" t="s">
        <v>6</v>
      </c>
      <c r="MED4"/>
      <c r="MEE4"/>
      <c r="MEF4"/>
      <c r="MEG4" s="5">
        <v>2</v>
      </c>
      <c r="MEH4" s="1" t="s">
        <v>8</v>
      </c>
      <c r="MEI4" s="7" t="s">
        <v>19</v>
      </c>
      <c r="MEJ4" s="1" t="s">
        <v>8</v>
      </c>
      <c r="MEK4" s="15" t="s">
        <v>6</v>
      </c>
      <c r="MEL4"/>
      <c r="MEM4"/>
      <c r="MEN4"/>
      <c r="MEO4" s="5">
        <v>2</v>
      </c>
      <c r="MEP4" s="1" t="s">
        <v>8</v>
      </c>
      <c r="MEQ4" s="7" t="s">
        <v>19</v>
      </c>
      <c r="MER4" s="1" t="s">
        <v>8</v>
      </c>
      <c r="MES4" s="15" t="s">
        <v>6</v>
      </c>
      <c r="MET4"/>
      <c r="MEU4"/>
      <c r="MEV4"/>
      <c r="MEW4" s="5">
        <v>2</v>
      </c>
      <c r="MEX4" s="1" t="s">
        <v>8</v>
      </c>
      <c r="MEY4" s="7" t="s">
        <v>19</v>
      </c>
      <c r="MEZ4" s="1" t="s">
        <v>8</v>
      </c>
      <c r="MFA4" s="15" t="s">
        <v>6</v>
      </c>
      <c r="MFB4"/>
      <c r="MFC4"/>
      <c r="MFD4"/>
      <c r="MFE4" s="5">
        <v>2</v>
      </c>
      <c r="MFF4" s="1" t="s">
        <v>8</v>
      </c>
      <c r="MFG4" s="7" t="s">
        <v>19</v>
      </c>
      <c r="MFH4" s="1" t="s">
        <v>8</v>
      </c>
      <c r="MFI4" s="15" t="s">
        <v>6</v>
      </c>
      <c r="MFJ4"/>
      <c r="MFK4"/>
      <c r="MFL4"/>
      <c r="MFM4" s="5">
        <v>2</v>
      </c>
      <c r="MFN4" s="1" t="s">
        <v>8</v>
      </c>
      <c r="MFO4" s="7" t="s">
        <v>19</v>
      </c>
      <c r="MFP4" s="1" t="s">
        <v>8</v>
      </c>
      <c r="MFQ4" s="15" t="s">
        <v>6</v>
      </c>
      <c r="MFR4"/>
      <c r="MFS4"/>
      <c r="MFT4"/>
      <c r="MFU4" s="5">
        <v>2</v>
      </c>
      <c r="MFV4" s="1" t="s">
        <v>8</v>
      </c>
      <c r="MFW4" s="7" t="s">
        <v>19</v>
      </c>
      <c r="MFX4" s="1" t="s">
        <v>8</v>
      </c>
      <c r="MFY4" s="15" t="s">
        <v>6</v>
      </c>
      <c r="MFZ4"/>
      <c r="MGA4"/>
      <c r="MGB4"/>
      <c r="MGC4" s="5">
        <v>2</v>
      </c>
      <c r="MGD4" s="1" t="s">
        <v>8</v>
      </c>
      <c r="MGE4" s="7" t="s">
        <v>19</v>
      </c>
      <c r="MGF4" s="1" t="s">
        <v>8</v>
      </c>
      <c r="MGG4" s="15" t="s">
        <v>6</v>
      </c>
      <c r="MGH4"/>
      <c r="MGI4"/>
      <c r="MGJ4"/>
      <c r="MGK4" s="5">
        <v>2</v>
      </c>
      <c r="MGL4" s="1" t="s">
        <v>8</v>
      </c>
      <c r="MGM4" s="7" t="s">
        <v>19</v>
      </c>
      <c r="MGN4" s="1" t="s">
        <v>8</v>
      </c>
      <c r="MGO4" s="15" t="s">
        <v>6</v>
      </c>
      <c r="MGP4"/>
      <c r="MGQ4"/>
      <c r="MGR4"/>
      <c r="MGS4" s="5">
        <v>2</v>
      </c>
      <c r="MGT4" s="1" t="s">
        <v>8</v>
      </c>
      <c r="MGU4" s="7" t="s">
        <v>19</v>
      </c>
      <c r="MGV4" s="1" t="s">
        <v>8</v>
      </c>
      <c r="MGW4" s="15" t="s">
        <v>6</v>
      </c>
      <c r="MGX4"/>
      <c r="MGY4"/>
      <c r="MGZ4"/>
      <c r="MHA4" s="5">
        <v>2</v>
      </c>
      <c r="MHB4" s="1" t="s">
        <v>8</v>
      </c>
      <c r="MHC4" s="7" t="s">
        <v>19</v>
      </c>
      <c r="MHD4" s="1" t="s">
        <v>8</v>
      </c>
      <c r="MHE4" s="15" t="s">
        <v>6</v>
      </c>
      <c r="MHF4"/>
      <c r="MHG4"/>
      <c r="MHH4"/>
      <c r="MHI4" s="5">
        <v>2</v>
      </c>
      <c r="MHJ4" s="1" t="s">
        <v>8</v>
      </c>
      <c r="MHK4" s="7" t="s">
        <v>19</v>
      </c>
      <c r="MHL4" s="1" t="s">
        <v>8</v>
      </c>
      <c r="MHM4" s="15" t="s">
        <v>6</v>
      </c>
      <c r="MHN4"/>
      <c r="MHO4"/>
      <c r="MHP4"/>
      <c r="MHQ4" s="5">
        <v>2</v>
      </c>
      <c r="MHR4" s="1" t="s">
        <v>8</v>
      </c>
      <c r="MHS4" s="7" t="s">
        <v>19</v>
      </c>
      <c r="MHT4" s="1" t="s">
        <v>8</v>
      </c>
      <c r="MHU4" s="15" t="s">
        <v>6</v>
      </c>
      <c r="MHV4"/>
      <c r="MHW4"/>
      <c r="MHX4"/>
      <c r="MHY4" s="5">
        <v>2</v>
      </c>
      <c r="MHZ4" s="1" t="s">
        <v>8</v>
      </c>
      <c r="MIA4" s="7" t="s">
        <v>19</v>
      </c>
      <c r="MIB4" s="1" t="s">
        <v>8</v>
      </c>
      <c r="MIC4" s="15" t="s">
        <v>6</v>
      </c>
      <c r="MID4"/>
      <c r="MIE4"/>
      <c r="MIF4"/>
      <c r="MIG4" s="5">
        <v>2</v>
      </c>
      <c r="MIH4" s="1" t="s">
        <v>8</v>
      </c>
      <c r="MII4" s="7" t="s">
        <v>19</v>
      </c>
      <c r="MIJ4" s="1" t="s">
        <v>8</v>
      </c>
      <c r="MIK4" s="15" t="s">
        <v>6</v>
      </c>
      <c r="MIL4"/>
      <c r="MIM4"/>
      <c r="MIN4"/>
      <c r="MIO4" s="5">
        <v>2</v>
      </c>
      <c r="MIP4" s="1" t="s">
        <v>8</v>
      </c>
      <c r="MIQ4" s="7" t="s">
        <v>19</v>
      </c>
      <c r="MIR4" s="1" t="s">
        <v>8</v>
      </c>
      <c r="MIS4" s="15" t="s">
        <v>6</v>
      </c>
      <c r="MIT4"/>
      <c r="MIU4"/>
      <c r="MIV4"/>
      <c r="MIW4" s="5">
        <v>2</v>
      </c>
      <c r="MIX4" s="1" t="s">
        <v>8</v>
      </c>
      <c r="MIY4" s="7" t="s">
        <v>19</v>
      </c>
      <c r="MIZ4" s="1" t="s">
        <v>8</v>
      </c>
      <c r="MJA4" s="15" t="s">
        <v>6</v>
      </c>
      <c r="MJB4"/>
      <c r="MJC4"/>
      <c r="MJD4"/>
      <c r="MJE4" s="5">
        <v>2</v>
      </c>
      <c r="MJF4" s="1" t="s">
        <v>8</v>
      </c>
      <c r="MJG4" s="7" t="s">
        <v>19</v>
      </c>
      <c r="MJH4" s="1" t="s">
        <v>8</v>
      </c>
      <c r="MJI4" s="15" t="s">
        <v>6</v>
      </c>
      <c r="MJJ4"/>
      <c r="MJK4"/>
      <c r="MJL4"/>
      <c r="MJM4" s="5">
        <v>2</v>
      </c>
      <c r="MJN4" s="1" t="s">
        <v>8</v>
      </c>
      <c r="MJO4" s="7" t="s">
        <v>19</v>
      </c>
      <c r="MJP4" s="1" t="s">
        <v>8</v>
      </c>
      <c r="MJQ4" s="15" t="s">
        <v>6</v>
      </c>
      <c r="MJR4"/>
      <c r="MJS4"/>
      <c r="MJT4"/>
      <c r="MJU4" s="5">
        <v>2</v>
      </c>
      <c r="MJV4" s="1" t="s">
        <v>8</v>
      </c>
      <c r="MJW4" s="7" t="s">
        <v>19</v>
      </c>
      <c r="MJX4" s="1" t="s">
        <v>8</v>
      </c>
      <c r="MJY4" s="15" t="s">
        <v>6</v>
      </c>
      <c r="MJZ4"/>
      <c r="MKA4"/>
      <c r="MKB4"/>
      <c r="MKC4" s="5">
        <v>2</v>
      </c>
      <c r="MKD4" s="1" t="s">
        <v>8</v>
      </c>
      <c r="MKE4" s="7" t="s">
        <v>19</v>
      </c>
      <c r="MKF4" s="1" t="s">
        <v>8</v>
      </c>
      <c r="MKG4" s="15" t="s">
        <v>6</v>
      </c>
      <c r="MKH4"/>
      <c r="MKI4"/>
      <c r="MKJ4"/>
      <c r="MKK4" s="5">
        <v>2</v>
      </c>
      <c r="MKL4" s="1" t="s">
        <v>8</v>
      </c>
      <c r="MKM4" s="7" t="s">
        <v>19</v>
      </c>
      <c r="MKN4" s="1" t="s">
        <v>8</v>
      </c>
      <c r="MKO4" s="15" t="s">
        <v>6</v>
      </c>
      <c r="MKP4"/>
      <c r="MKQ4"/>
      <c r="MKR4"/>
      <c r="MKS4" s="5">
        <v>2</v>
      </c>
      <c r="MKT4" s="1" t="s">
        <v>8</v>
      </c>
      <c r="MKU4" s="7" t="s">
        <v>19</v>
      </c>
      <c r="MKV4" s="1" t="s">
        <v>8</v>
      </c>
      <c r="MKW4" s="15" t="s">
        <v>6</v>
      </c>
      <c r="MKX4"/>
      <c r="MKY4"/>
      <c r="MKZ4"/>
      <c r="MLA4" s="5">
        <v>2</v>
      </c>
      <c r="MLB4" s="1" t="s">
        <v>8</v>
      </c>
      <c r="MLC4" s="7" t="s">
        <v>19</v>
      </c>
      <c r="MLD4" s="1" t="s">
        <v>8</v>
      </c>
      <c r="MLE4" s="15" t="s">
        <v>6</v>
      </c>
      <c r="MLF4"/>
      <c r="MLG4"/>
      <c r="MLH4"/>
      <c r="MLI4" s="5">
        <v>2</v>
      </c>
      <c r="MLJ4" s="1" t="s">
        <v>8</v>
      </c>
      <c r="MLK4" s="7" t="s">
        <v>19</v>
      </c>
      <c r="MLL4" s="1" t="s">
        <v>8</v>
      </c>
      <c r="MLM4" s="15" t="s">
        <v>6</v>
      </c>
      <c r="MLN4"/>
      <c r="MLO4"/>
      <c r="MLP4"/>
      <c r="MLQ4" s="5">
        <v>2</v>
      </c>
      <c r="MLR4" s="1" t="s">
        <v>8</v>
      </c>
      <c r="MLS4" s="7" t="s">
        <v>19</v>
      </c>
      <c r="MLT4" s="1" t="s">
        <v>8</v>
      </c>
      <c r="MLU4" s="15" t="s">
        <v>6</v>
      </c>
      <c r="MLV4"/>
      <c r="MLW4"/>
      <c r="MLX4"/>
      <c r="MLY4" s="5">
        <v>2</v>
      </c>
      <c r="MLZ4" s="1" t="s">
        <v>8</v>
      </c>
      <c r="MMA4" s="7" t="s">
        <v>19</v>
      </c>
      <c r="MMB4" s="1" t="s">
        <v>8</v>
      </c>
      <c r="MMC4" s="15" t="s">
        <v>6</v>
      </c>
      <c r="MMD4"/>
      <c r="MME4"/>
      <c r="MMF4"/>
      <c r="MMG4" s="5">
        <v>2</v>
      </c>
      <c r="MMH4" s="1" t="s">
        <v>8</v>
      </c>
      <c r="MMI4" s="7" t="s">
        <v>19</v>
      </c>
      <c r="MMJ4" s="1" t="s">
        <v>8</v>
      </c>
      <c r="MMK4" s="15" t="s">
        <v>6</v>
      </c>
      <c r="MML4"/>
      <c r="MMM4"/>
      <c r="MMN4"/>
      <c r="MMO4" s="5">
        <v>2</v>
      </c>
      <c r="MMP4" s="1" t="s">
        <v>8</v>
      </c>
      <c r="MMQ4" s="7" t="s">
        <v>19</v>
      </c>
      <c r="MMR4" s="1" t="s">
        <v>8</v>
      </c>
      <c r="MMS4" s="15" t="s">
        <v>6</v>
      </c>
      <c r="MMT4"/>
      <c r="MMU4"/>
      <c r="MMV4"/>
      <c r="MMW4" s="5">
        <v>2</v>
      </c>
      <c r="MMX4" s="1" t="s">
        <v>8</v>
      </c>
      <c r="MMY4" s="7" t="s">
        <v>19</v>
      </c>
      <c r="MMZ4" s="1" t="s">
        <v>8</v>
      </c>
      <c r="MNA4" s="15" t="s">
        <v>6</v>
      </c>
      <c r="MNB4"/>
      <c r="MNC4"/>
      <c r="MND4"/>
      <c r="MNE4" s="5">
        <v>2</v>
      </c>
      <c r="MNF4" s="1" t="s">
        <v>8</v>
      </c>
      <c r="MNG4" s="7" t="s">
        <v>19</v>
      </c>
      <c r="MNH4" s="1" t="s">
        <v>8</v>
      </c>
      <c r="MNI4" s="15" t="s">
        <v>6</v>
      </c>
      <c r="MNJ4"/>
      <c r="MNK4"/>
      <c r="MNL4"/>
      <c r="MNM4" s="5">
        <v>2</v>
      </c>
      <c r="MNN4" s="1" t="s">
        <v>8</v>
      </c>
      <c r="MNO4" s="7" t="s">
        <v>19</v>
      </c>
      <c r="MNP4" s="1" t="s">
        <v>8</v>
      </c>
      <c r="MNQ4" s="15" t="s">
        <v>6</v>
      </c>
      <c r="MNR4"/>
      <c r="MNS4"/>
      <c r="MNT4"/>
      <c r="MNU4" s="5">
        <v>2</v>
      </c>
      <c r="MNV4" s="1" t="s">
        <v>8</v>
      </c>
      <c r="MNW4" s="7" t="s">
        <v>19</v>
      </c>
      <c r="MNX4" s="1" t="s">
        <v>8</v>
      </c>
      <c r="MNY4" s="15" t="s">
        <v>6</v>
      </c>
      <c r="MNZ4"/>
      <c r="MOA4"/>
      <c r="MOB4"/>
      <c r="MOC4" s="5">
        <v>2</v>
      </c>
      <c r="MOD4" s="1" t="s">
        <v>8</v>
      </c>
      <c r="MOE4" s="7" t="s">
        <v>19</v>
      </c>
      <c r="MOF4" s="1" t="s">
        <v>8</v>
      </c>
      <c r="MOG4" s="15" t="s">
        <v>6</v>
      </c>
      <c r="MOH4"/>
      <c r="MOI4"/>
      <c r="MOJ4"/>
      <c r="MOK4" s="5">
        <v>2</v>
      </c>
      <c r="MOL4" s="1" t="s">
        <v>8</v>
      </c>
      <c r="MOM4" s="7" t="s">
        <v>19</v>
      </c>
      <c r="MON4" s="1" t="s">
        <v>8</v>
      </c>
      <c r="MOO4" s="15" t="s">
        <v>6</v>
      </c>
      <c r="MOP4"/>
      <c r="MOQ4"/>
      <c r="MOR4"/>
      <c r="MOS4" s="5">
        <v>2</v>
      </c>
      <c r="MOT4" s="1" t="s">
        <v>8</v>
      </c>
      <c r="MOU4" s="7" t="s">
        <v>19</v>
      </c>
      <c r="MOV4" s="1" t="s">
        <v>8</v>
      </c>
      <c r="MOW4" s="15" t="s">
        <v>6</v>
      </c>
      <c r="MOX4"/>
      <c r="MOY4"/>
      <c r="MOZ4"/>
      <c r="MPA4" s="5">
        <v>2</v>
      </c>
      <c r="MPB4" s="1" t="s">
        <v>8</v>
      </c>
      <c r="MPC4" s="7" t="s">
        <v>19</v>
      </c>
      <c r="MPD4" s="1" t="s">
        <v>8</v>
      </c>
      <c r="MPE4" s="15" t="s">
        <v>6</v>
      </c>
      <c r="MPF4"/>
      <c r="MPG4"/>
      <c r="MPH4"/>
      <c r="MPI4" s="5">
        <v>2</v>
      </c>
      <c r="MPJ4" s="1" t="s">
        <v>8</v>
      </c>
      <c r="MPK4" s="7" t="s">
        <v>19</v>
      </c>
      <c r="MPL4" s="1" t="s">
        <v>8</v>
      </c>
      <c r="MPM4" s="15" t="s">
        <v>6</v>
      </c>
      <c r="MPN4"/>
      <c r="MPO4"/>
      <c r="MPP4"/>
      <c r="MPQ4" s="5">
        <v>2</v>
      </c>
      <c r="MPR4" s="1" t="s">
        <v>8</v>
      </c>
      <c r="MPS4" s="7" t="s">
        <v>19</v>
      </c>
      <c r="MPT4" s="1" t="s">
        <v>8</v>
      </c>
      <c r="MPU4" s="15" t="s">
        <v>6</v>
      </c>
      <c r="MPV4"/>
      <c r="MPW4"/>
      <c r="MPX4"/>
      <c r="MPY4" s="5">
        <v>2</v>
      </c>
      <c r="MPZ4" s="1" t="s">
        <v>8</v>
      </c>
      <c r="MQA4" s="7" t="s">
        <v>19</v>
      </c>
      <c r="MQB4" s="1" t="s">
        <v>8</v>
      </c>
      <c r="MQC4" s="15" t="s">
        <v>6</v>
      </c>
      <c r="MQD4"/>
      <c r="MQE4"/>
      <c r="MQF4"/>
      <c r="MQG4" s="5">
        <v>2</v>
      </c>
      <c r="MQH4" s="1" t="s">
        <v>8</v>
      </c>
      <c r="MQI4" s="7" t="s">
        <v>19</v>
      </c>
      <c r="MQJ4" s="1" t="s">
        <v>8</v>
      </c>
      <c r="MQK4" s="15" t="s">
        <v>6</v>
      </c>
      <c r="MQL4"/>
      <c r="MQM4"/>
      <c r="MQN4"/>
      <c r="MQO4" s="5">
        <v>2</v>
      </c>
      <c r="MQP4" s="1" t="s">
        <v>8</v>
      </c>
      <c r="MQQ4" s="7" t="s">
        <v>19</v>
      </c>
      <c r="MQR4" s="1" t="s">
        <v>8</v>
      </c>
      <c r="MQS4" s="15" t="s">
        <v>6</v>
      </c>
      <c r="MQT4"/>
      <c r="MQU4"/>
      <c r="MQV4"/>
      <c r="MQW4" s="5">
        <v>2</v>
      </c>
      <c r="MQX4" s="1" t="s">
        <v>8</v>
      </c>
      <c r="MQY4" s="7" t="s">
        <v>19</v>
      </c>
      <c r="MQZ4" s="1" t="s">
        <v>8</v>
      </c>
      <c r="MRA4" s="15" t="s">
        <v>6</v>
      </c>
      <c r="MRB4"/>
      <c r="MRC4"/>
      <c r="MRD4"/>
      <c r="MRE4" s="5">
        <v>2</v>
      </c>
      <c r="MRF4" s="1" t="s">
        <v>8</v>
      </c>
      <c r="MRG4" s="7" t="s">
        <v>19</v>
      </c>
      <c r="MRH4" s="1" t="s">
        <v>8</v>
      </c>
      <c r="MRI4" s="15" t="s">
        <v>6</v>
      </c>
      <c r="MRJ4"/>
      <c r="MRK4"/>
      <c r="MRL4"/>
      <c r="MRM4" s="5">
        <v>2</v>
      </c>
      <c r="MRN4" s="1" t="s">
        <v>8</v>
      </c>
      <c r="MRO4" s="7" t="s">
        <v>19</v>
      </c>
      <c r="MRP4" s="1" t="s">
        <v>8</v>
      </c>
      <c r="MRQ4" s="15" t="s">
        <v>6</v>
      </c>
      <c r="MRR4"/>
      <c r="MRS4"/>
      <c r="MRT4"/>
      <c r="MRU4" s="5">
        <v>2</v>
      </c>
      <c r="MRV4" s="1" t="s">
        <v>8</v>
      </c>
      <c r="MRW4" s="7" t="s">
        <v>19</v>
      </c>
      <c r="MRX4" s="1" t="s">
        <v>8</v>
      </c>
      <c r="MRY4" s="15" t="s">
        <v>6</v>
      </c>
      <c r="MRZ4"/>
      <c r="MSA4"/>
      <c r="MSB4"/>
      <c r="MSC4" s="5">
        <v>2</v>
      </c>
      <c r="MSD4" s="1" t="s">
        <v>8</v>
      </c>
      <c r="MSE4" s="7" t="s">
        <v>19</v>
      </c>
      <c r="MSF4" s="1" t="s">
        <v>8</v>
      </c>
      <c r="MSG4" s="15" t="s">
        <v>6</v>
      </c>
      <c r="MSH4"/>
      <c r="MSI4"/>
      <c r="MSJ4"/>
      <c r="MSK4" s="5">
        <v>2</v>
      </c>
      <c r="MSL4" s="1" t="s">
        <v>8</v>
      </c>
      <c r="MSM4" s="7" t="s">
        <v>19</v>
      </c>
      <c r="MSN4" s="1" t="s">
        <v>8</v>
      </c>
      <c r="MSO4" s="15" t="s">
        <v>6</v>
      </c>
      <c r="MSP4"/>
      <c r="MSQ4"/>
      <c r="MSR4"/>
      <c r="MSS4" s="5">
        <v>2</v>
      </c>
      <c r="MST4" s="1" t="s">
        <v>8</v>
      </c>
      <c r="MSU4" s="7" t="s">
        <v>19</v>
      </c>
      <c r="MSV4" s="1" t="s">
        <v>8</v>
      </c>
      <c r="MSW4" s="15" t="s">
        <v>6</v>
      </c>
      <c r="MSX4"/>
      <c r="MSY4"/>
      <c r="MSZ4"/>
      <c r="MTA4" s="5">
        <v>2</v>
      </c>
      <c r="MTB4" s="1" t="s">
        <v>8</v>
      </c>
      <c r="MTC4" s="7" t="s">
        <v>19</v>
      </c>
      <c r="MTD4" s="1" t="s">
        <v>8</v>
      </c>
      <c r="MTE4" s="15" t="s">
        <v>6</v>
      </c>
      <c r="MTF4"/>
      <c r="MTG4"/>
      <c r="MTH4"/>
      <c r="MTI4" s="5">
        <v>2</v>
      </c>
      <c r="MTJ4" s="1" t="s">
        <v>8</v>
      </c>
      <c r="MTK4" s="7" t="s">
        <v>19</v>
      </c>
      <c r="MTL4" s="1" t="s">
        <v>8</v>
      </c>
      <c r="MTM4" s="15" t="s">
        <v>6</v>
      </c>
      <c r="MTN4"/>
      <c r="MTO4"/>
      <c r="MTP4"/>
      <c r="MTQ4" s="5">
        <v>2</v>
      </c>
      <c r="MTR4" s="1" t="s">
        <v>8</v>
      </c>
      <c r="MTS4" s="7" t="s">
        <v>19</v>
      </c>
      <c r="MTT4" s="1" t="s">
        <v>8</v>
      </c>
      <c r="MTU4" s="15" t="s">
        <v>6</v>
      </c>
      <c r="MTV4"/>
      <c r="MTW4"/>
      <c r="MTX4"/>
      <c r="MTY4" s="5">
        <v>2</v>
      </c>
      <c r="MTZ4" s="1" t="s">
        <v>8</v>
      </c>
      <c r="MUA4" s="7" t="s">
        <v>19</v>
      </c>
      <c r="MUB4" s="1" t="s">
        <v>8</v>
      </c>
      <c r="MUC4" s="15" t="s">
        <v>6</v>
      </c>
      <c r="MUD4"/>
      <c r="MUE4"/>
      <c r="MUF4"/>
      <c r="MUG4" s="5">
        <v>2</v>
      </c>
      <c r="MUH4" s="1" t="s">
        <v>8</v>
      </c>
      <c r="MUI4" s="7" t="s">
        <v>19</v>
      </c>
      <c r="MUJ4" s="1" t="s">
        <v>8</v>
      </c>
      <c r="MUK4" s="15" t="s">
        <v>6</v>
      </c>
      <c r="MUL4"/>
      <c r="MUM4"/>
      <c r="MUN4"/>
      <c r="MUO4" s="5">
        <v>2</v>
      </c>
      <c r="MUP4" s="1" t="s">
        <v>8</v>
      </c>
      <c r="MUQ4" s="7" t="s">
        <v>19</v>
      </c>
      <c r="MUR4" s="1" t="s">
        <v>8</v>
      </c>
      <c r="MUS4" s="15" t="s">
        <v>6</v>
      </c>
      <c r="MUT4"/>
      <c r="MUU4"/>
      <c r="MUV4"/>
      <c r="MUW4" s="5">
        <v>2</v>
      </c>
      <c r="MUX4" s="1" t="s">
        <v>8</v>
      </c>
      <c r="MUY4" s="7" t="s">
        <v>19</v>
      </c>
      <c r="MUZ4" s="1" t="s">
        <v>8</v>
      </c>
      <c r="MVA4" s="15" t="s">
        <v>6</v>
      </c>
      <c r="MVB4"/>
      <c r="MVC4"/>
      <c r="MVD4"/>
      <c r="MVE4" s="5">
        <v>2</v>
      </c>
      <c r="MVF4" s="1" t="s">
        <v>8</v>
      </c>
      <c r="MVG4" s="7" t="s">
        <v>19</v>
      </c>
      <c r="MVH4" s="1" t="s">
        <v>8</v>
      </c>
      <c r="MVI4" s="15" t="s">
        <v>6</v>
      </c>
      <c r="MVJ4"/>
      <c r="MVK4"/>
      <c r="MVL4"/>
      <c r="MVM4" s="5">
        <v>2</v>
      </c>
      <c r="MVN4" s="1" t="s">
        <v>8</v>
      </c>
      <c r="MVO4" s="7" t="s">
        <v>19</v>
      </c>
      <c r="MVP4" s="1" t="s">
        <v>8</v>
      </c>
      <c r="MVQ4" s="15" t="s">
        <v>6</v>
      </c>
      <c r="MVR4"/>
      <c r="MVS4"/>
      <c r="MVT4"/>
      <c r="MVU4" s="5">
        <v>2</v>
      </c>
      <c r="MVV4" s="1" t="s">
        <v>8</v>
      </c>
      <c r="MVW4" s="7" t="s">
        <v>19</v>
      </c>
      <c r="MVX4" s="1" t="s">
        <v>8</v>
      </c>
      <c r="MVY4" s="15" t="s">
        <v>6</v>
      </c>
      <c r="MVZ4"/>
      <c r="MWA4"/>
      <c r="MWB4"/>
      <c r="MWC4" s="5">
        <v>2</v>
      </c>
      <c r="MWD4" s="1" t="s">
        <v>8</v>
      </c>
      <c r="MWE4" s="7" t="s">
        <v>19</v>
      </c>
      <c r="MWF4" s="1" t="s">
        <v>8</v>
      </c>
      <c r="MWG4" s="15" t="s">
        <v>6</v>
      </c>
      <c r="MWH4"/>
      <c r="MWI4"/>
      <c r="MWJ4"/>
      <c r="MWK4" s="5">
        <v>2</v>
      </c>
      <c r="MWL4" s="1" t="s">
        <v>8</v>
      </c>
      <c r="MWM4" s="7" t="s">
        <v>19</v>
      </c>
      <c r="MWN4" s="1" t="s">
        <v>8</v>
      </c>
      <c r="MWO4" s="15" t="s">
        <v>6</v>
      </c>
      <c r="MWP4"/>
      <c r="MWQ4"/>
      <c r="MWR4"/>
      <c r="MWS4" s="5">
        <v>2</v>
      </c>
      <c r="MWT4" s="1" t="s">
        <v>8</v>
      </c>
      <c r="MWU4" s="7" t="s">
        <v>19</v>
      </c>
      <c r="MWV4" s="1" t="s">
        <v>8</v>
      </c>
      <c r="MWW4" s="15" t="s">
        <v>6</v>
      </c>
      <c r="MWX4"/>
      <c r="MWY4"/>
      <c r="MWZ4"/>
      <c r="MXA4" s="5">
        <v>2</v>
      </c>
      <c r="MXB4" s="1" t="s">
        <v>8</v>
      </c>
      <c r="MXC4" s="7" t="s">
        <v>19</v>
      </c>
      <c r="MXD4" s="1" t="s">
        <v>8</v>
      </c>
      <c r="MXE4" s="15" t="s">
        <v>6</v>
      </c>
      <c r="MXF4"/>
      <c r="MXG4"/>
      <c r="MXH4"/>
      <c r="MXI4" s="5">
        <v>2</v>
      </c>
      <c r="MXJ4" s="1" t="s">
        <v>8</v>
      </c>
      <c r="MXK4" s="7" t="s">
        <v>19</v>
      </c>
      <c r="MXL4" s="1" t="s">
        <v>8</v>
      </c>
      <c r="MXM4" s="15" t="s">
        <v>6</v>
      </c>
      <c r="MXN4"/>
      <c r="MXO4"/>
      <c r="MXP4"/>
      <c r="MXQ4" s="5">
        <v>2</v>
      </c>
      <c r="MXR4" s="1" t="s">
        <v>8</v>
      </c>
      <c r="MXS4" s="7" t="s">
        <v>19</v>
      </c>
      <c r="MXT4" s="1" t="s">
        <v>8</v>
      </c>
      <c r="MXU4" s="15" t="s">
        <v>6</v>
      </c>
      <c r="MXV4"/>
      <c r="MXW4"/>
      <c r="MXX4"/>
      <c r="MXY4" s="5">
        <v>2</v>
      </c>
      <c r="MXZ4" s="1" t="s">
        <v>8</v>
      </c>
      <c r="MYA4" s="7" t="s">
        <v>19</v>
      </c>
      <c r="MYB4" s="1" t="s">
        <v>8</v>
      </c>
      <c r="MYC4" s="15" t="s">
        <v>6</v>
      </c>
      <c r="MYD4"/>
      <c r="MYE4"/>
      <c r="MYF4"/>
      <c r="MYG4" s="5">
        <v>2</v>
      </c>
      <c r="MYH4" s="1" t="s">
        <v>8</v>
      </c>
      <c r="MYI4" s="7" t="s">
        <v>19</v>
      </c>
      <c r="MYJ4" s="1" t="s">
        <v>8</v>
      </c>
      <c r="MYK4" s="15" t="s">
        <v>6</v>
      </c>
      <c r="MYL4"/>
      <c r="MYM4"/>
      <c r="MYN4"/>
      <c r="MYO4" s="5">
        <v>2</v>
      </c>
      <c r="MYP4" s="1" t="s">
        <v>8</v>
      </c>
      <c r="MYQ4" s="7" t="s">
        <v>19</v>
      </c>
      <c r="MYR4" s="1" t="s">
        <v>8</v>
      </c>
      <c r="MYS4" s="15" t="s">
        <v>6</v>
      </c>
      <c r="MYT4"/>
      <c r="MYU4"/>
      <c r="MYV4"/>
      <c r="MYW4" s="5">
        <v>2</v>
      </c>
      <c r="MYX4" s="1" t="s">
        <v>8</v>
      </c>
      <c r="MYY4" s="7" t="s">
        <v>19</v>
      </c>
      <c r="MYZ4" s="1" t="s">
        <v>8</v>
      </c>
      <c r="MZA4" s="15" t="s">
        <v>6</v>
      </c>
      <c r="MZB4"/>
      <c r="MZC4"/>
      <c r="MZD4"/>
      <c r="MZE4" s="5">
        <v>2</v>
      </c>
      <c r="MZF4" s="1" t="s">
        <v>8</v>
      </c>
      <c r="MZG4" s="7" t="s">
        <v>19</v>
      </c>
      <c r="MZH4" s="1" t="s">
        <v>8</v>
      </c>
      <c r="MZI4" s="15" t="s">
        <v>6</v>
      </c>
      <c r="MZJ4"/>
      <c r="MZK4"/>
      <c r="MZL4"/>
      <c r="MZM4" s="5">
        <v>2</v>
      </c>
      <c r="MZN4" s="1" t="s">
        <v>8</v>
      </c>
      <c r="MZO4" s="7" t="s">
        <v>19</v>
      </c>
      <c r="MZP4" s="1" t="s">
        <v>8</v>
      </c>
      <c r="MZQ4" s="15" t="s">
        <v>6</v>
      </c>
      <c r="MZR4"/>
      <c r="MZS4"/>
      <c r="MZT4"/>
      <c r="MZU4" s="5">
        <v>2</v>
      </c>
      <c r="MZV4" s="1" t="s">
        <v>8</v>
      </c>
      <c r="MZW4" s="7" t="s">
        <v>19</v>
      </c>
      <c r="MZX4" s="1" t="s">
        <v>8</v>
      </c>
      <c r="MZY4" s="15" t="s">
        <v>6</v>
      </c>
      <c r="MZZ4"/>
      <c r="NAA4"/>
      <c r="NAB4"/>
      <c r="NAC4" s="5">
        <v>2</v>
      </c>
      <c r="NAD4" s="1" t="s">
        <v>8</v>
      </c>
      <c r="NAE4" s="7" t="s">
        <v>19</v>
      </c>
      <c r="NAF4" s="1" t="s">
        <v>8</v>
      </c>
      <c r="NAG4" s="15" t="s">
        <v>6</v>
      </c>
      <c r="NAH4"/>
      <c r="NAI4"/>
      <c r="NAJ4"/>
      <c r="NAK4" s="5">
        <v>2</v>
      </c>
      <c r="NAL4" s="1" t="s">
        <v>8</v>
      </c>
      <c r="NAM4" s="7" t="s">
        <v>19</v>
      </c>
      <c r="NAN4" s="1" t="s">
        <v>8</v>
      </c>
      <c r="NAO4" s="15" t="s">
        <v>6</v>
      </c>
      <c r="NAP4"/>
      <c r="NAQ4"/>
      <c r="NAR4"/>
      <c r="NAS4" s="5">
        <v>2</v>
      </c>
      <c r="NAT4" s="1" t="s">
        <v>8</v>
      </c>
      <c r="NAU4" s="7" t="s">
        <v>19</v>
      </c>
      <c r="NAV4" s="1" t="s">
        <v>8</v>
      </c>
      <c r="NAW4" s="15" t="s">
        <v>6</v>
      </c>
      <c r="NAX4"/>
      <c r="NAY4"/>
      <c r="NAZ4"/>
      <c r="NBA4" s="5">
        <v>2</v>
      </c>
      <c r="NBB4" s="1" t="s">
        <v>8</v>
      </c>
      <c r="NBC4" s="7" t="s">
        <v>19</v>
      </c>
      <c r="NBD4" s="1" t="s">
        <v>8</v>
      </c>
      <c r="NBE4" s="15" t="s">
        <v>6</v>
      </c>
      <c r="NBF4"/>
      <c r="NBG4"/>
      <c r="NBH4"/>
      <c r="NBI4" s="5">
        <v>2</v>
      </c>
      <c r="NBJ4" s="1" t="s">
        <v>8</v>
      </c>
      <c r="NBK4" s="7" t="s">
        <v>19</v>
      </c>
      <c r="NBL4" s="1" t="s">
        <v>8</v>
      </c>
      <c r="NBM4" s="15" t="s">
        <v>6</v>
      </c>
      <c r="NBN4"/>
      <c r="NBO4"/>
      <c r="NBP4"/>
      <c r="NBQ4" s="5">
        <v>2</v>
      </c>
      <c r="NBR4" s="1" t="s">
        <v>8</v>
      </c>
      <c r="NBS4" s="7" t="s">
        <v>19</v>
      </c>
      <c r="NBT4" s="1" t="s">
        <v>8</v>
      </c>
      <c r="NBU4" s="15" t="s">
        <v>6</v>
      </c>
      <c r="NBV4"/>
      <c r="NBW4"/>
      <c r="NBX4"/>
      <c r="NBY4" s="5">
        <v>2</v>
      </c>
      <c r="NBZ4" s="1" t="s">
        <v>8</v>
      </c>
      <c r="NCA4" s="7" t="s">
        <v>19</v>
      </c>
      <c r="NCB4" s="1" t="s">
        <v>8</v>
      </c>
      <c r="NCC4" s="15" t="s">
        <v>6</v>
      </c>
      <c r="NCD4"/>
      <c r="NCE4"/>
      <c r="NCF4"/>
      <c r="NCG4" s="5">
        <v>2</v>
      </c>
      <c r="NCH4" s="1" t="s">
        <v>8</v>
      </c>
      <c r="NCI4" s="7" t="s">
        <v>19</v>
      </c>
      <c r="NCJ4" s="1" t="s">
        <v>8</v>
      </c>
      <c r="NCK4" s="15" t="s">
        <v>6</v>
      </c>
      <c r="NCL4"/>
      <c r="NCM4"/>
      <c r="NCN4"/>
      <c r="NCO4" s="5">
        <v>2</v>
      </c>
      <c r="NCP4" s="1" t="s">
        <v>8</v>
      </c>
      <c r="NCQ4" s="7" t="s">
        <v>19</v>
      </c>
      <c r="NCR4" s="1" t="s">
        <v>8</v>
      </c>
      <c r="NCS4" s="15" t="s">
        <v>6</v>
      </c>
      <c r="NCT4"/>
      <c r="NCU4"/>
      <c r="NCV4"/>
      <c r="NCW4" s="5">
        <v>2</v>
      </c>
      <c r="NCX4" s="1" t="s">
        <v>8</v>
      </c>
      <c r="NCY4" s="7" t="s">
        <v>19</v>
      </c>
      <c r="NCZ4" s="1" t="s">
        <v>8</v>
      </c>
      <c r="NDA4" s="15" t="s">
        <v>6</v>
      </c>
      <c r="NDB4"/>
      <c r="NDC4"/>
      <c r="NDD4"/>
      <c r="NDE4" s="5">
        <v>2</v>
      </c>
      <c r="NDF4" s="1" t="s">
        <v>8</v>
      </c>
      <c r="NDG4" s="7" t="s">
        <v>19</v>
      </c>
      <c r="NDH4" s="1" t="s">
        <v>8</v>
      </c>
      <c r="NDI4" s="15" t="s">
        <v>6</v>
      </c>
      <c r="NDJ4"/>
      <c r="NDK4"/>
      <c r="NDL4"/>
      <c r="NDM4" s="5">
        <v>2</v>
      </c>
      <c r="NDN4" s="1" t="s">
        <v>8</v>
      </c>
      <c r="NDO4" s="7" t="s">
        <v>19</v>
      </c>
      <c r="NDP4" s="1" t="s">
        <v>8</v>
      </c>
      <c r="NDQ4" s="15" t="s">
        <v>6</v>
      </c>
      <c r="NDR4"/>
      <c r="NDS4"/>
      <c r="NDT4"/>
      <c r="NDU4" s="5">
        <v>2</v>
      </c>
      <c r="NDV4" s="1" t="s">
        <v>8</v>
      </c>
      <c r="NDW4" s="7" t="s">
        <v>19</v>
      </c>
      <c r="NDX4" s="1" t="s">
        <v>8</v>
      </c>
      <c r="NDY4" s="15" t="s">
        <v>6</v>
      </c>
      <c r="NDZ4"/>
      <c r="NEA4"/>
      <c r="NEB4"/>
      <c r="NEC4" s="5">
        <v>2</v>
      </c>
      <c r="NED4" s="1" t="s">
        <v>8</v>
      </c>
      <c r="NEE4" s="7" t="s">
        <v>19</v>
      </c>
      <c r="NEF4" s="1" t="s">
        <v>8</v>
      </c>
      <c r="NEG4" s="15" t="s">
        <v>6</v>
      </c>
      <c r="NEH4"/>
      <c r="NEI4"/>
      <c r="NEJ4"/>
      <c r="NEK4" s="5">
        <v>2</v>
      </c>
      <c r="NEL4" s="1" t="s">
        <v>8</v>
      </c>
      <c r="NEM4" s="7" t="s">
        <v>19</v>
      </c>
      <c r="NEN4" s="1" t="s">
        <v>8</v>
      </c>
      <c r="NEO4" s="15" t="s">
        <v>6</v>
      </c>
      <c r="NEP4"/>
      <c r="NEQ4"/>
      <c r="NER4"/>
      <c r="NES4" s="5">
        <v>2</v>
      </c>
      <c r="NET4" s="1" t="s">
        <v>8</v>
      </c>
      <c r="NEU4" s="7" t="s">
        <v>19</v>
      </c>
      <c r="NEV4" s="1" t="s">
        <v>8</v>
      </c>
      <c r="NEW4" s="15" t="s">
        <v>6</v>
      </c>
      <c r="NEX4"/>
      <c r="NEY4"/>
      <c r="NEZ4"/>
      <c r="NFA4" s="5">
        <v>2</v>
      </c>
      <c r="NFB4" s="1" t="s">
        <v>8</v>
      </c>
      <c r="NFC4" s="7" t="s">
        <v>19</v>
      </c>
      <c r="NFD4" s="1" t="s">
        <v>8</v>
      </c>
      <c r="NFE4" s="15" t="s">
        <v>6</v>
      </c>
      <c r="NFF4"/>
      <c r="NFG4"/>
      <c r="NFH4"/>
      <c r="NFI4" s="5">
        <v>2</v>
      </c>
      <c r="NFJ4" s="1" t="s">
        <v>8</v>
      </c>
      <c r="NFK4" s="7" t="s">
        <v>19</v>
      </c>
      <c r="NFL4" s="1" t="s">
        <v>8</v>
      </c>
      <c r="NFM4" s="15" t="s">
        <v>6</v>
      </c>
      <c r="NFN4"/>
      <c r="NFO4"/>
      <c r="NFP4"/>
      <c r="NFQ4" s="5">
        <v>2</v>
      </c>
      <c r="NFR4" s="1" t="s">
        <v>8</v>
      </c>
      <c r="NFS4" s="7" t="s">
        <v>19</v>
      </c>
      <c r="NFT4" s="1" t="s">
        <v>8</v>
      </c>
      <c r="NFU4" s="15" t="s">
        <v>6</v>
      </c>
      <c r="NFV4"/>
      <c r="NFW4"/>
      <c r="NFX4"/>
      <c r="NFY4" s="5">
        <v>2</v>
      </c>
      <c r="NFZ4" s="1" t="s">
        <v>8</v>
      </c>
      <c r="NGA4" s="7" t="s">
        <v>19</v>
      </c>
      <c r="NGB4" s="1" t="s">
        <v>8</v>
      </c>
      <c r="NGC4" s="15" t="s">
        <v>6</v>
      </c>
      <c r="NGD4"/>
      <c r="NGE4"/>
      <c r="NGF4"/>
      <c r="NGG4" s="5">
        <v>2</v>
      </c>
      <c r="NGH4" s="1" t="s">
        <v>8</v>
      </c>
      <c r="NGI4" s="7" t="s">
        <v>19</v>
      </c>
      <c r="NGJ4" s="1" t="s">
        <v>8</v>
      </c>
      <c r="NGK4" s="15" t="s">
        <v>6</v>
      </c>
      <c r="NGL4"/>
      <c r="NGM4"/>
      <c r="NGN4"/>
      <c r="NGO4" s="5">
        <v>2</v>
      </c>
      <c r="NGP4" s="1" t="s">
        <v>8</v>
      </c>
      <c r="NGQ4" s="7" t="s">
        <v>19</v>
      </c>
      <c r="NGR4" s="1" t="s">
        <v>8</v>
      </c>
      <c r="NGS4" s="15" t="s">
        <v>6</v>
      </c>
      <c r="NGT4"/>
      <c r="NGU4"/>
      <c r="NGV4"/>
      <c r="NGW4" s="5">
        <v>2</v>
      </c>
      <c r="NGX4" s="1" t="s">
        <v>8</v>
      </c>
      <c r="NGY4" s="7" t="s">
        <v>19</v>
      </c>
      <c r="NGZ4" s="1" t="s">
        <v>8</v>
      </c>
      <c r="NHA4" s="15" t="s">
        <v>6</v>
      </c>
      <c r="NHB4"/>
      <c r="NHC4"/>
      <c r="NHD4"/>
      <c r="NHE4" s="5">
        <v>2</v>
      </c>
      <c r="NHF4" s="1" t="s">
        <v>8</v>
      </c>
      <c r="NHG4" s="7" t="s">
        <v>19</v>
      </c>
      <c r="NHH4" s="1" t="s">
        <v>8</v>
      </c>
      <c r="NHI4" s="15" t="s">
        <v>6</v>
      </c>
      <c r="NHJ4"/>
      <c r="NHK4"/>
      <c r="NHL4"/>
      <c r="NHM4" s="5">
        <v>2</v>
      </c>
      <c r="NHN4" s="1" t="s">
        <v>8</v>
      </c>
      <c r="NHO4" s="7" t="s">
        <v>19</v>
      </c>
      <c r="NHP4" s="1" t="s">
        <v>8</v>
      </c>
      <c r="NHQ4" s="15" t="s">
        <v>6</v>
      </c>
      <c r="NHR4"/>
      <c r="NHS4"/>
      <c r="NHT4"/>
      <c r="NHU4" s="5">
        <v>2</v>
      </c>
      <c r="NHV4" s="1" t="s">
        <v>8</v>
      </c>
      <c r="NHW4" s="7" t="s">
        <v>19</v>
      </c>
      <c r="NHX4" s="1" t="s">
        <v>8</v>
      </c>
      <c r="NHY4" s="15" t="s">
        <v>6</v>
      </c>
      <c r="NHZ4"/>
      <c r="NIA4"/>
      <c r="NIB4"/>
      <c r="NIC4" s="5">
        <v>2</v>
      </c>
      <c r="NID4" s="1" t="s">
        <v>8</v>
      </c>
      <c r="NIE4" s="7" t="s">
        <v>19</v>
      </c>
      <c r="NIF4" s="1" t="s">
        <v>8</v>
      </c>
      <c r="NIG4" s="15" t="s">
        <v>6</v>
      </c>
      <c r="NIH4"/>
      <c r="NII4"/>
      <c r="NIJ4"/>
      <c r="NIK4" s="5">
        <v>2</v>
      </c>
      <c r="NIL4" s="1" t="s">
        <v>8</v>
      </c>
      <c r="NIM4" s="7" t="s">
        <v>19</v>
      </c>
      <c r="NIN4" s="1" t="s">
        <v>8</v>
      </c>
      <c r="NIO4" s="15" t="s">
        <v>6</v>
      </c>
      <c r="NIP4"/>
      <c r="NIQ4"/>
      <c r="NIR4"/>
      <c r="NIS4" s="5">
        <v>2</v>
      </c>
      <c r="NIT4" s="1" t="s">
        <v>8</v>
      </c>
      <c r="NIU4" s="7" t="s">
        <v>19</v>
      </c>
      <c r="NIV4" s="1" t="s">
        <v>8</v>
      </c>
      <c r="NIW4" s="15" t="s">
        <v>6</v>
      </c>
      <c r="NIX4"/>
      <c r="NIY4"/>
      <c r="NIZ4"/>
      <c r="NJA4" s="5">
        <v>2</v>
      </c>
      <c r="NJB4" s="1" t="s">
        <v>8</v>
      </c>
      <c r="NJC4" s="7" t="s">
        <v>19</v>
      </c>
      <c r="NJD4" s="1" t="s">
        <v>8</v>
      </c>
      <c r="NJE4" s="15" t="s">
        <v>6</v>
      </c>
      <c r="NJF4"/>
      <c r="NJG4"/>
      <c r="NJH4"/>
      <c r="NJI4" s="5">
        <v>2</v>
      </c>
      <c r="NJJ4" s="1" t="s">
        <v>8</v>
      </c>
      <c r="NJK4" s="7" t="s">
        <v>19</v>
      </c>
      <c r="NJL4" s="1" t="s">
        <v>8</v>
      </c>
      <c r="NJM4" s="15" t="s">
        <v>6</v>
      </c>
      <c r="NJN4"/>
      <c r="NJO4"/>
      <c r="NJP4"/>
      <c r="NJQ4" s="5">
        <v>2</v>
      </c>
      <c r="NJR4" s="1" t="s">
        <v>8</v>
      </c>
      <c r="NJS4" s="7" t="s">
        <v>19</v>
      </c>
      <c r="NJT4" s="1" t="s">
        <v>8</v>
      </c>
      <c r="NJU4" s="15" t="s">
        <v>6</v>
      </c>
      <c r="NJV4"/>
      <c r="NJW4"/>
      <c r="NJX4"/>
      <c r="NJY4" s="5">
        <v>2</v>
      </c>
      <c r="NJZ4" s="1" t="s">
        <v>8</v>
      </c>
      <c r="NKA4" s="7" t="s">
        <v>19</v>
      </c>
      <c r="NKB4" s="1" t="s">
        <v>8</v>
      </c>
      <c r="NKC4" s="15" t="s">
        <v>6</v>
      </c>
      <c r="NKD4"/>
      <c r="NKE4"/>
      <c r="NKF4"/>
      <c r="NKG4" s="5">
        <v>2</v>
      </c>
      <c r="NKH4" s="1" t="s">
        <v>8</v>
      </c>
      <c r="NKI4" s="7" t="s">
        <v>19</v>
      </c>
      <c r="NKJ4" s="1" t="s">
        <v>8</v>
      </c>
      <c r="NKK4" s="15" t="s">
        <v>6</v>
      </c>
      <c r="NKL4"/>
      <c r="NKM4"/>
      <c r="NKN4"/>
      <c r="NKO4" s="5">
        <v>2</v>
      </c>
      <c r="NKP4" s="1" t="s">
        <v>8</v>
      </c>
      <c r="NKQ4" s="7" t="s">
        <v>19</v>
      </c>
      <c r="NKR4" s="1" t="s">
        <v>8</v>
      </c>
      <c r="NKS4" s="15" t="s">
        <v>6</v>
      </c>
      <c r="NKT4"/>
      <c r="NKU4"/>
      <c r="NKV4"/>
      <c r="NKW4" s="5">
        <v>2</v>
      </c>
      <c r="NKX4" s="1" t="s">
        <v>8</v>
      </c>
      <c r="NKY4" s="7" t="s">
        <v>19</v>
      </c>
      <c r="NKZ4" s="1" t="s">
        <v>8</v>
      </c>
      <c r="NLA4" s="15" t="s">
        <v>6</v>
      </c>
      <c r="NLB4"/>
      <c r="NLC4"/>
      <c r="NLD4"/>
      <c r="NLE4" s="5">
        <v>2</v>
      </c>
      <c r="NLF4" s="1" t="s">
        <v>8</v>
      </c>
      <c r="NLG4" s="7" t="s">
        <v>19</v>
      </c>
      <c r="NLH4" s="1" t="s">
        <v>8</v>
      </c>
      <c r="NLI4" s="15" t="s">
        <v>6</v>
      </c>
      <c r="NLJ4"/>
      <c r="NLK4"/>
      <c r="NLL4"/>
      <c r="NLM4" s="5">
        <v>2</v>
      </c>
      <c r="NLN4" s="1" t="s">
        <v>8</v>
      </c>
      <c r="NLO4" s="7" t="s">
        <v>19</v>
      </c>
      <c r="NLP4" s="1" t="s">
        <v>8</v>
      </c>
      <c r="NLQ4" s="15" t="s">
        <v>6</v>
      </c>
      <c r="NLR4"/>
      <c r="NLS4"/>
      <c r="NLT4"/>
      <c r="NLU4" s="5">
        <v>2</v>
      </c>
      <c r="NLV4" s="1" t="s">
        <v>8</v>
      </c>
      <c r="NLW4" s="7" t="s">
        <v>19</v>
      </c>
      <c r="NLX4" s="1" t="s">
        <v>8</v>
      </c>
      <c r="NLY4" s="15" t="s">
        <v>6</v>
      </c>
      <c r="NLZ4"/>
      <c r="NMA4"/>
      <c r="NMB4"/>
      <c r="NMC4" s="5">
        <v>2</v>
      </c>
      <c r="NMD4" s="1" t="s">
        <v>8</v>
      </c>
      <c r="NME4" s="7" t="s">
        <v>19</v>
      </c>
      <c r="NMF4" s="1" t="s">
        <v>8</v>
      </c>
      <c r="NMG4" s="15" t="s">
        <v>6</v>
      </c>
      <c r="NMH4"/>
      <c r="NMI4"/>
      <c r="NMJ4"/>
      <c r="NMK4" s="5">
        <v>2</v>
      </c>
      <c r="NML4" s="1" t="s">
        <v>8</v>
      </c>
      <c r="NMM4" s="7" t="s">
        <v>19</v>
      </c>
      <c r="NMN4" s="1" t="s">
        <v>8</v>
      </c>
      <c r="NMO4" s="15" t="s">
        <v>6</v>
      </c>
      <c r="NMP4"/>
      <c r="NMQ4"/>
      <c r="NMR4"/>
      <c r="NMS4" s="5">
        <v>2</v>
      </c>
      <c r="NMT4" s="1" t="s">
        <v>8</v>
      </c>
      <c r="NMU4" s="7" t="s">
        <v>19</v>
      </c>
      <c r="NMV4" s="1" t="s">
        <v>8</v>
      </c>
      <c r="NMW4" s="15" t="s">
        <v>6</v>
      </c>
      <c r="NMX4"/>
      <c r="NMY4"/>
      <c r="NMZ4"/>
      <c r="NNA4" s="5">
        <v>2</v>
      </c>
      <c r="NNB4" s="1" t="s">
        <v>8</v>
      </c>
      <c r="NNC4" s="7" t="s">
        <v>19</v>
      </c>
      <c r="NND4" s="1" t="s">
        <v>8</v>
      </c>
      <c r="NNE4" s="15" t="s">
        <v>6</v>
      </c>
      <c r="NNF4"/>
      <c r="NNG4"/>
      <c r="NNH4"/>
      <c r="NNI4" s="5">
        <v>2</v>
      </c>
      <c r="NNJ4" s="1" t="s">
        <v>8</v>
      </c>
      <c r="NNK4" s="7" t="s">
        <v>19</v>
      </c>
      <c r="NNL4" s="1" t="s">
        <v>8</v>
      </c>
      <c r="NNM4" s="15" t="s">
        <v>6</v>
      </c>
      <c r="NNN4"/>
      <c r="NNO4"/>
      <c r="NNP4"/>
      <c r="NNQ4" s="5">
        <v>2</v>
      </c>
      <c r="NNR4" s="1" t="s">
        <v>8</v>
      </c>
      <c r="NNS4" s="7" t="s">
        <v>19</v>
      </c>
      <c r="NNT4" s="1" t="s">
        <v>8</v>
      </c>
      <c r="NNU4" s="15" t="s">
        <v>6</v>
      </c>
      <c r="NNV4"/>
      <c r="NNW4"/>
      <c r="NNX4"/>
      <c r="NNY4" s="5">
        <v>2</v>
      </c>
      <c r="NNZ4" s="1" t="s">
        <v>8</v>
      </c>
      <c r="NOA4" s="7" t="s">
        <v>19</v>
      </c>
      <c r="NOB4" s="1" t="s">
        <v>8</v>
      </c>
      <c r="NOC4" s="15" t="s">
        <v>6</v>
      </c>
      <c r="NOD4"/>
      <c r="NOE4"/>
      <c r="NOF4"/>
      <c r="NOG4" s="5">
        <v>2</v>
      </c>
      <c r="NOH4" s="1" t="s">
        <v>8</v>
      </c>
      <c r="NOI4" s="7" t="s">
        <v>19</v>
      </c>
      <c r="NOJ4" s="1" t="s">
        <v>8</v>
      </c>
      <c r="NOK4" s="15" t="s">
        <v>6</v>
      </c>
      <c r="NOL4"/>
      <c r="NOM4"/>
      <c r="NON4"/>
      <c r="NOO4" s="5">
        <v>2</v>
      </c>
      <c r="NOP4" s="1" t="s">
        <v>8</v>
      </c>
      <c r="NOQ4" s="7" t="s">
        <v>19</v>
      </c>
      <c r="NOR4" s="1" t="s">
        <v>8</v>
      </c>
      <c r="NOS4" s="15" t="s">
        <v>6</v>
      </c>
      <c r="NOT4"/>
      <c r="NOU4"/>
      <c r="NOV4"/>
      <c r="NOW4" s="5">
        <v>2</v>
      </c>
      <c r="NOX4" s="1" t="s">
        <v>8</v>
      </c>
      <c r="NOY4" s="7" t="s">
        <v>19</v>
      </c>
      <c r="NOZ4" s="1" t="s">
        <v>8</v>
      </c>
      <c r="NPA4" s="15" t="s">
        <v>6</v>
      </c>
      <c r="NPB4"/>
      <c r="NPC4"/>
      <c r="NPD4"/>
      <c r="NPE4" s="5">
        <v>2</v>
      </c>
      <c r="NPF4" s="1" t="s">
        <v>8</v>
      </c>
      <c r="NPG4" s="7" t="s">
        <v>19</v>
      </c>
      <c r="NPH4" s="1" t="s">
        <v>8</v>
      </c>
      <c r="NPI4" s="15" t="s">
        <v>6</v>
      </c>
      <c r="NPJ4"/>
      <c r="NPK4"/>
      <c r="NPL4"/>
      <c r="NPM4" s="5">
        <v>2</v>
      </c>
      <c r="NPN4" s="1" t="s">
        <v>8</v>
      </c>
      <c r="NPO4" s="7" t="s">
        <v>19</v>
      </c>
      <c r="NPP4" s="1" t="s">
        <v>8</v>
      </c>
      <c r="NPQ4" s="15" t="s">
        <v>6</v>
      </c>
      <c r="NPR4"/>
      <c r="NPS4"/>
      <c r="NPT4"/>
      <c r="NPU4" s="5">
        <v>2</v>
      </c>
      <c r="NPV4" s="1" t="s">
        <v>8</v>
      </c>
      <c r="NPW4" s="7" t="s">
        <v>19</v>
      </c>
      <c r="NPX4" s="1" t="s">
        <v>8</v>
      </c>
      <c r="NPY4" s="15" t="s">
        <v>6</v>
      </c>
      <c r="NPZ4"/>
      <c r="NQA4"/>
      <c r="NQB4"/>
      <c r="NQC4" s="5">
        <v>2</v>
      </c>
      <c r="NQD4" s="1" t="s">
        <v>8</v>
      </c>
      <c r="NQE4" s="7" t="s">
        <v>19</v>
      </c>
      <c r="NQF4" s="1" t="s">
        <v>8</v>
      </c>
      <c r="NQG4" s="15" t="s">
        <v>6</v>
      </c>
      <c r="NQH4"/>
      <c r="NQI4"/>
      <c r="NQJ4"/>
      <c r="NQK4" s="5">
        <v>2</v>
      </c>
      <c r="NQL4" s="1" t="s">
        <v>8</v>
      </c>
      <c r="NQM4" s="7" t="s">
        <v>19</v>
      </c>
      <c r="NQN4" s="1" t="s">
        <v>8</v>
      </c>
      <c r="NQO4" s="15" t="s">
        <v>6</v>
      </c>
      <c r="NQP4"/>
      <c r="NQQ4"/>
      <c r="NQR4"/>
      <c r="NQS4" s="5">
        <v>2</v>
      </c>
      <c r="NQT4" s="1" t="s">
        <v>8</v>
      </c>
      <c r="NQU4" s="7" t="s">
        <v>19</v>
      </c>
      <c r="NQV4" s="1" t="s">
        <v>8</v>
      </c>
      <c r="NQW4" s="15" t="s">
        <v>6</v>
      </c>
      <c r="NQX4"/>
      <c r="NQY4"/>
      <c r="NQZ4"/>
      <c r="NRA4" s="5">
        <v>2</v>
      </c>
      <c r="NRB4" s="1" t="s">
        <v>8</v>
      </c>
      <c r="NRC4" s="7" t="s">
        <v>19</v>
      </c>
      <c r="NRD4" s="1" t="s">
        <v>8</v>
      </c>
      <c r="NRE4" s="15" t="s">
        <v>6</v>
      </c>
      <c r="NRF4"/>
      <c r="NRG4"/>
      <c r="NRH4"/>
      <c r="NRI4" s="5">
        <v>2</v>
      </c>
      <c r="NRJ4" s="1" t="s">
        <v>8</v>
      </c>
      <c r="NRK4" s="7" t="s">
        <v>19</v>
      </c>
      <c r="NRL4" s="1" t="s">
        <v>8</v>
      </c>
      <c r="NRM4" s="15" t="s">
        <v>6</v>
      </c>
      <c r="NRN4"/>
      <c r="NRO4"/>
      <c r="NRP4"/>
      <c r="NRQ4" s="5">
        <v>2</v>
      </c>
      <c r="NRR4" s="1" t="s">
        <v>8</v>
      </c>
      <c r="NRS4" s="7" t="s">
        <v>19</v>
      </c>
      <c r="NRT4" s="1" t="s">
        <v>8</v>
      </c>
      <c r="NRU4" s="15" t="s">
        <v>6</v>
      </c>
      <c r="NRV4"/>
      <c r="NRW4"/>
      <c r="NRX4"/>
      <c r="NRY4" s="5">
        <v>2</v>
      </c>
      <c r="NRZ4" s="1" t="s">
        <v>8</v>
      </c>
      <c r="NSA4" s="7" t="s">
        <v>19</v>
      </c>
      <c r="NSB4" s="1" t="s">
        <v>8</v>
      </c>
      <c r="NSC4" s="15" t="s">
        <v>6</v>
      </c>
      <c r="NSD4"/>
      <c r="NSE4"/>
      <c r="NSF4"/>
      <c r="NSG4" s="5">
        <v>2</v>
      </c>
      <c r="NSH4" s="1" t="s">
        <v>8</v>
      </c>
      <c r="NSI4" s="7" t="s">
        <v>19</v>
      </c>
      <c r="NSJ4" s="1" t="s">
        <v>8</v>
      </c>
      <c r="NSK4" s="15" t="s">
        <v>6</v>
      </c>
      <c r="NSL4"/>
      <c r="NSM4"/>
      <c r="NSN4"/>
      <c r="NSO4" s="5">
        <v>2</v>
      </c>
      <c r="NSP4" s="1" t="s">
        <v>8</v>
      </c>
      <c r="NSQ4" s="7" t="s">
        <v>19</v>
      </c>
      <c r="NSR4" s="1" t="s">
        <v>8</v>
      </c>
      <c r="NSS4" s="15" t="s">
        <v>6</v>
      </c>
      <c r="NST4"/>
      <c r="NSU4"/>
      <c r="NSV4"/>
      <c r="NSW4" s="5">
        <v>2</v>
      </c>
      <c r="NSX4" s="1" t="s">
        <v>8</v>
      </c>
      <c r="NSY4" s="7" t="s">
        <v>19</v>
      </c>
      <c r="NSZ4" s="1" t="s">
        <v>8</v>
      </c>
      <c r="NTA4" s="15" t="s">
        <v>6</v>
      </c>
      <c r="NTB4"/>
      <c r="NTC4"/>
      <c r="NTD4"/>
      <c r="NTE4" s="5">
        <v>2</v>
      </c>
      <c r="NTF4" s="1" t="s">
        <v>8</v>
      </c>
      <c r="NTG4" s="7" t="s">
        <v>19</v>
      </c>
      <c r="NTH4" s="1" t="s">
        <v>8</v>
      </c>
      <c r="NTI4" s="15" t="s">
        <v>6</v>
      </c>
      <c r="NTJ4"/>
      <c r="NTK4"/>
      <c r="NTL4"/>
      <c r="NTM4" s="5">
        <v>2</v>
      </c>
      <c r="NTN4" s="1" t="s">
        <v>8</v>
      </c>
      <c r="NTO4" s="7" t="s">
        <v>19</v>
      </c>
      <c r="NTP4" s="1" t="s">
        <v>8</v>
      </c>
      <c r="NTQ4" s="15" t="s">
        <v>6</v>
      </c>
      <c r="NTR4"/>
      <c r="NTS4"/>
      <c r="NTT4"/>
      <c r="NTU4" s="5">
        <v>2</v>
      </c>
      <c r="NTV4" s="1" t="s">
        <v>8</v>
      </c>
      <c r="NTW4" s="7" t="s">
        <v>19</v>
      </c>
      <c r="NTX4" s="1" t="s">
        <v>8</v>
      </c>
      <c r="NTY4" s="15" t="s">
        <v>6</v>
      </c>
      <c r="NTZ4"/>
      <c r="NUA4"/>
      <c r="NUB4"/>
      <c r="NUC4" s="5">
        <v>2</v>
      </c>
      <c r="NUD4" s="1" t="s">
        <v>8</v>
      </c>
      <c r="NUE4" s="7" t="s">
        <v>19</v>
      </c>
      <c r="NUF4" s="1" t="s">
        <v>8</v>
      </c>
      <c r="NUG4" s="15" t="s">
        <v>6</v>
      </c>
      <c r="NUH4"/>
      <c r="NUI4"/>
      <c r="NUJ4"/>
      <c r="NUK4" s="5">
        <v>2</v>
      </c>
      <c r="NUL4" s="1" t="s">
        <v>8</v>
      </c>
      <c r="NUM4" s="7" t="s">
        <v>19</v>
      </c>
      <c r="NUN4" s="1" t="s">
        <v>8</v>
      </c>
      <c r="NUO4" s="15" t="s">
        <v>6</v>
      </c>
      <c r="NUP4"/>
      <c r="NUQ4"/>
      <c r="NUR4"/>
      <c r="NUS4" s="5">
        <v>2</v>
      </c>
      <c r="NUT4" s="1" t="s">
        <v>8</v>
      </c>
      <c r="NUU4" s="7" t="s">
        <v>19</v>
      </c>
      <c r="NUV4" s="1" t="s">
        <v>8</v>
      </c>
      <c r="NUW4" s="15" t="s">
        <v>6</v>
      </c>
      <c r="NUX4"/>
      <c r="NUY4"/>
      <c r="NUZ4"/>
      <c r="NVA4" s="5">
        <v>2</v>
      </c>
      <c r="NVB4" s="1" t="s">
        <v>8</v>
      </c>
      <c r="NVC4" s="7" t="s">
        <v>19</v>
      </c>
      <c r="NVD4" s="1" t="s">
        <v>8</v>
      </c>
      <c r="NVE4" s="15" t="s">
        <v>6</v>
      </c>
      <c r="NVF4"/>
      <c r="NVG4"/>
      <c r="NVH4"/>
      <c r="NVI4" s="5">
        <v>2</v>
      </c>
      <c r="NVJ4" s="1" t="s">
        <v>8</v>
      </c>
      <c r="NVK4" s="7" t="s">
        <v>19</v>
      </c>
      <c r="NVL4" s="1" t="s">
        <v>8</v>
      </c>
      <c r="NVM4" s="15" t="s">
        <v>6</v>
      </c>
      <c r="NVN4"/>
      <c r="NVO4"/>
      <c r="NVP4"/>
      <c r="NVQ4" s="5">
        <v>2</v>
      </c>
      <c r="NVR4" s="1" t="s">
        <v>8</v>
      </c>
      <c r="NVS4" s="7" t="s">
        <v>19</v>
      </c>
      <c r="NVT4" s="1" t="s">
        <v>8</v>
      </c>
      <c r="NVU4" s="15" t="s">
        <v>6</v>
      </c>
      <c r="NVV4"/>
      <c r="NVW4"/>
      <c r="NVX4"/>
      <c r="NVY4" s="5">
        <v>2</v>
      </c>
      <c r="NVZ4" s="1" t="s">
        <v>8</v>
      </c>
      <c r="NWA4" s="7" t="s">
        <v>19</v>
      </c>
      <c r="NWB4" s="1" t="s">
        <v>8</v>
      </c>
      <c r="NWC4" s="15" t="s">
        <v>6</v>
      </c>
      <c r="NWD4"/>
      <c r="NWE4"/>
      <c r="NWF4"/>
      <c r="NWG4" s="5">
        <v>2</v>
      </c>
      <c r="NWH4" s="1" t="s">
        <v>8</v>
      </c>
      <c r="NWI4" s="7" t="s">
        <v>19</v>
      </c>
      <c r="NWJ4" s="1" t="s">
        <v>8</v>
      </c>
      <c r="NWK4" s="15" t="s">
        <v>6</v>
      </c>
      <c r="NWL4"/>
      <c r="NWM4"/>
      <c r="NWN4"/>
      <c r="NWO4" s="5">
        <v>2</v>
      </c>
      <c r="NWP4" s="1" t="s">
        <v>8</v>
      </c>
      <c r="NWQ4" s="7" t="s">
        <v>19</v>
      </c>
      <c r="NWR4" s="1" t="s">
        <v>8</v>
      </c>
      <c r="NWS4" s="15" t="s">
        <v>6</v>
      </c>
      <c r="NWT4"/>
      <c r="NWU4"/>
      <c r="NWV4"/>
      <c r="NWW4" s="5">
        <v>2</v>
      </c>
      <c r="NWX4" s="1" t="s">
        <v>8</v>
      </c>
      <c r="NWY4" s="7" t="s">
        <v>19</v>
      </c>
      <c r="NWZ4" s="1" t="s">
        <v>8</v>
      </c>
      <c r="NXA4" s="15" t="s">
        <v>6</v>
      </c>
      <c r="NXB4"/>
      <c r="NXC4"/>
      <c r="NXD4"/>
      <c r="NXE4" s="5">
        <v>2</v>
      </c>
      <c r="NXF4" s="1" t="s">
        <v>8</v>
      </c>
      <c r="NXG4" s="7" t="s">
        <v>19</v>
      </c>
      <c r="NXH4" s="1" t="s">
        <v>8</v>
      </c>
      <c r="NXI4" s="15" t="s">
        <v>6</v>
      </c>
      <c r="NXJ4"/>
      <c r="NXK4"/>
      <c r="NXL4"/>
      <c r="NXM4" s="5">
        <v>2</v>
      </c>
      <c r="NXN4" s="1" t="s">
        <v>8</v>
      </c>
      <c r="NXO4" s="7" t="s">
        <v>19</v>
      </c>
      <c r="NXP4" s="1" t="s">
        <v>8</v>
      </c>
      <c r="NXQ4" s="15" t="s">
        <v>6</v>
      </c>
      <c r="NXR4"/>
      <c r="NXS4"/>
      <c r="NXT4"/>
      <c r="NXU4" s="5">
        <v>2</v>
      </c>
      <c r="NXV4" s="1" t="s">
        <v>8</v>
      </c>
      <c r="NXW4" s="7" t="s">
        <v>19</v>
      </c>
      <c r="NXX4" s="1" t="s">
        <v>8</v>
      </c>
      <c r="NXY4" s="15" t="s">
        <v>6</v>
      </c>
      <c r="NXZ4"/>
      <c r="NYA4"/>
      <c r="NYB4"/>
      <c r="NYC4" s="5">
        <v>2</v>
      </c>
      <c r="NYD4" s="1" t="s">
        <v>8</v>
      </c>
      <c r="NYE4" s="7" t="s">
        <v>19</v>
      </c>
      <c r="NYF4" s="1" t="s">
        <v>8</v>
      </c>
      <c r="NYG4" s="15" t="s">
        <v>6</v>
      </c>
      <c r="NYH4"/>
      <c r="NYI4"/>
      <c r="NYJ4"/>
      <c r="NYK4" s="5">
        <v>2</v>
      </c>
      <c r="NYL4" s="1" t="s">
        <v>8</v>
      </c>
      <c r="NYM4" s="7" t="s">
        <v>19</v>
      </c>
      <c r="NYN4" s="1" t="s">
        <v>8</v>
      </c>
      <c r="NYO4" s="15" t="s">
        <v>6</v>
      </c>
      <c r="NYP4"/>
      <c r="NYQ4"/>
      <c r="NYR4"/>
      <c r="NYS4" s="5">
        <v>2</v>
      </c>
      <c r="NYT4" s="1" t="s">
        <v>8</v>
      </c>
      <c r="NYU4" s="7" t="s">
        <v>19</v>
      </c>
      <c r="NYV4" s="1" t="s">
        <v>8</v>
      </c>
      <c r="NYW4" s="15" t="s">
        <v>6</v>
      </c>
      <c r="NYX4"/>
      <c r="NYY4"/>
      <c r="NYZ4"/>
      <c r="NZA4" s="5">
        <v>2</v>
      </c>
      <c r="NZB4" s="1" t="s">
        <v>8</v>
      </c>
      <c r="NZC4" s="7" t="s">
        <v>19</v>
      </c>
      <c r="NZD4" s="1" t="s">
        <v>8</v>
      </c>
      <c r="NZE4" s="15" t="s">
        <v>6</v>
      </c>
      <c r="NZF4"/>
      <c r="NZG4"/>
      <c r="NZH4"/>
      <c r="NZI4" s="5">
        <v>2</v>
      </c>
      <c r="NZJ4" s="1" t="s">
        <v>8</v>
      </c>
      <c r="NZK4" s="7" t="s">
        <v>19</v>
      </c>
      <c r="NZL4" s="1" t="s">
        <v>8</v>
      </c>
      <c r="NZM4" s="15" t="s">
        <v>6</v>
      </c>
      <c r="NZN4"/>
      <c r="NZO4"/>
      <c r="NZP4"/>
      <c r="NZQ4" s="5">
        <v>2</v>
      </c>
      <c r="NZR4" s="1" t="s">
        <v>8</v>
      </c>
      <c r="NZS4" s="7" t="s">
        <v>19</v>
      </c>
      <c r="NZT4" s="1" t="s">
        <v>8</v>
      </c>
      <c r="NZU4" s="15" t="s">
        <v>6</v>
      </c>
      <c r="NZV4"/>
      <c r="NZW4"/>
      <c r="NZX4"/>
      <c r="NZY4" s="5">
        <v>2</v>
      </c>
      <c r="NZZ4" s="1" t="s">
        <v>8</v>
      </c>
      <c r="OAA4" s="7" t="s">
        <v>19</v>
      </c>
      <c r="OAB4" s="1" t="s">
        <v>8</v>
      </c>
      <c r="OAC4" s="15" t="s">
        <v>6</v>
      </c>
      <c r="OAD4"/>
      <c r="OAE4"/>
      <c r="OAF4"/>
      <c r="OAG4" s="5">
        <v>2</v>
      </c>
      <c r="OAH4" s="1" t="s">
        <v>8</v>
      </c>
      <c r="OAI4" s="7" t="s">
        <v>19</v>
      </c>
      <c r="OAJ4" s="1" t="s">
        <v>8</v>
      </c>
      <c r="OAK4" s="15" t="s">
        <v>6</v>
      </c>
      <c r="OAL4"/>
      <c r="OAM4"/>
      <c r="OAN4"/>
      <c r="OAO4" s="5">
        <v>2</v>
      </c>
      <c r="OAP4" s="1" t="s">
        <v>8</v>
      </c>
      <c r="OAQ4" s="7" t="s">
        <v>19</v>
      </c>
      <c r="OAR4" s="1" t="s">
        <v>8</v>
      </c>
      <c r="OAS4" s="15" t="s">
        <v>6</v>
      </c>
      <c r="OAT4"/>
      <c r="OAU4"/>
      <c r="OAV4"/>
      <c r="OAW4" s="5">
        <v>2</v>
      </c>
      <c r="OAX4" s="1" t="s">
        <v>8</v>
      </c>
      <c r="OAY4" s="7" t="s">
        <v>19</v>
      </c>
      <c r="OAZ4" s="1" t="s">
        <v>8</v>
      </c>
      <c r="OBA4" s="15" t="s">
        <v>6</v>
      </c>
      <c r="OBB4"/>
      <c r="OBC4"/>
      <c r="OBD4"/>
      <c r="OBE4" s="5">
        <v>2</v>
      </c>
      <c r="OBF4" s="1" t="s">
        <v>8</v>
      </c>
      <c r="OBG4" s="7" t="s">
        <v>19</v>
      </c>
      <c r="OBH4" s="1" t="s">
        <v>8</v>
      </c>
      <c r="OBI4" s="15" t="s">
        <v>6</v>
      </c>
      <c r="OBJ4"/>
      <c r="OBK4"/>
      <c r="OBL4"/>
      <c r="OBM4" s="5">
        <v>2</v>
      </c>
      <c r="OBN4" s="1" t="s">
        <v>8</v>
      </c>
      <c r="OBO4" s="7" t="s">
        <v>19</v>
      </c>
      <c r="OBP4" s="1" t="s">
        <v>8</v>
      </c>
      <c r="OBQ4" s="15" t="s">
        <v>6</v>
      </c>
      <c r="OBR4"/>
      <c r="OBS4"/>
      <c r="OBT4"/>
      <c r="OBU4" s="5">
        <v>2</v>
      </c>
      <c r="OBV4" s="1" t="s">
        <v>8</v>
      </c>
      <c r="OBW4" s="7" t="s">
        <v>19</v>
      </c>
      <c r="OBX4" s="1" t="s">
        <v>8</v>
      </c>
      <c r="OBY4" s="15" t="s">
        <v>6</v>
      </c>
      <c r="OBZ4"/>
      <c r="OCA4"/>
      <c r="OCB4"/>
      <c r="OCC4" s="5">
        <v>2</v>
      </c>
      <c r="OCD4" s="1" t="s">
        <v>8</v>
      </c>
      <c r="OCE4" s="7" t="s">
        <v>19</v>
      </c>
      <c r="OCF4" s="1" t="s">
        <v>8</v>
      </c>
      <c r="OCG4" s="15" t="s">
        <v>6</v>
      </c>
      <c r="OCH4"/>
      <c r="OCI4"/>
      <c r="OCJ4"/>
      <c r="OCK4" s="5">
        <v>2</v>
      </c>
      <c r="OCL4" s="1" t="s">
        <v>8</v>
      </c>
      <c r="OCM4" s="7" t="s">
        <v>19</v>
      </c>
      <c r="OCN4" s="1" t="s">
        <v>8</v>
      </c>
      <c r="OCO4" s="15" t="s">
        <v>6</v>
      </c>
      <c r="OCP4"/>
      <c r="OCQ4"/>
      <c r="OCR4"/>
      <c r="OCS4" s="5">
        <v>2</v>
      </c>
      <c r="OCT4" s="1" t="s">
        <v>8</v>
      </c>
      <c r="OCU4" s="7" t="s">
        <v>19</v>
      </c>
      <c r="OCV4" s="1" t="s">
        <v>8</v>
      </c>
      <c r="OCW4" s="15" t="s">
        <v>6</v>
      </c>
      <c r="OCX4"/>
      <c r="OCY4"/>
      <c r="OCZ4"/>
      <c r="ODA4" s="5">
        <v>2</v>
      </c>
      <c r="ODB4" s="1" t="s">
        <v>8</v>
      </c>
      <c r="ODC4" s="7" t="s">
        <v>19</v>
      </c>
      <c r="ODD4" s="1" t="s">
        <v>8</v>
      </c>
      <c r="ODE4" s="15" t="s">
        <v>6</v>
      </c>
      <c r="ODF4"/>
      <c r="ODG4"/>
      <c r="ODH4"/>
      <c r="ODI4" s="5">
        <v>2</v>
      </c>
      <c r="ODJ4" s="1" t="s">
        <v>8</v>
      </c>
      <c r="ODK4" s="7" t="s">
        <v>19</v>
      </c>
      <c r="ODL4" s="1" t="s">
        <v>8</v>
      </c>
      <c r="ODM4" s="15" t="s">
        <v>6</v>
      </c>
      <c r="ODN4"/>
      <c r="ODO4"/>
      <c r="ODP4"/>
      <c r="ODQ4" s="5">
        <v>2</v>
      </c>
      <c r="ODR4" s="1" t="s">
        <v>8</v>
      </c>
      <c r="ODS4" s="7" t="s">
        <v>19</v>
      </c>
      <c r="ODT4" s="1" t="s">
        <v>8</v>
      </c>
      <c r="ODU4" s="15" t="s">
        <v>6</v>
      </c>
      <c r="ODV4"/>
      <c r="ODW4"/>
      <c r="ODX4"/>
      <c r="ODY4" s="5">
        <v>2</v>
      </c>
      <c r="ODZ4" s="1" t="s">
        <v>8</v>
      </c>
      <c r="OEA4" s="7" t="s">
        <v>19</v>
      </c>
      <c r="OEB4" s="1" t="s">
        <v>8</v>
      </c>
      <c r="OEC4" s="15" t="s">
        <v>6</v>
      </c>
      <c r="OED4"/>
      <c r="OEE4"/>
      <c r="OEF4"/>
      <c r="OEG4" s="5">
        <v>2</v>
      </c>
      <c r="OEH4" s="1" t="s">
        <v>8</v>
      </c>
      <c r="OEI4" s="7" t="s">
        <v>19</v>
      </c>
      <c r="OEJ4" s="1" t="s">
        <v>8</v>
      </c>
      <c r="OEK4" s="15" t="s">
        <v>6</v>
      </c>
      <c r="OEL4"/>
      <c r="OEM4"/>
      <c r="OEN4"/>
      <c r="OEO4" s="5">
        <v>2</v>
      </c>
      <c r="OEP4" s="1" t="s">
        <v>8</v>
      </c>
      <c r="OEQ4" s="7" t="s">
        <v>19</v>
      </c>
      <c r="OER4" s="1" t="s">
        <v>8</v>
      </c>
      <c r="OES4" s="15" t="s">
        <v>6</v>
      </c>
      <c r="OET4"/>
      <c r="OEU4"/>
      <c r="OEV4"/>
      <c r="OEW4" s="5">
        <v>2</v>
      </c>
      <c r="OEX4" s="1" t="s">
        <v>8</v>
      </c>
      <c r="OEY4" s="7" t="s">
        <v>19</v>
      </c>
      <c r="OEZ4" s="1" t="s">
        <v>8</v>
      </c>
      <c r="OFA4" s="15" t="s">
        <v>6</v>
      </c>
      <c r="OFB4"/>
      <c r="OFC4"/>
      <c r="OFD4"/>
      <c r="OFE4" s="5">
        <v>2</v>
      </c>
      <c r="OFF4" s="1" t="s">
        <v>8</v>
      </c>
      <c r="OFG4" s="7" t="s">
        <v>19</v>
      </c>
      <c r="OFH4" s="1" t="s">
        <v>8</v>
      </c>
      <c r="OFI4" s="15" t="s">
        <v>6</v>
      </c>
      <c r="OFJ4"/>
      <c r="OFK4"/>
      <c r="OFL4"/>
      <c r="OFM4" s="5">
        <v>2</v>
      </c>
      <c r="OFN4" s="1" t="s">
        <v>8</v>
      </c>
      <c r="OFO4" s="7" t="s">
        <v>19</v>
      </c>
      <c r="OFP4" s="1" t="s">
        <v>8</v>
      </c>
      <c r="OFQ4" s="15" t="s">
        <v>6</v>
      </c>
      <c r="OFR4"/>
      <c r="OFS4"/>
      <c r="OFT4"/>
      <c r="OFU4" s="5">
        <v>2</v>
      </c>
      <c r="OFV4" s="1" t="s">
        <v>8</v>
      </c>
      <c r="OFW4" s="7" t="s">
        <v>19</v>
      </c>
      <c r="OFX4" s="1" t="s">
        <v>8</v>
      </c>
      <c r="OFY4" s="15" t="s">
        <v>6</v>
      </c>
      <c r="OFZ4"/>
      <c r="OGA4"/>
      <c r="OGB4"/>
      <c r="OGC4" s="5">
        <v>2</v>
      </c>
      <c r="OGD4" s="1" t="s">
        <v>8</v>
      </c>
      <c r="OGE4" s="7" t="s">
        <v>19</v>
      </c>
      <c r="OGF4" s="1" t="s">
        <v>8</v>
      </c>
      <c r="OGG4" s="15" t="s">
        <v>6</v>
      </c>
      <c r="OGH4"/>
      <c r="OGI4"/>
      <c r="OGJ4"/>
      <c r="OGK4" s="5">
        <v>2</v>
      </c>
      <c r="OGL4" s="1" t="s">
        <v>8</v>
      </c>
      <c r="OGM4" s="7" t="s">
        <v>19</v>
      </c>
      <c r="OGN4" s="1" t="s">
        <v>8</v>
      </c>
      <c r="OGO4" s="15" t="s">
        <v>6</v>
      </c>
      <c r="OGP4"/>
      <c r="OGQ4"/>
      <c r="OGR4"/>
      <c r="OGS4" s="5">
        <v>2</v>
      </c>
      <c r="OGT4" s="1" t="s">
        <v>8</v>
      </c>
      <c r="OGU4" s="7" t="s">
        <v>19</v>
      </c>
      <c r="OGV4" s="1" t="s">
        <v>8</v>
      </c>
      <c r="OGW4" s="15" t="s">
        <v>6</v>
      </c>
      <c r="OGX4"/>
      <c r="OGY4"/>
      <c r="OGZ4"/>
      <c r="OHA4" s="5">
        <v>2</v>
      </c>
      <c r="OHB4" s="1" t="s">
        <v>8</v>
      </c>
      <c r="OHC4" s="7" t="s">
        <v>19</v>
      </c>
      <c r="OHD4" s="1" t="s">
        <v>8</v>
      </c>
      <c r="OHE4" s="15" t="s">
        <v>6</v>
      </c>
      <c r="OHF4"/>
      <c r="OHG4"/>
      <c r="OHH4"/>
      <c r="OHI4" s="5">
        <v>2</v>
      </c>
      <c r="OHJ4" s="1" t="s">
        <v>8</v>
      </c>
      <c r="OHK4" s="7" t="s">
        <v>19</v>
      </c>
      <c r="OHL4" s="1" t="s">
        <v>8</v>
      </c>
      <c r="OHM4" s="15" t="s">
        <v>6</v>
      </c>
      <c r="OHN4"/>
      <c r="OHO4"/>
      <c r="OHP4"/>
      <c r="OHQ4" s="5">
        <v>2</v>
      </c>
      <c r="OHR4" s="1" t="s">
        <v>8</v>
      </c>
      <c r="OHS4" s="7" t="s">
        <v>19</v>
      </c>
      <c r="OHT4" s="1" t="s">
        <v>8</v>
      </c>
      <c r="OHU4" s="15" t="s">
        <v>6</v>
      </c>
      <c r="OHV4"/>
      <c r="OHW4"/>
      <c r="OHX4"/>
      <c r="OHY4" s="5">
        <v>2</v>
      </c>
      <c r="OHZ4" s="1" t="s">
        <v>8</v>
      </c>
      <c r="OIA4" s="7" t="s">
        <v>19</v>
      </c>
      <c r="OIB4" s="1" t="s">
        <v>8</v>
      </c>
      <c r="OIC4" s="15" t="s">
        <v>6</v>
      </c>
      <c r="OID4"/>
      <c r="OIE4"/>
      <c r="OIF4"/>
      <c r="OIG4" s="5">
        <v>2</v>
      </c>
      <c r="OIH4" s="1" t="s">
        <v>8</v>
      </c>
      <c r="OII4" s="7" t="s">
        <v>19</v>
      </c>
      <c r="OIJ4" s="1" t="s">
        <v>8</v>
      </c>
      <c r="OIK4" s="15" t="s">
        <v>6</v>
      </c>
      <c r="OIL4"/>
      <c r="OIM4"/>
      <c r="OIN4"/>
      <c r="OIO4" s="5">
        <v>2</v>
      </c>
      <c r="OIP4" s="1" t="s">
        <v>8</v>
      </c>
      <c r="OIQ4" s="7" t="s">
        <v>19</v>
      </c>
      <c r="OIR4" s="1" t="s">
        <v>8</v>
      </c>
      <c r="OIS4" s="15" t="s">
        <v>6</v>
      </c>
      <c r="OIT4"/>
      <c r="OIU4"/>
      <c r="OIV4"/>
      <c r="OIW4" s="5">
        <v>2</v>
      </c>
      <c r="OIX4" s="1" t="s">
        <v>8</v>
      </c>
      <c r="OIY4" s="7" t="s">
        <v>19</v>
      </c>
      <c r="OIZ4" s="1" t="s">
        <v>8</v>
      </c>
      <c r="OJA4" s="15" t="s">
        <v>6</v>
      </c>
      <c r="OJB4"/>
      <c r="OJC4"/>
      <c r="OJD4"/>
      <c r="OJE4" s="5">
        <v>2</v>
      </c>
      <c r="OJF4" s="1" t="s">
        <v>8</v>
      </c>
      <c r="OJG4" s="7" t="s">
        <v>19</v>
      </c>
      <c r="OJH4" s="1" t="s">
        <v>8</v>
      </c>
      <c r="OJI4" s="15" t="s">
        <v>6</v>
      </c>
      <c r="OJJ4"/>
      <c r="OJK4"/>
      <c r="OJL4"/>
      <c r="OJM4" s="5">
        <v>2</v>
      </c>
      <c r="OJN4" s="1" t="s">
        <v>8</v>
      </c>
      <c r="OJO4" s="7" t="s">
        <v>19</v>
      </c>
      <c r="OJP4" s="1" t="s">
        <v>8</v>
      </c>
      <c r="OJQ4" s="15" t="s">
        <v>6</v>
      </c>
      <c r="OJR4"/>
      <c r="OJS4"/>
      <c r="OJT4"/>
      <c r="OJU4" s="5">
        <v>2</v>
      </c>
      <c r="OJV4" s="1" t="s">
        <v>8</v>
      </c>
      <c r="OJW4" s="7" t="s">
        <v>19</v>
      </c>
      <c r="OJX4" s="1" t="s">
        <v>8</v>
      </c>
      <c r="OJY4" s="15" t="s">
        <v>6</v>
      </c>
      <c r="OJZ4"/>
      <c r="OKA4"/>
      <c r="OKB4"/>
      <c r="OKC4" s="5">
        <v>2</v>
      </c>
      <c r="OKD4" s="1" t="s">
        <v>8</v>
      </c>
      <c r="OKE4" s="7" t="s">
        <v>19</v>
      </c>
      <c r="OKF4" s="1" t="s">
        <v>8</v>
      </c>
      <c r="OKG4" s="15" t="s">
        <v>6</v>
      </c>
      <c r="OKH4"/>
      <c r="OKI4"/>
      <c r="OKJ4"/>
      <c r="OKK4" s="5">
        <v>2</v>
      </c>
      <c r="OKL4" s="1" t="s">
        <v>8</v>
      </c>
      <c r="OKM4" s="7" t="s">
        <v>19</v>
      </c>
      <c r="OKN4" s="1" t="s">
        <v>8</v>
      </c>
      <c r="OKO4" s="15" t="s">
        <v>6</v>
      </c>
      <c r="OKP4"/>
      <c r="OKQ4"/>
      <c r="OKR4"/>
      <c r="OKS4" s="5">
        <v>2</v>
      </c>
      <c r="OKT4" s="1" t="s">
        <v>8</v>
      </c>
      <c r="OKU4" s="7" t="s">
        <v>19</v>
      </c>
      <c r="OKV4" s="1" t="s">
        <v>8</v>
      </c>
      <c r="OKW4" s="15" t="s">
        <v>6</v>
      </c>
      <c r="OKX4"/>
      <c r="OKY4"/>
      <c r="OKZ4"/>
      <c r="OLA4" s="5">
        <v>2</v>
      </c>
      <c r="OLB4" s="1" t="s">
        <v>8</v>
      </c>
      <c r="OLC4" s="7" t="s">
        <v>19</v>
      </c>
      <c r="OLD4" s="1" t="s">
        <v>8</v>
      </c>
      <c r="OLE4" s="15" t="s">
        <v>6</v>
      </c>
      <c r="OLF4"/>
      <c r="OLG4"/>
      <c r="OLH4"/>
      <c r="OLI4" s="5">
        <v>2</v>
      </c>
      <c r="OLJ4" s="1" t="s">
        <v>8</v>
      </c>
      <c r="OLK4" s="7" t="s">
        <v>19</v>
      </c>
      <c r="OLL4" s="1" t="s">
        <v>8</v>
      </c>
      <c r="OLM4" s="15" t="s">
        <v>6</v>
      </c>
      <c r="OLN4"/>
      <c r="OLO4"/>
      <c r="OLP4"/>
      <c r="OLQ4" s="5">
        <v>2</v>
      </c>
      <c r="OLR4" s="1" t="s">
        <v>8</v>
      </c>
      <c r="OLS4" s="7" t="s">
        <v>19</v>
      </c>
      <c r="OLT4" s="1" t="s">
        <v>8</v>
      </c>
      <c r="OLU4" s="15" t="s">
        <v>6</v>
      </c>
      <c r="OLV4"/>
      <c r="OLW4"/>
      <c r="OLX4"/>
      <c r="OLY4" s="5">
        <v>2</v>
      </c>
      <c r="OLZ4" s="1" t="s">
        <v>8</v>
      </c>
      <c r="OMA4" s="7" t="s">
        <v>19</v>
      </c>
      <c r="OMB4" s="1" t="s">
        <v>8</v>
      </c>
      <c r="OMC4" s="15" t="s">
        <v>6</v>
      </c>
      <c r="OMD4"/>
      <c r="OME4"/>
      <c r="OMF4"/>
      <c r="OMG4" s="5">
        <v>2</v>
      </c>
      <c r="OMH4" s="1" t="s">
        <v>8</v>
      </c>
      <c r="OMI4" s="7" t="s">
        <v>19</v>
      </c>
      <c r="OMJ4" s="1" t="s">
        <v>8</v>
      </c>
      <c r="OMK4" s="15" t="s">
        <v>6</v>
      </c>
      <c r="OML4"/>
      <c r="OMM4"/>
      <c r="OMN4"/>
      <c r="OMO4" s="5">
        <v>2</v>
      </c>
      <c r="OMP4" s="1" t="s">
        <v>8</v>
      </c>
      <c r="OMQ4" s="7" t="s">
        <v>19</v>
      </c>
      <c r="OMR4" s="1" t="s">
        <v>8</v>
      </c>
      <c r="OMS4" s="15" t="s">
        <v>6</v>
      </c>
      <c r="OMT4"/>
      <c r="OMU4"/>
      <c r="OMV4"/>
      <c r="OMW4" s="5">
        <v>2</v>
      </c>
      <c r="OMX4" s="1" t="s">
        <v>8</v>
      </c>
      <c r="OMY4" s="7" t="s">
        <v>19</v>
      </c>
      <c r="OMZ4" s="1" t="s">
        <v>8</v>
      </c>
      <c r="ONA4" s="15" t="s">
        <v>6</v>
      </c>
      <c r="ONB4"/>
      <c r="ONC4"/>
      <c r="OND4"/>
      <c r="ONE4" s="5">
        <v>2</v>
      </c>
      <c r="ONF4" s="1" t="s">
        <v>8</v>
      </c>
      <c r="ONG4" s="7" t="s">
        <v>19</v>
      </c>
      <c r="ONH4" s="1" t="s">
        <v>8</v>
      </c>
      <c r="ONI4" s="15" t="s">
        <v>6</v>
      </c>
      <c r="ONJ4"/>
      <c r="ONK4"/>
      <c r="ONL4"/>
      <c r="ONM4" s="5">
        <v>2</v>
      </c>
      <c r="ONN4" s="1" t="s">
        <v>8</v>
      </c>
      <c r="ONO4" s="7" t="s">
        <v>19</v>
      </c>
      <c r="ONP4" s="1" t="s">
        <v>8</v>
      </c>
      <c r="ONQ4" s="15" t="s">
        <v>6</v>
      </c>
      <c r="ONR4"/>
      <c r="ONS4"/>
      <c r="ONT4"/>
      <c r="ONU4" s="5">
        <v>2</v>
      </c>
      <c r="ONV4" s="1" t="s">
        <v>8</v>
      </c>
      <c r="ONW4" s="7" t="s">
        <v>19</v>
      </c>
      <c r="ONX4" s="1" t="s">
        <v>8</v>
      </c>
      <c r="ONY4" s="15" t="s">
        <v>6</v>
      </c>
      <c r="ONZ4"/>
      <c r="OOA4"/>
      <c r="OOB4"/>
      <c r="OOC4" s="5">
        <v>2</v>
      </c>
      <c r="OOD4" s="1" t="s">
        <v>8</v>
      </c>
      <c r="OOE4" s="7" t="s">
        <v>19</v>
      </c>
      <c r="OOF4" s="1" t="s">
        <v>8</v>
      </c>
      <c r="OOG4" s="15" t="s">
        <v>6</v>
      </c>
      <c r="OOH4"/>
      <c r="OOI4"/>
      <c r="OOJ4"/>
      <c r="OOK4" s="5">
        <v>2</v>
      </c>
      <c r="OOL4" s="1" t="s">
        <v>8</v>
      </c>
      <c r="OOM4" s="7" t="s">
        <v>19</v>
      </c>
      <c r="OON4" s="1" t="s">
        <v>8</v>
      </c>
      <c r="OOO4" s="15" t="s">
        <v>6</v>
      </c>
      <c r="OOP4"/>
      <c r="OOQ4"/>
      <c r="OOR4"/>
      <c r="OOS4" s="5">
        <v>2</v>
      </c>
      <c r="OOT4" s="1" t="s">
        <v>8</v>
      </c>
      <c r="OOU4" s="7" t="s">
        <v>19</v>
      </c>
      <c r="OOV4" s="1" t="s">
        <v>8</v>
      </c>
      <c r="OOW4" s="15" t="s">
        <v>6</v>
      </c>
      <c r="OOX4"/>
      <c r="OOY4"/>
      <c r="OOZ4"/>
      <c r="OPA4" s="5">
        <v>2</v>
      </c>
      <c r="OPB4" s="1" t="s">
        <v>8</v>
      </c>
      <c r="OPC4" s="7" t="s">
        <v>19</v>
      </c>
      <c r="OPD4" s="1" t="s">
        <v>8</v>
      </c>
      <c r="OPE4" s="15" t="s">
        <v>6</v>
      </c>
      <c r="OPF4"/>
      <c r="OPG4"/>
      <c r="OPH4"/>
      <c r="OPI4" s="5">
        <v>2</v>
      </c>
      <c r="OPJ4" s="1" t="s">
        <v>8</v>
      </c>
      <c r="OPK4" s="7" t="s">
        <v>19</v>
      </c>
      <c r="OPL4" s="1" t="s">
        <v>8</v>
      </c>
      <c r="OPM4" s="15" t="s">
        <v>6</v>
      </c>
      <c r="OPN4"/>
      <c r="OPO4"/>
      <c r="OPP4"/>
      <c r="OPQ4" s="5">
        <v>2</v>
      </c>
      <c r="OPR4" s="1" t="s">
        <v>8</v>
      </c>
      <c r="OPS4" s="7" t="s">
        <v>19</v>
      </c>
      <c r="OPT4" s="1" t="s">
        <v>8</v>
      </c>
      <c r="OPU4" s="15" t="s">
        <v>6</v>
      </c>
      <c r="OPV4"/>
      <c r="OPW4"/>
      <c r="OPX4"/>
      <c r="OPY4" s="5">
        <v>2</v>
      </c>
      <c r="OPZ4" s="1" t="s">
        <v>8</v>
      </c>
      <c r="OQA4" s="7" t="s">
        <v>19</v>
      </c>
      <c r="OQB4" s="1" t="s">
        <v>8</v>
      </c>
      <c r="OQC4" s="15" t="s">
        <v>6</v>
      </c>
      <c r="OQD4"/>
      <c r="OQE4"/>
      <c r="OQF4"/>
      <c r="OQG4" s="5">
        <v>2</v>
      </c>
      <c r="OQH4" s="1" t="s">
        <v>8</v>
      </c>
      <c r="OQI4" s="7" t="s">
        <v>19</v>
      </c>
      <c r="OQJ4" s="1" t="s">
        <v>8</v>
      </c>
      <c r="OQK4" s="15" t="s">
        <v>6</v>
      </c>
      <c r="OQL4"/>
      <c r="OQM4"/>
      <c r="OQN4"/>
      <c r="OQO4" s="5">
        <v>2</v>
      </c>
      <c r="OQP4" s="1" t="s">
        <v>8</v>
      </c>
      <c r="OQQ4" s="7" t="s">
        <v>19</v>
      </c>
      <c r="OQR4" s="1" t="s">
        <v>8</v>
      </c>
      <c r="OQS4" s="15" t="s">
        <v>6</v>
      </c>
      <c r="OQT4"/>
      <c r="OQU4"/>
      <c r="OQV4"/>
      <c r="OQW4" s="5">
        <v>2</v>
      </c>
      <c r="OQX4" s="1" t="s">
        <v>8</v>
      </c>
      <c r="OQY4" s="7" t="s">
        <v>19</v>
      </c>
      <c r="OQZ4" s="1" t="s">
        <v>8</v>
      </c>
      <c r="ORA4" s="15" t="s">
        <v>6</v>
      </c>
      <c r="ORB4"/>
      <c r="ORC4"/>
      <c r="ORD4"/>
      <c r="ORE4" s="5">
        <v>2</v>
      </c>
      <c r="ORF4" s="1" t="s">
        <v>8</v>
      </c>
      <c r="ORG4" s="7" t="s">
        <v>19</v>
      </c>
      <c r="ORH4" s="1" t="s">
        <v>8</v>
      </c>
      <c r="ORI4" s="15" t="s">
        <v>6</v>
      </c>
      <c r="ORJ4"/>
      <c r="ORK4"/>
      <c r="ORL4"/>
      <c r="ORM4" s="5">
        <v>2</v>
      </c>
      <c r="ORN4" s="1" t="s">
        <v>8</v>
      </c>
      <c r="ORO4" s="7" t="s">
        <v>19</v>
      </c>
      <c r="ORP4" s="1" t="s">
        <v>8</v>
      </c>
      <c r="ORQ4" s="15" t="s">
        <v>6</v>
      </c>
      <c r="ORR4"/>
      <c r="ORS4"/>
      <c r="ORT4"/>
      <c r="ORU4" s="5">
        <v>2</v>
      </c>
      <c r="ORV4" s="1" t="s">
        <v>8</v>
      </c>
      <c r="ORW4" s="7" t="s">
        <v>19</v>
      </c>
      <c r="ORX4" s="1" t="s">
        <v>8</v>
      </c>
      <c r="ORY4" s="15" t="s">
        <v>6</v>
      </c>
      <c r="ORZ4"/>
      <c r="OSA4"/>
      <c r="OSB4"/>
      <c r="OSC4" s="5">
        <v>2</v>
      </c>
      <c r="OSD4" s="1" t="s">
        <v>8</v>
      </c>
      <c r="OSE4" s="7" t="s">
        <v>19</v>
      </c>
      <c r="OSF4" s="1" t="s">
        <v>8</v>
      </c>
      <c r="OSG4" s="15" t="s">
        <v>6</v>
      </c>
      <c r="OSH4"/>
      <c r="OSI4"/>
      <c r="OSJ4"/>
      <c r="OSK4" s="5">
        <v>2</v>
      </c>
      <c r="OSL4" s="1" t="s">
        <v>8</v>
      </c>
      <c r="OSM4" s="7" t="s">
        <v>19</v>
      </c>
      <c r="OSN4" s="1" t="s">
        <v>8</v>
      </c>
      <c r="OSO4" s="15" t="s">
        <v>6</v>
      </c>
      <c r="OSP4"/>
      <c r="OSQ4"/>
      <c r="OSR4"/>
      <c r="OSS4" s="5">
        <v>2</v>
      </c>
      <c r="OST4" s="1" t="s">
        <v>8</v>
      </c>
      <c r="OSU4" s="7" t="s">
        <v>19</v>
      </c>
      <c r="OSV4" s="1" t="s">
        <v>8</v>
      </c>
      <c r="OSW4" s="15" t="s">
        <v>6</v>
      </c>
      <c r="OSX4"/>
      <c r="OSY4"/>
      <c r="OSZ4"/>
      <c r="OTA4" s="5">
        <v>2</v>
      </c>
      <c r="OTB4" s="1" t="s">
        <v>8</v>
      </c>
      <c r="OTC4" s="7" t="s">
        <v>19</v>
      </c>
      <c r="OTD4" s="1" t="s">
        <v>8</v>
      </c>
      <c r="OTE4" s="15" t="s">
        <v>6</v>
      </c>
      <c r="OTF4"/>
      <c r="OTG4"/>
      <c r="OTH4"/>
      <c r="OTI4" s="5">
        <v>2</v>
      </c>
      <c r="OTJ4" s="1" t="s">
        <v>8</v>
      </c>
      <c r="OTK4" s="7" t="s">
        <v>19</v>
      </c>
      <c r="OTL4" s="1" t="s">
        <v>8</v>
      </c>
      <c r="OTM4" s="15" t="s">
        <v>6</v>
      </c>
      <c r="OTN4"/>
      <c r="OTO4"/>
      <c r="OTP4"/>
      <c r="OTQ4" s="5">
        <v>2</v>
      </c>
      <c r="OTR4" s="1" t="s">
        <v>8</v>
      </c>
      <c r="OTS4" s="7" t="s">
        <v>19</v>
      </c>
      <c r="OTT4" s="1" t="s">
        <v>8</v>
      </c>
      <c r="OTU4" s="15" t="s">
        <v>6</v>
      </c>
      <c r="OTV4"/>
      <c r="OTW4"/>
      <c r="OTX4"/>
      <c r="OTY4" s="5">
        <v>2</v>
      </c>
      <c r="OTZ4" s="1" t="s">
        <v>8</v>
      </c>
      <c r="OUA4" s="7" t="s">
        <v>19</v>
      </c>
      <c r="OUB4" s="1" t="s">
        <v>8</v>
      </c>
      <c r="OUC4" s="15" t="s">
        <v>6</v>
      </c>
      <c r="OUD4"/>
      <c r="OUE4"/>
      <c r="OUF4"/>
      <c r="OUG4" s="5">
        <v>2</v>
      </c>
      <c r="OUH4" s="1" t="s">
        <v>8</v>
      </c>
      <c r="OUI4" s="7" t="s">
        <v>19</v>
      </c>
      <c r="OUJ4" s="1" t="s">
        <v>8</v>
      </c>
      <c r="OUK4" s="15" t="s">
        <v>6</v>
      </c>
      <c r="OUL4"/>
      <c r="OUM4"/>
      <c r="OUN4"/>
      <c r="OUO4" s="5">
        <v>2</v>
      </c>
      <c r="OUP4" s="1" t="s">
        <v>8</v>
      </c>
      <c r="OUQ4" s="7" t="s">
        <v>19</v>
      </c>
      <c r="OUR4" s="1" t="s">
        <v>8</v>
      </c>
      <c r="OUS4" s="15" t="s">
        <v>6</v>
      </c>
      <c r="OUT4"/>
      <c r="OUU4"/>
      <c r="OUV4"/>
      <c r="OUW4" s="5">
        <v>2</v>
      </c>
      <c r="OUX4" s="1" t="s">
        <v>8</v>
      </c>
      <c r="OUY4" s="7" t="s">
        <v>19</v>
      </c>
      <c r="OUZ4" s="1" t="s">
        <v>8</v>
      </c>
      <c r="OVA4" s="15" t="s">
        <v>6</v>
      </c>
      <c r="OVB4"/>
      <c r="OVC4"/>
      <c r="OVD4"/>
      <c r="OVE4" s="5">
        <v>2</v>
      </c>
      <c r="OVF4" s="1" t="s">
        <v>8</v>
      </c>
      <c r="OVG4" s="7" t="s">
        <v>19</v>
      </c>
      <c r="OVH4" s="1" t="s">
        <v>8</v>
      </c>
      <c r="OVI4" s="15" t="s">
        <v>6</v>
      </c>
      <c r="OVJ4"/>
      <c r="OVK4"/>
      <c r="OVL4"/>
      <c r="OVM4" s="5">
        <v>2</v>
      </c>
      <c r="OVN4" s="1" t="s">
        <v>8</v>
      </c>
      <c r="OVO4" s="7" t="s">
        <v>19</v>
      </c>
      <c r="OVP4" s="1" t="s">
        <v>8</v>
      </c>
      <c r="OVQ4" s="15" t="s">
        <v>6</v>
      </c>
      <c r="OVR4"/>
      <c r="OVS4"/>
      <c r="OVT4"/>
      <c r="OVU4" s="5">
        <v>2</v>
      </c>
      <c r="OVV4" s="1" t="s">
        <v>8</v>
      </c>
      <c r="OVW4" s="7" t="s">
        <v>19</v>
      </c>
      <c r="OVX4" s="1" t="s">
        <v>8</v>
      </c>
      <c r="OVY4" s="15" t="s">
        <v>6</v>
      </c>
      <c r="OVZ4"/>
      <c r="OWA4"/>
      <c r="OWB4"/>
      <c r="OWC4" s="5">
        <v>2</v>
      </c>
      <c r="OWD4" s="1" t="s">
        <v>8</v>
      </c>
      <c r="OWE4" s="7" t="s">
        <v>19</v>
      </c>
      <c r="OWF4" s="1" t="s">
        <v>8</v>
      </c>
      <c r="OWG4" s="15" t="s">
        <v>6</v>
      </c>
      <c r="OWH4"/>
      <c r="OWI4"/>
      <c r="OWJ4"/>
      <c r="OWK4" s="5">
        <v>2</v>
      </c>
      <c r="OWL4" s="1" t="s">
        <v>8</v>
      </c>
      <c r="OWM4" s="7" t="s">
        <v>19</v>
      </c>
      <c r="OWN4" s="1" t="s">
        <v>8</v>
      </c>
      <c r="OWO4" s="15" t="s">
        <v>6</v>
      </c>
      <c r="OWP4"/>
      <c r="OWQ4"/>
      <c r="OWR4"/>
      <c r="OWS4" s="5">
        <v>2</v>
      </c>
      <c r="OWT4" s="1" t="s">
        <v>8</v>
      </c>
      <c r="OWU4" s="7" t="s">
        <v>19</v>
      </c>
      <c r="OWV4" s="1" t="s">
        <v>8</v>
      </c>
      <c r="OWW4" s="15" t="s">
        <v>6</v>
      </c>
      <c r="OWX4"/>
      <c r="OWY4"/>
      <c r="OWZ4"/>
      <c r="OXA4" s="5">
        <v>2</v>
      </c>
      <c r="OXB4" s="1" t="s">
        <v>8</v>
      </c>
      <c r="OXC4" s="7" t="s">
        <v>19</v>
      </c>
      <c r="OXD4" s="1" t="s">
        <v>8</v>
      </c>
      <c r="OXE4" s="15" t="s">
        <v>6</v>
      </c>
      <c r="OXF4"/>
      <c r="OXG4"/>
      <c r="OXH4"/>
      <c r="OXI4" s="5">
        <v>2</v>
      </c>
      <c r="OXJ4" s="1" t="s">
        <v>8</v>
      </c>
      <c r="OXK4" s="7" t="s">
        <v>19</v>
      </c>
      <c r="OXL4" s="1" t="s">
        <v>8</v>
      </c>
      <c r="OXM4" s="15" t="s">
        <v>6</v>
      </c>
      <c r="OXN4"/>
      <c r="OXO4"/>
      <c r="OXP4"/>
      <c r="OXQ4" s="5">
        <v>2</v>
      </c>
      <c r="OXR4" s="1" t="s">
        <v>8</v>
      </c>
      <c r="OXS4" s="7" t="s">
        <v>19</v>
      </c>
      <c r="OXT4" s="1" t="s">
        <v>8</v>
      </c>
      <c r="OXU4" s="15" t="s">
        <v>6</v>
      </c>
      <c r="OXV4"/>
      <c r="OXW4"/>
      <c r="OXX4"/>
      <c r="OXY4" s="5">
        <v>2</v>
      </c>
      <c r="OXZ4" s="1" t="s">
        <v>8</v>
      </c>
      <c r="OYA4" s="7" t="s">
        <v>19</v>
      </c>
      <c r="OYB4" s="1" t="s">
        <v>8</v>
      </c>
      <c r="OYC4" s="15" t="s">
        <v>6</v>
      </c>
      <c r="OYD4"/>
      <c r="OYE4"/>
      <c r="OYF4"/>
      <c r="OYG4" s="5">
        <v>2</v>
      </c>
      <c r="OYH4" s="1" t="s">
        <v>8</v>
      </c>
      <c r="OYI4" s="7" t="s">
        <v>19</v>
      </c>
      <c r="OYJ4" s="1" t="s">
        <v>8</v>
      </c>
      <c r="OYK4" s="15" t="s">
        <v>6</v>
      </c>
      <c r="OYL4"/>
      <c r="OYM4"/>
      <c r="OYN4"/>
      <c r="OYO4" s="5">
        <v>2</v>
      </c>
      <c r="OYP4" s="1" t="s">
        <v>8</v>
      </c>
      <c r="OYQ4" s="7" t="s">
        <v>19</v>
      </c>
      <c r="OYR4" s="1" t="s">
        <v>8</v>
      </c>
      <c r="OYS4" s="15" t="s">
        <v>6</v>
      </c>
      <c r="OYT4"/>
      <c r="OYU4"/>
      <c r="OYV4"/>
      <c r="OYW4" s="5">
        <v>2</v>
      </c>
      <c r="OYX4" s="1" t="s">
        <v>8</v>
      </c>
      <c r="OYY4" s="7" t="s">
        <v>19</v>
      </c>
      <c r="OYZ4" s="1" t="s">
        <v>8</v>
      </c>
      <c r="OZA4" s="15" t="s">
        <v>6</v>
      </c>
      <c r="OZB4"/>
      <c r="OZC4"/>
      <c r="OZD4"/>
      <c r="OZE4" s="5">
        <v>2</v>
      </c>
      <c r="OZF4" s="1" t="s">
        <v>8</v>
      </c>
      <c r="OZG4" s="7" t="s">
        <v>19</v>
      </c>
      <c r="OZH4" s="1" t="s">
        <v>8</v>
      </c>
      <c r="OZI4" s="15" t="s">
        <v>6</v>
      </c>
      <c r="OZJ4"/>
      <c r="OZK4"/>
      <c r="OZL4"/>
      <c r="OZM4" s="5">
        <v>2</v>
      </c>
      <c r="OZN4" s="1" t="s">
        <v>8</v>
      </c>
      <c r="OZO4" s="7" t="s">
        <v>19</v>
      </c>
      <c r="OZP4" s="1" t="s">
        <v>8</v>
      </c>
      <c r="OZQ4" s="15" t="s">
        <v>6</v>
      </c>
      <c r="OZR4"/>
      <c r="OZS4"/>
      <c r="OZT4"/>
      <c r="OZU4" s="5">
        <v>2</v>
      </c>
      <c r="OZV4" s="1" t="s">
        <v>8</v>
      </c>
      <c r="OZW4" s="7" t="s">
        <v>19</v>
      </c>
      <c r="OZX4" s="1" t="s">
        <v>8</v>
      </c>
      <c r="OZY4" s="15" t="s">
        <v>6</v>
      </c>
      <c r="OZZ4"/>
      <c r="PAA4"/>
      <c r="PAB4"/>
      <c r="PAC4" s="5">
        <v>2</v>
      </c>
      <c r="PAD4" s="1" t="s">
        <v>8</v>
      </c>
      <c r="PAE4" s="7" t="s">
        <v>19</v>
      </c>
      <c r="PAF4" s="1" t="s">
        <v>8</v>
      </c>
      <c r="PAG4" s="15" t="s">
        <v>6</v>
      </c>
      <c r="PAH4"/>
      <c r="PAI4"/>
      <c r="PAJ4"/>
      <c r="PAK4" s="5">
        <v>2</v>
      </c>
      <c r="PAL4" s="1" t="s">
        <v>8</v>
      </c>
      <c r="PAM4" s="7" t="s">
        <v>19</v>
      </c>
      <c r="PAN4" s="1" t="s">
        <v>8</v>
      </c>
      <c r="PAO4" s="15" t="s">
        <v>6</v>
      </c>
      <c r="PAP4"/>
      <c r="PAQ4"/>
      <c r="PAR4"/>
      <c r="PAS4" s="5">
        <v>2</v>
      </c>
      <c r="PAT4" s="1" t="s">
        <v>8</v>
      </c>
      <c r="PAU4" s="7" t="s">
        <v>19</v>
      </c>
      <c r="PAV4" s="1" t="s">
        <v>8</v>
      </c>
      <c r="PAW4" s="15" t="s">
        <v>6</v>
      </c>
      <c r="PAX4"/>
      <c r="PAY4"/>
      <c r="PAZ4"/>
      <c r="PBA4" s="5">
        <v>2</v>
      </c>
      <c r="PBB4" s="1" t="s">
        <v>8</v>
      </c>
      <c r="PBC4" s="7" t="s">
        <v>19</v>
      </c>
      <c r="PBD4" s="1" t="s">
        <v>8</v>
      </c>
      <c r="PBE4" s="15" t="s">
        <v>6</v>
      </c>
      <c r="PBF4"/>
      <c r="PBG4"/>
      <c r="PBH4"/>
      <c r="PBI4" s="5">
        <v>2</v>
      </c>
      <c r="PBJ4" s="1" t="s">
        <v>8</v>
      </c>
      <c r="PBK4" s="7" t="s">
        <v>19</v>
      </c>
      <c r="PBL4" s="1" t="s">
        <v>8</v>
      </c>
      <c r="PBM4" s="15" t="s">
        <v>6</v>
      </c>
      <c r="PBN4"/>
      <c r="PBO4"/>
      <c r="PBP4"/>
      <c r="PBQ4" s="5">
        <v>2</v>
      </c>
      <c r="PBR4" s="1" t="s">
        <v>8</v>
      </c>
      <c r="PBS4" s="7" t="s">
        <v>19</v>
      </c>
      <c r="PBT4" s="1" t="s">
        <v>8</v>
      </c>
      <c r="PBU4" s="15" t="s">
        <v>6</v>
      </c>
      <c r="PBV4"/>
      <c r="PBW4"/>
      <c r="PBX4"/>
      <c r="PBY4" s="5">
        <v>2</v>
      </c>
      <c r="PBZ4" s="1" t="s">
        <v>8</v>
      </c>
      <c r="PCA4" s="7" t="s">
        <v>19</v>
      </c>
      <c r="PCB4" s="1" t="s">
        <v>8</v>
      </c>
      <c r="PCC4" s="15" t="s">
        <v>6</v>
      </c>
      <c r="PCD4"/>
      <c r="PCE4"/>
      <c r="PCF4"/>
      <c r="PCG4" s="5">
        <v>2</v>
      </c>
      <c r="PCH4" s="1" t="s">
        <v>8</v>
      </c>
      <c r="PCI4" s="7" t="s">
        <v>19</v>
      </c>
      <c r="PCJ4" s="1" t="s">
        <v>8</v>
      </c>
      <c r="PCK4" s="15" t="s">
        <v>6</v>
      </c>
      <c r="PCL4"/>
      <c r="PCM4"/>
      <c r="PCN4"/>
      <c r="PCO4" s="5">
        <v>2</v>
      </c>
      <c r="PCP4" s="1" t="s">
        <v>8</v>
      </c>
      <c r="PCQ4" s="7" t="s">
        <v>19</v>
      </c>
      <c r="PCR4" s="1" t="s">
        <v>8</v>
      </c>
      <c r="PCS4" s="15" t="s">
        <v>6</v>
      </c>
      <c r="PCT4"/>
      <c r="PCU4"/>
      <c r="PCV4"/>
      <c r="PCW4" s="5">
        <v>2</v>
      </c>
      <c r="PCX4" s="1" t="s">
        <v>8</v>
      </c>
      <c r="PCY4" s="7" t="s">
        <v>19</v>
      </c>
      <c r="PCZ4" s="1" t="s">
        <v>8</v>
      </c>
      <c r="PDA4" s="15" t="s">
        <v>6</v>
      </c>
      <c r="PDB4"/>
      <c r="PDC4"/>
      <c r="PDD4"/>
      <c r="PDE4" s="5">
        <v>2</v>
      </c>
      <c r="PDF4" s="1" t="s">
        <v>8</v>
      </c>
      <c r="PDG4" s="7" t="s">
        <v>19</v>
      </c>
      <c r="PDH4" s="1" t="s">
        <v>8</v>
      </c>
      <c r="PDI4" s="15" t="s">
        <v>6</v>
      </c>
      <c r="PDJ4"/>
      <c r="PDK4"/>
      <c r="PDL4"/>
      <c r="PDM4" s="5">
        <v>2</v>
      </c>
      <c r="PDN4" s="1" t="s">
        <v>8</v>
      </c>
      <c r="PDO4" s="7" t="s">
        <v>19</v>
      </c>
      <c r="PDP4" s="1" t="s">
        <v>8</v>
      </c>
      <c r="PDQ4" s="15" t="s">
        <v>6</v>
      </c>
      <c r="PDR4"/>
      <c r="PDS4"/>
      <c r="PDT4"/>
      <c r="PDU4" s="5">
        <v>2</v>
      </c>
      <c r="PDV4" s="1" t="s">
        <v>8</v>
      </c>
      <c r="PDW4" s="7" t="s">
        <v>19</v>
      </c>
      <c r="PDX4" s="1" t="s">
        <v>8</v>
      </c>
      <c r="PDY4" s="15" t="s">
        <v>6</v>
      </c>
      <c r="PDZ4"/>
      <c r="PEA4"/>
      <c r="PEB4"/>
      <c r="PEC4" s="5">
        <v>2</v>
      </c>
      <c r="PED4" s="1" t="s">
        <v>8</v>
      </c>
      <c r="PEE4" s="7" t="s">
        <v>19</v>
      </c>
      <c r="PEF4" s="1" t="s">
        <v>8</v>
      </c>
      <c r="PEG4" s="15" t="s">
        <v>6</v>
      </c>
      <c r="PEH4"/>
      <c r="PEI4"/>
      <c r="PEJ4"/>
      <c r="PEK4" s="5">
        <v>2</v>
      </c>
      <c r="PEL4" s="1" t="s">
        <v>8</v>
      </c>
      <c r="PEM4" s="7" t="s">
        <v>19</v>
      </c>
      <c r="PEN4" s="1" t="s">
        <v>8</v>
      </c>
      <c r="PEO4" s="15" t="s">
        <v>6</v>
      </c>
      <c r="PEP4"/>
      <c r="PEQ4"/>
      <c r="PER4"/>
      <c r="PES4" s="5">
        <v>2</v>
      </c>
      <c r="PET4" s="1" t="s">
        <v>8</v>
      </c>
      <c r="PEU4" s="7" t="s">
        <v>19</v>
      </c>
      <c r="PEV4" s="1" t="s">
        <v>8</v>
      </c>
      <c r="PEW4" s="15" t="s">
        <v>6</v>
      </c>
      <c r="PEX4"/>
      <c r="PEY4"/>
      <c r="PEZ4"/>
      <c r="PFA4" s="5">
        <v>2</v>
      </c>
      <c r="PFB4" s="1" t="s">
        <v>8</v>
      </c>
      <c r="PFC4" s="7" t="s">
        <v>19</v>
      </c>
      <c r="PFD4" s="1" t="s">
        <v>8</v>
      </c>
      <c r="PFE4" s="15" t="s">
        <v>6</v>
      </c>
      <c r="PFF4"/>
      <c r="PFG4"/>
      <c r="PFH4"/>
      <c r="PFI4" s="5">
        <v>2</v>
      </c>
      <c r="PFJ4" s="1" t="s">
        <v>8</v>
      </c>
      <c r="PFK4" s="7" t="s">
        <v>19</v>
      </c>
      <c r="PFL4" s="1" t="s">
        <v>8</v>
      </c>
      <c r="PFM4" s="15" t="s">
        <v>6</v>
      </c>
      <c r="PFN4"/>
      <c r="PFO4"/>
      <c r="PFP4"/>
      <c r="PFQ4" s="5">
        <v>2</v>
      </c>
      <c r="PFR4" s="1" t="s">
        <v>8</v>
      </c>
      <c r="PFS4" s="7" t="s">
        <v>19</v>
      </c>
      <c r="PFT4" s="1" t="s">
        <v>8</v>
      </c>
      <c r="PFU4" s="15" t="s">
        <v>6</v>
      </c>
      <c r="PFV4"/>
      <c r="PFW4"/>
      <c r="PFX4"/>
      <c r="PFY4" s="5">
        <v>2</v>
      </c>
      <c r="PFZ4" s="1" t="s">
        <v>8</v>
      </c>
      <c r="PGA4" s="7" t="s">
        <v>19</v>
      </c>
      <c r="PGB4" s="1" t="s">
        <v>8</v>
      </c>
      <c r="PGC4" s="15" t="s">
        <v>6</v>
      </c>
      <c r="PGD4"/>
      <c r="PGE4"/>
      <c r="PGF4"/>
      <c r="PGG4" s="5">
        <v>2</v>
      </c>
      <c r="PGH4" s="1" t="s">
        <v>8</v>
      </c>
      <c r="PGI4" s="7" t="s">
        <v>19</v>
      </c>
      <c r="PGJ4" s="1" t="s">
        <v>8</v>
      </c>
      <c r="PGK4" s="15" t="s">
        <v>6</v>
      </c>
      <c r="PGL4"/>
      <c r="PGM4"/>
      <c r="PGN4"/>
      <c r="PGO4" s="5">
        <v>2</v>
      </c>
      <c r="PGP4" s="1" t="s">
        <v>8</v>
      </c>
      <c r="PGQ4" s="7" t="s">
        <v>19</v>
      </c>
      <c r="PGR4" s="1" t="s">
        <v>8</v>
      </c>
      <c r="PGS4" s="15" t="s">
        <v>6</v>
      </c>
      <c r="PGT4"/>
      <c r="PGU4"/>
      <c r="PGV4"/>
      <c r="PGW4" s="5">
        <v>2</v>
      </c>
      <c r="PGX4" s="1" t="s">
        <v>8</v>
      </c>
      <c r="PGY4" s="7" t="s">
        <v>19</v>
      </c>
      <c r="PGZ4" s="1" t="s">
        <v>8</v>
      </c>
      <c r="PHA4" s="15" t="s">
        <v>6</v>
      </c>
      <c r="PHB4"/>
      <c r="PHC4"/>
      <c r="PHD4"/>
      <c r="PHE4" s="5">
        <v>2</v>
      </c>
      <c r="PHF4" s="1" t="s">
        <v>8</v>
      </c>
      <c r="PHG4" s="7" t="s">
        <v>19</v>
      </c>
      <c r="PHH4" s="1" t="s">
        <v>8</v>
      </c>
      <c r="PHI4" s="15" t="s">
        <v>6</v>
      </c>
      <c r="PHJ4"/>
      <c r="PHK4"/>
      <c r="PHL4"/>
      <c r="PHM4" s="5">
        <v>2</v>
      </c>
      <c r="PHN4" s="1" t="s">
        <v>8</v>
      </c>
      <c r="PHO4" s="7" t="s">
        <v>19</v>
      </c>
      <c r="PHP4" s="1" t="s">
        <v>8</v>
      </c>
      <c r="PHQ4" s="15" t="s">
        <v>6</v>
      </c>
      <c r="PHR4"/>
      <c r="PHS4"/>
      <c r="PHT4"/>
      <c r="PHU4" s="5">
        <v>2</v>
      </c>
      <c r="PHV4" s="1" t="s">
        <v>8</v>
      </c>
      <c r="PHW4" s="7" t="s">
        <v>19</v>
      </c>
      <c r="PHX4" s="1" t="s">
        <v>8</v>
      </c>
      <c r="PHY4" s="15" t="s">
        <v>6</v>
      </c>
      <c r="PHZ4"/>
      <c r="PIA4"/>
      <c r="PIB4"/>
      <c r="PIC4" s="5">
        <v>2</v>
      </c>
      <c r="PID4" s="1" t="s">
        <v>8</v>
      </c>
      <c r="PIE4" s="7" t="s">
        <v>19</v>
      </c>
      <c r="PIF4" s="1" t="s">
        <v>8</v>
      </c>
      <c r="PIG4" s="15" t="s">
        <v>6</v>
      </c>
      <c r="PIH4"/>
      <c r="PII4"/>
      <c r="PIJ4"/>
      <c r="PIK4" s="5">
        <v>2</v>
      </c>
      <c r="PIL4" s="1" t="s">
        <v>8</v>
      </c>
      <c r="PIM4" s="7" t="s">
        <v>19</v>
      </c>
      <c r="PIN4" s="1" t="s">
        <v>8</v>
      </c>
      <c r="PIO4" s="15" t="s">
        <v>6</v>
      </c>
      <c r="PIP4"/>
      <c r="PIQ4"/>
      <c r="PIR4"/>
      <c r="PIS4" s="5">
        <v>2</v>
      </c>
      <c r="PIT4" s="1" t="s">
        <v>8</v>
      </c>
      <c r="PIU4" s="7" t="s">
        <v>19</v>
      </c>
      <c r="PIV4" s="1" t="s">
        <v>8</v>
      </c>
      <c r="PIW4" s="15" t="s">
        <v>6</v>
      </c>
      <c r="PIX4"/>
      <c r="PIY4"/>
      <c r="PIZ4"/>
      <c r="PJA4" s="5">
        <v>2</v>
      </c>
      <c r="PJB4" s="1" t="s">
        <v>8</v>
      </c>
      <c r="PJC4" s="7" t="s">
        <v>19</v>
      </c>
      <c r="PJD4" s="1" t="s">
        <v>8</v>
      </c>
      <c r="PJE4" s="15" t="s">
        <v>6</v>
      </c>
      <c r="PJF4"/>
      <c r="PJG4"/>
      <c r="PJH4"/>
      <c r="PJI4" s="5">
        <v>2</v>
      </c>
      <c r="PJJ4" s="1" t="s">
        <v>8</v>
      </c>
      <c r="PJK4" s="7" t="s">
        <v>19</v>
      </c>
      <c r="PJL4" s="1" t="s">
        <v>8</v>
      </c>
      <c r="PJM4" s="15" t="s">
        <v>6</v>
      </c>
      <c r="PJN4"/>
      <c r="PJO4"/>
      <c r="PJP4"/>
      <c r="PJQ4" s="5">
        <v>2</v>
      </c>
      <c r="PJR4" s="1" t="s">
        <v>8</v>
      </c>
      <c r="PJS4" s="7" t="s">
        <v>19</v>
      </c>
      <c r="PJT4" s="1" t="s">
        <v>8</v>
      </c>
      <c r="PJU4" s="15" t="s">
        <v>6</v>
      </c>
      <c r="PJV4"/>
      <c r="PJW4"/>
      <c r="PJX4"/>
      <c r="PJY4" s="5">
        <v>2</v>
      </c>
      <c r="PJZ4" s="1" t="s">
        <v>8</v>
      </c>
      <c r="PKA4" s="7" t="s">
        <v>19</v>
      </c>
      <c r="PKB4" s="1" t="s">
        <v>8</v>
      </c>
      <c r="PKC4" s="15" t="s">
        <v>6</v>
      </c>
      <c r="PKD4"/>
      <c r="PKE4"/>
      <c r="PKF4"/>
      <c r="PKG4" s="5">
        <v>2</v>
      </c>
      <c r="PKH4" s="1" t="s">
        <v>8</v>
      </c>
      <c r="PKI4" s="7" t="s">
        <v>19</v>
      </c>
      <c r="PKJ4" s="1" t="s">
        <v>8</v>
      </c>
      <c r="PKK4" s="15" t="s">
        <v>6</v>
      </c>
      <c r="PKL4"/>
      <c r="PKM4"/>
      <c r="PKN4"/>
      <c r="PKO4" s="5">
        <v>2</v>
      </c>
      <c r="PKP4" s="1" t="s">
        <v>8</v>
      </c>
      <c r="PKQ4" s="7" t="s">
        <v>19</v>
      </c>
      <c r="PKR4" s="1" t="s">
        <v>8</v>
      </c>
      <c r="PKS4" s="15" t="s">
        <v>6</v>
      </c>
      <c r="PKT4"/>
      <c r="PKU4"/>
      <c r="PKV4"/>
      <c r="PKW4" s="5">
        <v>2</v>
      </c>
      <c r="PKX4" s="1" t="s">
        <v>8</v>
      </c>
      <c r="PKY4" s="7" t="s">
        <v>19</v>
      </c>
      <c r="PKZ4" s="1" t="s">
        <v>8</v>
      </c>
      <c r="PLA4" s="15" t="s">
        <v>6</v>
      </c>
      <c r="PLB4"/>
      <c r="PLC4"/>
      <c r="PLD4"/>
      <c r="PLE4" s="5">
        <v>2</v>
      </c>
      <c r="PLF4" s="1" t="s">
        <v>8</v>
      </c>
      <c r="PLG4" s="7" t="s">
        <v>19</v>
      </c>
      <c r="PLH4" s="1" t="s">
        <v>8</v>
      </c>
      <c r="PLI4" s="15" t="s">
        <v>6</v>
      </c>
      <c r="PLJ4"/>
      <c r="PLK4"/>
      <c r="PLL4"/>
      <c r="PLM4" s="5">
        <v>2</v>
      </c>
      <c r="PLN4" s="1" t="s">
        <v>8</v>
      </c>
      <c r="PLO4" s="7" t="s">
        <v>19</v>
      </c>
      <c r="PLP4" s="1" t="s">
        <v>8</v>
      </c>
      <c r="PLQ4" s="15" t="s">
        <v>6</v>
      </c>
      <c r="PLR4"/>
      <c r="PLS4"/>
      <c r="PLT4"/>
      <c r="PLU4" s="5">
        <v>2</v>
      </c>
      <c r="PLV4" s="1" t="s">
        <v>8</v>
      </c>
      <c r="PLW4" s="7" t="s">
        <v>19</v>
      </c>
      <c r="PLX4" s="1" t="s">
        <v>8</v>
      </c>
      <c r="PLY4" s="15" t="s">
        <v>6</v>
      </c>
      <c r="PLZ4"/>
      <c r="PMA4"/>
      <c r="PMB4"/>
      <c r="PMC4" s="5">
        <v>2</v>
      </c>
      <c r="PMD4" s="1" t="s">
        <v>8</v>
      </c>
      <c r="PME4" s="7" t="s">
        <v>19</v>
      </c>
      <c r="PMF4" s="1" t="s">
        <v>8</v>
      </c>
      <c r="PMG4" s="15" t="s">
        <v>6</v>
      </c>
      <c r="PMH4"/>
      <c r="PMI4"/>
      <c r="PMJ4"/>
      <c r="PMK4" s="5">
        <v>2</v>
      </c>
      <c r="PML4" s="1" t="s">
        <v>8</v>
      </c>
      <c r="PMM4" s="7" t="s">
        <v>19</v>
      </c>
      <c r="PMN4" s="1" t="s">
        <v>8</v>
      </c>
      <c r="PMO4" s="15" t="s">
        <v>6</v>
      </c>
      <c r="PMP4"/>
      <c r="PMQ4"/>
      <c r="PMR4"/>
      <c r="PMS4" s="5">
        <v>2</v>
      </c>
      <c r="PMT4" s="1" t="s">
        <v>8</v>
      </c>
      <c r="PMU4" s="7" t="s">
        <v>19</v>
      </c>
      <c r="PMV4" s="1" t="s">
        <v>8</v>
      </c>
      <c r="PMW4" s="15" t="s">
        <v>6</v>
      </c>
      <c r="PMX4"/>
      <c r="PMY4"/>
      <c r="PMZ4"/>
      <c r="PNA4" s="5">
        <v>2</v>
      </c>
      <c r="PNB4" s="1" t="s">
        <v>8</v>
      </c>
      <c r="PNC4" s="7" t="s">
        <v>19</v>
      </c>
      <c r="PND4" s="1" t="s">
        <v>8</v>
      </c>
      <c r="PNE4" s="15" t="s">
        <v>6</v>
      </c>
      <c r="PNF4"/>
      <c r="PNG4"/>
      <c r="PNH4"/>
      <c r="PNI4" s="5">
        <v>2</v>
      </c>
      <c r="PNJ4" s="1" t="s">
        <v>8</v>
      </c>
      <c r="PNK4" s="7" t="s">
        <v>19</v>
      </c>
      <c r="PNL4" s="1" t="s">
        <v>8</v>
      </c>
      <c r="PNM4" s="15" t="s">
        <v>6</v>
      </c>
      <c r="PNN4"/>
      <c r="PNO4"/>
      <c r="PNP4"/>
      <c r="PNQ4" s="5">
        <v>2</v>
      </c>
      <c r="PNR4" s="1" t="s">
        <v>8</v>
      </c>
      <c r="PNS4" s="7" t="s">
        <v>19</v>
      </c>
      <c r="PNT4" s="1" t="s">
        <v>8</v>
      </c>
      <c r="PNU4" s="15" t="s">
        <v>6</v>
      </c>
      <c r="PNV4"/>
      <c r="PNW4"/>
      <c r="PNX4"/>
      <c r="PNY4" s="5">
        <v>2</v>
      </c>
      <c r="PNZ4" s="1" t="s">
        <v>8</v>
      </c>
      <c r="POA4" s="7" t="s">
        <v>19</v>
      </c>
      <c r="POB4" s="1" t="s">
        <v>8</v>
      </c>
      <c r="POC4" s="15" t="s">
        <v>6</v>
      </c>
      <c r="POD4"/>
      <c r="POE4"/>
      <c r="POF4"/>
      <c r="POG4" s="5">
        <v>2</v>
      </c>
      <c r="POH4" s="1" t="s">
        <v>8</v>
      </c>
      <c r="POI4" s="7" t="s">
        <v>19</v>
      </c>
      <c r="POJ4" s="1" t="s">
        <v>8</v>
      </c>
      <c r="POK4" s="15" t="s">
        <v>6</v>
      </c>
      <c r="POL4"/>
      <c r="POM4"/>
      <c r="PON4"/>
      <c r="POO4" s="5">
        <v>2</v>
      </c>
      <c r="POP4" s="1" t="s">
        <v>8</v>
      </c>
      <c r="POQ4" s="7" t="s">
        <v>19</v>
      </c>
      <c r="POR4" s="1" t="s">
        <v>8</v>
      </c>
      <c r="POS4" s="15" t="s">
        <v>6</v>
      </c>
      <c r="POT4"/>
      <c r="POU4"/>
      <c r="POV4"/>
      <c r="POW4" s="5">
        <v>2</v>
      </c>
      <c r="POX4" s="1" t="s">
        <v>8</v>
      </c>
      <c r="POY4" s="7" t="s">
        <v>19</v>
      </c>
      <c r="POZ4" s="1" t="s">
        <v>8</v>
      </c>
      <c r="PPA4" s="15" t="s">
        <v>6</v>
      </c>
      <c r="PPB4"/>
      <c r="PPC4"/>
      <c r="PPD4"/>
      <c r="PPE4" s="5">
        <v>2</v>
      </c>
      <c r="PPF4" s="1" t="s">
        <v>8</v>
      </c>
      <c r="PPG4" s="7" t="s">
        <v>19</v>
      </c>
      <c r="PPH4" s="1" t="s">
        <v>8</v>
      </c>
      <c r="PPI4" s="15" t="s">
        <v>6</v>
      </c>
      <c r="PPJ4"/>
      <c r="PPK4"/>
      <c r="PPL4"/>
      <c r="PPM4" s="5">
        <v>2</v>
      </c>
      <c r="PPN4" s="1" t="s">
        <v>8</v>
      </c>
      <c r="PPO4" s="7" t="s">
        <v>19</v>
      </c>
      <c r="PPP4" s="1" t="s">
        <v>8</v>
      </c>
      <c r="PPQ4" s="15" t="s">
        <v>6</v>
      </c>
      <c r="PPR4"/>
      <c r="PPS4"/>
      <c r="PPT4"/>
      <c r="PPU4" s="5">
        <v>2</v>
      </c>
      <c r="PPV4" s="1" t="s">
        <v>8</v>
      </c>
      <c r="PPW4" s="7" t="s">
        <v>19</v>
      </c>
      <c r="PPX4" s="1" t="s">
        <v>8</v>
      </c>
      <c r="PPY4" s="15" t="s">
        <v>6</v>
      </c>
      <c r="PPZ4"/>
      <c r="PQA4"/>
      <c r="PQB4"/>
      <c r="PQC4" s="5">
        <v>2</v>
      </c>
      <c r="PQD4" s="1" t="s">
        <v>8</v>
      </c>
      <c r="PQE4" s="7" t="s">
        <v>19</v>
      </c>
      <c r="PQF4" s="1" t="s">
        <v>8</v>
      </c>
      <c r="PQG4" s="15" t="s">
        <v>6</v>
      </c>
      <c r="PQH4"/>
      <c r="PQI4"/>
      <c r="PQJ4"/>
      <c r="PQK4" s="5">
        <v>2</v>
      </c>
      <c r="PQL4" s="1" t="s">
        <v>8</v>
      </c>
      <c r="PQM4" s="7" t="s">
        <v>19</v>
      </c>
      <c r="PQN4" s="1" t="s">
        <v>8</v>
      </c>
      <c r="PQO4" s="15" t="s">
        <v>6</v>
      </c>
      <c r="PQP4"/>
      <c r="PQQ4"/>
      <c r="PQR4"/>
      <c r="PQS4" s="5">
        <v>2</v>
      </c>
      <c r="PQT4" s="1" t="s">
        <v>8</v>
      </c>
      <c r="PQU4" s="7" t="s">
        <v>19</v>
      </c>
      <c r="PQV4" s="1" t="s">
        <v>8</v>
      </c>
      <c r="PQW4" s="15" t="s">
        <v>6</v>
      </c>
      <c r="PQX4"/>
      <c r="PQY4"/>
      <c r="PQZ4"/>
      <c r="PRA4" s="5">
        <v>2</v>
      </c>
      <c r="PRB4" s="1" t="s">
        <v>8</v>
      </c>
      <c r="PRC4" s="7" t="s">
        <v>19</v>
      </c>
      <c r="PRD4" s="1" t="s">
        <v>8</v>
      </c>
      <c r="PRE4" s="15" t="s">
        <v>6</v>
      </c>
      <c r="PRF4"/>
      <c r="PRG4"/>
      <c r="PRH4"/>
      <c r="PRI4" s="5">
        <v>2</v>
      </c>
      <c r="PRJ4" s="1" t="s">
        <v>8</v>
      </c>
      <c r="PRK4" s="7" t="s">
        <v>19</v>
      </c>
      <c r="PRL4" s="1" t="s">
        <v>8</v>
      </c>
      <c r="PRM4" s="15" t="s">
        <v>6</v>
      </c>
      <c r="PRN4"/>
      <c r="PRO4"/>
      <c r="PRP4"/>
      <c r="PRQ4" s="5">
        <v>2</v>
      </c>
      <c r="PRR4" s="1" t="s">
        <v>8</v>
      </c>
      <c r="PRS4" s="7" t="s">
        <v>19</v>
      </c>
      <c r="PRT4" s="1" t="s">
        <v>8</v>
      </c>
      <c r="PRU4" s="15" t="s">
        <v>6</v>
      </c>
      <c r="PRV4"/>
      <c r="PRW4"/>
      <c r="PRX4"/>
      <c r="PRY4" s="5">
        <v>2</v>
      </c>
      <c r="PRZ4" s="1" t="s">
        <v>8</v>
      </c>
      <c r="PSA4" s="7" t="s">
        <v>19</v>
      </c>
      <c r="PSB4" s="1" t="s">
        <v>8</v>
      </c>
      <c r="PSC4" s="15" t="s">
        <v>6</v>
      </c>
      <c r="PSD4"/>
      <c r="PSE4"/>
      <c r="PSF4"/>
      <c r="PSG4" s="5">
        <v>2</v>
      </c>
      <c r="PSH4" s="1" t="s">
        <v>8</v>
      </c>
      <c r="PSI4" s="7" t="s">
        <v>19</v>
      </c>
      <c r="PSJ4" s="1" t="s">
        <v>8</v>
      </c>
      <c r="PSK4" s="15" t="s">
        <v>6</v>
      </c>
      <c r="PSL4"/>
      <c r="PSM4"/>
      <c r="PSN4"/>
      <c r="PSO4" s="5">
        <v>2</v>
      </c>
      <c r="PSP4" s="1" t="s">
        <v>8</v>
      </c>
      <c r="PSQ4" s="7" t="s">
        <v>19</v>
      </c>
      <c r="PSR4" s="1" t="s">
        <v>8</v>
      </c>
      <c r="PSS4" s="15" t="s">
        <v>6</v>
      </c>
      <c r="PST4"/>
      <c r="PSU4"/>
      <c r="PSV4"/>
      <c r="PSW4" s="5">
        <v>2</v>
      </c>
      <c r="PSX4" s="1" t="s">
        <v>8</v>
      </c>
      <c r="PSY4" s="7" t="s">
        <v>19</v>
      </c>
      <c r="PSZ4" s="1" t="s">
        <v>8</v>
      </c>
      <c r="PTA4" s="15" t="s">
        <v>6</v>
      </c>
      <c r="PTB4"/>
      <c r="PTC4"/>
      <c r="PTD4"/>
      <c r="PTE4" s="5">
        <v>2</v>
      </c>
      <c r="PTF4" s="1" t="s">
        <v>8</v>
      </c>
      <c r="PTG4" s="7" t="s">
        <v>19</v>
      </c>
      <c r="PTH4" s="1" t="s">
        <v>8</v>
      </c>
      <c r="PTI4" s="15" t="s">
        <v>6</v>
      </c>
      <c r="PTJ4"/>
      <c r="PTK4"/>
      <c r="PTL4"/>
      <c r="PTM4" s="5">
        <v>2</v>
      </c>
      <c r="PTN4" s="1" t="s">
        <v>8</v>
      </c>
      <c r="PTO4" s="7" t="s">
        <v>19</v>
      </c>
      <c r="PTP4" s="1" t="s">
        <v>8</v>
      </c>
      <c r="PTQ4" s="15" t="s">
        <v>6</v>
      </c>
      <c r="PTR4"/>
      <c r="PTS4"/>
      <c r="PTT4"/>
      <c r="PTU4" s="5">
        <v>2</v>
      </c>
      <c r="PTV4" s="1" t="s">
        <v>8</v>
      </c>
      <c r="PTW4" s="7" t="s">
        <v>19</v>
      </c>
      <c r="PTX4" s="1" t="s">
        <v>8</v>
      </c>
      <c r="PTY4" s="15" t="s">
        <v>6</v>
      </c>
      <c r="PTZ4"/>
      <c r="PUA4"/>
      <c r="PUB4"/>
      <c r="PUC4" s="5">
        <v>2</v>
      </c>
      <c r="PUD4" s="1" t="s">
        <v>8</v>
      </c>
      <c r="PUE4" s="7" t="s">
        <v>19</v>
      </c>
      <c r="PUF4" s="1" t="s">
        <v>8</v>
      </c>
      <c r="PUG4" s="15" t="s">
        <v>6</v>
      </c>
      <c r="PUH4"/>
      <c r="PUI4"/>
      <c r="PUJ4"/>
      <c r="PUK4" s="5">
        <v>2</v>
      </c>
      <c r="PUL4" s="1" t="s">
        <v>8</v>
      </c>
      <c r="PUM4" s="7" t="s">
        <v>19</v>
      </c>
      <c r="PUN4" s="1" t="s">
        <v>8</v>
      </c>
      <c r="PUO4" s="15" t="s">
        <v>6</v>
      </c>
      <c r="PUP4"/>
      <c r="PUQ4"/>
      <c r="PUR4"/>
      <c r="PUS4" s="5">
        <v>2</v>
      </c>
      <c r="PUT4" s="1" t="s">
        <v>8</v>
      </c>
      <c r="PUU4" s="7" t="s">
        <v>19</v>
      </c>
      <c r="PUV4" s="1" t="s">
        <v>8</v>
      </c>
      <c r="PUW4" s="15" t="s">
        <v>6</v>
      </c>
      <c r="PUX4"/>
      <c r="PUY4"/>
      <c r="PUZ4"/>
      <c r="PVA4" s="5">
        <v>2</v>
      </c>
      <c r="PVB4" s="1" t="s">
        <v>8</v>
      </c>
      <c r="PVC4" s="7" t="s">
        <v>19</v>
      </c>
      <c r="PVD4" s="1" t="s">
        <v>8</v>
      </c>
      <c r="PVE4" s="15" t="s">
        <v>6</v>
      </c>
      <c r="PVF4"/>
      <c r="PVG4"/>
      <c r="PVH4"/>
      <c r="PVI4" s="5">
        <v>2</v>
      </c>
      <c r="PVJ4" s="1" t="s">
        <v>8</v>
      </c>
      <c r="PVK4" s="7" t="s">
        <v>19</v>
      </c>
      <c r="PVL4" s="1" t="s">
        <v>8</v>
      </c>
      <c r="PVM4" s="15" t="s">
        <v>6</v>
      </c>
      <c r="PVN4"/>
      <c r="PVO4"/>
      <c r="PVP4"/>
      <c r="PVQ4" s="5">
        <v>2</v>
      </c>
      <c r="PVR4" s="1" t="s">
        <v>8</v>
      </c>
      <c r="PVS4" s="7" t="s">
        <v>19</v>
      </c>
      <c r="PVT4" s="1" t="s">
        <v>8</v>
      </c>
      <c r="PVU4" s="15" t="s">
        <v>6</v>
      </c>
      <c r="PVV4"/>
      <c r="PVW4"/>
      <c r="PVX4"/>
      <c r="PVY4" s="5">
        <v>2</v>
      </c>
      <c r="PVZ4" s="1" t="s">
        <v>8</v>
      </c>
      <c r="PWA4" s="7" t="s">
        <v>19</v>
      </c>
      <c r="PWB4" s="1" t="s">
        <v>8</v>
      </c>
      <c r="PWC4" s="15" t="s">
        <v>6</v>
      </c>
      <c r="PWD4"/>
      <c r="PWE4"/>
      <c r="PWF4"/>
      <c r="PWG4" s="5">
        <v>2</v>
      </c>
      <c r="PWH4" s="1" t="s">
        <v>8</v>
      </c>
      <c r="PWI4" s="7" t="s">
        <v>19</v>
      </c>
      <c r="PWJ4" s="1" t="s">
        <v>8</v>
      </c>
      <c r="PWK4" s="15" t="s">
        <v>6</v>
      </c>
      <c r="PWL4"/>
      <c r="PWM4"/>
      <c r="PWN4"/>
      <c r="PWO4" s="5">
        <v>2</v>
      </c>
      <c r="PWP4" s="1" t="s">
        <v>8</v>
      </c>
      <c r="PWQ4" s="7" t="s">
        <v>19</v>
      </c>
      <c r="PWR4" s="1" t="s">
        <v>8</v>
      </c>
      <c r="PWS4" s="15" t="s">
        <v>6</v>
      </c>
      <c r="PWT4"/>
      <c r="PWU4"/>
      <c r="PWV4"/>
      <c r="PWW4" s="5">
        <v>2</v>
      </c>
      <c r="PWX4" s="1" t="s">
        <v>8</v>
      </c>
      <c r="PWY4" s="7" t="s">
        <v>19</v>
      </c>
      <c r="PWZ4" s="1" t="s">
        <v>8</v>
      </c>
      <c r="PXA4" s="15" t="s">
        <v>6</v>
      </c>
      <c r="PXB4"/>
      <c r="PXC4"/>
      <c r="PXD4"/>
      <c r="PXE4" s="5">
        <v>2</v>
      </c>
      <c r="PXF4" s="1" t="s">
        <v>8</v>
      </c>
      <c r="PXG4" s="7" t="s">
        <v>19</v>
      </c>
      <c r="PXH4" s="1" t="s">
        <v>8</v>
      </c>
      <c r="PXI4" s="15" t="s">
        <v>6</v>
      </c>
      <c r="PXJ4"/>
      <c r="PXK4"/>
      <c r="PXL4"/>
      <c r="PXM4" s="5">
        <v>2</v>
      </c>
      <c r="PXN4" s="1" t="s">
        <v>8</v>
      </c>
      <c r="PXO4" s="7" t="s">
        <v>19</v>
      </c>
      <c r="PXP4" s="1" t="s">
        <v>8</v>
      </c>
      <c r="PXQ4" s="15" t="s">
        <v>6</v>
      </c>
      <c r="PXR4"/>
      <c r="PXS4"/>
      <c r="PXT4"/>
      <c r="PXU4" s="5">
        <v>2</v>
      </c>
      <c r="PXV4" s="1" t="s">
        <v>8</v>
      </c>
      <c r="PXW4" s="7" t="s">
        <v>19</v>
      </c>
      <c r="PXX4" s="1" t="s">
        <v>8</v>
      </c>
      <c r="PXY4" s="15" t="s">
        <v>6</v>
      </c>
      <c r="PXZ4"/>
      <c r="PYA4"/>
      <c r="PYB4"/>
      <c r="PYC4" s="5">
        <v>2</v>
      </c>
      <c r="PYD4" s="1" t="s">
        <v>8</v>
      </c>
      <c r="PYE4" s="7" t="s">
        <v>19</v>
      </c>
      <c r="PYF4" s="1" t="s">
        <v>8</v>
      </c>
      <c r="PYG4" s="15" t="s">
        <v>6</v>
      </c>
      <c r="PYH4"/>
      <c r="PYI4"/>
      <c r="PYJ4"/>
      <c r="PYK4" s="5">
        <v>2</v>
      </c>
      <c r="PYL4" s="1" t="s">
        <v>8</v>
      </c>
      <c r="PYM4" s="7" t="s">
        <v>19</v>
      </c>
      <c r="PYN4" s="1" t="s">
        <v>8</v>
      </c>
      <c r="PYO4" s="15" t="s">
        <v>6</v>
      </c>
      <c r="PYP4"/>
      <c r="PYQ4"/>
      <c r="PYR4"/>
      <c r="PYS4" s="5">
        <v>2</v>
      </c>
      <c r="PYT4" s="1" t="s">
        <v>8</v>
      </c>
      <c r="PYU4" s="7" t="s">
        <v>19</v>
      </c>
      <c r="PYV4" s="1" t="s">
        <v>8</v>
      </c>
      <c r="PYW4" s="15" t="s">
        <v>6</v>
      </c>
      <c r="PYX4"/>
      <c r="PYY4"/>
      <c r="PYZ4"/>
      <c r="PZA4" s="5">
        <v>2</v>
      </c>
      <c r="PZB4" s="1" t="s">
        <v>8</v>
      </c>
      <c r="PZC4" s="7" t="s">
        <v>19</v>
      </c>
      <c r="PZD4" s="1" t="s">
        <v>8</v>
      </c>
      <c r="PZE4" s="15" t="s">
        <v>6</v>
      </c>
      <c r="PZF4"/>
      <c r="PZG4"/>
      <c r="PZH4"/>
      <c r="PZI4" s="5">
        <v>2</v>
      </c>
      <c r="PZJ4" s="1" t="s">
        <v>8</v>
      </c>
      <c r="PZK4" s="7" t="s">
        <v>19</v>
      </c>
      <c r="PZL4" s="1" t="s">
        <v>8</v>
      </c>
      <c r="PZM4" s="15" t="s">
        <v>6</v>
      </c>
      <c r="PZN4"/>
      <c r="PZO4"/>
      <c r="PZP4"/>
      <c r="PZQ4" s="5">
        <v>2</v>
      </c>
      <c r="PZR4" s="1" t="s">
        <v>8</v>
      </c>
      <c r="PZS4" s="7" t="s">
        <v>19</v>
      </c>
      <c r="PZT4" s="1" t="s">
        <v>8</v>
      </c>
      <c r="PZU4" s="15" t="s">
        <v>6</v>
      </c>
      <c r="PZV4"/>
      <c r="PZW4"/>
      <c r="PZX4"/>
      <c r="PZY4" s="5">
        <v>2</v>
      </c>
      <c r="PZZ4" s="1" t="s">
        <v>8</v>
      </c>
      <c r="QAA4" s="7" t="s">
        <v>19</v>
      </c>
      <c r="QAB4" s="1" t="s">
        <v>8</v>
      </c>
      <c r="QAC4" s="15" t="s">
        <v>6</v>
      </c>
      <c r="QAD4"/>
      <c r="QAE4"/>
      <c r="QAF4"/>
      <c r="QAG4" s="5">
        <v>2</v>
      </c>
      <c r="QAH4" s="1" t="s">
        <v>8</v>
      </c>
      <c r="QAI4" s="7" t="s">
        <v>19</v>
      </c>
      <c r="QAJ4" s="1" t="s">
        <v>8</v>
      </c>
      <c r="QAK4" s="15" t="s">
        <v>6</v>
      </c>
      <c r="QAL4"/>
      <c r="QAM4"/>
      <c r="QAN4"/>
      <c r="QAO4" s="5">
        <v>2</v>
      </c>
      <c r="QAP4" s="1" t="s">
        <v>8</v>
      </c>
      <c r="QAQ4" s="7" t="s">
        <v>19</v>
      </c>
      <c r="QAR4" s="1" t="s">
        <v>8</v>
      </c>
      <c r="QAS4" s="15" t="s">
        <v>6</v>
      </c>
      <c r="QAT4"/>
      <c r="QAU4"/>
      <c r="QAV4"/>
      <c r="QAW4" s="5">
        <v>2</v>
      </c>
      <c r="QAX4" s="1" t="s">
        <v>8</v>
      </c>
      <c r="QAY4" s="7" t="s">
        <v>19</v>
      </c>
      <c r="QAZ4" s="1" t="s">
        <v>8</v>
      </c>
      <c r="QBA4" s="15" t="s">
        <v>6</v>
      </c>
      <c r="QBB4"/>
      <c r="QBC4"/>
      <c r="QBD4"/>
      <c r="QBE4" s="5">
        <v>2</v>
      </c>
      <c r="QBF4" s="1" t="s">
        <v>8</v>
      </c>
      <c r="QBG4" s="7" t="s">
        <v>19</v>
      </c>
      <c r="QBH4" s="1" t="s">
        <v>8</v>
      </c>
      <c r="QBI4" s="15" t="s">
        <v>6</v>
      </c>
      <c r="QBJ4"/>
      <c r="QBK4"/>
      <c r="QBL4"/>
      <c r="QBM4" s="5">
        <v>2</v>
      </c>
      <c r="QBN4" s="1" t="s">
        <v>8</v>
      </c>
      <c r="QBO4" s="7" t="s">
        <v>19</v>
      </c>
      <c r="QBP4" s="1" t="s">
        <v>8</v>
      </c>
      <c r="QBQ4" s="15" t="s">
        <v>6</v>
      </c>
      <c r="QBR4"/>
      <c r="QBS4"/>
      <c r="QBT4"/>
      <c r="QBU4" s="5">
        <v>2</v>
      </c>
      <c r="QBV4" s="1" t="s">
        <v>8</v>
      </c>
      <c r="QBW4" s="7" t="s">
        <v>19</v>
      </c>
      <c r="QBX4" s="1" t="s">
        <v>8</v>
      </c>
      <c r="QBY4" s="15" t="s">
        <v>6</v>
      </c>
      <c r="QBZ4"/>
      <c r="QCA4"/>
      <c r="QCB4"/>
      <c r="QCC4" s="5">
        <v>2</v>
      </c>
      <c r="QCD4" s="1" t="s">
        <v>8</v>
      </c>
      <c r="QCE4" s="7" t="s">
        <v>19</v>
      </c>
      <c r="QCF4" s="1" t="s">
        <v>8</v>
      </c>
      <c r="QCG4" s="15" t="s">
        <v>6</v>
      </c>
      <c r="QCH4"/>
      <c r="QCI4"/>
      <c r="QCJ4"/>
      <c r="QCK4" s="5">
        <v>2</v>
      </c>
      <c r="QCL4" s="1" t="s">
        <v>8</v>
      </c>
      <c r="QCM4" s="7" t="s">
        <v>19</v>
      </c>
      <c r="QCN4" s="1" t="s">
        <v>8</v>
      </c>
      <c r="QCO4" s="15" t="s">
        <v>6</v>
      </c>
      <c r="QCP4"/>
      <c r="QCQ4"/>
      <c r="QCR4"/>
      <c r="QCS4" s="5">
        <v>2</v>
      </c>
      <c r="QCT4" s="1" t="s">
        <v>8</v>
      </c>
      <c r="QCU4" s="7" t="s">
        <v>19</v>
      </c>
      <c r="QCV4" s="1" t="s">
        <v>8</v>
      </c>
      <c r="QCW4" s="15" t="s">
        <v>6</v>
      </c>
      <c r="QCX4"/>
      <c r="QCY4"/>
      <c r="QCZ4"/>
      <c r="QDA4" s="5">
        <v>2</v>
      </c>
      <c r="QDB4" s="1" t="s">
        <v>8</v>
      </c>
      <c r="QDC4" s="7" t="s">
        <v>19</v>
      </c>
      <c r="QDD4" s="1" t="s">
        <v>8</v>
      </c>
      <c r="QDE4" s="15" t="s">
        <v>6</v>
      </c>
      <c r="QDF4"/>
      <c r="QDG4"/>
      <c r="QDH4"/>
      <c r="QDI4" s="5">
        <v>2</v>
      </c>
      <c r="QDJ4" s="1" t="s">
        <v>8</v>
      </c>
      <c r="QDK4" s="7" t="s">
        <v>19</v>
      </c>
      <c r="QDL4" s="1" t="s">
        <v>8</v>
      </c>
      <c r="QDM4" s="15" t="s">
        <v>6</v>
      </c>
      <c r="QDN4"/>
      <c r="QDO4"/>
      <c r="QDP4"/>
      <c r="QDQ4" s="5">
        <v>2</v>
      </c>
      <c r="QDR4" s="1" t="s">
        <v>8</v>
      </c>
      <c r="QDS4" s="7" t="s">
        <v>19</v>
      </c>
      <c r="QDT4" s="1" t="s">
        <v>8</v>
      </c>
      <c r="QDU4" s="15" t="s">
        <v>6</v>
      </c>
      <c r="QDV4"/>
      <c r="QDW4"/>
      <c r="QDX4"/>
      <c r="QDY4" s="5">
        <v>2</v>
      </c>
      <c r="QDZ4" s="1" t="s">
        <v>8</v>
      </c>
      <c r="QEA4" s="7" t="s">
        <v>19</v>
      </c>
      <c r="QEB4" s="1" t="s">
        <v>8</v>
      </c>
      <c r="QEC4" s="15" t="s">
        <v>6</v>
      </c>
      <c r="QED4"/>
      <c r="QEE4"/>
      <c r="QEF4"/>
      <c r="QEG4" s="5">
        <v>2</v>
      </c>
      <c r="QEH4" s="1" t="s">
        <v>8</v>
      </c>
      <c r="QEI4" s="7" t="s">
        <v>19</v>
      </c>
      <c r="QEJ4" s="1" t="s">
        <v>8</v>
      </c>
      <c r="QEK4" s="15" t="s">
        <v>6</v>
      </c>
      <c r="QEL4"/>
      <c r="QEM4"/>
      <c r="QEN4"/>
      <c r="QEO4" s="5">
        <v>2</v>
      </c>
      <c r="QEP4" s="1" t="s">
        <v>8</v>
      </c>
      <c r="QEQ4" s="7" t="s">
        <v>19</v>
      </c>
      <c r="QER4" s="1" t="s">
        <v>8</v>
      </c>
      <c r="QES4" s="15" t="s">
        <v>6</v>
      </c>
      <c r="QET4"/>
      <c r="QEU4"/>
      <c r="QEV4"/>
      <c r="QEW4" s="5">
        <v>2</v>
      </c>
      <c r="QEX4" s="1" t="s">
        <v>8</v>
      </c>
      <c r="QEY4" s="7" t="s">
        <v>19</v>
      </c>
      <c r="QEZ4" s="1" t="s">
        <v>8</v>
      </c>
      <c r="QFA4" s="15" t="s">
        <v>6</v>
      </c>
      <c r="QFB4"/>
      <c r="QFC4"/>
      <c r="QFD4"/>
      <c r="QFE4" s="5">
        <v>2</v>
      </c>
      <c r="QFF4" s="1" t="s">
        <v>8</v>
      </c>
      <c r="QFG4" s="7" t="s">
        <v>19</v>
      </c>
      <c r="QFH4" s="1" t="s">
        <v>8</v>
      </c>
      <c r="QFI4" s="15" t="s">
        <v>6</v>
      </c>
      <c r="QFJ4"/>
      <c r="QFK4"/>
      <c r="QFL4"/>
      <c r="QFM4" s="5">
        <v>2</v>
      </c>
      <c r="QFN4" s="1" t="s">
        <v>8</v>
      </c>
      <c r="QFO4" s="7" t="s">
        <v>19</v>
      </c>
      <c r="QFP4" s="1" t="s">
        <v>8</v>
      </c>
      <c r="QFQ4" s="15" t="s">
        <v>6</v>
      </c>
      <c r="QFR4"/>
      <c r="QFS4"/>
      <c r="QFT4"/>
      <c r="QFU4" s="5">
        <v>2</v>
      </c>
      <c r="QFV4" s="1" t="s">
        <v>8</v>
      </c>
      <c r="QFW4" s="7" t="s">
        <v>19</v>
      </c>
      <c r="QFX4" s="1" t="s">
        <v>8</v>
      </c>
      <c r="QFY4" s="15" t="s">
        <v>6</v>
      </c>
      <c r="QFZ4"/>
      <c r="QGA4"/>
      <c r="QGB4"/>
      <c r="QGC4" s="5">
        <v>2</v>
      </c>
      <c r="QGD4" s="1" t="s">
        <v>8</v>
      </c>
      <c r="QGE4" s="7" t="s">
        <v>19</v>
      </c>
      <c r="QGF4" s="1" t="s">
        <v>8</v>
      </c>
      <c r="QGG4" s="15" t="s">
        <v>6</v>
      </c>
      <c r="QGH4"/>
      <c r="QGI4"/>
      <c r="QGJ4"/>
      <c r="QGK4" s="5">
        <v>2</v>
      </c>
      <c r="QGL4" s="1" t="s">
        <v>8</v>
      </c>
      <c r="QGM4" s="7" t="s">
        <v>19</v>
      </c>
      <c r="QGN4" s="1" t="s">
        <v>8</v>
      </c>
      <c r="QGO4" s="15" t="s">
        <v>6</v>
      </c>
      <c r="QGP4"/>
      <c r="QGQ4"/>
      <c r="QGR4"/>
      <c r="QGS4" s="5">
        <v>2</v>
      </c>
      <c r="QGT4" s="1" t="s">
        <v>8</v>
      </c>
      <c r="QGU4" s="7" t="s">
        <v>19</v>
      </c>
      <c r="QGV4" s="1" t="s">
        <v>8</v>
      </c>
      <c r="QGW4" s="15" t="s">
        <v>6</v>
      </c>
      <c r="QGX4"/>
      <c r="QGY4"/>
      <c r="QGZ4"/>
      <c r="QHA4" s="5">
        <v>2</v>
      </c>
      <c r="QHB4" s="1" t="s">
        <v>8</v>
      </c>
      <c r="QHC4" s="7" t="s">
        <v>19</v>
      </c>
      <c r="QHD4" s="1" t="s">
        <v>8</v>
      </c>
      <c r="QHE4" s="15" t="s">
        <v>6</v>
      </c>
      <c r="QHF4"/>
      <c r="QHG4"/>
      <c r="QHH4"/>
      <c r="QHI4" s="5">
        <v>2</v>
      </c>
      <c r="QHJ4" s="1" t="s">
        <v>8</v>
      </c>
      <c r="QHK4" s="7" t="s">
        <v>19</v>
      </c>
      <c r="QHL4" s="1" t="s">
        <v>8</v>
      </c>
      <c r="QHM4" s="15" t="s">
        <v>6</v>
      </c>
      <c r="QHN4"/>
      <c r="QHO4"/>
      <c r="QHP4"/>
      <c r="QHQ4" s="5">
        <v>2</v>
      </c>
      <c r="QHR4" s="1" t="s">
        <v>8</v>
      </c>
      <c r="QHS4" s="7" t="s">
        <v>19</v>
      </c>
      <c r="QHT4" s="1" t="s">
        <v>8</v>
      </c>
      <c r="QHU4" s="15" t="s">
        <v>6</v>
      </c>
      <c r="QHV4"/>
      <c r="QHW4"/>
      <c r="QHX4"/>
      <c r="QHY4" s="5">
        <v>2</v>
      </c>
      <c r="QHZ4" s="1" t="s">
        <v>8</v>
      </c>
      <c r="QIA4" s="7" t="s">
        <v>19</v>
      </c>
      <c r="QIB4" s="1" t="s">
        <v>8</v>
      </c>
      <c r="QIC4" s="15" t="s">
        <v>6</v>
      </c>
      <c r="QID4"/>
      <c r="QIE4"/>
      <c r="QIF4"/>
      <c r="QIG4" s="5">
        <v>2</v>
      </c>
      <c r="QIH4" s="1" t="s">
        <v>8</v>
      </c>
      <c r="QII4" s="7" t="s">
        <v>19</v>
      </c>
      <c r="QIJ4" s="1" t="s">
        <v>8</v>
      </c>
      <c r="QIK4" s="15" t="s">
        <v>6</v>
      </c>
      <c r="QIL4"/>
      <c r="QIM4"/>
      <c r="QIN4"/>
      <c r="QIO4" s="5">
        <v>2</v>
      </c>
      <c r="QIP4" s="1" t="s">
        <v>8</v>
      </c>
      <c r="QIQ4" s="7" t="s">
        <v>19</v>
      </c>
      <c r="QIR4" s="1" t="s">
        <v>8</v>
      </c>
      <c r="QIS4" s="15" t="s">
        <v>6</v>
      </c>
      <c r="QIT4"/>
      <c r="QIU4"/>
      <c r="QIV4"/>
      <c r="QIW4" s="5">
        <v>2</v>
      </c>
      <c r="QIX4" s="1" t="s">
        <v>8</v>
      </c>
      <c r="QIY4" s="7" t="s">
        <v>19</v>
      </c>
      <c r="QIZ4" s="1" t="s">
        <v>8</v>
      </c>
      <c r="QJA4" s="15" t="s">
        <v>6</v>
      </c>
      <c r="QJB4"/>
      <c r="QJC4"/>
      <c r="QJD4"/>
      <c r="QJE4" s="5">
        <v>2</v>
      </c>
      <c r="QJF4" s="1" t="s">
        <v>8</v>
      </c>
      <c r="QJG4" s="7" t="s">
        <v>19</v>
      </c>
      <c r="QJH4" s="1" t="s">
        <v>8</v>
      </c>
      <c r="QJI4" s="15" t="s">
        <v>6</v>
      </c>
      <c r="QJJ4"/>
      <c r="QJK4"/>
      <c r="QJL4"/>
      <c r="QJM4" s="5">
        <v>2</v>
      </c>
      <c r="QJN4" s="1" t="s">
        <v>8</v>
      </c>
      <c r="QJO4" s="7" t="s">
        <v>19</v>
      </c>
      <c r="QJP4" s="1" t="s">
        <v>8</v>
      </c>
      <c r="QJQ4" s="15" t="s">
        <v>6</v>
      </c>
      <c r="QJR4"/>
      <c r="QJS4"/>
      <c r="QJT4"/>
      <c r="QJU4" s="5">
        <v>2</v>
      </c>
      <c r="QJV4" s="1" t="s">
        <v>8</v>
      </c>
      <c r="QJW4" s="7" t="s">
        <v>19</v>
      </c>
      <c r="QJX4" s="1" t="s">
        <v>8</v>
      </c>
      <c r="QJY4" s="15" t="s">
        <v>6</v>
      </c>
      <c r="QJZ4"/>
      <c r="QKA4"/>
      <c r="QKB4"/>
      <c r="QKC4" s="5">
        <v>2</v>
      </c>
      <c r="QKD4" s="1" t="s">
        <v>8</v>
      </c>
      <c r="QKE4" s="7" t="s">
        <v>19</v>
      </c>
      <c r="QKF4" s="1" t="s">
        <v>8</v>
      </c>
      <c r="QKG4" s="15" t="s">
        <v>6</v>
      </c>
      <c r="QKH4"/>
      <c r="QKI4"/>
      <c r="QKJ4"/>
      <c r="QKK4" s="5">
        <v>2</v>
      </c>
      <c r="QKL4" s="1" t="s">
        <v>8</v>
      </c>
      <c r="QKM4" s="7" t="s">
        <v>19</v>
      </c>
      <c r="QKN4" s="1" t="s">
        <v>8</v>
      </c>
      <c r="QKO4" s="15" t="s">
        <v>6</v>
      </c>
      <c r="QKP4"/>
      <c r="QKQ4"/>
      <c r="QKR4"/>
      <c r="QKS4" s="5">
        <v>2</v>
      </c>
      <c r="QKT4" s="1" t="s">
        <v>8</v>
      </c>
      <c r="QKU4" s="7" t="s">
        <v>19</v>
      </c>
      <c r="QKV4" s="1" t="s">
        <v>8</v>
      </c>
      <c r="QKW4" s="15" t="s">
        <v>6</v>
      </c>
      <c r="QKX4"/>
      <c r="QKY4"/>
      <c r="QKZ4"/>
      <c r="QLA4" s="5">
        <v>2</v>
      </c>
      <c r="QLB4" s="1" t="s">
        <v>8</v>
      </c>
      <c r="QLC4" s="7" t="s">
        <v>19</v>
      </c>
      <c r="QLD4" s="1" t="s">
        <v>8</v>
      </c>
      <c r="QLE4" s="15" t="s">
        <v>6</v>
      </c>
      <c r="QLF4"/>
      <c r="QLG4"/>
      <c r="QLH4"/>
      <c r="QLI4" s="5">
        <v>2</v>
      </c>
      <c r="QLJ4" s="1" t="s">
        <v>8</v>
      </c>
      <c r="QLK4" s="7" t="s">
        <v>19</v>
      </c>
      <c r="QLL4" s="1" t="s">
        <v>8</v>
      </c>
      <c r="QLM4" s="15" t="s">
        <v>6</v>
      </c>
      <c r="QLN4"/>
      <c r="QLO4"/>
      <c r="QLP4"/>
      <c r="QLQ4" s="5">
        <v>2</v>
      </c>
      <c r="QLR4" s="1" t="s">
        <v>8</v>
      </c>
      <c r="QLS4" s="7" t="s">
        <v>19</v>
      </c>
      <c r="QLT4" s="1" t="s">
        <v>8</v>
      </c>
      <c r="QLU4" s="15" t="s">
        <v>6</v>
      </c>
      <c r="QLV4"/>
      <c r="QLW4"/>
      <c r="QLX4"/>
      <c r="QLY4" s="5">
        <v>2</v>
      </c>
      <c r="QLZ4" s="1" t="s">
        <v>8</v>
      </c>
      <c r="QMA4" s="7" t="s">
        <v>19</v>
      </c>
      <c r="QMB4" s="1" t="s">
        <v>8</v>
      </c>
      <c r="QMC4" s="15" t="s">
        <v>6</v>
      </c>
      <c r="QMD4"/>
      <c r="QME4"/>
      <c r="QMF4"/>
      <c r="QMG4" s="5">
        <v>2</v>
      </c>
      <c r="QMH4" s="1" t="s">
        <v>8</v>
      </c>
      <c r="QMI4" s="7" t="s">
        <v>19</v>
      </c>
      <c r="QMJ4" s="1" t="s">
        <v>8</v>
      </c>
      <c r="QMK4" s="15" t="s">
        <v>6</v>
      </c>
      <c r="QML4"/>
      <c r="QMM4"/>
      <c r="QMN4"/>
      <c r="QMO4" s="5">
        <v>2</v>
      </c>
      <c r="QMP4" s="1" t="s">
        <v>8</v>
      </c>
      <c r="QMQ4" s="7" t="s">
        <v>19</v>
      </c>
      <c r="QMR4" s="1" t="s">
        <v>8</v>
      </c>
      <c r="QMS4" s="15" t="s">
        <v>6</v>
      </c>
      <c r="QMT4"/>
      <c r="QMU4"/>
      <c r="QMV4"/>
      <c r="QMW4" s="5">
        <v>2</v>
      </c>
      <c r="QMX4" s="1" t="s">
        <v>8</v>
      </c>
      <c r="QMY4" s="7" t="s">
        <v>19</v>
      </c>
      <c r="QMZ4" s="1" t="s">
        <v>8</v>
      </c>
      <c r="QNA4" s="15" t="s">
        <v>6</v>
      </c>
      <c r="QNB4"/>
      <c r="QNC4"/>
      <c r="QND4"/>
      <c r="QNE4" s="5">
        <v>2</v>
      </c>
      <c r="QNF4" s="1" t="s">
        <v>8</v>
      </c>
      <c r="QNG4" s="7" t="s">
        <v>19</v>
      </c>
      <c r="QNH4" s="1" t="s">
        <v>8</v>
      </c>
      <c r="QNI4" s="15" t="s">
        <v>6</v>
      </c>
      <c r="QNJ4"/>
      <c r="QNK4"/>
      <c r="QNL4"/>
      <c r="QNM4" s="5">
        <v>2</v>
      </c>
      <c r="QNN4" s="1" t="s">
        <v>8</v>
      </c>
      <c r="QNO4" s="7" t="s">
        <v>19</v>
      </c>
      <c r="QNP4" s="1" t="s">
        <v>8</v>
      </c>
      <c r="QNQ4" s="15" t="s">
        <v>6</v>
      </c>
      <c r="QNR4"/>
      <c r="QNS4"/>
      <c r="QNT4"/>
      <c r="QNU4" s="5">
        <v>2</v>
      </c>
      <c r="QNV4" s="1" t="s">
        <v>8</v>
      </c>
      <c r="QNW4" s="7" t="s">
        <v>19</v>
      </c>
      <c r="QNX4" s="1" t="s">
        <v>8</v>
      </c>
      <c r="QNY4" s="15" t="s">
        <v>6</v>
      </c>
      <c r="QNZ4"/>
      <c r="QOA4"/>
      <c r="QOB4"/>
      <c r="QOC4" s="5">
        <v>2</v>
      </c>
      <c r="QOD4" s="1" t="s">
        <v>8</v>
      </c>
      <c r="QOE4" s="7" t="s">
        <v>19</v>
      </c>
      <c r="QOF4" s="1" t="s">
        <v>8</v>
      </c>
      <c r="QOG4" s="15" t="s">
        <v>6</v>
      </c>
      <c r="QOH4"/>
      <c r="QOI4"/>
      <c r="QOJ4"/>
      <c r="QOK4" s="5">
        <v>2</v>
      </c>
      <c r="QOL4" s="1" t="s">
        <v>8</v>
      </c>
      <c r="QOM4" s="7" t="s">
        <v>19</v>
      </c>
      <c r="QON4" s="1" t="s">
        <v>8</v>
      </c>
      <c r="QOO4" s="15" t="s">
        <v>6</v>
      </c>
      <c r="QOP4"/>
      <c r="QOQ4"/>
      <c r="QOR4"/>
      <c r="QOS4" s="5">
        <v>2</v>
      </c>
      <c r="QOT4" s="1" t="s">
        <v>8</v>
      </c>
      <c r="QOU4" s="7" t="s">
        <v>19</v>
      </c>
      <c r="QOV4" s="1" t="s">
        <v>8</v>
      </c>
      <c r="QOW4" s="15" t="s">
        <v>6</v>
      </c>
      <c r="QOX4"/>
      <c r="QOY4"/>
      <c r="QOZ4"/>
      <c r="QPA4" s="5">
        <v>2</v>
      </c>
      <c r="QPB4" s="1" t="s">
        <v>8</v>
      </c>
      <c r="QPC4" s="7" t="s">
        <v>19</v>
      </c>
      <c r="QPD4" s="1" t="s">
        <v>8</v>
      </c>
      <c r="QPE4" s="15" t="s">
        <v>6</v>
      </c>
      <c r="QPF4"/>
      <c r="QPG4"/>
      <c r="QPH4"/>
      <c r="QPI4" s="5">
        <v>2</v>
      </c>
      <c r="QPJ4" s="1" t="s">
        <v>8</v>
      </c>
      <c r="QPK4" s="7" t="s">
        <v>19</v>
      </c>
      <c r="QPL4" s="1" t="s">
        <v>8</v>
      </c>
      <c r="QPM4" s="15" t="s">
        <v>6</v>
      </c>
      <c r="QPN4"/>
      <c r="QPO4"/>
      <c r="QPP4"/>
      <c r="QPQ4" s="5">
        <v>2</v>
      </c>
      <c r="QPR4" s="1" t="s">
        <v>8</v>
      </c>
      <c r="QPS4" s="7" t="s">
        <v>19</v>
      </c>
      <c r="QPT4" s="1" t="s">
        <v>8</v>
      </c>
      <c r="QPU4" s="15" t="s">
        <v>6</v>
      </c>
      <c r="QPV4"/>
      <c r="QPW4"/>
      <c r="QPX4"/>
      <c r="QPY4" s="5">
        <v>2</v>
      </c>
      <c r="QPZ4" s="1" t="s">
        <v>8</v>
      </c>
      <c r="QQA4" s="7" t="s">
        <v>19</v>
      </c>
      <c r="QQB4" s="1" t="s">
        <v>8</v>
      </c>
      <c r="QQC4" s="15" t="s">
        <v>6</v>
      </c>
      <c r="QQD4"/>
      <c r="QQE4"/>
      <c r="QQF4"/>
      <c r="QQG4" s="5">
        <v>2</v>
      </c>
      <c r="QQH4" s="1" t="s">
        <v>8</v>
      </c>
      <c r="QQI4" s="7" t="s">
        <v>19</v>
      </c>
      <c r="QQJ4" s="1" t="s">
        <v>8</v>
      </c>
      <c r="QQK4" s="15" t="s">
        <v>6</v>
      </c>
      <c r="QQL4"/>
      <c r="QQM4"/>
      <c r="QQN4"/>
      <c r="QQO4" s="5">
        <v>2</v>
      </c>
      <c r="QQP4" s="1" t="s">
        <v>8</v>
      </c>
      <c r="QQQ4" s="7" t="s">
        <v>19</v>
      </c>
      <c r="QQR4" s="1" t="s">
        <v>8</v>
      </c>
      <c r="QQS4" s="15" t="s">
        <v>6</v>
      </c>
      <c r="QQT4"/>
      <c r="QQU4"/>
      <c r="QQV4"/>
      <c r="QQW4" s="5">
        <v>2</v>
      </c>
      <c r="QQX4" s="1" t="s">
        <v>8</v>
      </c>
      <c r="QQY4" s="7" t="s">
        <v>19</v>
      </c>
      <c r="QQZ4" s="1" t="s">
        <v>8</v>
      </c>
      <c r="QRA4" s="15" t="s">
        <v>6</v>
      </c>
      <c r="QRB4"/>
      <c r="QRC4"/>
      <c r="QRD4"/>
      <c r="QRE4" s="5">
        <v>2</v>
      </c>
      <c r="QRF4" s="1" t="s">
        <v>8</v>
      </c>
      <c r="QRG4" s="7" t="s">
        <v>19</v>
      </c>
      <c r="QRH4" s="1" t="s">
        <v>8</v>
      </c>
      <c r="QRI4" s="15" t="s">
        <v>6</v>
      </c>
      <c r="QRJ4"/>
      <c r="QRK4"/>
      <c r="QRL4"/>
      <c r="QRM4" s="5">
        <v>2</v>
      </c>
      <c r="QRN4" s="1" t="s">
        <v>8</v>
      </c>
      <c r="QRO4" s="7" t="s">
        <v>19</v>
      </c>
      <c r="QRP4" s="1" t="s">
        <v>8</v>
      </c>
      <c r="QRQ4" s="15" t="s">
        <v>6</v>
      </c>
      <c r="QRR4"/>
      <c r="QRS4"/>
      <c r="QRT4"/>
      <c r="QRU4" s="5">
        <v>2</v>
      </c>
      <c r="QRV4" s="1" t="s">
        <v>8</v>
      </c>
      <c r="QRW4" s="7" t="s">
        <v>19</v>
      </c>
      <c r="QRX4" s="1" t="s">
        <v>8</v>
      </c>
      <c r="QRY4" s="15" t="s">
        <v>6</v>
      </c>
      <c r="QRZ4"/>
      <c r="QSA4"/>
      <c r="QSB4"/>
      <c r="QSC4" s="5">
        <v>2</v>
      </c>
      <c r="QSD4" s="1" t="s">
        <v>8</v>
      </c>
      <c r="QSE4" s="7" t="s">
        <v>19</v>
      </c>
      <c r="QSF4" s="1" t="s">
        <v>8</v>
      </c>
      <c r="QSG4" s="15" t="s">
        <v>6</v>
      </c>
      <c r="QSH4"/>
      <c r="QSI4"/>
      <c r="QSJ4"/>
      <c r="QSK4" s="5">
        <v>2</v>
      </c>
      <c r="QSL4" s="1" t="s">
        <v>8</v>
      </c>
      <c r="QSM4" s="7" t="s">
        <v>19</v>
      </c>
      <c r="QSN4" s="1" t="s">
        <v>8</v>
      </c>
      <c r="QSO4" s="15" t="s">
        <v>6</v>
      </c>
      <c r="QSP4"/>
      <c r="QSQ4"/>
      <c r="QSR4"/>
      <c r="QSS4" s="5">
        <v>2</v>
      </c>
      <c r="QST4" s="1" t="s">
        <v>8</v>
      </c>
      <c r="QSU4" s="7" t="s">
        <v>19</v>
      </c>
      <c r="QSV4" s="1" t="s">
        <v>8</v>
      </c>
      <c r="QSW4" s="15" t="s">
        <v>6</v>
      </c>
      <c r="QSX4"/>
      <c r="QSY4"/>
      <c r="QSZ4"/>
      <c r="QTA4" s="5">
        <v>2</v>
      </c>
      <c r="QTB4" s="1" t="s">
        <v>8</v>
      </c>
      <c r="QTC4" s="7" t="s">
        <v>19</v>
      </c>
      <c r="QTD4" s="1" t="s">
        <v>8</v>
      </c>
      <c r="QTE4" s="15" t="s">
        <v>6</v>
      </c>
      <c r="QTF4"/>
      <c r="QTG4"/>
      <c r="QTH4"/>
      <c r="QTI4" s="5">
        <v>2</v>
      </c>
      <c r="QTJ4" s="1" t="s">
        <v>8</v>
      </c>
      <c r="QTK4" s="7" t="s">
        <v>19</v>
      </c>
      <c r="QTL4" s="1" t="s">
        <v>8</v>
      </c>
      <c r="QTM4" s="15" t="s">
        <v>6</v>
      </c>
      <c r="QTN4"/>
      <c r="QTO4"/>
      <c r="QTP4"/>
      <c r="QTQ4" s="5">
        <v>2</v>
      </c>
      <c r="QTR4" s="1" t="s">
        <v>8</v>
      </c>
      <c r="QTS4" s="7" t="s">
        <v>19</v>
      </c>
      <c r="QTT4" s="1" t="s">
        <v>8</v>
      </c>
      <c r="QTU4" s="15" t="s">
        <v>6</v>
      </c>
      <c r="QTV4"/>
      <c r="QTW4"/>
      <c r="QTX4"/>
      <c r="QTY4" s="5">
        <v>2</v>
      </c>
      <c r="QTZ4" s="1" t="s">
        <v>8</v>
      </c>
      <c r="QUA4" s="7" t="s">
        <v>19</v>
      </c>
      <c r="QUB4" s="1" t="s">
        <v>8</v>
      </c>
      <c r="QUC4" s="15" t="s">
        <v>6</v>
      </c>
      <c r="QUD4"/>
      <c r="QUE4"/>
      <c r="QUF4"/>
      <c r="QUG4" s="5">
        <v>2</v>
      </c>
      <c r="QUH4" s="1" t="s">
        <v>8</v>
      </c>
      <c r="QUI4" s="7" t="s">
        <v>19</v>
      </c>
      <c r="QUJ4" s="1" t="s">
        <v>8</v>
      </c>
      <c r="QUK4" s="15" t="s">
        <v>6</v>
      </c>
      <c r="QUL4"/>
      <c r="QUM4"/>
      <c r="QUN4"/>
      <c r="QUO4" s="5">
        <v>2</v>
      </c>
      <c r="QUP4" s="1" t="s">
        <v>8</v>
      </c>
      <c r="QUQ4" s="7" t="s">
        <v>19</v>
      </c>
      <c r="QUR4" s="1" t="s">
        <v>8</v>
      </c>
      <c r="QUS4" s="15" t="s">
        <v>6</v>
      </c>
      <c r="QUT4"/>
      <c r="QUU4"/>
      <c r="QUV4"/>
      <c r="QUW4" s="5">
        <v>2</v>
      </c>
      <c r="QUX4" s="1" t="s">
        <v>8</v>
      </c>
      <c r="QUY4" s="7" t="s">
        <v>19</v>
      </c>
      <c r="QUZ4" s="1" t="s">
        <v>8</v>
      </c>
      <c r="QVA4" s="15" t="s">
        <v>6</v>
      </c>
      <c r="QVB4"/>
      <c r="QVC4"/>
      <c r="QVD4"/>
      <c r="QVE4" s="5">
        <v>2</v>
      </c>
      <c r="QVF4" s="1" t="s">
        <v>8</v>
      </c>
      <c r="QVG4" s="7" t="s">
        <v>19</v>
      </c>
      <c r="QVH4" s="1" t="s">
        <v>8</v>
      </c>
      <c r="QVI4" s="15" t="s">
        <v>6</v>
      </c>
      <c r="QVJ4"/>
      <c r="QVK4"/>
      <c r="QVL4"/>
      <c r="QVM4" s="5">
        <v>2</v>
      </c>
      <c r="QVN4" s="1" t="s">
        <v>8</v>
      </c>
      <c r="QVO4" s="7" t="s">
        <v>19</v>
      </c>
      <c r="QVP4" s="1" t="s">
        <v>8</v>
      </c>
      <c r="QVQ4" s="15" t="s">
        <v>6</v>
      </c>
      <c r="QVR4"/>
      <c r="QVS4"/>
      <c r="QVT4"/>
      <c r="QVU4" s="5">
        <v>2</v>
      </c>
      <c r="QVV4" s="1" t="s">
        <v>8</v>
      </c>
      <c r="QVW4" s="7" t="s">
        <v>19</v>
      </c>
      <c r="QVX4" s="1" t="s">
        <v>8</v>
      </c>
      <c r="QVY4" s="15" t="s">
        <v>6</v>
      </c>
      <c r="QVZ4"/>
      <c r="QWA4"/>
      <c r="QWB4"/>
      <c r="QWC4" s="5">
        <v>2</v>
      </c>
      <c r="QWD4" s="1" t="s">
        <v>8</v>
      </c>
      <c r="QWE4" s="7" t="s">
        <v>19</v>
      </c>
      <c r="QWF4" s="1" t="s">
        <v>8</v>
      </c>
      <c r="QWG4" s="15" t="s">
        <v>6</v>
      </c>
      <c r="QWH4"/>
      <c r="QWI4"/>
      <c r="QWJ4"/>
      <c r="QWK4" s="5">
        <v>2</v>
      </c>
      <c r="QWL4" s="1" t="s">
        <v>8</v>
      </c>
      <c r="QWM4" s="7" t="s">
        <v>19</v>
      </c>
      <c r="QWN4" s="1" t="s">
        <v>8</v>
      </c>
      <c r="QWO4" s="15" t="s">
        <v>6</v>
      </c>
      <c r="QWP4"/>
      <c r="QWQ4"/>
      <c r="QWR4"/>
      <c r="QWS4" s="5">
        <v>2</v>
      </c>
      <c r="QWT4" s="1" t="s">
        <v>8</v>
      </c>
      <c r="QWU4" s="7" t="s">
        <v>19</v>
      </c>
      <c r="QWV4" s="1" t="s">
        <v>8</v>
      </c>
      <c r="QWW4" s="15" t="s">
        <v>6</v>
      </c>
      <c r="QWX4"/>
      <c r="QWY4"/>
      <c r="QWZ4"/>
      <c r="QXA4" s="5">
        <v>2</v>
      </c>
      <c r="QXB4" s="1" t="s">
        <v>8</v>
      </c>
      <c r="QXC4" s="7" t="s">
        <v>19</v>
      </c>
      <c r="QXD4" s="1" t="s">
        <v>8</v>
      </c>
      <c r="QXE4" s="15" t="s">
        <v>6</v>
      </c>
      <c r="QXF4"/>
      <c r="QXG4"/>
      <c r="QXH4"/>
      <c r="QXI4" s="5">
        <v>2</v>
      </c>
      <c r="QXJ4" s="1" t="s">
        <v>8</v>
      </c>
      <c r="QXK4" s="7" t="s">
        <v>19</v>
      </c>
      <c r="QXL4" s="1" t="s">
        <v>8</v>
      </c>
      <c r="QXM4" s="15" t="s">
        <v>6</v>
      </c>
      <c r="QXN4"/>
      <c r="QXO4"/>
      <c r="QXP4"/>
      <c r="QXQ4" s="5">
        <v>2</v>
      </c>
      <c r="QXR4" s="1" t="s">
        <v>8</v>
      </c>
      <c r="QXS4" s="7" t="s">
        <v>19</v>
      </c>
      <c r="QXT4" s="1" t="s">
        <v>8</v>
      </c>
      <c r="QXU4" s="15" t="s">
        <v>6</v>
      </c>
      <c r="QXV4"/>
      <c r="QXW4"/>
      <c r="QXX4"/>
      <c r="QXY4" s="5">
        <v>2</v>
      </c>
      <c r="QXZ4" s="1" t="s">
        <v>8</v>
      </c>
      <c r="QYA4" s="7" t="s">
        <v>19</v>
      </c>
      <c r="QYB4" s="1" t="s">
        <v>8</v>
      </c>
      <c r="QYC4" s="15" t="s">
        <v>6</v>
      </c>
      <c r="QYD4"/>
      <c r="QYE4"/>
      <c r="QYF4"/>
      <c r="QYG4" s="5">
        <v>2</v>
      </c>
      <c r="QYH4" s="1" t="s">
        <v>8</v>
      </c>
      <c r="QYI4" s="7" t="s">
        <v>19</v>
      </c>
      <c r="QYJ4" s="1" t="s">
        <v>8</v>
      </c>
      <c r="QYK4" s="15" t="s">
        <v>6</v>
      </c>
      <c r="QYL4"/>
      <c r="QYM4"/>
      <c r="QYN4"/>
      <c r="QYO4" s="5">
        <v>2</v>
      </c>
      <c r="QYP4" s="1" t="s">
        <v>8</v>
      </c>
      <c r="QYQ4" s="7" t="s">
        <v>19</v>
      </c>
      <c r="QYR4" s="1" t="s">
        <v>8</v>
      </c>
      <c r="QYS4" s="15" t="s">
        <v>6</v>
      </c>
      <c r="QYT4"/>
      <c r="QYU4"/>
      <c r="QYV4"/>
      <c r="QYW4" s="5">
        <v>2</v>
      </c>
      <c r="QYX4" s="1" t="s">
        <v>8</v>
      </c>
      <c r="QYY4" s="7" t="s">
        <v>19</v>
      </c>
      <c r="QYZ4" s="1" t="s">
        <v>8</v>
      </c>
      <c r="QZA4" s="15" t="s">
        <v>6</v>
      </c>
      <c r="QZB4"/>
      <c r="QZC4"/>
      <c r="QZD4"/>
      <c r="QZE4" s="5">
        <v>2</v>
      </c>
      <c r="QZF4" s="1" t="s">
        <v>8</v>
      </c>
      <c r="QZG4" s="7" t="s">
        <v>19</v>
      </c>
      <c r="QZH4" s="1" t="s">
        <v>8</v>
      </c>
      <c r="QZI4" s="15" t="s">
        <v>6</v>
      </c>
      <c r="QZJ4"/>
      <c r="QZK4"/>
      <c r="QZL4"/>
      <c r="QZM4" s="5">
        <v>2</v>
      </c>
      <c r="QZN4" s="1" t="s">
        <v>8</v>
      </c>
      <c r="QZO4" s="7" t="s">
        <v>19</v>
      </c>
      <c r="QZP4" s="1" t="s">
        <v>8</v>
      </c>
      <c r="QZQ4" s="15" t="s">
        <v>6</v>
      </c>
      <c r="QZR4"/>
      <c r="QZS4"/>
      <c r="QZT4"/>
      <c r="QZU4" s="5">
        <v>2</v>
      </c>
      <c r="QZV4" s="1" t="s">
        <v>8</v>
      </c>
      <c r="QZW4" s="7" t="s">
        <v>19</v>
      </c>
      <c r="QZX4" s="1" t="s">
        <v>8</v>
      </c>
      <c r="QZY4" s="15" t="s">
        <v>6</v>
      </c>
      <c r="QZZ4"/>
      <c r="RAA4"/>
      <c r="RAB4"/>
      <c r="RAC4" s="5">
        <v>2</v>
      </c>
      <c r="RAD4" s="1" t="s">
        <v>8</v>
      </c>
      <c r="RAE4" s="7" t="s">
        <v>19</v>
      </c>
      <c r="RAF4" s="1" t="s">
        <v>8</v>
      </c>
      <c r="RAG4" s="15" t="s">
        <v>6</v>
      </c>
      <c r="RAH4"/>
      <c r="RAI4"/>
      <c r="RAJ4"/>
      <c r="RAK4" s="5">
        <v>2</v>
      </c>
      <c r="RAL4" s="1" t="s">
        <v>8</v>
      </c>
      <c r="RAM4" s="7" t="s">
        <v>19</v>
      </c>
      <c r="RAN4" s="1" t="s">
        <v>8</v>
      </c>
      <c r="RAO4" s="15" t="s">
        <v>6</v>
      </c>
      <c r="RAP4"/>
      <c r="RAQ4"/>
      <c r="RAR4"/>
      <c r="RAS4" s="5">
        <v>2</v>
      </c>
      <c r="RAT4" s="1" t="s">
        <v>8</v>
      </c>
      <c r="RAU4" s="7" t="s">
        <v>19</v>
      </c>
      <c r="RAV4" s="1" t="s">
        <v>8</v>
      </c>
      <c r="RAW4" s="15" t="s">
        <v>6</v>
      </c>
      <c r="RAX4"/>
      <c r="RAY4"/>
      <c r="RAZ4"/>
      <c r="RBA4" s="5">
        <v>2</v>
      </c>
      <c r="RBB4" s="1" t="s">
        <v>8</v>
      </c>
      <c r="RBC4" s="7" t="s">
        <v>19</v>
      </c>
      <c r="RBD4" s="1" t="s">
        <v>8</v>
      </c>
      <c r="RBE4" s="15" t="s">
        <v>6</v>
      </c>
      <c r="RBF4"/>
      <c r="RBG4"/>
      <c r="RBH4"/>
      <c r="RBI4" s="5">
        <v>2</v>
      </c>
      <c r="RBJ4" s="1" t="s">
        <v>8</v>
      </c>
      <c r="RBK4" s="7" t="s">
        <v>19</v>
      </c>
      <c r="RBL4" s="1" t="s">
        <v>8</v>
      </c>
      <c r="RBM4" s="15" t="s">
        <v>6</v>
      </c>
      <c r="RBN4"/>
      <c r="RBO4"/>
      <c r="RBP4"/>
      <c r="RBQ4" s="5">
        <v>2</v>
      </c>
      <c r="RBR4" s="1" t="s">
        <v>8</v>
      </c>
      <c r="RBS4" s="7" t="s">
        <v>19</v>
      </c>
      <c r="RBT4" s="1" t="s">
        <v>8</v>
      </c>
      <c r="RBU4" s="15" t="s">
        <v>6</v>
      </c>
      <c r="RBV4"/>
      <c r="RBW4"/>
      <c r="RBX4"/>
      <c r="RBY4" s="5">
        <v>2</v>
      </c>
      <c r="RBZ4" s="1" t="s">
        <v>8</v>
      </c>
      <c r="RCA4" s="7" t="s">
        <v>19</v>
      </c>
      <c r="RCB4" s="1" t="s">
        <v>8</v>
      </c>
      <c r="RCC4" s="15" t="s">
        <v>6</v>
      </c>
      <c r="RCD4"/>
      <c r="RCE4"/>
      <c r="RCF4"/>
      <c r="RCG4" s="5">
        <v>2</v>
      </c>
      <c r="RCH4" s="1" t="s">
        <v>8</v>
      </c>
      <c r="RCI4" s="7" t="s">
        <v>19</v>
      </c>
      <c r="RCJ4" s="1" t="s">
        <v>8</v>
      </c>
      <c r="RCK4" s="15" t="s">
        <v>6</v>
      </c>
      <c r="RCL4"/>
      <c r="RCM4"/>
      <c r="RCN4"/>
      <c r="RCO4" s="5">
        <v>2</v>
      </c>
      <c r="RCP4" s="1" t="s">
        <v>8</v>
      </c>
      <c r="RCQ4" s="7" t="s">
        <v>19</v>
      </c>
      <c r="RCR4" s="1" t="s">
        <v>8</v>
      </c>
      <c r="RCS4" s="15" t="s">
        <v>6</v>
      </c>
      <c r="RCT4"/>
      <c r="RCU4"/>
      <c r="RCV4"/>
      <c r="RCW4" s="5">
        <v>2</v>
      </c>
      <c r="RCX4" s="1" t="s">
        <v>8</v>
      </c>
      <c r="RCY4" s="7" t="s">
        <v>19</v>
      </c>
      <c r="RCZ4" s="1" t="s">
        <v>8</v>
      </c>
      <c r="RDA4" s="15" t="s">
        <v>6</v>
      </c>
      <c r="RDB4"/>
      <c r="RDC4"/>
      <c r="RDD4"/>
      <c r="RDE4" s="5">
        <v>2</v>
      </c>
      <c r="RDF4" s="1" t="s">
        <v>8</v>
      </c>
      <c r="RDG4" s="7" t="s">
        <v>19</v>
      </c>
      <c r="RDH4" s="1" t="s">
        <v>8</v>
      </c>
      <c r="RDI4" s="15" t="s">
        <v>6</v>
      </c>
      <c r="RDJ4"/>
      <c r="RDK4"/>
      <c r="RDL4"/>
      <c r="RDM4" s="5">
        <v>2</v>
      </c>
      <c r="RDN4" s="1" t="s">
        <v>8</v>
      </c>
      <c r="RDO4" s="7" t="s">
        <v>19</v>
      </c>
      <c r="RDP4" s="1" t="s">
        <v>8</v>
      </c>
      <c r="RDQ4" s="15" t="s">
        <v>6</v>
      </c>
      <c r="RDR4"/>
      <c r="RDS4"/>
      <c r="RDT4"/>
      <c r="RDU4" s="5">
        <v>2</v>
      </c>
      <c r="RDV4" s="1" t="s">
        <v>8</v>
      </c>
      <c r="RDW4" s="7" t="s">
        <v>19</v>
      </c>
      <c r="RDX4" s="1" t="s">
        <v>8</v>
      </c>
      <c r="RDY4" s="15" t="s">
        <v>6</v>
      </c>
      <c r="RDZ4"/>
      <c r="REA4"/>
      <c r="REB4"/>
      <c r="REC4" s="5">
        <v>2</v>
      </c>
      <c r="RED4" s="1" t="s">
        <v>8</v>
      </c>
      <c r="REE4" s="7" t="s">
        <v>19</v>
      </c>
      <c r="REF4" s="1" t="s">
        <v>8</v>
      </c>
      <c r="REG4" s="15" t="s">
        <v>6</v>
      </c>
      <c r="REH4"/>
      <c r="REI4"/>
      <c r="REJ4"/>
      <c r="REK4" s="5">
        <v>2</v>
      </c>
      <c r="REL4" s="1" t="s">
        <v>8</v>
      </c>
      <c r="REM4" s="7" t="s">
        <v>19</v>
      </c>
      <c r="REN4" s="1" t="s">
        <v>8</v>
      </c>
      <c r="REO4" s="15" t="s">
        <v>6</v>
      </c>
      <c r="REP4"/>
      <c r="REQ4"/>
      <c r="RER4"/>
      <c r="RES4" s="5">
        <v>2</v>
      </c>
      <c r="RET4" s="1" t="s">
        <v>8</v>
      </c>
      <c r="REU4" s="7" t="s">
        <v>19</v>
      </c>
      <c r="REV4" s="1" t="s">
        <v>8</v>
      </c>
      <c r="REW4" s="15" t="s">
        <v>6</v>
      </c>
      <c r="REX4"/>
      <c r="REY4"/>
      <c r="REZ4"/>
      <c r="RFA4" s="5">
        <v>2</v>
      </c>
      <c r="RFB4" s="1" t="s">
        <v>8</v>
      </c>
      <c r="RFC4" s="7" t="s">
        <v>19</v>
      </c>
      <c r="RFD4" s="1" t="s">
        <v>8</v>
      </c>
      <c r="RFE4" s="15" t="s">
        <v>6</v>
      </c>
      <c r="RFF4"/>
      <c r="RFG4"/>
      <c r="RFH4"/>
      <c r="RFI4" s="5">
        <v>2</v>
      </c>
      <c r="RFJ4" s="1" t="s">
        <v>8</v>
      </c>
      <c r="RFK4" s="7" t="s">
        <v>19</v>
      </c>
      <c r="RFL4" s="1" t="s">
        <v>8</v>
      </c>
      <c r="RFM4" s="15" t="s">
        <v>6</v>
      </c>
      <c r="RFN4"/>
      <c r="RFO4"/>
      <c r="RFP4"/>
      <c r="RFQ4" s="5">
        <v>2</v>
      </c>
      <c r="RFR4" s="1" t="s">
        <v>8</v>
      </c>
      <c r="RFS4" s="7" t="s">
        <v>19</v>
      </c>
      <c r="RFT4" s="1" t="s">
        <v>8</v>
      </c>
      <c r="RFU4" s="15" t="s">
        <v>6</v>
      </c>
      <c r="RFV4"/>
      <c r="RFW4"/>
      <c r="RFX4"/>
      <c r="RFY4" s="5">
        <v>2</v>
      </c>
      <c r="RFZ4" s="1" t="s">
        <v>8</v>
      </c>
      <c r="RGA4" s="7" t="s">
        <v>19</v>
      </c>
      <c r="RGB4" s="1" t="s">
        <v>8</v>
      </c>
      <c r="RGC4" s="15" t="s">
        <v>6</v>
      </c>
      <c r="RGD4"/>
      <c r="RGE4"/>
      <c r="RGF4"/>
      <c r="RGG4" s="5">
        <v>2</v>
      </c>
      <c r="RGH4" s="1" t="s">
        <v>8</v>
      </c>
      <c r="RGI4" s="7" t="s">
        <v>19</v>
      </c>
      <c r="RGJ4" s="1" t="s">
        <v>8</v>
      </c>
      <c r="RGK4" s="15" t="s">
        <v>6</v>
      </c>
      <c r="RGL4"/>
      <c r="RGM4"/>
      <c r="RGN4"/>
      <c r="RGO4" s="5">
        <v>2</v>
      </c>
      <c r="RGP4" s="1" t="s">
        <v>8</v>
      </c>
      <c r="RGQ4" s="7" t="s">
        <v>19</v>
      </c>
      <c r="RGR4" s="1" t="s">
        <v>8</v>
      </c>
      <c r="RGS4" s="15" t="s">
        <v>6</v>
      </c>
      <c r="RGT4"/>
      <c r="RGU4"/>
      <c r="RGV4"/>
      <c r="RGW4" s="5">
        <v>2</v>
      </c>
      <c r="RGX4" s="1" t="s">
        <v>8</v>
      </c>
      <c r="RGY4" s="7" t="s">
        <v>19</v>
      </c>
      <c r="RGZ4" s="1" t="s">
        <v>8</v>
      </c>
      <c r="RHA4" s="15" t="s">
        <v>6</v>
      </c>
      <c r="RHB4"/>
      <c r="RHC4"/>
      <c r="RHD4"/>
      <c r="RHE4" s="5">
        <v>2</v>
      </c>
      <c r="RHF4" s="1" t="s">
        <v>8</v>
      </c>
      <c r="RHG4" s="7" t="s">
        <v>19</v>
      </c>
      <c r="RHH4" s="1" t="s">
        <v>8</v>
      </c>
      <c r="RHI4" s="15" t="s">
        <v>6</v>
      </c>
      <c r="RHJ4"/>
      <c r="RHK4"/>
      <c r="RHL4"/>
      <c r="RHM4" s="5">
        <v>2</v>
      </c>
      <c r="RHN4" s="1" t="s">
        <v>8</v>
      </c>
      <c r="RHO4" s="7" t="s">
        <v>19</v>
      </c>
      <c r="RHP4" s="1" t="s">
        <v>8</v>
      </c>
      <c r="RHQ4" s="15" t="s">
        <v>6</v>
      </c>
      <c r="RHR4"/>
      <c r="RHS4"/>
      <c r="RHT4"/>
      <c r="RHU4" s="5">
        <v>2</v>
      </c>
      <c r="RHV4" s="1" t="s">
        <v>8</v>
      </c>
      <c r="RHW4" s="7" t="s">
        <v>19</v>
      </c>
      <c r="RHX4" s="1" t="s">
        <v>8</v>
      </c>
      <c r="RHY4" s="15" t="s">
        <v>6</v>
      </c>
      <c r="RHZ4"/>
      <c r="RIA4"/>
      <c r="RIB4"/>
      <c r="RIC4" s="5">
        <v>2</v>
      </c>
      <c r="RID4" s="1" t="s">
        <v>8</v>
      </c>
      <c r="RIE4" s="7" t="s">
        <v>19</v>
      </c>
      <c r="RIF4" s="1" t="s">
        <v>8</v>
      </c>
      <c r="RIG4" s="15" t="s">
        <v>6</v>
      </c>
      <c r="RIH4"/>
      <c r="RII4"/>
      <c r="RIJ4"/>
      <c r="RIK4" s="5">
        <v>2</v>
      </c>
      <c r="RIL4" s="1" t="s">
        <v>8</v>
      </c>
      <c r="RIM4" s="7" t="s">
        <v>19</v>
      </c>
      <c r="RIN4" s="1" t="s">
        <v>8</v>
      </c>
      <c r="RIO4" s="15" t="s">
        <v>6</v>
      </c>
      <c r="RIP4"/>
      <c r="RIQ4"/>
      <c r="RIR4"/>
      <c r="RIS4" s="5">
        <v>2</v>
      </c>
      <c r="RIT4" s="1" t="s">
        <v>8</v>
      </c>
      <c r="RIU4" s="7" t="s">
        <v>19</v>
      </c>
      <c r="RIV4" s="1" t="s">
        <v>8</v>
      </c>
      <c r="RIW4" s="15" t="s">
        <v>6</v>
      </c>
      <c r="RIX4"/>
      <c r="RIY4"/>
      <c r="RIZ4"/>
      <c r="RJA4" s="5">
        <v>2</v>
      </c>
      <c r="RJB4" s="1" t="s">
        <v>8</v>
      </c>
      <c r="RJC4" s="7" t="s">
        <v>19</v>
      </c>
      <c r="RJD4" s="1" t="s">
        <v>8</v>
      </c>
      <c r="RJE4" s="15" t="s">
        <v>6</v>
      </c>
      <c r="RJF4"/>
      <c r="RJG4"/>
      <c r="RJH4"/>
      <c r="RJI4" s="5">
        <v>2</v>
      </c>
      <c r="RJJ4" s="1" t="s">
        <v>8</v>
      </c>
      <c r="RJK4" s="7" t="s">
        <v>19</v>
      </c>
      <c r="RJL4" s="1" t="s">
        <v>8</v>
      </c>
      <c r="RJM4" s="15" t="s">
        <v>6</v>
      </c>
      <c r="RJN4"/>
      <c r="RJO4"/>
      <c r="RJP4"/>
      <c r="RJQ4" s="5">
        <v>2</v>
      </c>
      <c r="RJR4" s="1" t="s">
        <v>8</v>
      </c>
      <c r="RJS4" s="7" t="s">
        <v>19</v>
      </c>
      <c r="RJT4" s="1" t="s">
        <v>8</v>
      </c>
      <c r="RJU4" s="15" t="s">
        <v>6</v>
      </c>
      <c r="RJV4"/>
      <c r="RJW4"/>
      <c r="RJX4"/>
      <c r="RJY4" s="5">
        <v>2</v>
      </c>
      <c r="RJZ4" s="1" t="s">
        <v>8</v>
      </c>
      <c r="RKA4" s="7" t="s">
        <v>19</v>
      </c>
      <c r="RKB4" s="1" t="s">
        <v>8</v>
      </c>
      <c r="RKC4" s="15" t="s">
        <v>6</v>
      </c>
      <c r="RKD4"/>
      <c r="RKE4"/>
      <c r="RKF4"/>
      <c r="RKG4" s="5">
        <v>2</v>
      </c>
      <c r="RKH4" s="1" t="s">
        <v>8</v>
      </c>
      <c r="RKI4" s="7" t="s">
        <v>19</v>
      </c>
      <c r="RKJ4" s="1" t="s">
        <v>8</v>
      </c>
      <c r="RKK4" s="15" t="s">
        <v>6</v>
      </c>
      <c r="RKL4"/>
      <c r="RKM4"/>
      <c r="RKN4"/>
      <c r="RKO4" s="5">
        <v>2</v>
      </c>
      <c r="RKP4" s="1" t="s">
        <v>8</v>
      </c>
      <c r="RKQ4" s="7" t="s">
        <v>19</v>
      </c>
      <c r="RKR4" s="1" t="s">
        <v>8</v>
      </c>
      <c r="RKS4" s="15" t="s">
        <v>6</v>
      </c>
      <c r="RKT4"/>
      <c r="RKU4"/>
      <c r="RKV4"/>
      <c r="RKW4" s="5">
        <v>2</v>
      </c>
      <c r="RKX4" s="1" t="s">
        <v>8</v>
      </c>
      <c r="RKY4" s="7" t="s">
        <v>19</v>
      </c>
      <c r="RKZ4" s="1" t="s">
        <v>8</v>
      </c>
      <c r="RLA4" s="15" t="s">
        <v>6</v>
      </c>
      <c r="RLB4"/>
      <c r="RLC4"/>
      <c r="RLD4"/>
      <c r="RLE4" s="5">
        <v>2</v>
      </c>
      <c r="RLF4" s="1" t="s">
        <v>8</v>
      </c>
      <c r="RLG4" s="7" t="s">
        <v>19</v>
      </c>
      <c r="RLH4" s="1" t="s">
        <v>8</v>
      </c>
      <c r="RLI4" s="15" t="s">
        <v>6</v>
      </c>
      <c r="RLJ4"/>
      <c r="RLK4"/>
      <c r="RLL4"/>
      <c r="RLM4" s="5">
        <v>2</v>
      </c>
      <c r="RLN4" s="1" t="s">
        <v>8</v>
      </c>
      <c r="RLO4" s="7" t="s">
        <v>19</v>
      </c>
      <c r="RLP4" s="1" t="s">
        <v>8</v>
      </c>
      <c r="RLQ4" s="15" t="s">
        <v>6</v>
      </c>
      <c r="RLR4"/>
      <c r="RLS4"/>
      <c r="RLT4"/>
      <c r="RLU4" s="5">
        <v>2</v>
      </c>
      <c r="RLV4" s="1" t="s">
        <v>8</v>
      </c>
      <c r="RLW4" s="7" t="s">
        <v>19</v>
      </c>
      <c r="RLX4" s="1" t="s">
        <v>8</v>
      </c>
      <c r="RLY4" s="15" t="s">
        <v>6</v>
      </c>
      <c r="RLZ4"/>
      <c r="RMA4"/>
      <c r="RMB4"/>
      <c r="RMC4" s="5">
        <v>2</v>
      </c>
      <c r="RMD4" s="1" t="s">
        <v>8</v>
      </c>
      <c r="RME4" s="7" t="s">
        <v>19</v>
      </c>
      <c r="RMF4" s="1" t="s">
        <v>8</v>
      </c>
      <c r="RMG4" s="15" t="s">
        <v>6</v>
      </c>
      <c r="RMH4"/>
      <c r="RMI4"/>
      <c r="RMJ4"/>
      <c r="RMK4" s="5">
        <v>2</v>
      </c>
      <c r="RML4" s="1" t="s">
        <v>8</v>
      </c>
      <c r="RMM4" s="7" t="s">
        <v>19</v>
      </c>
      <c r="RMN4" s="1" t="s">
        <v>8</v>
      </c>
      <c r="RMO4" s="15" t="s">
        <v>6</v>
      </c>
      <c r="RMP4"/>
      <c r="RMQ4"/>
      <c r="RMR4"/>
      <c r="RMS4" s="5">
        <v>2</v>
      </c>
      <c r="RMT4" s="1" t="s">
        <v>8</v>
      </c>
      <c r="RMU4" s="7" t="s">
        <v>19</v>
      </c>
      <c r="RMV4" s="1" t="s">
        <v>8</v>
      </c>
      <c r="RMW4" s="15" t="s">
        <v>6</v>
      </c>
      <c r="RMX4"/>
      <c r="RMY4"/>
      <c r="RMZ4"/>
      <c r="RNA4" s="5">
        <v>2</v>
      </c>
      <c r="RNB4" s="1" t="s">
        <v>8</v>
      </c>
      <c r="RNC4" s="7" t="s">
        <v>19</v>
      </c>
      <c r="RND4" s="1" t="s">
        <v>8</v>
      </c>
      <c r="RNE4" s="15" t="s">
        <v>6</v>
      </c>
      <c r="RNF4"/>
      <c r="RNG4"/>
      <c r="RNH4"/>
      <c r="RNI4" s="5">
        <v>2</v>
      </c>
      <c r="RNJ4" s="1" t="s">
        <v>8</v>
      </c>
      <c r="RNK4" s="7" t="s">
        <v>19</v>
      </c>
      <c r="RNL4" s="1" t="s">
        <v>8</v>
      </c>
      <c r="RNM4" s="15" t="s">
        <v>6</v>
      </c>
      <c r="RNN4"/>
      <c r="RNO4"/>
      <c r="RNP4"/>
      <c r="RNQ4" s="5">
        <v>2</v>
      </c>
      <c r="RNR4" s="1" t="s">
        <v>8</v>
      </c>
      <c r="RNS4" s="7" t="s">
        <v>19</v>
      </c>
      <c r="RNT4" s="1" t="s">
        <v>8</v>
      </c>
      <c r="RNU4" s="15" t="s">
        <v>6</v>
      </c>
      <c r="RNV4"/>
      <c r="RNW4"/>
      <c r="RNX4"/>
      <c r="RNY4" s="5">
        <v>2</v>
      </c>
      <c r="RNZ4" s="1" t="s">
        <v>8</v>
      </c>
      <c r="ROA4" s="7" t="s">
        <v>19</v>
      </c>
      <c r="ROB4" s="1" t="s">
        <v>8</v>
      </c>
      <c r="ROC4" s="15" t="s">
        <v>6</v>
      </c>
      <c r="ROD4"/>
      <c r="ROE4"/>
      <c r="ROF4"/>
      <c r="ROG4" s="5">
        <v>2</v>
      </c>
      <c r="ROH4" s="1" t="s">
        <v>8</v>
      </c>
      <c r="ROI4" s="7" t="s">
        <v>19</v>
      </c>
      <c r="ROJ4" s="1" t="s">
        <v>8</v>
      </c>
      <c r="ROK4" s="15" t="s">
        <v>6</v>
      </c>
      <c r="ROL4"/>
      <c r="ROM4"/>
      <c r="RON4"/>
      <c r="ROO4" s="5">
        <v>2</v>
      </c>
      <c r="ROP4" s="1" t="s">
        <v>8</v>
      </c>
      <c r="ROQ4" s="7" t="s">
        <v>19</v>
      </c>
      <c r="ROR4" s="1" t="s">
        <v>8</v>
      </c>
      <c r="ROS4" s="15" t="s">
        <v>6</v>
      </c>
      <c r="ROT4"/>
      <c r="ROU4"/>
      <c r="ROV4"/>
      <c r="ROW4" s="5">
        <v>2</v>
      </c>
      <c r="ROX4" s="1" t="s">
        <v>8</v>
      </c>
      <c r="ROY4" s="7" t="s">
        <v>19</v>
      </c>
      <c r="ROZ4" s="1" t="s">
        <v>8</v>
      </c>
      <c r="RPA4" s="15" t="s">
        <v>6</v>
      </c>
      <c r="RPB4"/>
      <c r="RPC4"/>
      <c r="RPD4"/>
      <c r="RPE4" s="5">
        <v>2</v>
      </c>
      <c r="RPF4" s="1" t="s">
        <v>8</v>
      </c>
      <c r="RPG4" s="7" t="s">
        <v>19</v>
      </c>
      <c r="RPH4" s="1" t="s">
        <v>8</v>
      </c>
      <c r="RPI4" s="15" t="s">
        <v>6</v>
      </c>
      <c r="RPJ4"/>
      <c r="RPK4"/>
      <c r="RPL4"/>
      <c r="RPM4" s="5">
        <v>2</v>
      </c>
      <c r="RPN4" s="1" t="s">
        <v>8</v>
      </c>
      <c r="RPO4" s="7" t="s">
        <v>19</v>
      </c>
      <c r="RPP4" s="1" t="s">
        <v>8</v>
      </c>
      <c r="RPQ4" s="15" t="s">
        <v>6</v>
      </c>
      <c r="RPR4"/>
      <c r="RPS4"/>
      <c r="RPT4"/>
      <c r="RPU4" s="5">
        <v>2</v>
      </c>
      <c r="RPV4" s="1" t="s">
        <v>8</v>
      </c>
      <c r="RPW4" s="7" t="s">
        <v>19</v>
      </c>
      <c r="RPX4" s="1" t="s">
        <v>8</v>
      </c>
      <c r="RPY4" s="15" t="s">
        <v>6</v>
      </c>
      <c r="RPZ4"/>
      <c r="RQA4"/>
      <c r="RQB4"/>
      <c r="RQC4" s="5">
        <v>2</v>
      </c>
      <c r="RQD4" s="1" t="s">
        <v>8</v>
      </c>
      <c r="RQE4" s="7" t="s">
        <v>19</v>
      </c>
      <c r="RQF4" s="1" t="s">
        <v>8</v>
      </c>
      <c r="RQG4" s="15" t="s">
        <v>6</v>
      </c>
      <c r="RQH4"/>
      <c r="RQI4"/>
      <c r="RQJ4"/>
      <c r="RQK4" s="5">
        <v>2</v>
      </c>
      <c r="RQL4" s="1" t="s">
        <v>8</v>
      </c>
      <c r="RQM4" s="7" t="s">
        <v>19</v>
      </c>
      <c r="RQN4" s="1" t="s">
        <v>8</v>
      </c>
      <c r="RQO4" s="15" t="s">
        <v>6</v>
      </c>
      <c r="RQP4"/>
      <c r="RQQ4"/>
      <c r="RQR4"/>
      <c r="RQS4" s="5">
        <v>2</v>
      </c>
      <c r="RQT4" s="1" t="s">
        <v>8</v>
      </c>
      <c r="RQU4" s="7" t="s">
        <v>19</v>
      </c>
      <c r="RQV4" s="1" t="s">
        <v>8</v>
      </c>
      <c r="RQW4" s="15" t="s">
        <v>6</v>
      </c>
      <c r="RQX4"/>
      <c r="RQY4"/>
      <c r="RQZ4"/>
      <c r="RRA4" s="5">
        <v>2</v>
      </c>
      <c r="RRB4" s="1" t="s">
        <v>8</v>
      </c>
      <c r="RRC4" s="7" t="s">
        <v>19</v>
      </c>
      <c r="RRD4" s="1" t="s">
        <v>8</v>
      </c>
      <c r="RRE4" s="15" t="s">
        <v>6</v>
      </c>
      <c r="RRF4"/>
      <c r="RRG4"/>
      <c r="RRH4"/>
      <c r="RRI4" s="5">
        <v>2</v>
      </c>
      <c r="RRJ4" s="1" t="s">
        <v>8</v>
      </c>
      <c r="RRK4" s="7" t="s">
        <v>19</v>
      </c>
      <c r="RRL4" s="1" t="s">
        <v>8</v>
      </c>
      <c r="RRM4" s="15" t="s">
        <v>6</v>
      </c>
      <c r="RRN4"/>
      <c r="RRO4"/>
      <c r="RRP4"/>
      <c r="RRQ4" s="5">
        <v>2</v>
      </c>
      <c r="RRR4" s="1" t="s">
        <v>8</v>
      </c>
      <c r="RRS4" s="7" t="s">
        <v>19</v>
      </c>
      <c r="RRT4" s="1" t="s">
        <v>8</v>
      </c>
      <c r="RRU4" s="15" t="s">
        <v>6</v>
      </c>
      <c r="RRV4"/>
      <c r="RRW4"/>
      <c r="RRX4"/>
      <c r="RRY4" s="5">
        <v>2</v>
      </c>
      <c r="RRZ4" s="1" t="s">
        <v>8</v>
      </c>
      <c r="RSA4" s="7" t="s">
        <v>19</v>
      </c>
      <c r="RSB4" s="1" t="s">
        <v>8</v>
      </c>
      <c r="RSC4" s="15" t="s">
        <v>6</v>
      </c>
      <c r="RSD4"/>
      <c r="RSE4"/>
      <c r="RSF4"/>
      <c r="RSG4" s="5">
        <v>2</v>
      </c>
      <c r="RSH4" s="1" t="s">
        <v>8</v>
      </c>
      <c r="RSI4" s="7" t="s">
        <v>19</v>
      </c>
      <c r="RSJ4" s="1" t="s">
        <v>8</v>
      </c>
      <c r="RSK4" s="15" t="s">
        <v>6</v>
      </c>
      <c r="RSL4"/>
      <c r="RSM4"/>
      <c r="RSN4"/>
      <c r="RSO4" s="5">
        <v>2</v>
      </c>
      <c r="RSP4" s="1" t="s">
        <v>8</v>
      </c>
      <c r="RSQ4" s="7" t="s">
        <v>19</v>
      </c>
      <c r="RSR4" s="1" t="s">
        <v>8</v>
      </c>
      <c r="RSS4" s="15" t="s">
        <v>6</v>
      </c>
      <c r="RST4"/>
      <c r="RSU4"/>
      <c r="RSV4"/>
      <c r="RSW4" s="5">
        <v>2</v>
      </c>
      <c r="RSX4" s="1" t="s">
        <v>8</v>
      </c>
      <c r="RSY4" s="7" t="s">
        <v>19</v>
      </c>
      <c r="RSZ4" s="1" t="s">
        <v>8</v>
      </c>
      <c r="RTA4" s="15" t="s">
        <v>6</v>
      </c>
      <c r="RTB4"/>
      <c r="RTC4"/>
      <c r="RTD4"/>
      <c r="RTE4" s="5">
        <v>2</v>
      </c>
      <c r="RTF4" s="1" t="s">
        <v>8</v>
      </c>
      <c r="RTG4" s="7" t="s">
        <v>19</v>
      </c>
      <c r="RTH4" s="1" t="s">
        <v>8</v>
      </c>
      <c r="RTI4" s="15" t="s">
        <v>6</v>
      </c>
      <c r="RTJ4"/>
      <c r="RTK4"/>
      <c r="RTL4"/>
      <c r="RTM4" s="5">
        <v>2</v>
      </c>
      <c r="RTN4" s="1" t="s">
        <v>8</v>
      </c>
      <c r="RTO4" s="7" t="s">
        <v>19</v>
      </c>
      <c r="RTP4" s="1" t="s">
        <v>8</v>
      </c>
      <c r="RTQ4" s="15" t="s">
        <v>6</v>
      </c>
      <c r="RTR4"/>
      <c r="RTS4"/>
      <c r="RTT4"/>
      <c r="RTU4" s="5">
        <v>2</v>
      </c>
      <c r="RTV4" s="1" t="s">
        <v>8</v>
      </c>
      <c r="RTW4" s="7" t="s">
        <v>19</v>
      </c>
      <c r="RTX4" s="1" t="s">
        <v>8</v>
      </c>
      <c r="RTY4" s="15" t="s">
        <v>6</v>
      </c>
      <c r="RTZ4"/>
      <c r="RUA4"/>
      <c r="RUB4"/>
      <c r="RUC4" s="5">
        <v>2</v>
      </c>
      <c r="RUD4" s="1" t="s">
        <v>8</v>
      </c>
      <c r="RUE4" s="7" t="s">
        <v>19</v>
      </c>
      <c r="RUF4" s="1" t="s">
        <v>8</v>
      </c>
      <c r="RUG4" s="15" t="s">
        <v>6</v>
      </c>
      <c r="RUH4"/>
      <c r="RUI4"/>
      <c r="RUJ4"/>
      <c r="RUK4" s="5">
        <v>2</v>
      </c>
      <c r="RUL4" s="1" t="s">
        <v>8</v>
      </c>
      <c r="RUM4" s="7" t="s">
        <v>19</v>
      </c>
      <c r="RUN4" s="1" t="s">
        <v>8</v>
      </c>
      <c r="RUO4" s="15" t="s">
        <v>6</v>
      </c>
      <c r="RUP4"/>
      <c r="RUQ4"/>
      <c r="RUR4"/>
      <c r="RUS4" s="5">
        <v>2</v>
      </c>
      <c r="RUT4" s="1" t="s">
        <v>8</v>
      </c>
      <c r="RUU4" s="7" t="s">
        <v>19</v>
      </c>
      <c r="RUV4" s="1" t="s">
        <v>8</v>
      </c>
      <c r="RUW4" s="15" t="s">
        <v>6</v>
      </c>
      <c r="RUX4"/>
      <c r="RUY4"/>
      <c r="RUZ4"/>
      <c r="RVA4" s="5">
        <v>2</v>
      </c>
      <c r="RVB4" s="1" t="s">
        <v>8</v>
      </c>
      <c r="RVC4" s="7" t="s">
        <v>19</v>
      </c>
      <c r="RVD4" s="1" t="s">
        <v>8</v>
      </c>
      <c r="RVE4" s="15" t="s">
        <v>6</v>
      </c>
      <c r="RVF4"/>
      <c r="RVG4"/>
      <c r="RVH4"/>
      <c r="RVI4" s="5">
        <v>2</v>
      </c>
      <c r="RVJ4" s="1" t="s">
        <v>8</v>
      </c>
      <c r="RVK4" s="7" t="s">
        <v>19</v>
      </c>
      <c r="RVL4" s="1" t="s">
        <v>8</v>
      </c>
      <c r="RVM4" s="15" t="s">
        <v>6</v>
      </c>
      <c r="RVN4"/>
      <c r="RVO4"/>
      <c r="RVP4"/>
      <c r="RVQ4" s="5">
        <v>2</v>
      </c>
      <c r="RVR4" s="1" t="s">
        <v>8</v>
      </c>
      <c r="RVS4" s="7" t="s">
        <v>19</v>
      </c>
      <c r="RVT4" s="1" t="s">
        <v>8</v>
      </c>
      <c r="RVU4" s="15" t="s">
        <v>6</v>
      </c>
      <c r="RVV4"/>
      <c r="RVW4"/>
      <c r="RVX4"/>
      <c r="RVY4" s="5">
        <v>2</v>
      </c>
      <c r="RVZ4" s="1" t="s">
        <v>8</v>
      </c>
      <c r="RWA4" s="7" t="s">
        <v>19</v>
      </c>
      <c r="RWB4" s="1" t="s">
        <v>8</v>
      </c>
      <c r="RWC4" s="15" t="s">
        <v>6</v>
      </c>
      <c r="RWD4"/>
      <c r="RWE4"/>
      <c r="RWF4"/>
      <c r="RWG4" s="5">
        <v>2</v>
      </c>
      <c r="RWH4" s="1" t="s">
        <v>8</v>
      </c>
      <c r="RWI4" s="7" t="s">
        <v>19</v>
      </c>
      <c r="RWJ4" s="1" t="s">
        <v>8</v>
      </c>
      <c r="RWK4" s="15" t="s">
        <v>6</v>
      </c>
      <c r="RWL4"/>
      <c r="RWM4"/>
      <c r="RWN4"/>
      <c r="RWO4" s="5">
        <v>2</v>
      </c>
      <c r="RWP4" s="1" t="s">
        <v>8</v>
      </c>
      <c r="RWQ4" s="7" t="s">
        <v>19</v>
      </c>
      <c r="RWR4" s="1" t="s">
        <v>8</v>
      </c>
      <c r="RWS4" s="15" t="s">
        <v>6</v>
      </c>
      <c r="RWT4"/>
      <c r="RWU4"/>
      <c r="RWV4"/>
      <c r="RWW4" s="5">
        <v>2</v>
      </c>
      <c r="RWX4" s="1" t="s">
        <v>8</v>
      </c>
      <c r="RWY4" s="7" t="s">
        <v>19</v>
      </c>
      <c r="RWZ4" s="1" t="s">
        <v>8</v>
      </c>
      <c r="RXA4" s="15" t="s">
        <v>6</v>
      </c>
      <c r="RXB4"/>
      <c r="RXC4"/>
      <c r="RXD4"/>
      <c r="RXE4" s="5">
        <v>2</v>
      </c>
      <c r="RXF4" s="1" t="s">
        <v>8</v>
      </c>
      <c r="RXG4" s="7" t="s">
        <v>19</v>
      </c>
      <c r="RXH4" s="1" t="s">
        <v>8</v>
      </c>
      <c r="RXI4" s="15" t="s">
        <v>6</v>
      </c>
      <c r="RXJ4"/>
      <c r="RXK4"/>
      <c r="RXL4"/>
      <c r="RXM4" s="5">
        <v>2</v>
      </c>
      <c r="RXN4" s="1" t="s">
        <v>8</v>
      </c>
      <c r="RXO4" s="7" t="s">
        <v>19</v>
      </c>
      <c r="RXP4" s="1" t="s">
        <v>8</v>
      </c>
      <c r="RXQ4" s="15" t="s">
        <v>6</v>
      </c>
      <c r="RXR4"/>
      <c r="RXS4"/>
      <c r="RXT4"/>
      <c r="RXU4" s="5">
        <v>2</v>
      </c>
      <c r="RXV4" s="1" t="s">
        <v>8</v>
      </c>
      <c r="RXW4" s="7" t="s">
        <v>19</v>
      </c>
      <c r="RXX4" s="1" t="s">
        <v>8</v>
      </c>
      <c r="RXY4" s="15" t="s">
        <v>6</v>
      </c>
      <c r="RXZ4"/>
      <c r="RYA4"/>
      <c r="RYB4"/>
      <c r="RYC4" s="5">
        <v>2</v>
      </c>
      <c r="RYD4" s="1" t="s">
        <v>8</v>
      </c>
      <c r="RYE4" s="7" t="s">
        <v>19</v>
      </c>
      <c r="RYF4" s="1" t="s">
        <v>8</v>
      </c>
      <c r="RYG4" s="15" t="s">
        <v>6</v>
      </c>
      <c r="RYH4"/>
      <c r="RYI4"/>
      <c r="RYJ4"/>
      <c r="RYK4" s="5">
        <v>2</v>
      </c>
      <c r="RYL4" s="1" t="s">
        <v>8</v>
      </c>
      <c r="RYM4" s="7" t="s">
        <v>19</v>
      </c>
      <c r="RYN4" s="1" t="s">
        <v>8</v>
      </c>
      <c r="RYO4" s="15" t="s">
        <v>6</v>
      </c>
      <c r="RYP4"/>
      <c r="RYQ4"/>
      <c r="RYR4"/>
      <c r="RYS4" s="5">
        <v>2</v>
      </c>
      <c r="RYT4" s="1" t="s">
        <v>8</v>
      </c>
      <c r="RYU4" s="7" t="s">
        <v>19</v>
      </c>
      <c r="RYV4" s="1" t="s">
        <v>8</v>
      </c>
      <c r="RYW4" s="15" t="s">
        <v>6</v>
      </c>
      <c r="RYX4"/>
      <c r="RYY4"/>
      <c r="RYZ4"/>
      <c r="RZA4" s="5">
        <v>2</v>
      </c>
      <c r="RZB4" s="1" t="s">
        <v>8</v>
      </c>
      <c r="RZC4" s="7" t="s">
        <v>19</v>
      </c>
      <c r="RZD4" s="1" t="s">
        <v>8</v>
      </c>
      <c r="RZE4" s="15" t="s">
        <v>6</v>
      </c>
      <c r="RZF4"/>
      <c r="RZG4"/>
      <c r="RZH4"/>
      <c r="RZI4" s="5">
        <v>2</v>
      </c>
      <c r="RZJ4" s="1" t="s">
        <v>8</v>
      </c>
      <c r="RZK4" s="7" t="s">
        <v>19</v>
      </c>
      <c r="RZL4" s="1" t="s">
        <v>8</v>
      </c>
      <c r="RZM4" s="15" t="s">
        <v>6</v>
      </c>
      <c r="RZN4"/>
      <c r="RZO4"/>
      <c r="RZP4"/>
      <c r="RZQ4" s="5">
        <v>2</v>
      </c>
      <c r="RZR4" s="1" t="s">
        <v>8</v>
      </c>
      <c r="RZS4" s="7" t="s">
        <v>19</v>
      </c>
      <c r="RZT4" s="1" t="s">
        <v>8</v>
      </c>
      <c r="RZU4" s="15" t="s">
        <v>6</v>
      </c>
      <c r="RZV4"/>
      <c r="RZW4"/>
      <c r="RZX4"/>
      <c r="RZY4" s="5">
        <v>2</v>
      </c>
      <c r="RZZ4" s="1" t="s">
        <v>8</v>
      </c>
      <c r="SAA4" s="7" t="s">
        <v>19</v>
      </c>
      <c r="SAB4" s="1" t="s">
        <v>8</v>
      </c>
      <c r="SAC4" s="15" t="s">
        <v>6</v>
      </c>
      <c r="SAD4"/>
      <c r="SAE4"/>
      <c r="SAF4"/>
      <c r="SAG4" s="5">
        <v>2</v>
      </c>
      <c r="SAH4" s="1" t="s">
        <v>8</v>
      </c>
      <c r="SAI4" s="7" t="s">
        <v>19</v>
      </c>
      <c r="SAJ4" s="1" t="s">
        <v>8</v>
      </c>
      <c r="SAK4" s="15" t="s">
        <v>6</v>
      </c>
      <c r="SAL4"/>
      <c r="SAM4"/>
      <c r="SAN4"/>
      <c r="SAO4" s="5">
        <v>2</v>
      </c>
      <c r="SAP4" s="1" t="s">
        <v>8</v>
      </c>
      <c r="SAQ4" s="7" t="s">
        <v>19</v>
      </c>
      <c r="SAR4" s="1" t="s">
        <v>8</v>
      </c>
      <c r="SAS4" s="15" t="s">
        <v>6</v>
      </c>
      <c r="SAT4"/>
      <c r="SAU4"/>
      <c r="SAV4"/>
      <c r="SAW4" s="5">
        <v>2</v>
      </c>
      <c r="SAX4" s="1" t="s">
        <v>8</v>
      </c>
      <c r="SAY4" s="7" t="s">
        <v>19</v>
      </c>
      <c r="SAZ4" s="1" t="s">
        <v>8</v>
      </c>
      <c r="SBA4" s="15" t="s">
        <v>6</v>
      </c>
      <c r="SBB4"/>
      <c r="SBC4"/>
      <c r="SBD4"/>
      <c r="SBE4" s="5">
        <v>2</v>
      </c>
      <c r="SBF4" s="1" t="s">
        <v>8</v>
      </c>
      <c r="SBG4" s="7" t="s">
        <v>19</v>
      </c>
      <c r="SBH4" s="1" t="s">
        <v>8</v>
      </c>
      <c r="SBI4" s="15" t="s">
        <v>6</v>
      </c>
      <c r="SBJ4"/>
      <c r="SBK4"/>
      <c r="SBL4"/>
      <c r="SBM4" s="5">
        <v>2</v>
      </c>
      <c r="SBN4" s="1" t="s">
        <v>8</v>
      </c>
      <c r="SBO4" s="7" t="s">
        <v>19</v>
      </c>
      <c r="SBP4" s="1" t="s">
        <v>8</v>
      </c>
      <c r="SBQ4" s="15" t="s">
        <v>6</v>
      </c>
      <c r="SBR4"/>
      <c r="SBS4"/>
      <c r="SBT4"/>
      <c r="SBU4" s="5">
        <v>2</v>
      </c>
      <c r="SBV4" s="1" t="s">
        <v>8</v>
      </c>
      <c r="SBW4" s="7" t="s">
        <v>19</v>
      </c>
      <c r="SBX4" s="1" t="s">
        <v>8</v>
      </c>
      <c r="SBY4" s="15" t="s">
        <v>6</v>
      </c>
      <c r="SBZ4"/>
      <c r="SCA4"/>
      <c r="SCB4"/>
      <c r="SCC4" s="5">
        <v>2</v>
      </c>
      <c r="SCD4" s="1" t="s">
        <v>8</v>
      </c>
      <c r="SCE4" s="7" t="s">
        <v>19</v>
      </c>
      <c r="SCF4" s="1" t="s">
        <v>8</v>
      </c>
      <c r="SCG4" s="15" t="s">
        <v>6</v>
      </c>
      <c r="SCH4"/>
      <c r="SCI4"/>
      <c r="SCJ4"/>
      <c r="SCK4" s="5">
        <v>2</v>
      </c>
      <c r="SCL4" s="1" t="s">
        <v>8</v>
      </c>
      <c r="SCM4" s="7" t="s">
        <v>19</v>
      </c>
      <c r="SCN4" s="1" t="s">
        <v>8</v>
      </c>
      <c r="SCO4" s="15" t="s">
        <v>6</v>
      </c>
      <c r="SCP4"/>
      <c r="SCQ4"/>
      <c r="SCR4"/>
      <c r="SCS4" s="5">
        <v>2</v>
      </c>
      <c r="SCT4" s="1" t="s">
        <v>8</v>
      </c>
      <c r="SCU4" s="7" t="s">
        <v>19</v>
      </c>
      <c r="SCV4" s="1" t="s">
        <v>8</v>
      </c>
      <c r="SCW4" s="15" t="s">
        <v>6</v>
      </c>
      <c r="SCX4"/>
      <c r="SCY4"/>
      <c r="SCZ4"/>
      <c r="SDA4" s="5">
        <v>2</v>
      </c>
      <c r="SDB4" s="1" t="s">
        <v>8</v>
      </c>
      <c r="SDC4" s="7" t="s">
        <v>19</v>
      </c>
      <c r="SDD4" s="1" t="s">
        <v>8</v>
      </c>
      <c r="SDE4" s="15" t="s">
        <v>6</v>
      </c>
      <c r="SDF4"/>
      <c r="SDG4"/>
      <c r="SDH4"/>
      <c r="SDI4" s="5">
        <v>2</v>
      </c>
      <c r="SDJ4" s="1" t="s">
        <v>8</v>
      </c>
      <c r="SDK4" s="7" t="s">
        <v>19</v>
      </c>
      <c r="SDL4" s="1" t="s">
        <v>8</v>
      </c>
      <c r="SDM4" s="15" t="s">
        <v>6</v>
      </c>
      <c r="SDN4"/>
      <c r="SDO4"/>
      <c r="SDP4"/>
      <c r="SDQ4" s="5">
        <v>2</v>
      </c>
      <c r="SDR4" s="1" t="s">
        <v>8</v>
      </c>
      <c r="SDS4" s="7" t="s">
        <v>19</v>
      </c>
      <c r="SDT4" s="1" t="s">
        <v>8</v>
      </c>
      <c r="SDU4" s="15" t="s">
        <v>6</v>
      </c>
      <c r="SDV4"/>
      <c r="SDW4"/>
      <c r="SDX4"/>
      <c r="SDY4" s="5">
        <v>2</v>
      </c>
      <c r="SDZ4" s="1" t="s">
        <v>8</v>
      </c>
      <c r="SEA4" s="7" t="s">
        <v>19</v>
      </c>
      <c r="SEB4" s="1" t="s">
        <v>8</v>
      </c>
      <c r="SEC4" s="15" t="s">
        <v>6</v>
      </c>
      <c r="SED4"/>
      <c r="SEE4"/>
      <c r="SEF4"/>
      <c r="SEG4" s="5">
        <v>2</v>
      </c>
      <c r="SEH4" s="1" t="s">
        <v>8</v>
      </c>
      <c r="SEI4" s="7" t="s">
        <v>19</v>
      </c>
      <c r="SEJ4" s="1" t="s">
        <v>8</v>
      </c>
      <c r="SEK4" s="15" t="s">
        <v>6</v>
      </c>
      <c r="SEL4"/>
      <c r="SEM4"/>
      <c r="SEN4"/>
      <c r="SEO4" s="5">
        <v>2</v>
      </c>
      <c r="SEP4" s="1" t="s">
        <v>8</v>
      </c>
      <c r="SEQ4" s="7" t="s">
        <v>19</v>
      </c>
      <c r="SER4" s="1" t="s">
        <v>8</v>
      </c>
      <c r="SES4" s="15" t="s">
        <v>6</v>
      </c>
      <c r="SET4"/>
      <c r="SEU4"/>
      <c r="SEV4"/>
      <c r="SEW4" s="5">
        <v>2</v>
      </c>
      <c r="SEX4" s="1" t="s">
        <v>8</v>
      </c>
      <c r="SEY4" s="7" t="s">
        <v>19</v>
      </c>
      <c r="SEZ4" s="1" t="s">
        <v>8</v>
      </c>
      <c r="SFA4" s="15" t="s">
        <v>6</v>
      </c>
      <c r="SFB4"/>
      <c r="SFC4"/>
      <c r="SFD4"/>
      <c r="SFE4" s="5">
        <v>2</v>
      </c>
      <c r="SFF4" s="1" t="s">
        <v>8</v>
      </c>
      <c r="SFG4" s="7" t="s">
        <v>19</v>
      </c>
      <c r="SFH4" s="1" t="s">
        <v>8</v>
      </c>
      <c r="SFI4" s="15" t="s">
        <v>6</v>
      </c>
      <c r="SFJ4"/>
      <c r="SFK4"/>
      <c r="SFL4"/>
      <c r="SFM4" s="5">
        <v>2</v>
      </c>
      <c r="SFN4" s="1" t="s">
        <v>8</v>
      </c>
      <c r="SFO4" s="7" t="s">
        <v>19</v>
      </c>
      <c r="SFP4" s="1" t="s">
        <v>8</v>
      </c>
      <c r="SFQ4" s="15" t="s">
        <v>6</v>
      </c>
      <c r="SFR4"/>
      <c r="SFS4"/>
      <c r="SFT4"/>
      <c r="SFU4" s="5">
        <v>2</v>
      </c>
      <c r="SFV4" s="1" t="s">
        <v>8</v>
      </c>
      <c r="SFW4" s="7" t="s">
        <v>19</v>
      </c>
      <c r="SFX4" s="1" t="s">
        <v>8</v>
      </c>
      <c r="SFY4" s="15" t="s">
        <v>6</v>
      </c>
      <c r="SFZ4"/>
      <c r="SGA4"/>
      <c r="SGB4"/>
      <c r="SGC4" s="5">
        <v>2</v>
      </c>
      <c r="SGD4" s="1" t="s">
        <v>8</v>
      </c>
      <c r="SGE4" s="7" t="s">
        <v>19</v>
      </c>
      <c r="SGF4" s="1" t="s">
        <v>8</v>
      </c>
      <c r="SGG4" s="15" t="s">
        <v>6</v>
      </c>
      <c r="SGH4"/>
      <c r="SGI4"/>
      <c r="SGJ4"/>
      <c r="SGK4" s="5">
        <v>2</v>
      </c>
      <c r="SGL4" s="1" t="s">
        <v>8</v>
      </c>
      <c r="SGM4" s="7" t="s">
        <v>19</v>
      </c>
      <c r="SGN4" s="1" t="s">
        <v>8</v>
      </c>
      <c r="SGO4" s="15" t="s">
        <v>6</v>
      </c>
      <c r="SGP4"/>
      <c r="SGQ4"/>
      <c r="SGR4"/>
      <c r="SGS4" s="5">
        <v>2</v>
      </c>
      <c r="SGT4" s="1" t="s">
        <v>8</v>
      </c>
      <c r="SGU4" s="7" t="s">
        <v>19</v>
      </c>
      <c r="SGV4" s="1" t="s">
        <v>8</v>
      </c>
      <c r="SGW4" s="15" t="s">
        <v>6</v>
      </c>
      <c r="SGX4"/>
      <c r="SGY4"/>
      <c r="SGZ4"/>
      <c r="SHA4" s="5">
        <v>2</v>
      </c>
      <c r="SHB4" s="1" t="s">
        <v>8</v>
      </c>
      <c r="SHC4" s="7" t="s">
        <v>19</v>
      </c>
      <c r="SHD4" s="1" t="s">
        <v>8</v>
      </c>
      <c r="SHE4" s="15" t="s">
        <v>6</v>
      </c>
      <c r="SHF4"/>
      <c r="SHG4"/>
      <c r="SHH4"/>
      <c r="SHI4" s="5">
        <v>2</v>
      </c>
      <c r="SHJ4" s="1" t="s">
        <v>8</v>
      </c>
      <c r="SHK4" s="7" t="s">
        <v>19</v>
      </c>
      <c r="SHL4" s="1" t="s">
        <v>8</v>
      </c>
      <c r="SHM4" s="15" t="s">
        <v>6</v>
      </c>
      <c r="SHN4"/>
      <c r="SHO4"/>
      <c r="SHP4"/>
      <c r="SHQ4" s="5">
        <v>2</v>
      </c>
      <c r="SHR4" s="1" t="s">
        <v>8</v>
      </c>
      <c r="SHS4" s="7" t="s">
        <v>19</v>
      </c>
      <c r="SHT4" s="1" t="s">
        <v>8</v>
      </c>
      <c r="SHU4" s="15" t="s">
        <v>6</v>
      </c>
      <c r="SHV4"/>
      <c r="SHW4"/>
      <c r="SHX4"/>
      <c r="SHY4" s="5">
        <v>2</v>
      </c>
      <c r="SHZ4" s="1" t="s">
        <v>8</v>
      </c>
      <c r="SIA4" s="7" t="s">
        <v>19</v>
      </c>
      <c r="SIB4" s="1" t="s">
        <v>8</v>
      </c>
      <c r="SIC4" s="15" t="s">
        <v>6</v>
      </c>
      <c r="SID4"/>
      <c r="SIE4"/>
      <c r="SIF4"/>
      <c r="SIG4" s="5">
        <v>2</v>
      </c>
      <c r="SIH4" s="1" t="s">
        <v>8</v>
      </c>
      <c r="SII4" s="7" t="s">
        <v>19</v>
      </c>
      <c r="SIJ4" s="1" t="s">
        <v>8</v>
      </c>
      <c r="SIK4" s="15" t="s">
        <v>6</v>
      </c>
      <c r="SIL4"/>
      <c r="SIM4"/>
      <c r="SIN4"/>
      <c r="SIO4" s="5">
        <v>2</v>
      </c>
      <c r="SIP4" s="1" t="s">
        <v>8</v>
      </c>
      <c r="SIQ4" s="7" t="s">
        <v>19</v>
      </c>
      <c r="SIR4" s="1" t="s">
        <v>8</v>
      </c>
      <c r="SIS4" s="15" t="s">
        <v>6</v>
      </c>
      <c r="SIT4"/>
      <c r="SIU4"/>
      <c r="SIV4"/>
      <c r="SIW4" s="5">
        <v>2</v>
      </c>
      <c r="SIX4" s="1" t="s">
        <v>8</v>
      </c>
      <c r="SIY4" s="7" t="s">
        <v>19</v>
      </c>
      <c r="SIZ4" s="1" t="s">
        <v>8</v>
      </c>
      <c r="SJA4" s="15" t="s">
        <v>6</v>
      </c>
      <c r="SJB4"/>
      <c r="SJC4"/>
      <c r="SJD4"/>
      <c r="SJE4" s="5">
        <v>2</v>
      </c>
      <c r="SJF4" s="1" t="s">
        <v>8</v>
      </c>
      <c r="SJG4" s="7" t="s">
        <v>19</v>
      </c>
      <c r="SJH4" s="1" t="s">
        <v>8</v>
      </c>
      <c r="SJI4" s="15" t="s">
        <v>6</v>
      </c>
      <c r="SJJ4"/>
      <c r="SJK4"/>
      <c r="SJL4"/>
      <c r="SJM4" s="5">
        <v>2</v>
      </c>
      <c r="SJN4" s="1" t="s">
        <v>8</v>
      </c>
      <c r="SJO4" s="7" t="s">
        <v>19</v>
      </c>
      <c r="SJP4" s="1" t="s">
        <v>8</v>
      </c>
      <c r="SJQ4" s="15" t="s">
        <v>6</v>
      </c>
      <c r="SJR4"/>
      <c r="SJS4"/>
      <c r="SJT4"/>
      <c r="SJU4" s="5">
        <v>2</v>
      </c>
      <c r="SJV4" s="1" t="s">
        <v>8</v>
      </c>
      <c r="SJW4" s="7" t="s">
        <v>19</v>
      </c>
      <c r="SJX4" s="1" t="s">
        <v>8</v>
      </c>
      <c r="SJY4" s="15" t="s">
        <v>6</v>
      </c>
      <c r="SJZ4"/>
      <c r="SKA4"/>
      <c r="SKB4"/>
      <c r="SKC4" s="5">
        <v>2</v>
      </c>
      <c r="SKD4" s="1" t="s">
        <v>8</v>
      </c>
      <c r="SKE4" s="7" t="s">
        <v>19</v>
      </c>
      <c r="SKF4" s="1" t="s">
        <v>8</v>
      </c>
      <c r="SKG4" s="15" t="s">
        <v>6</v>
      </c>
      <c r="SKH4"/>
      <c r="SKI4"/>
      <c r="SKJ4"/>
      <c r="SKK4" s="5">
        <v>2</v>
      </c>
      <c r="SKL4" s="1" t="s">
        <v>8</v>
      </c>
      <c r="SKM4" s="7" t="s">
        <v>19</v>
      </c>
      <c r="SKN4" s="1" t="s">
        <v>8</v>
      </c>
      <c r="SKO4" s="15" t="s">
        <v>6</v>
      </c>
      <c r="SKP4"/>
      <c r="SKQ4"/>
      <c r="SKR4"/>
      <c r="SKS4" s="5">
        <v>2</v>
      </c>
      <c r="SKT4" s="1" t="s">
        <v>8</v>
      </c>
      <c r="SKU4" s="7" t="s">
        <v>19</v>
      </c>
      <c r="SKV4" s="1" t="s">
        <v>8</v>
      </c>
      <c r="SKW4" s="15" t="s">
        <v>6</v>
      </c>
      <c r="SKX4"/>
      <c r="SKY4"/>
      <c r="SKZ4"/>
      <c r="SLA4" s="5">
        <v>2</v>
      </c>
      <c r="SLB4" s="1" t="s">
        <v>8</v>
      </c>
      <c r="SLC4" s="7" t="s">
        <v>19</v>
      </c>
      <c r="SLD4" s="1" t="s">
        <v>8</v>
      </c>
      <c r="SLE4" s="15" t="s">
        <v>6</v>
      </c>
      <c r="SLF4"/>
      <c r="SLG4"/>
      <c r="SLH4"/>
      <c r="SLI4" s="5">
        <v>2</v>
      </c>
      <c r="SLJ4" s="1" t="s">
        <v>8</v>
      </c>
      <c r="SLK4" s="7" t="s">
        <v>19</v>
      </c>
      <c r="SLL4" s="1" t="s">
        <v>8</v>
      </c>
      <c r="SLM4" s="15" t="s">
        <v>6</v>
      </c>
      <c r="SLN4"/>
      <c r="SLO4"/>
      <c r="SLP4"/>
      <c r="SLQ4" s="5">
        <v>2</v>
      </c>
      <c r="SLR4" s="1" t="s">
        <v>8</v>
      </c>
      <c r="SLS4" s="7" t="s">
        <v>19</v>
      </c>
      <c r="SLT4" s="1" t="s">
        <v>8</v>
      </c>
      <c r="SLU4" s="15" t="s">
        <v>6</v>
      </c>
      <c r="SLV4"/>
      <c r="SLW4"/>
      <c r="SLX4"/>
      <c r="SLY4" s="5">
        <v>2</v>
      </c>
      <c r="SLZ4" s="1" t="s">
        <v>8</v>
      </c>
      <c r="SMA4" s="7" t="s">
        <v>19</v>
      </c>
      <c r="SMB4" s="1" t="s">
        <v>8</v>
      </c>
      <c r="SMC4" s="15" t="s">
        <v>6</v>
      </c>
      <c r="SMD4"/>
      <c r="SME4"/>
      <c r="SMF4"/>
      <c r="SMG4" s="5">
        <v>2</v>
      </c>
      <c r="SMH4" s="1" t="s">
        <v>8</v>
      </c>
      <c r="SMI4" s="7" t="s">
        <v>19</v>
      </c>
      <c r="SMJ4" s="1" t="s">
        <v>8</v>
      </c>
      <c r="SMK4" s="15" t="s">
        <v>6</v>
      </c>
      <c r="SML4"/>
      <c r="SMM4"/>
      <c r="SMN4"/>
      <c r="SMO4" s="5">
        <v>2</v>
      </c>
      <c r="SMP4" s="1" t="s">
        <v>8</v>
      </c>
      <c r="SMQ4" s="7" t="s">
        <v>19</v>
      </c>
      <c r="SMR4" s="1" t="s">
        <v>8</v>
      </c>
      <c r="SMS4" s="15" t="s">
        <v>6</v>
      </c>
      <c r="SMT4"/>
      <c r="SMU4"/>
      <c r="SMV4"/>
      <c r="SMW4" s="5">
        <v>2</v>
      </c>
      <c r="SMX4" s="1" t="s">
        <v>8</v>
      </c>
      <c r="SMY4" s="7" t="s">
        <v>19</v>
      </c>
      <c r="SMZ4" s="1" t="s">
        <v>8</v>
      </c>
      <c r="SNA4" s="15" t="s">
        <v>6</v>
      </c>
      <c r="SNB4"/>
      <c r="SNC4"/>
      <c r="SND4"/>
      <c r="SNE4" s="5">
        <v>2</v>
      </c>
      <c r="SNF4" s="1" t="s">
        <v>8</v>
      </c>
      <c r="SNG4" s="7" t="s">
        <v>19</v>
      </c>
      <c r="SNH4" s="1" t="s">
        <v>8</v>
      </c>
      <c r="SNI4" s="15" t="s">
        <v>6</v>
      </c>
      <c r="SNJ4"/>
      <c r="SNK4"/>
      <c r="SNL4"/>
      <c r="SNM4" s="5">
        <v>2</v>
      </c>
      <c r="SNN4" s="1" t="s">
        <v>8</v>
      </c>
      <c r="SNO4" s="7" t="s">
        <v>19</v>
      </c>
      <c r="SNP4" s="1" t="s">
        <v>8</v>
      </c>
      <c r="SNQ4" s="15" t="s">
        <v>6</v>
      </c>
      <c r="SNR4"/>
      <c r="SNS4"/>
      <c r="SNT4"/>
      <c r="SNU4" s="5">
        <v>2</v>
      </c>
      <c r="SNV4" s="1" t="s">
        <v>8</v>
      </c>
      <c r="SNW4" s="7" t="s">
        <v>19</v>
      </c>
      <c r="SNX4" s="1" t="s">
        <v>8</v>
      </c>
      <c r="SNY4" s="15" t="s">
        <v>6</v>
      </c>
      <c r="SNZ4"/>
      <c r="SOA4"/>
      <c r="SOB4"/>
      <c r="SOC4" s="5">
        <v>2</v>
      </c>
      <c r="SOD4" s="1" t="s">
        <v>8</v>
      </c>
      <c r="SOE4" s="7" t="s">
        <v>19</v>
      </c>
      <c r="SOF4" s="1" t="s">
        <v>8</v>
      </c>
      <c r="SOG4" s="15" t="s">
        <v>6</v>
      </c>
      <c r="SOH4"/>
      <c r="SOI4"/>
      <c r="SOJ4"/>
      <c r="SOK4" s="5">
        <v>2</v>
      </c>
      <c r="SOL4" s="1" t="s">
        <v>8</v>
      </c>
      <c r="SOM4" s="7" t="s">
        <v>19</v>
      </c>
      <c r="SON4" s="1" t="s">
        <v>8</v>
      </c>
      <c r="SOO4" s="15" t="s">
        <v>6</v>
      </c>
      <c r="SOP4"/>
      <c r="SOQ4"/>
      <c r="SOR4"/>
      <c r="SOS4" s="5">
        <v>2</v>
      </c>
      <c r="SOT4" s="1" t="s">
        <v>8</v>
      </c>
      <c r="SOU4" s="7" t="s">
        <v>19</v>
      </c>
      <c r="SOV4" s="1" t="s">
        <v>8</v>
      </c>
      <c r="SOW4" s="15" t="s">
        <v>6</v>
      </c>
      <c r="SOX4"/>
      <c r="SOY4"/>
      <c r="SOZ4"/>
      <c r="SPA4" s="5">
        <v>2</v>
      </c>
      <c r="SPB4" s="1" t="s">
        <v>8</v>
      </c>
      <c r="SPC4" s="7" t="s">
        <v>19</v>
      </c>
      <c r="SPD4" s="1" t="s">
        <v>8</v>
      </c>
      <c r="SPE4" s="15" t="s">
        <v>6</v>
      </c>
      <c r="SPF4"/>
      <c r="SPG4"/>
      <c r="SPH4"/>
      <c r="SPI4" s="5">
        <v>2</v>
      </c>
      <c r="SPJ4" s="1" t="s">
        <v>8</v>
      </c>
      <c r="SPK4" s="7" t="s">
        <v>19</v>
      </c>
      <c r="SPL4" s="1" t="s">
        <v>8</v>
      </c>
      <c r="SPM4" s="15" t="s">
        <v>6</v>
      </c>
      <c r="SPN4"/>
      <c r="SPO4"/>
      <c r="SPP4"/>
      <c r="SPQ4" s="5">
        <v>2</v>
      </c>
      <c r="SPR4" s="1" t="s">
        <v>8</v>
      </c>
      <c r="SPS4" s="7" t="s">
        <v>19</v>
      </c>
      <c r="SPT4" s="1" t="s">
        <v>8</v>
      </c>
      <c r="SPU4" s="15" t="s">
        <v>6</v>
      </c>
      <c r="SPV4"/>
      <c r="SPW4"/>
      <c r="SPX4"/>
      <c r="SPY4" s="5">
        <v>2</v>
      </c>
      <c r="SPZ4" s="1" t="s">
        <v>8</v>
      </c>
      <c r="SQA4" s="7" t="s">
        <v>19</v>
      </c>
      <c r="SQB4" s="1" t="s">
        <v>8</v>
      </c>
      <c r="SQC4" s="15" t="s">
        <v>6</v>
      </c>
      <c r="SQD4"/>
      <c r="SQE4"/>
      <c r="SQF4"/>
      <c r="SQG4" s="5">
        <v>2</v>
      </c>
      <c r="SQH4" s="1" t="s">
        <v>8</v>
      </c>
      <c r="SQI4" s="7" t="s">
        <v>19</v>
      </c>
      <c r="SQJ4" s="1" t="s">
        <v>8</v>
      </c>
      <c r="SQK4" s="15" t="s">
        <v>6</v>
      </c>
      <c r="SQL4"/>
      <c r="SQM4"/>
      <c r="SQN4"/>
      <c r="SQO4" s="5">
        <v>2</v>
      </c>
      <c r="SQP4" s="1" t="s">
        <v>8</v>
      </c>
      <c r="SQQ4" s="7" t="s">
        <v>19</v>
      </c>
      <c r="SQR4" s="1" t="s">
        <v>8</v>
      </c>
      <c r="SQS4" s="15" t="s">
        <v>6</v>
      </c>
      <c r="SQT4"/>
      <c r="SQU4"/>
      <c r="SQV4"/>
      <c r="SQW4" s="5">
        <v>2</v>
      </c>
      <c r="SQX4" s="1" t="s">
        <v>8</v>
      </c>
      <c r="SQY4" s="7" t="s">
        <v>19</v>
      </c>
      <c r="SQZ4" s="1" t="s">
        <v>8</v>
      </c>
      <c r="SRA4" s="15" t="s">
        <v>6</v>
      </c>
      <c r="SRB4"/>
      <c r="SRC4"/>
      <c r="SRD4"/>
      <c r="SRE4" s="5">
        <v>2</v>
      </c>
      <c r="SRF4" s="1" t="s">
        <v>8</v>
      </c>
      <c r="SRG4" s="7" t="s">
        <v>19</v>
      </c>
      <c r="SRH4" s="1" t="s">
        <v>8</v>
      </c>
      <c r="SRI4" s="15" t="s">
        <v>6</v>
      </c>
      <c r="SRJ4"/>
      <c r="SRK4"/>
      <c r="SRL4"/>
      <c r="SRM4" s="5">
        <v>2</v>
      </c>
      <c r="SRN4" s="1" t="s">
        <v>8</v>
      </c>
      <c r="SRO4" s="7" t="s">
        <v>19</v>
      </c>
      <c r="SRP4" s="1" t="s">
        <v>8</v>
      </c>
      <c r="SRQ4" s="15" t="s">
        <v>6</v>
      </c>
      <c r="SRR4"/>
      <c r="SRS4"/>
      <c r="SRT4"/>
      <c r="SRU4" s="5">
        <v>2</v>
      </c>
      <c r="SRV4" s="1" t="s">
        <v>8</v>
      </c>
      <c r="SRW4" s="7" t="s">
        <v>19</v>
      </c>
      <c r="SRX4" s="1" t="s">
        <v>8</v>
      </c>
      <c r="SRY4" s="15" t="s">
        <v>6</v>
      </c>
      <c r="SRZ4"/>
      <c r="SSA4"/>
      <c r="SSB4"/>
      <c r="SSC4" s="5">
        <v>2</v>
      </c>
      <c r="SSD4" s="1" t="s">
        <v>8</v>
      </c>
      <c r="SSE4" s="7" t="s">
        <v>19</v>
      </c>
      <c r="SSF4" s="1" t="s">
        <v>8</v>
      </c>
      <c r="SSG4" s="15" t="s">
        <v>6</v>
      </c>
      <c r="SSH4"/>
      <c r="SSI4"/>
      <c r="SSJ4"/>
      <c r="SSK4" s="5">
        <v>2</v>
      </c>
      <c r="SSL4" s="1" t="s">
        <v>8</v>
      </c>
      <c r="SSM4" s="7" t="s">
        <v>19</v>
      </c>
      <c r="SSN4" s="1" t="s">
        <v>8</v>
      </c>
      <c r="SSO4" s="15" t="s">
        <v>6</v>
      </c>
      <c r="SSP4"/>
      <c r="SSQ4"/>
      <c r="SSR4"/>
      <c r="SSS4" s="5">
        <v>2</v>
      </c>
      <c r="SST4" s="1" t="s">
        <v>8</v>
      </c>
      <c r="SSU4" s="7" t="s">
        <v>19</v>
      </c>
      <c r="SSV4" s="1" t="s">
        <v>8</v>
      </c>
      <c r="SSW4" s="15" t="s">
        <v>6</v>
      </c>
      <c r="SSX4"/>
      <c r="SSY4"/>
      <c r="SSZ4"/>
      <c r="STA4" s="5">
        <v>2</v>
      </c>
      <c r="STB4" s="1" t="s">
        <v>8</v>
      </c>
      <c r="STC4" s="7" t="s">
        <v>19</v>
      </c>
      <c r="STD4" s="1" t="s">
        <v>8</v>
      </c>
      <c r="STE4" s="15" t="s">
        <v>6</v>
      </c>
      <c r="STF4"/>
      <c r="STG4"/>
      <c r="STH4"/>
      <c r="STI4" s="5">
        <v>2</v>
      </c>
      <c r="STJ4" s="1" t="s">
        <v>8</v>
      </c>
      <c r="STK4" s="7" t="s">
        <v>19</v>
      </c>
      <c r="STL4" s="1" t="s">
        <v>8</v>
      </c>
      <c r="STM4" s="15" t="s">
        <v>6</v>
      </c>
      <c r="STN4"/>
      <c r="STO4"/>
      <c r="STP4"/>
      <c r="STQ4" s="5">
        <v>2</v>
      </c>
      <c r="STR4" s="1" t="s">
        <v>8</v>
      </c>
      <c r="STS4" s="7" t="s">
        <v>19</v>
      </c>
      <c r="STT4" s="1" t="s">
        <v>8</v>
      </c>
      <c r="STU4" s="15" t="s">
        <v>6</v>
      </c>
      <c r="STV4"/>
      <c r="STW4"/>
      <c r="STX4"/>
      <c r="STY4" s="5">
        <v>2</v>
      </c>
      <c r="STZ4" s="1" t="s">
        <v>8</v>
      </c>
      <c r="SUA4" s="7" t="s">
        <v>19</v>
      </c>
      <c r="SUB4" s="1" t="s">
        <v>8</v>
      </c>
      <c r="SUC4" s="15" t="s">
        <v>6</v>
      </c>
      <c r="SUD4"/>
      <c r="SUE4"/>
      <c r="SUF4"/>
      <c r="SUG4" s="5">
        <v>2</v>
      </c>
      <c r="SUH4" s="1" t="s">
        <v>8</v>
      </c>
      <c r="SUI4" s="7" t="s">
        <v>19</v>
      </c>
      <c r="SUJ4" s="1" t="s">
        <v>8</v>
      </c>
      <c r="SUK4" s="15" t="s">
        <v>6</v>
      </c>
      <c r="SUL4"/>
      <c r="SUM4"/>
      <c r="SUN4"/>
      <c r="SUO4" s="5">
        <v>2</v>
      </c>
      <c r="SUP4" s="1" t="s">
        <v>8</v>
      </c>
      <c r="SUQ4" s="7" t="s">
        <v>19</v>
      </c>
      <c r="SUR4" s="1" t="s">
        <v>8</v>
      </c>
      <c r="SUS4" s="15" t="s">
        <v>6</v>
      </c>
      <c r="SUT4"/>
      <c r="SUU4"/>
      <c r="SUV4"/>
      <c r="SUW4" s="5">
        <v>2</v>
      </c>
      <c r="SUX4" s="1" t="s">
        <v>8</v>
      </c>
      <c r="SUY4" s="7" t="s">
        <v>19</v>
      </c>
      <c r="SUZ4" s="1" t="s">
        <v>8</v>
      </c>
      <c r="SVA4" s="15" t="s">
        <v>6</v>
      </c>
      <c r="SVB4"/>
      <c r="SVC4"/>
      <c r="SVD4"/>
      <c r="SVE4" s="5">
        <v>2</v>
      </c>
      <c r="SVF4" s="1" t="s">
        <v>8</v>
      </c>
      <c r="SVG4" s="7" t="s">
        <v>19</v>
      </c>
      <c r="SVH4" s="1" t="s">
        <v>8</v>
      </c>
      <c r="SVI4" s="15" t="s">
        <v>6</v>
      </c>
      <c r="SVJ4"/>
      <c r="SVK4"/>
      <c r="SVL4"/>
      <c r="SVM4" s="5">
        <v>2</v>
      </c>
      <c r="SVN4" s="1" t="s">
        <v>8</v>
      </c>
      <c r="SVO4" s="7" t="s">
        <v>19</v>
      </c>
      <c r="SVP4" s="1" t="s">
        <v>8</v>
      </c>
      <c r="SVQ4" s="15" t="s">
        <v>6</v>
      </c>
      <c r="SVR4"/>
      <c r="SVS4"/>
      <c r="SVT4"/>
      <c r="SVU4" s="5">
        <v>2</v>
      </c>
      <c r="SVV4" s="1" t="s">
        <v>8</v>
      </c>
      <c r="SVW4" s="7" t="s">
        <v>19</v>
      </c>
      <c r="SVX4" s="1" t="s">
        <v>8</v>
      </c>
      <c r="SVY4" s="15" t="s">
        <v>6</v>
      </c>
      <c r="SVZ4"/>
      <c r="SWA4"/>
      <c r="SWB4"/>
      <c r="SWC4" s="5">
        <v>2</v>
      </c>
      <c r="SWD4" s="1" t="s">
        <v>8</v>
      </c>
      <c r="SWE4" s="7" t="s">
        <v>19</v>
      </c>
      <c r="SWF4" s="1" t="s">
        <v>8</v>
      </c>
      <c r="SWG4" s="15" t="s">
        <v>6</v>
      </c>
      <c r="SWH4"/>
      <c r="SWI4"/>
      <c r="SWJ4"/>
      <c r="SWK4" s="5">
        <v>2</v>
      </c>
      <c r="SWL4" s="1" t="s">
        <v>8</v>
      </c>
      <c r="SWM4" s="7" t="s">
        <v>19</v>
      </c>
      <c r="SWN4" s="1" t="s">
        <v>8</v>
      </c>
      <c r="SWO4" s="15" t="s">
        <v>6</v>
      </c>
      <c r="SWP4"/>
      <c r="SWQ4"/>
      <c r="SWR4"/>
      <c r="SWS4" s="5">
        <v>2</v>
      </c>
      <c r="SWT4" s="1" t="s">
        <v>8</v>
      </c>
      <c r="SWU4" s="7" t="s">
        <v>19</v>
      </c>
      <c r="SWV4" s="1" t="s">
        <v>8</v>
      </c>
      <c r="SWW4" s="15" t="s">
        <v>6</v>
      </c>
      <c r="SWX4"/>
      <c r="SWY4"/>
      <c r="SWZ4"/>
      <c r="SXA4" s="5">
        <v>2</v>
      </c>
      <c r="SXB4" s="1" t="s">
        <v>8</v>
      </c>
      <c r="SXC4" s="7" t="s">
        <v>19</v>
      </c>
      <c r="SXD4" s="1" t="s">
        <v>8</v>
      </c>
      <c r="SXE4" s="15" t="s">
        <v>6</v>
      </c>
      <c r="SXF4"/>
      <c r="SXG4"/>
      <c r="SXH4"/>
      <c r="SXI4" s="5">
        <v>2</v>
      </c>
      <c r="SXJ4" s="1" t="s">
        <v>8</v>
      </c>
      <c r="SXK4" s="7" t="s">
        <v>19</v>
      </c>
      <c r="SXL4" s="1" t="s">
        <v>8</v>
      </c>
      <c r="SXM4" s="15" t="s">
        <v>6</v>
      </c>
      <c r="SXN4"/>
      <c r="SXO4"/>
      <c r="SXP4"/>
      <c r="SXQ4" s="5">
        <v>2</v>
      </c>
      <c r="SXR4" s="1" t="s">
        <v>8</v>
      </c>
      <c r="SXS4" s="7" t="s">
        <v>19</v>
      </c>
      <c r="SXT4" s="1" t="s">
        <v>8</v>
      </c>
      <c r="SXU4" s="15" t="s">
        <v>6</v>
      </c>
      <c r="SXV4"/>
      <c r="SXW4"/>
      <c r="SXX4"/>
      <c r="SXY4" s="5">
        <v>2</v>
      </c>
      <c r="SXZ4" s="1" t="s">
        <v>8</v>
      </c>
      <c r="SYA4" s="7" t="s">
        <v>19</v>
      </c>
      <c r="SYB4" s="1" t="s">
        <v>8</v>
      </c>
      <c r="SYC4" s="15" t="s">
        <v>6</v>
      </c>
      <c r="SYD4"/>
      <c r="SYE4"/>
      <c r="SYF4"/>
      <c r="SYG4" s="5">
        <v>2</v>
      </c>
      <c r="SYH4" s="1" t="s">
        <v>8</v>
      </c>
      <c r="SYI4" s="7" t="s">
        <v>19</v>
      </c>
      <c r="SYJ4" s="1" t="s">
        <v>8</v>
      </c>
      <c r="SYK4" s="15" t="s">
        <v>6</v>
      </c>
      <c r="SYL4"/>
      <c r="SYM4"/>
      <c r="SYN4"/>
      <c r="SYO4" s="5">
        <v>2</v>
      </c>
      <c r="SYP4" s="1" t="s">
        <v>8</v>
      </c>
      <c r="SYQ4" s="7" t="s">
        <v>19</v>
      </c>
      <c r="SYR4" s="1" t="s">
        <v>8</v>
      </c>
      <c r="SYS4" s="15" t="s">
        <v>6</v>
      </c>
      <c r="SYT4"/>
      <c r="SYU4"/>
      <c r="SYV4"/>
      <c r="SYW4" s="5">
        <v>2</v>
      </c>
      <c r="SYX4" s="1" t="s">
        <v>8</v>
      </c>
      <c r="SYY4" s="7" t="s">
        <v>19</v>
      </c>
      <c r="SYZ4" s="1" t="s">
        <v>8</v>
      </c>
      <c r="SZA4" s="15" t="s">
        <v>6</v>
      </c>
      <c r="SZB4"/>
      <c r="SZC4"/>
      <c r="SZD4"/>
      <c r="SZE4" s="5">
        <v>2</v>
      </c>
      <c r="SZF4" s="1" t="s">
        <v>8</v>
      </c>
      <c r="SZG4" s="7" t="s">
        <v>19</v>
      </c>
      <c r="SZH4" s="1" t="s">
        <v>8</v>
      </c>
      <c r="SZI4" s="15" t="s">
        <v>6</v>
      </c>
      <c r="SZJ4"/>
      <c r="SZK4"/>
      <c r="SZL4"/>
      <c r="SZM4" s="5">
        <v>2</v>
      </c>
      <c r="SZN4" s="1" t="s">
        <v>8</v>
      </c>
      <c r="SZO4" s="7" t="s">
        <v>19</v>
      </c>
      <c r="SZP4" s="1" t="s">
        <v>8</v>
      </c>
      <c r="SZQ4" s="15" t="s">
        <v>6</v>
      </c>
      <c r="SZR4"/>
      <c r="SZS4"/>
      <c r="SZT4"/>
      <c r="SZU4" s="5">
        <v>2</v>
      </c>
      <c r="SZV4" s="1" t="s">
        <v>8</v>
      </c>
      <c r="SZW4" s="7" t="s">
        <v>19</v>
      </c>
      <c r="SZX4" s="1" t="s">
        <v>8</v>
      </c>
      <c r="SZY4" s="15" t="s">
        <v>6</v>
      </c>
      <c r="SZZ4"/>
      <c r="TAA4"/>
      <c r="TAB4"/>
      <c r="TAC4" s="5">
        <v>2</v>
      </c>
      <c r="TAD4" s="1" t="s">
        <v>8</v>
      </c>
      <c r="TAE4" s="7" t="s">
        <v>19</v>
      </c>
      <c r="TAF4" s="1" t="s">
        <v>8</v>
      </c>
      <c r="TAG4" s="15" t="s">
        <v>6</v>
      </c>
      <c r="TAH4"/>
      <c r="TAI4"/>
      <c r="TAJ4"/>
      <c r="TAK4" s="5">
        <v>2</v>
      </c>
      <c r="TAL4" s="1" t="s">
        <v>8</v>
      </c>
      <c r="TAM4" s="7" t="s">
        <v>19</v>
      </c>
      <c r="TAN4" s="1" t="s">
        <v>8</v>
      </c>
      <c r="TAO4" s="15" t="s">
        <v>6</v>
      </c>
      <c r="TAP4"/>
      <c r="TAQ4"/>
      <c r="TAR4"/>
      <c r="TAS4" s="5">
        <v>2</v>
      </c>
      <c r="TAT4" s="1" t="s">
        <v>8</v>
      </c>
      <c r="TAU4" s="7" t="s">
        <v>19</v>
      </c>
      <c r="TAV4" s="1" t="s">
        <v>8</v>
      </c>
      <c r="TAW4" s="15" t="s">
        <v>6</v>
      </c>
      <c r="TAX4"/>
      <c r="TAY4"/>
      <c r="TAZ4"/>
      <c r="TBA4" s="5">
        <v>2</v>
      </c>
      <c r="TBB4" s="1" t="s">
        <v>8</v>
      </c>
      <c r="TBC4" s="7" t="s">
        <v>19</v>
      </c>
      <c r="TBD4" s="1" t="s">
        <v>8</v>
      </c>
      <c r="TBE4" s="15" t="s">
        <v>6</v>
      </c>
      <c r="TBF4"/>
      <c r="TBG4"/>
      <c r="TBH4"/>
      <c r="TBI4" s="5">
        <v>2</v>
      </c>
      <c r="TBJ4" s="1" t="s">
        <v>8</v>
      </c>
      <c r="TBK4" s="7" t="s">
        <v>19</v>
      </c>
      <c r="TBL4" s="1" t="s">
        <v>8</v>
      </c>
      <c r="TBM4" s="15" t="s">
        <v>6</v>
      </c>
      <c r="TBN4"/>
      <c r="TBO4"/>
      <c r="TBP4"/>
      <c r="TBQ4" s="5">
        <v>2</v>
      </c>
      <c r="TBR4" s="1" t="s">
        <v>8</v>
      </c>
      <c r="TBS4" s="7" t="s">
        <v>19</v>
      </c>
      <c r="TBT4" s="1" t="s">
        <v>8</v>
      </c>
      <c r="TBU4" s="15" t="s">
        <v>6</v>
      </c>
      <c r="TBV4"/>
      <c r="TBW4"/>
      <c r="TBX4"/>
      <c r="TBY4" s="5">
        <v>2</v>
      </c>
      <c r="TBZ4" s="1" t="s">
        <v>8</v>
      </c>
      <c r="TCA4" s="7" t="s">
        <v>19</v>
      </c>
      <c r="TCB4" s="1" t="s">
        <v>8</v>
      </c>
      <c r="TCC4" s="15" t="s">
        <v>6</v>
      </c>
      <c r="TCD4"/>
      <c r="TCE4"/>
      <c r="TCF4"/>
      <c r="TCG4" s="5">
        <v>2</v>
      </c>
      <c r="TCH4" s="1" t="s">
        <v>8</v>
      </c>
      <c r="TCI4" s="7" t="s">
        <v>19</v>
      </c>
      <c r="TCJ4" s="1" t="s">
        <v>8</v>
      </c>
      <c r="TCK4" s="15" t="s">
        <v>6</v>
      </c>
      <c r="TCL4"/>
      <c r="TCM4"/>
      <c r="TCN4"/>
      <c r="TCO4" s="5">
        <v>2</v>
      </c>
      <c r="TCP4" s="1" t="s">
        <v>8</v>
      </c>
      <c r="TCQ4" s="7" t="s">
        <v>19</v>
      </c>
      <c r="TCR4" s="1" t="s">
        <v>8</v>
      </c>
      <c r="TCS4" s="15" t="s">
        <v>6</v>
      </c>
      <c r="TCT4"/>
      <c r="TCU4"/>
      <c r="TCV4"/>
      <c r="TCW4" s="5">
        <v>2</v>
      </c>
      <c r="TCX4" s="1" t="s">
        <v>8</v>
      </c>
      <c r="TCY4" s="7" t="s">
        <v>19</v>
      </c>
      <c r="TCZ4" s="1" t="s">
        <v>8</v>
      </c>
      <c r="TDA4" s="15" t="s">
        <v>6</v>
      </c>
      <c r="TDB4"/>
      <c r="TDC4"/>
      <c r="TDD4"/>
      <c r="TDE4" s="5">
        <v>2</v>
      </c>
      <c r="TDF4" s="1" t="s">
        <v>8</v>
      </c>
      <c r="TDG4" s="7" t="s">
        <v>19</v>
      </c>
      <c r="TDH4" s="1" t="s">
        <v>8</v>
      </c>
      <c r="TDI4" s="15" t="s">
        <v>6</v>
      </c>
      <c r="TDJ4"/>
      <c r="TDK4"/>
      <c r="TDL4"/>
      <c r="TDM4" s="5">
        <v>2</v>
      </c>
      <c r="TDN4" s="1" t="s">
        <v>8</v>
      </c>
      <c r="TDO4" s="7" t="s">
        <v>19</v>
      </c>
      <c r="TDP4" s="1" t="s">
        <v>8</v>
      </c>
      <c r="TDQ4" s="15" t="s">
        <v>6</v>
      </c>
      <c r="TDR4"/>
      <c r="TDS4"/>
      <c r="TDT4"/>
      <c r="TDU4" s="5">
        <v>2</v>
      </c>
      <c r="TDV4" s="1" t="s">
        <v>8</v>
      </c>
      <c r="TDW4" s="7" t="s">
        <v>19</v>
      </c>
      <c r="TDX4" s="1" t="s">
        <v>8</v>
      </c>
      <c r="TDY4" s="15" t="s">
        <v>6</v>
      </c>
      <c r="TDZ4"/>
      <c r="TEA4"/>
      <c r="TEB4"/>
      <c r="TEC4" s="5">
        <v>2</v>
      </c>
      <c r="TED4" s="1" t="s">
        <v>8</v>
      </c>
      <c r="TEE4" s="7" t="s">
        <v>19</v>
      </c>
      <c r="TEF4" s="1" t="s">
        <v>8</v>
      </c>
      <c r="TEG4" s="15" t="s">
        <v>6</v>
      </c>
      <c r="TEH4"/>
      <c r="TEI4"/>
      <c r="TEJ4"/>
      <c r="TEK4" s="5">
        <v>2</v>
      </c>
      <c r="TEL4" s="1" t="s">
        <v>8</v>
      </c>
      <c r="TEM4" s="7" t="s">
        <v>19</v>
      </c>
      <c r="TEN4" s="1" t="s">
        <v>8</v>
      </c>
      <c r="TEO4" s="15" t="s">
        <v>6</v>
      </c>
      <c r="TEP4"/>
      <c r="TEQ4"/>
      <c r="TER4"/>
      <c r="TES4" s="5">
        <v>2</v>
      </c>
      <c r="TET4" s="1" t="s">
        <v>8</v>
      </c>
      <c r="TEU4" s="7" t="s">
        <v>19</v>
      </c>
      <c r="TEV4" s="1" t="s">
        <v>8</v>
      </c>
      <c r="TEW4" s="15" t="s">
        <v>6</v>
      </c>
      <c r="TEX4"/>
      <c r="TEY4"/>
      <c r="TEZ4"/>
      <c r="TFA4" s="5">
        <v>2</v>
      </c>
      <c r="TFB4" s="1" t="s">
        <v>8</v>
      </c>
      <c r="TFC4" s="7" t="s">
        <v>19</v>
      </c>
      <c r="TFD4" s="1" t="s">
        <v>8</v>
      </c>
      <c r="TFE4" s="15" t="s">
        <v>6</v>
      </c>
      <c r="TFF4"/>
      <c r="TFG4"/>
      <c r="TFH4"/>
      <c r="TFI4" s="5">
        <v>2</v>
      </c>
      <c r="TFJ4" s="1" t="s">
        <v>8</v>
      </c>
      <c r="TFK4" s="7" t="s">
        <v>19</v>
      </c>
      <c r="TFL4" s="1" t="s">
        <v>8</v>
      </c>
      <c r="TFM4" s="15" t="s">
        <v>6</v>
      </c>
      <c r="TFN4"/>
      <c r="TFO4"/>
      <c r="TFP4"/>
      <c r="TFQ4" s="5">
        <v>2</v>
      </c>
      <c r="TFR4" s="1" t="s">
        <v>8</v>
      </c>
      <c r="TFS4" s="7" t="s">
        <v>19</v>
      </c>
      <c r="TFT4" s="1" t="s">
        <v>8</v>
      </c>
      <c r="TFU4" s="15" t="s">
        <v>6</v>
      </c>
      <c r="TFV4"/>
      <c r="TFW4"/>
      <c r="TFX4"/>
      <c r="TFY4" s="5">
        <v>2</v>
      </c>
      <c r="TFZ4" s="1" t="s">
        <v>8</v>
      </c>
      <c r="TGA4" s="7" t="s">
        <v>19</v>
      </c>
      <c r="TGB4" s="1" t="s">
        <v>8</v>
      </c>
      <c r="TGC4" s="15" t="s">
        <v>6</v>
      </c>
      <c r="TGD4"/>
      <c r="TGE4"/>
      <c r="TGF4"/>
      <c r="TGG4" s="5">
        <v>2</v>
      </c>
      <c r="TGH4" s="1" t="s">
        <v>8</v>
      </c>
      <c r="TGI4" s="7" t="s">
        <v>19</v>
      </c>
      <c r="TGJ4" s="1" t="s">
        <v>8</v>
      </c>
      <c r="TGK4" s="15" t="s">
        <v>6</v>
      </c>
      <c r="TGL4"/>
      <c r="TGM4"/>
      <c r="TGN4"/>
      <c r="TGO4" s="5">
        <v>2</v>
      </c>
      <c r="TGP4" s="1" t="s">
        <v>8</v>
      </c>
      <c r="TGQ4" s="7" t="s">
        <v>19</v>
      </c>
      <c r="TGR4" s="1" t="s">
        <v>8</v>
      </c>
      <c r="TGS4" s="15" t="s">
        <v>6</v>
      </c>
      <c r="TGT4"/>
      <c r="TGU4"/>
      <c r="TGV4"/>
      <c r="TGW4" s="5">
        <v>2</v>
      </c>
      <c r="TGX4" s="1" t="s">
        <v>8</v>
      </c>
      <c r="TGY4" s="7" t="s">
        <v>19</v>
      </c>
      <c r="TGZ4" s="1" t="s">
        <v>8</v>
      </c>
      <c r="THA4" s="15" t="s">
        <v>6</v>
      </c>
      <c r="THB4"/>
      <c r="THC4"/>
      <c r="THD4"/>
      <c r="THE4" s="5">
        <v>2</v>
      </c>
      <c r="THF4" s="1" t="s">
        <v>8</v>
      </c>
      <c r="THG4" s="7" t="s">
        <v>19</v>
      </c>
      <c r="THH4" s="1" t="s">
        <v>8</v>
      </c>
      <c r="THI4" s="15" t="s">
        <v>6</v>
      </c>
      <c r="THJ4"/>
      <c r="THK4"/>
      <c r="THL4"/>
      <c r="THM4" s="5">
        <v>2</v>
      </c>
      <c r="THN4" s="1" t="s">
        <v>8</v>
      </c>
      <c r="THO4" s="7" t="s">
        <v>19</v>
      </c>
      <c r="THP4" s="1" t="s">
        <v>8</v>
      </c>
      <c r="THQ4" s="15" t="s">
        <v>6</v>
      </c>
      <c r="THR4"/>
      <c r="THS4"/>
      <c r="THT4"/>
      <c r="THU4" s="5">
        <v>2</v>
      </c>
      <c r="THV4" s="1" t="s">
        <v>8</v>
      </c>
      <c r="THW4" s="7" t="s">
        <v>19</v>
      </c>
      <c r="THX4" s="1" t="s">
        <v>8</v>
      </c>
      <c r="THY4" s="15" t="s">
        <v>6</v>
      </c>
      <c r="THZ4"/>
      <c r="TIA4"/>
      <c r="TIB4"/>
      <c r="TIC4" s="5">
        <v>2</v>
      </c>
      <c r="TID4" s="1" t="s">
        <v>8</v>
      </c>
      <c r="TIE4" s="7" t="s">
        <v>19</v>
      </c>
      <c r="TIF4" s="1" t="s">
        <v>8</v>
      </c>
      <c r="TIG4" s="15" t="s">
        <v>6</v>
      </c>
      <c r="TIH4"/>
      <c r="TII4"/>
      <c r="TIJ4"/>
      <c r="TIK4" s="5">
        <v>2</v>
      </c>
      <c r="TIL4" s="1" t="s">
        <v>8</v>
      </c>
      <c r="TIM4" s="7" t="s">
        <v>19</v>
      </c>
      <c r="TIN4" s="1" t="s">
        <v>8</v>
      </c>
      <c r="TIO4" s="15" t="s">
        <v>6</v>
      </c>
      <c r="TIP4"/>
      <c r="TIQ4"/>
      <c r="TIR4"/>
      <c r="TIS4" s="5">
        <v>2</v>
      </c>
      <c r="TIT4" s="1" t="s">
        <v>8</v>
      </c>
      <c r="TIU4" s="7" t="s">
        <v>19</v>
      </c>
      <c r="TIV4" s="1" t="s">
        <v>8</v>
      </c>
      <c r="TIW4" s="15" t="s">
        <v>6</v>
      </c>
      <c r="TIX4"/>
      <c r="TIY4"/>
      <c r="TIZ4"/>
      <c r="TJA4" s="5">
        <v>2</v>
      </c>
      <c r="TJB4" s="1" t="s">
        <v>8</v>
      </c>
      <c r="TJC4" s="7" t="s">
        <v>19</v>
      </c>
      <c r="TJD4" s="1" t="s">
        <v>8</v>
      </c>
      <c r="TJE4" s="15" t="s">
        <v>6</v>
      </c>
      <c r="TJF4"/>
      <c r="TJG4"/>
      <c r="TJH4"/>
      <c r="TJI4" s="5">
        <v>2</v>
      </c>
      <c r="TJJ4" s="1" t="s">
        <v>8</v>
      </c>
      <c r="TJK4" s="7" t="s">
        <v>19</v>
      </c>
      <c r="TJL4" s="1" t="s">
        <v>8</v>
      </c>
      <c r="TJM4" s="15" t="s">
        <v>6</v>
      </c>
      <c r="TJN4"/>
      <c r="TJO4"/>
      <c r="TJP4"/>
      <c r="TJQ4" s="5">
        <v>2</v>
      </c>
      <c r="TJR4" s="1" t="s">
        <v>8</v>
      </c>
      <c r="TJS4" s="7" t="s">
        <v>19</v>
      </c>
      <c r="TJT4" s="1" t="s">
        <v>8</v>
      </c>
      <c r="TJU4" s="15" t="s">
        <v>6</v>
      </c>
      <c r="TJV4"/>
      <c r="TJW4"/>
      <c r="TJX4"/>
      <c r="TJY4" s="5">
        <v>2</v>
      </c>
      <c r="TJZ4" s="1" t="s">
        <v>8</v>
      </c>
      <c r="TKA4" s="7" t="s">
        <v>19</v>
      </c>
      <c r="TKB4" s="1" t="s">
        <v>8</v>
      </c>
      <c r="TKC4" s="15" t="s">
        <v>6</v>
      </c>
      <c r="TKD4"/>
      <c r="TKE4"/>
      <c r="TKF4"/>
      <c r="TKG4" s="5">
        <v>2</v>
      </c>
      <c r="TKH4" s="1" t="s">
        <v>8</v>
      </c>
      <c r="TKI4" s="7" t="s">
        <v>19</v>
      </c>
      <c r="TKJ4" s="1" t="s">
        <v>8</v>
      </c>
      <c r="TKK4" s="15" t="s">
        <v>6</v>
      </c>
      <c r="TKL4"/>
      <c r="TKM4"/>
      <c r="TKN4"/>
      <c r="TKO4" s="5">
        <v>2</v>
      </c>
      <c r="TKP4" s="1" t="s">
        <v>8</v>
      </c>
      <c r="TKQ4" s="7" t="s">
        <v>19</v>
      </c>
      <c r="TKR4" s="1" t="s">
        <v>8</v>
      </c>
      <c r="TKS4" s="15" t="s">
        <v>6</v>
      </c>
      <c r="TKT4"/>
      <c r="TKU4"/>
      <c r="TKV4"/>
      <c r="TKW4" s="5">
        <v>2</v>
      </c>
      <c r="TKX4" s="1" t="s">
        <v>8</v>
      </c>
      <c r="TKY4" s="7" t="s">
        <v>19</v>
      </c>
      <c r="TKZ4" s="1" t="s">
        <v>8</v>
      </c>
      <c r="TLA4" s="15" t="s">
        <v>6</v>
      </c>
      <c r="TLB4"/>
      <c r="TLC4"/>
      <c r="TLD4"/>
      <c r="TLE4" s="5">
        <v>2</v>
      </c>
      <c r="TLF4" s="1" t="s">
        <v>8</v>
      </c>
      <c r="TLG4" s="7" t="s">
        <v>19</v>
      </c>
      <c r="TLH4" s="1" t="s">
        <v>8</v>
      </c>
      <c r="TLI4" s="15" t="s">
        <v>6</v>
      </c>
      <c r="TLJ4"/>
      <c r="TLK4"/>
      <c r="TLL4"/>
      <c r="TLM4" s="5">
        <v>2</v>
      </c>
      <c r="TLN4" s="1" t="s">
        <v>8</v>
      </c>
      <c r="TLO4" s="7" t="s">
        <v>19</v>
      </c>
      <c r="TLP4" s="1" t="s">
        <v>8</v>
      </c>
      <c r="TLQ4" s="15" t="s">
        <v>6</v>
      </c>
      <c r="TLR4"/>
      <c r="TLS4"/>
      <c r="TLT4"/>
      <c r="TLU4" s="5">
        <v>2</v>
      </c>
      <c r="TLV4" s="1" t="s">
        <v>8</v>
      </c>
      <c r="TLW4" s="7" t="s">
        <v>19</v>
      </c>
      <c r="TLX4" s="1" t="s">
        <v>8</v>
      </c>
      <c r="TLY4" s="15" t="s">
        <v>6</v>
      </c>
      <c r="TLZ4"/>
      <c r="TMA4"/>
      <c r="TMB4"/>
      <c r="TMC4" s="5">
        <v>2</v>
      </c>
      <c r="TMD4" s="1" t="s">
        <v>8</v>
      </c>
      <c r="TME4" s="7" t="s">
        <v>19</v>
      </c>
      <c r="TMF4" s="1" t="s">
        <v>8</v>
      </c>
      <c r="TMG4" s="15" t="s">
        <v>6</v>
      </c>
      <c r="TMH4"/>
      <c r="TMI4"/>
      <c r="TMJ4"/>
      <c r="TMK4" s="5">
        <v>2</v>
      </c>
      <c r="TML4" s="1" t="s">
        <v>8</v>
      </c>
      <c r="TMM4" s="7" t="s">
        <v>19</v>
      </c>
      <c r="TMN4" s="1" t="s">
        <v>8</v>
      </c>
      <c r="TMO4" s="15" t="s">
        <v>6</v>
      </c>
      <c r="TMP4"/>
      <c r="TMQ4"/>
      <c r="TMR4"/>
      <c r="TMS4" s="5">
        <v>2</v>
      </c>
      <c r="TMT4" s="1" t="s">
        <v>8</v>
      </c>
      <c r="TMU4" s="7" t="s">
        <v>19</v>
      </c>
      <c r="TMV4" s="1" t="s">
        <v>8</v>
      </c>
      <c r="TMW4" s="15" t="s">
        <v>6</v>
      </c>
      <c r="TMX4"/>
      <c r="TMY4"/>
      <c r="TMZ4"/>
      <c r="TNA4" s="5">
        <v>2</v>
      </c>
      <c r="TNB4" s="1" t="s">
        <v>8</v>
      </c>
      <c r="TNC4" s="7" t="s">
        <v>19</v>
      </c>
      <c r="TND4" s="1" t="s">
        <v>8</v>
      </c>
      <c r="TNE4" s="15" t="s">
        <v>6</v>
      </c>
      <c r="TNF4"/>
      <c r="TNG4"/>
      <c r="TNH4"/>
      <c r="TNI4" s="5">
        <v>2</v>
      </c>
      <c r="TNJ4" s="1" t="s">
        <v>8</v>
      </c>
      <c r="TNK4" s="7" t="s">
        <v>19</v>
      </c>
      <c r="TNL4" s="1" t="s">
        <v>8</v>
      </c>
      <c r="TNM4" s="15" t="s">
        <v>6</v>
      </c>
      <c r="TNN4"/>
      <c r="TNO4"/>
      <c r="TNP4"/>
      <c r="TNQ4" s="5">
        <v>2</v>
      </c>
      <c r="TNR4" s="1" t="s">
        <v>8</v>
      </c>
      <c r="TNS4" s="7" t="s">
        <v>19</v>
      </c>
      <c r="TNT4" s="1" t="s">
        <v>8</v>
      </c>
      <c r="TNU4" s="15" t="s">
        <v>6</v>
      </c>
      <c r="TNV4"/>
      <c r="TNW4"/>
      <c r="TNX4"/>
      <c r="TNY4" s="5">
        <v>2</v>
      </c>
      <c r="TNZ4" s="1" t="s">
        <v>8</v>
      </c>
      <c r="TOA4" s="7" t="s">
        <v>19</v>
      </c>
      <c r="TOB4" s="1" t="s">
        <v>8</v>
      </c>
      <c r="TOC4" s="15" t="s">
        <v>6</v>
      </c>
      <c r="TOD4"/>
      <c r="TOE4"/>
      <c r="TOF4"/>
      <c r="TOG4" s="5">
        <v>2</v>
      </c>
      <c r="TOH4" s="1" t="s">
        <v>8</v>
      </c>
      <c r="TOI4" s="7" t="s">
        <v>19</v>
      </c>
      <c r="TOJ4" s="1" t="s">
        <v>8</v>
      </c>
      <c r="TOK4" s="15" t="s">
        <v>6</v>
      </c>
      <c r="TOL4"/>
      <c r="TOM4"/>
      <c r="TON4"/>
      <c r="TOO4" s="5">
        <v>2</v>
      </c>
      <c r="TOP4" s="1" t="s">
        <v>8</v>
      </c>
      <c r="TOQ4" s="7" t="s">
        <v>19</v>
      </c>
      <c r="TOR4" s="1" t="s">
        <v>8</v>
      </c>
      <c r="TOS4" s="15" t="s">
        <v>6</v>
      </c>
      <c r="TOT4"/>
      <c r="TOU4"/>
      <c r="TOV4"/>
      <c r="TOW4" s="5">
        <v>2</v>
      </c>
      <c r="TOX4" s="1" t="s">
        <v>8</v>
      </c>
      <c r="TOY4" s="7" t="s">
        <v>19</v>
      </c>
      <c r="TOZ4" s="1" t="s">
        <v>8</v>
      </c>
      <c r="TPA4" s="15" t="s">
        <v>6</v>
      </c>
      <c r="TPB4"/>
      <c r="TPC4"/>
      <c r="TPD4"/>
      <c r="TPE4" s="5">
        <v>2</v>
      </c>
      <c r="TPF4" s="1" t="s">
        <v>8</v>
      </c>
      <c r="TPG4" s="7" t="s">
        <v>19</v>
      </c>
      <c r="TPH4" s="1" t="s">
        <v>8</v>
      </c>
      <c r="TPI4" s="15" t="s">
        <v>6</v>
      </c>
      <c r="TPJ4"/>
      <c r="TPK4"/>
      <c r="TPL4"/>
      <c r="TPM4" s="5">
        <v>2</v>
      </c>
      <c r="TPN4" s="1" t="s">
        <v>8</v>
      </c>
      <c r="TPO4" s="7" t="s">
        <v>19</v>
      </c>
      <c r="TPP4" s="1" t="s">
        <v>8</v>
      </c>
      <c r="TPQ4" s="15" t="s">
        <v>6</v>
      </c>
      <c r="TPR4"/>
      <c r="TPS4"/>
      <c r="TPT4"/>
      <c r="TPU4" s="5">
        <v>2</v>
      </c>
      <c r="TPV4" s="1" t="s">
        <v>8</v>
      </c>
      <c r="TPW4" s="7" t="s">
        <v>19</v>
      </c>
      <c r="TPX4" s="1" t="s">
        <v>8</v>
      </c>
      <c r="TPY4" s="15" t="s">
        <v>6</v>
      </c>
      <c r="TPZ4"/>
      <c r="TQA4"/>
      <c r="TQB4"/>
      <c r="TQC4" s="5">
        <v>2</v>
      </c>
      <c r="TQD4" s="1" t="s">
        <v>8</v>
      </c>
      <c r="TQE4" s="7" t="s">
        <v>19</v>
      </c>
      <c r="TQF4" s="1" t="s">
        <v>8</v>
      </c>
      <c r="TQG4" s="15" t="s">
        <v>6</v>
      </c>
      <c r="TQH4"/>
      <c r="TQI4"/>
      <c r="TQJ4"/>
      <c r="TQK4" s="5">
        <v>2</v>
      </c>
      <c r="TQL4" s="1" t="s">
        <v>8</v>
      </c>
      <c r="TQM4" s="7" t="s">
        <v>19</v>
      </c>
      <c r="TQN4" s="1" t="s">
        <v>8</v>
      </c>
      <c r="TQO4" s="15" t="s">
        <v>6</v>
      </c>
      <c r="TQP4"/>
      <c r="TQQ4"/>
      <c r="TQR4"/>
      <c r="TQS4" s="5">
        <v>2</v>
      </c>
      <c r="TQT4" s="1" t="s">
        <v>8</v>
      </c>
      <c r="TQU4" s="7" t="s">
        <v>19</v>
      </c>
      <c r="TQV4" s="1" t="s">
        <v>8</v>
      </c>
      <c r="TQW4" s="15" t="s">
        <v>6</v>
      </c>
      <c r="TQX4"/>
      <c r="TQY4"/>
      <c r="TQZ4"/>
      <c r="TRA4" s="5">
        <v>2</v>
      </c>
      <c r="TRB4" s="1" t="s">
        <v>8</v>
      </c>
      <c r="TRC4" s="7" t="s">
        <v>19</v>
      </c>
      <c r="TRD4" s="1" t="s">
        <v>8</v>
      </c>
      <c r="TRE4" s="15" t="s">
        <v>6</v>
      </c>
      <c r="TRF4"/>
      <c r="TRG4"/>
      <c r="TRH4"/>
      <c r="TRI4" s="5">
        <v>2</v>
      </c>
      <c r="TRJ4" s="1" t="s">
        <v>8</v>
      </c>
      <c r="TRK4" s="7" t="s">
        <v>19</v>
      </c>
      <c r="TRL4" s="1" t="s">
        <v>8</v>
      </c>
      <c r="TRM4" s="15" t="s">
        <v>6</v>
      </c>
      <c r="TRN4"/>
      <c r="TRO4"/>
      <c r="TRP4"/>
      <c r="TRQ4" s="5">
        <v>2</v>
      </c>
      <c r="TRR4" s="1" t="s">
        <v>8</v>
      </c>
      <c r="TRS4" s="7" t="s">
        <v>19</v>
      </c>
      <c r="TRT4" s="1" t="s">
        <v>8</v>
      </c>
      <c r="TRU4" s="15" t="s">
        <v>6</v>
      </c>
      <c r="TRV4"/>
      <c r="TRW4"/>
      <c r="TRX4"/>
      <c r="TRY4" s="5">
        <v>2</v>
      </c>
      <c r="TRZ4" s="1" t="s">
        <v>8</v>
      </c>
      <c r="TSA4" s="7" t="s">
        <v>19</v>
      </c>
      <c r="TSB4" s="1" t="s">
        <v>8</v>
      </c>
      <c r="TSC4" s="15" t="s">
        <v>6</v>
      </c>
      <c r="TSD4"/>
      <c r="TSE4"/>
      <c r="TSF4"/>
      <c r="TSG4" s="5">
        <v>2</v>
      </c>
      <c r="TSH4" s="1" t="s">
        <v>8</v>
      </c>
      <c r="TSI4" s="7" t="s">
        <v>19</v>
      </c>
      <c r="TSJ4" s="1" t="s">
        <v>8</v>
      </c>
      <c r="TSK4" s="15" t="s">
        <v>6</v>
      </c>
      <c r="TSL4"/>
      <c r="TSM4"/>
      <c r="TSN4"/>
      <c r="TSO4" s="5">
        <v>2</v>
      </c>
      <c r="TSP4" s="1" t="s">
        <v>8</v>
      </c>
      <c r="TSQ4" s="7" t="s">
        <v>19</v>
      </c>
      <c r="TSR4" s="1" t="s">
        <v>8</v>
      </c>
      <c r="TSS4" s="15" t="s">
        <v>6</v>
      </c>
      <c r="TST4"/>
      <c r="TSU4"/>
      <c r="TSV4"/>
      <c r="TSW4" s="5">
        <v>2</v>
      </c>
      <c r="TSX4" s="1" t="s">
        <v>8</v>
      </c>
      <c r="TSY4" s="7" t="s">
        <v>19</v>
      </c>
      <c r="TSZ4" s="1" t="s">
        <v>8</v>
      </c>
      <c r="TTA4" s="15" t="s">
        <v>6</v>
      </c>
      <c r="TTB4"/>
      <c r="TTC4"/>
      <c r="TTD4"/>
      <c r="TTE4" s="5">
        <v>2</v>
      </c>
      <c r="TTF4" s="1" t="s">
        <v>8</v>
      </c>
      <c r="TTG4" s="7" t="s">
        <v>19</v>
      </c>
      <c r="TTH4" s="1" t="s">
        <v>8</v>
      </c>
      <c r="TTI4" s="15" t="s">
        <v>6</v>
      </c>
      <c r="TTJ4"/>
      <c r="TTK4"/>
      <c r="TTL4"/>
      <c r="TTM4" s="5">
        <v>2</v>
      </c>
      <c r="TTN4" s="1" t="s">
        <v>8</v>
      </c>
      <c r="TTO4" s="7" t="s">
        <v>19</v>
      </c>
      <c r="TTP4" s="1" t="s">
        <v>8</v>
      </c>
      <c r="TTQ4" s="15" t="s">
        <v>6</v>
      </c>
      <c r="TTR4"/>
      <c r="TTS4"/>
      <c r="TTT4"/>
      <c r="TTU4" s="5">
        <v>2</v>
      </c>
      <c r="TTV4" s="1" t="s">
        <v>8</v>
      </c>
      <c r="TTW4" s="7" t="s">
        <v>19</v>
      </c>
      <c r="TTX4" s="1" t="s">
        <v>8</v>
      </c>
      <c r="TTY4" s="15" t="s">
        <v>6</v>
      </c>
      <c r="TTZ4"/>
      <c r="TUA4"/>
      <c r="TUB4"/>
      <c r="TUC4" s="5">
        <v>2</v>
      </c>
      <c r="TUD4" s="1" t="s">
        <v>8</v>
      </c>
      <c r="TUE4" s="7" t="s">
        <v>19</v>
      </c>
      <c r="TUF4" s="1" t="s">
        <v>8</v>
      </c>
      <c r="TUG4" s="15" t="s">
        <v>6</v>
      </c>
      <c r="TUH4"/>
      <c r="TUI4"/>
      <c r="TUJ4"/>
      <c r="TUK4" s="5">
        <v>2</v>
      </c>
      <c r="TUL4" s="1" t="s">
        <v>8</v>
      </c>
      <c r="TUM4" s="7" t="s">
        <v>19</v>
      </c>
      <c r="TUN4" s="1" t="s">
        <v>8</v>
      </c>
      <c r="TUO4" s="15" t="s">
        <v>6</v>
      </c>
      <c r="TUP4"/>
      <c r="TUQ4"/>
      <c r="TUR4"/>
      <c r="TUS4" s="5">
        <v>2</v>
      </c>
      <c r="TUT4" s="1" t="s">
        <v>8</v>
      </c>
      <c r="TUU4" s="7" t="s">
        <v>19</v>
      </c>
      <c r="TUV4" s="1" t="s">
        <v>8</v>
      </c>
      <c r="TUW4" s="15" t="s">
        <v>6</v>
      </c>
      <c r="TUX4"/>
      <c r="TUY4"/>
      <c r="TUZ4"/>
      <c r="TVA4" s="5">
        <v>2</v>
      </c>
      <c r="TVB4" s="1" t="s">
        <v>8</v>
      </c>
      <c r="TVC4" s="7" t="s">
        <v>19</v>
      </c>
      <c r="TVD4" s="1" t="s">
        <v>8</v>
      </c>
      <c r="TVE4" s="15" t="s">
        <v>6</v>
      </c>
      <c r="TVF4"/>
      <c r="TVG4"/>
      <c r="TVH4"/>
      <c r="TVI4" s="5">
        <v>2</v>
      </c>
      <c r="TVJ4" s="1" t="s">
        <v>8</v>
      </c>
      <c r="TVK4" s="7" t="s">
        <v>19</v>
      </c>
      <c r="TVL4" s="1" t="s">
        <v>8</v>
      </c>
      <c r="TVM4" s="15" t="s">
        <v>6</v>
      </c>
      <c r="TVN4"/>
      <c r="TVO4"/>
      <c r="TVP4"/>
      <c r="TVQ4" s="5">
        <v>2</v>
      </c>
      <c r="TVR4" s="1" t="s">
        <v>8</v>
      </c>
      <c r="TVS4" s="7" t="s">
        <v>19</v>
      </c>
      <c r="TVT4" s="1" t="s">
        <v>8</v>
      </c>
      <c r="TVU4" s="15" t="s">
        <v>6</v>
      </c>
      <c r="TVV4"/>
      <c r="TVW4"/>
      <c r="TVX4"/>
      <c r="TVY4" s="5">
        <v>2</v>
      </c>
      <c r="TVZ4" s="1" t="s">
        <v>8</v>
      </c>
      <c r="TWA4" s="7" t="s">
        <v>19</v>
      </c>
      <c r="TWB4" s="1" t="s">
        <v>8</v>
      </c>
      <c r="TWC4" s="15" t="s">
        <v>6</v>
      </c>
      <c r="TWD4"/>
      <c r="TWE4"/>
      <c r="TWF4"/>
      <c r="TWG4" s="5">
        <v>2</v>
      </c>
      <c r="TWH4" s="1" t="s">
        <v>8</v>
      </c>
      <c r="TWI4" s="7" t="s">
        <v>19</v>
      </c>
      <c r="TWJ4" s="1" t="s">
        <v>8</v>
      </c>
      <c r="TWK4" s="15" t="s">
        <v>6</v>
      </c>
      <c r="TWL4"/>
      <c r="TWM4"/>
      <c r="TWN4"/>
      <c r="TWO4" s="5">
        <v>2</v>
      </c>
      <c r="TWP4" s="1" t="s">
        <v>8</v>
      </c>
      <c r="TWQ4" s="7" t="s">
        <v>19</v>
      </c>
      <c r="TWR4" s="1" t="s">
        <v>8</v>
      </c>
      <c r="TWS4" s="15" t="s">
        <v>6</v>
      </c>
      <c r="TWT4"/>
      <c r="TWU4"/>
      <c r="TWV4"/>
      <c r="TWW4" s="5">
        <v>2</v>
      </c>
      <c r="TWX4" s="1" t="s">
        <v>8</v>
      </c>
      <c r="TWY4" s="7" t="s">
        <v>19</v>
      </c>
      <c r="TWZ4" s="1" t="s">
        <v>8</v>
      </c>
      <c r="TXA4" s="15" t="s">
        <v>6</v>
      </c>
      <c r="TXB4"/>
      <c r="TXC4"/>
      <c r="TXD4"/>
      <c r="TXE4" s="5">
        <v>2</v>
      </c>
      <c r="TXF4" s="1" t="s">
        <v>8</v>
      </c>
      <c r="TXG4" s="7" t="s">
        <v>19</v>
      </c>
      <c r="TXH4" s="1" t="s">
        <v>8</v>
      </c>
      <c r="TXI4" s="15" t="s">
        <v>6</v>
      </c>
      <c r="TXJ4"/>
      <c r="TXK4"/>
      <c r="TXL4"/>
      <c r="TXM4" s="5">
        <v>2</v>
      </c>
      <c r="TXN4" s="1" t="s">
        <v>8</v>
      </c>
      <c r="TXO4" s="7" t="s">
        <v>19</v>
      </c>
      <c r="TXP4" s="1" t="s">
        <v>8</v>
      </c>
      <c r="TXQ4" s="15" t="s">
        <v>6</v>
      </c>
      <c r="TXR4"/>
      <c r="TXS4"/>
      <c r="TXT4"/>
      <c r="TXU4" s="5">
        <v>2</v>
      </c>
      <c r="TXV4" s="1" t="s">
        <v>8</v>
      </c>
      <c r="TXW4" s="7" t="s">
        <v>19</v>
      </c>
      <c r="TXX4" s="1" t="s">
        <v>8</v>
      </c>
      <c r="TXY4" s="15" t="s">
        <v>6</v>
      </c>
      <c r="TXZ4"/>
      <c r="TYA4"/>
      <c r="TYB4"/>
      <c r="TYC4" s="5">
        <v>2</v>
      </c>
      <c r="TYD4" s="1" t="s">
        <v>8</v>
      </c>
      <c r="TYE4" s="7" t="s">
        <v>19</v>
      </c>
      <c r="TYF4" s="1" t="s">
        <v>8</v>
      </c>
      <c r="TYG4" s="15" t="s">
        <v>6</v>
      </c>
      <c r="TYH4"/>
      <c r="TYI4"/>
      <c r="TYJ4"/>
      <c r="TYK4" s="5">
        <v>2</v>
      </c>
      <c r="TYL4" s="1" t="s">
        <v>8</v>
      </c>
      <c r="TYM4" s="7" t="s">
        <v>19</v>
      </c>
      <c r="TYN4" s="1" t="s">
        <v>8</v>
      </c>
      <c r="TYO4" s="15" t="s">
        <v>6</v>
      </c>
      <c r="TYP4"/>
      <c r="TYQ4"/>
      <c r="TYR4"/>
      <c r="TYS4" s="5">
        <v>2</v>
      </c>
      <c r="TYT4" s="1" t="s">
        <v>8</v>
      </c>
      <c r="TYU4" s="7" t="s">
        <v>19</v>
      </c>
      <c r="TYV4" s="1" t="s">
        <v>8</v>
      </c>
      <c r="TYW4" s="15" t="s">
        <v>6</v>
      </c>
      <c r="TYX4"/>
      <c r="TYY4"/>
      <c r="TYZ4"/>
      <c r="TZA4" s="5">
        <v>2</v>
      </c>
      <c r="TZB4" s="1" t="s">
        <v>8</v>
      </c>
      <c r="TZC4" s="7" t="s">
        <v>19</v>
      </c>
      <c r="TZD4" s="1" t="s">
        <v>8</v>
      </c>
      <c r="TZE4" s="15" t="s">
        <v>6</v>
      </c>
      <c r="TZF4"/>
      <c r="TZG4"/>
      <c r="TZH4"/>
      <c r="TZI4" s="5">
        <v>2</v>
      </c>
      <c r="TZJ4" s="1" t="s">
        <v>8</v>
      </c>
      <c r="TZK4" s="7" t="s">
        <v>19</v>
      </c>
      <c r="TZL4" s="1" t="s">
        <v>8</v>
      </c>
      <c r="TZM4" s="15" t="s">
        <v>6</v>
      </c>
      <c r="TZN4"/>
      <c r="TZO4"/>
      <c r="TZP4"/>
      <c r="TZQ4" s="5">
        <v>2</v>
      </c>
      <c r="TZR4" s="1" t="s">
        <v>8</v>
      </c>
      <c r="TZS4" s="7" t="s">
        <v>19</v>
      </c>
      <c r="TZT4" s="1" t="s">
        <v>8</v>
      </c>
      <c r="TZU4" s="15" t="s">
        <v>6</v>
      </c>
      <c r="TZV4"/>
      <c r="TZW4"/>
      <c r="TZX4"/>
      <c r="TZY4" s="5">
        <v>2</v>
      </c>
      <c r="TZZ4" s="1" t="s">
        <v>8</v>
      </c>
      <c r="UAA4" s="7" t="s">
        <v>19</v>
      </c>
      <c r="UAB4" s="1" t="s">
        <v>8</v>
      </c>
      <c r="UAC4" s="15" t="s">
        <v>6</v>
      </c>
      <c r="UAD4"/>
      <c r="UAE4"/>
      <c r="UAF4"/>
      <c r="UAG4" s="5">
        <v>2</v>
      </c>
      <c r="UAH4" s="1" t="s">
        <v>8</v>
      </c>
      <c r="UAI4" s="7" t="s">
        <v>19</v>
      </c>
      <c r="UAJ4" s="1" t="s">
        <v>8</v>
      </c>
      <c r="UAK4" s="15" t="s">
        <v>6</v>
      </c>
      <c r="UAL4"/>
      <c r="UAM4"/>
      <c r="UAN4"/>
      <c r="UAO4" s="5">
        <v>2</v>
      </c>
      <c r="UAP4" s="1" t="s">
        <v>8</v>
      </c>
      <c r="UAQ4" s="7" t="s">
        <v>19</v>
      </c>
      <c r="UAR4" s="1" t="s">
        <v>8</v>
      </c>
      <c r="UAS4" s="15" t="s">
        <v>6</v>
      </c>
      <c r="UAT4"/>
      <c r="UAU4"/>
      <c r="UAV4"/>
      <c r="UAW4" s="5">
        <v>2</v>
      </c>
      <c r="UAX4" s="1" t="s">
        <v>8</v>
      </c>
      <c r="UAY4" s="7" t="s">
        <v>19</v>
      </c>
      <c r="UAZ4" s="1" t="s">
        <v>8</v>
      </c>
      <c r="UBA4" s="15" t="s">
        <v>6</v>
      </c>
      <c r="UBB4"/>
      <c r="UBC4"/>
      <c r="UBD4"/>
      <c r="UBE4" s="5">
        <v>2</v>
      </c>
      <c r="UBF4" s="1" t="s">
        <v>8</v>
      </c>
      <c r="UBG4" s="7" t="s">
        <v>19</v>
      </c>
      <c r="UBH4" s="1" t="s">
        <v>8</v>
      </c>
      <c r="UBI4" s="15" t="s">
        <v>6</v>
      </c>
      <c r="UBJ4"/>
      <c r="UBK4"/>
      <c r="UBL4"/>
      <c r="UBM4" s="5">
        <v>2</v>
      </c>
      <c r="UBN4" s="1" t="s">
        <v>8</v>
      </c>
      <c r="UBO4" s="7" t="s">
        <v>19</v>
      </c>
      <c r="UBP4" s="1" t="s">
        <v>8</v>
      </c>
      <c r="UBQ4" s="15" t="s">
        <v>6</v>
      </c>
      <c r="UBR4"/>
      <c r="UBS4"/>
      <c r="UBT4"/>
      <c r="UBU4" s="5">
        <v>2</v>
      </c>
      <c r="UBV4" s="1" t="s">
        <v>8</v>
      </c>
      <c r="UBW4" s="7" t="s">
        <v>19</v>
      </c>
      <c r="UBX4" s="1" t="s">
        <v>8</v>
      </c>
      <c r="UBY4" s="15" t="s">
        <v>6</v>
      </c>
      <c r="UBZ4"/>
      <c r="UCA4"/>
      <c r="UCB4"/>
      <c r="UCC4" s="5">
        <v>2</v>
      </c>
      <c r="UCD4" s="1" t="s">
        <v>8</v>
      </c>
      <c r="UCE4" s="7" t="s">
        <v>19</v>
      </c>
      <c r="UCF4" s="1" t="s">
        <v>8</v>
      </c>
      <c r="UCG4" s="15" t="s">
        <v>6</v>
      </c>
      <c r="UCH4"/>
      <c r="UCI4"/>
      <c r="UCJ4"/>
      <c r="UCK4" s="5">
        <v>2</v>
      </c>
      <c r="UCL4" s="1" t="s">
        <v>8</v>
      </c>
      <c r="UCM4" s="7" t="s">
        <v>19</v>
      </c>
      <c r="UCN4" s="1" t="s">
        <v>8</v>
      </c>
      <c r="UCO4" s="15" t="s">
        <v>6</v>
      </c>
      <c r="UCP4"/>
      <c r="UCQ4"/>
      <c r="UCR4"/>
      <c r="UCS4" s="5">
        <v>2</v>
      </c>
      <c r="UCT4" s="1" t="s">
        <v>8</v>
      </c>
      <c r="UCU4" s="7" t="s">
        <v>19</v>
      </c>
      <c r="UCV4" s="1" t="s">
        <v>8</v>
      </c>
      <c r="UCW4" s="15" t="s">
        <v>6</v>
      </c>
      <c r="UCX4"/>
      <c r="UCY4"/>
      <c r="UCZ4"/>
      <c r="UDA4" s="5">
        <v>2</v>
      </c>
      <c r="UDB4" s="1" t="s">
        <v>8</v>
      </c>
      <c r="UDC4" s="7" t="s">
        <v>19</v>
      </c>
      <c r="UDD4" s="1" t="s">
        <v>8</v>
      </c>
      <c r="UDE4" s="15" t="s">
        <v>6</v>
      </c>
      <c r="UDF4"/>
      <c r="UDG4"/>
      <c r="UDH4"/>
      <c r="UDI4" s="5">
        <v>2</v>
      </c>
      <c r="UDJ4" s="1" t="s">
        <v>8</v>
      </c>
      <c r="UDK4" s="7" t="s">
        <v>19</v>
      </c>
      <c r="UDL4" s="1" t="s">
        <v>8</v>
      </c>
      <c r="UDM4" s="15" t="s">
        <v>6</v>
      </c>
      <c r="UDN4"/>
      <c r="UDO4"/>
      <c r="UDP4"/>
      <c r="UDQ4" s="5">
        <v>2</v>
      </c>
      <c r="UDR4" s="1" t="s">
        <v>8</v>
      </c>
      <c r="UDS4" s="7" t="s">
        <v>19</v>
      </c>
      <c r="UDT4" s="1" t="s">
        <v>8</v>
      </c>
      <c r="UDU4" s="15" t="s">
        <v>6</v>
      </c>
      <c r="UDV4"/>
      <c r="UDW4"/>
      <c r="UDX4"/>
      <c r="UDY4" s="5">
        <v>2</v>
      </c>
      <c r="UDZ4" s="1" t="s">
        <v>8</v>
      </c>
      <c r="UEA4" s="7" t="s">
        <v>19</v>
      </c>
      <c r="UEB4" s="1" t="s">
        <v>8</v>
      </c>
      <c r="UEC4" s="15" t="s">
        <v>6</v>
      </c>
      <c r="UED4"/>
      <c r="UEE4"/>
      <c r="UEF4"/>
      <c r="UEG4" s="5">
        <v>2</v>
      </c>
      <c r="UEH4" s="1" t="s">
        <v>8</v>
      </c>
      <c r="UEI4" s="7" t="s">
        <v>19</v>
      </c>
      <c r="UEJ4" s="1" t="s">
        <v>8</v>
      </c>
      <c r="UEK4" s="15" t="s">
        <v>6</v>
      </c>
      <c r="UEL4"/>
      <c r="UEM4"/>
      <c r="UEN4"/>
      <c r="UEO4" s="5">
        <v>2</v>
      </c>
      <c r="UEP4" s="1" t="s">
        <v>8</v>
      </c>
      <c r="UEQ4" s="7" t="s">
        <v>19</v>
      </c>
      <c r="UER4" s="1" t="s">
        <v>8</v>
      </c>
      <c r="UES4" s="15" t="s">
        <v>6</v>
      </c>
      <c r="UET4"/>
      <c r="UEU4"/>
      <c r="UEV4"/>
      <c r="UEW4" s="5">
        <v>2</v>
      </c>
      <c r="UEX4" s="1" t="s">
        <v>8</v>
      </c>
      <c r="UEY4" s="7" t="s">
        <v>19</v>
      </c>
      <c r="UEZ4" s="1" t="s">
        <v>8</v>
      </c>
      <c r="UFA4" s="15" t="s">
        <v>6</v>
      </c>
      <c r="UFB4"/>
      <c r="UFC4"/>
      <c r="UFD4"/>
      <c r="UFE4" s="5">
        <v>2</v>
      </c>
      <c r="UFF4" s="1" t="s">
        <v>8</v>
      </c>
      <c r="UFG4" s="7" t="s">
        <v>19</v>
      </c>
      <c r="UFH4" s="1" t="s">
        <v>8</v>
      </c>
      <c r="UFI4" s="15" t="s">
        <v>6</v>
      </c>
      <c r="UFJ4"/>
      <c r="UFK4"/>
      <c r="UFL4"/>
      <c r="UFM4" s="5">
        <v>2</v>
      </c>
      <c r="UFN4" s="1" t="s">
        <v>8</v>
      </c>
      <c r="UFO4" s="7" t="s">
        <v>19</v>
      </c>
      <c r="UFP4" s="1" t="s">
        <v>8</v>
      </c>
      <c r="UFQ4" s="15" t="s">
        <v>6</v>
      </c>
      <c r="UFR4"/>
      <c r="UFS4"/>
      <c r="UFT4"/>
      <c r="UFU4" s="5">
        <v>2</v>
      </c>
      <c r="UFV4" s="1" t="s">
        <v>8</v>
      </c>
      <c r="UFW4" s="7" t="s">
        <v>19</v>
      </c>
      <c r="UFX4" s="1" t="s">
        <v>8</v>
      </c>
      <c r="UFY4" s="15" t="s">
        <v>6</v>
      </c>
      <c r="UFZ4"/>
      <c r="UGA4"/>
      <c r="UGB4"/>
      <c r="UGC4" s="5">
        <v>2</v>
      </c>
      <c r="UGD4" s="1" t="s">
        <v>8</v>
      </c>
      <c r="UGE4" s="7" t="s">
        <v>19</v>
      </c>
      <c r="UGF4" s="1" t="s">
        <v>8</v>
      </c>
      <c r="UGG4" s="15" t="s">
        <v>6</v>
      </c>
      <c r="UGH4"/>
      <c r="UGI4"/>
      <c r="UGJ4"/>
      <c r="UGK4" s="5">
        <v>2</v>
      </c>
      <c r="UGL4" s="1" t="s">
        <v>8</v>
      </c>
      <c r="UGM4" s="7" t="s">
        <v>19</v>
      </c>
      <c r="UGN4" s="1" t="s">
        <v>8</v>
      </c>
      <c r="UGO4" s="15" t="s">
        <v>6</v>
      </c>
      <c r="UGP4"/>
      <c r="UGQ4"/>
      <c r="UGR4"/>
      <c r="UGS4" s="5">
        <v>2</v>
      </c>
      <c r="UGT4" s="1" t="s">
        <v>8</v>
      </c>
      <c r="UGU4" s="7" t="s">
        <v>19</v>
      </c>
      <c r="UGV4" s="1" t="s">
        <v>8</v>
      </c>
      <c r="UGW4" s="15" t="s">
        <v>6</v>
      </c>
      <c r="UGX4"/>
      <c r="UGY4"/>
      <c r="UGZ4"/>
      <c r="UHA4" s="5">
        <v>2</v>
      </c>
      <c r="UHB4" s="1" t="s">
        <v>8</v>
      </c>
      <c r="UHC4" s="7" t="s">
        <v>19</v>
      </c>
      <c r="UHD4" s="1" t="s">
        <v>8</v>
      </c>
      <c r="UHE4" s="15" t="s">
        <v>6</v>
      </c>
      <c r="UHF4"/>
      <c r="UHG4"/>
      <c r="UHH4"/>
      <c r="UHI4" s="5">
        <v>2</v>
      </c>
      <c r="UHJ4" s="1" t="s">
        <v>8</v>
      </c>
      <c r="UHK4" s="7" t="s">
        <v>19</v>
      </c>
      <c r="UHL4" s="1" t="s">
        <v>8</v>
      </c>
      <c r="UHM4" s="15" t="s">
        <v>6</v>
      </c>
      <c r="UHN4"/>
      <c r="UHO4"/>
      <c r="UHP4"/>
      <c r="UHQ4" s="5">
        <v>2</v>
      </c>
      <c r="UHR4" s="1" t="s">
        <v>8</v>
      </c>
      <c r="UHS4" s="7" t="s">
        <v>19</v>
      </c>
      <c r="UHT4" s="1" t="s">
        <v>8</v>
      </c>
      <c r="UHU4" s="15" t="s">
        <v>6</v>
      </c>
      <c r="UHV4"/>
      <c r="UHW4"/>
      <c r="UHX4"/>
      <c r="UHY4" s="5">
        <v>2</v>
      </c>
      <c r="UHZ4" s="1" t="s">
        <v>8</v>
      </c>
      <c r="UIA4" s="7" t="s">
        <v>19</v>
      </c>
      <c r="UIB4" s="1" t="s">
        <v>8</v>
      </c>
      <c r="UIC4" s="15" t="s">
        <v>6</v>
      </c>
      <c r="UID4"/>
      <c r="UIE4"/>
      <c r="UIF4"/>
      <c r="UIG4" s="5">
        <v>2</v>
      </c>
      <c r="UIH4" s="1" t="s">
        <v>8</v>
      </c>
      <c r="UII4" s="7" t="s">
        <v>19</v>
      </c>
      <c r="UIJ4" s="1" t="s">
        <v>8</v>
      </c>
      <c r="UIK4" s="15" t="s">
        <v>6</v>
      </c>
      <c r="UIL4"/>
      <c r="UIM4"/>
      <c r="UIN4"/>
      <c r="UIO4" s="5">
        <v>2</v>
      </c>
      <c r="UIP4" s="1" t="s">
        <v>8</v>
      </c>
      <c r="UIQ4" s="7" t="s">
        <v>19</v>
      </c>
      <c r="UIR4" s="1" t="s">
        <v>8</v>
      </c>
      <c r="UIS4" s="15" t="s">
        <v>6</v>
      </c>
      <c r="UIT4"/>
      <c r="UIU4"/>
      <c r="UIV4"/>
      <c r="UIW4" s="5">
        <v>2</v>
      </c>
      <c r="UIX4" s="1" t="s">
        <v>8</v>
      </c>
      <c r="UIY4" s="7" t="s">
        <v>19</v>
      </c>
      <c r="UIZ4" s="1" t="s">
        <v>8</v>
      </c>
      <c r="UJA4" s="15" t="s">
        <v>6</v>
      </c>
      <c r="UJB4"/>
      <c r="UJC4"/>
      <c r="UJD4"/>
      <c r="UJE4" s="5">
        <v>2</v>
      </c>
      <c r="UJF4" s="1" t="s">
        <v>8</v>
      </c>
      <c r="UJG4" s="7" t="s">
        <v>19</v>
      </c>
      <c r="UJH4" s="1" t="s">
        <v>8</v>
      </c>
      <c r="UJI4" s="15" t="s">
        <v>6</v>
      </c>
      <c r="UJJ4"/>
      <c r="UJK4"/>
      <c r="UJL4"/>
      <c r="UJM4" s="5">
        <v>2</v>
      </c>
      <c r="UJN4" s="1" t="s">
        <v>8</v>
      </c>
      <c r="UJO4" s="7" t="s">
        <v>19</v>
      </c>
      <c r="UJP4" s="1" t="s">
        <v>8</v>
      </c>
      <c r="UJQ4" s="15" t="s">
        <v>6</v>
      </c>
      <c r="UJR4"/>
      <c r="UJS4"/>
      <c r="UJT4"/>
      <c r="UJU4" s="5">
        <v>2</v>
      </c>
      <c r="UJV4" s="1" t="s">
        <v>8</v>
      </c>
      <c r="UJW4" s="7" t="s">
        <v>19</v>
      </c>
      <c r="UJX4" s="1" t="s">
        <v>8</v>
      </c>
      <c r="UJY4" s="15" t="s">
        <v>6</v>
      </c>
      <c r="UJZ4"/>
      <c r="UKA4"/>
      <c r="UKB4"/>
      <c r="UKC4" s="5">
        <v>2</v>
      </c>
      <c r="UKD4" s="1" t="s">
        <v>8</v>
      </c>
      <c r="UKE4" s="7" t="s">
        <v>19</v>
      </c>
      <c r="UKF4" s="1" t="s">
        <v>8</v>
      </c>
      <c r="UKG4" s="15" t="s">
        <v>6</v>
      </c>
      <c r="UKH4"/>
      <c r="UKI4"/>
      <c r="UKJ4"/>
      <c r="UKK4" s="5">
        <v>2</v>
      </c>
      <c r="UKL4" s="1" t="s">
        <v>8</v>
      </c>
      <c r="UKM4" s="7" t="s">
        <v>19</v>
      </c>
      <c r="UKN4" s="1" t="s">
        <v>8</v>
      </c>
      <c r="UKO4" s="15" t="s">
        <v>6</v>
      </c>
      <c r="UKP4"/>
      <c r="UKQ4"/>
      <c r="UKR4"/>
      <c r="UKS4" s="5">
        <v>2</v>
      </c>
      <c r="UKT4" s="1" t="s">
        <v>8</v>
      </c>
      <c r="UKU4" s="7" t="s">
        <v>19</v>
      </c>
      <c r="UKV4" s="1" t="s">
        <v>8</v>
      </c>
      <c r="UKW4" s="15" t="s">
        <v>6</v>
      </c>
      <c r="UKX4"/>
      <c r="UKY4"/>
      <c r="UKZ4"/>
      <c r="ULA4" s="5">
        <v>2</v>
      </c>
      <c r="ULB4" s="1" t="s">
        <v>8</v>
      </c>
      <c r="ULC4" s="7" t="s">
        <v>19</v>
      </c>
      <c r="ULD4" s="1" t="s">
        <v>8</v>
      </c>
      <c r="ULE4" s="15" t="s">
        <v>6</v>
      </c>
      <c r="ULF4"/>
      <c r="ULG4"/>
      <c r="ULH4"/>
      <c r="ULI4" s="5">
        <v>2</v>
      </c>
      <c r="ULJ4" s="1" t="s">
        <v>8</v>
      </c>
      <c r="ULK4" s="7" t="s">
        <v>19</v>
      </c>
      <c r="ULL4" s="1" t="s">
        <v>8</v>
      </c>
      <c r="ULM4" s="15" t="s">
        <v>6</v>
      </c>
      <c r="ULN4"/>
      <c r="ULO4"/>
      <c r="ULP4"/>
      <c r="ULQ4" s="5">
        <v>2</v>
      </c>
      <c r="ULR4" s="1" t="s">
        <v>8</v>
      </c>
      <c r="ULS4" s="7" t="s">
        <v>19</v>
      </c>
      <c r="ULT4" s="1" t="s">
        <v>8</v>
      </c>
      <c r="ULU4" s="15" t="s">
        <v>6</v>
      </c>
      <c r="ULV4"/>
      <c r="ULW4"/>
      <c r="ULX4"/>
      <c r="ULY4" s="5">
        <v>2</v>
      </c>
      <c r="ULZ4" s="1" t="s">
        <v>8</v>
      </c>
      <c r="UMA4" s="7" t="s">
        <v>19</v>
      </c>
      <c r="UMB4" s="1" t="s">
        <v>8</v>
      </c>
      <c r="UMC4" s="15" t="s">
        <v>6</v>
      </c>
      <c r="UMD4"/>
      <c r="UME4"/>
      <c r="UMF4"/>
      <c r="UMG4" s="5">
        <v>2</v>
      </c>
      <c r="UMH4" s="1" t="s">
        <v>8</v>
      </c>
      <c r="UMI4" s="7" t="s">
        <v>19</v>
      </c>
      <c r="UMJ4" s="1" t="s">
        <v>8</v>
      </c>
      <c r="UMK4" s="15" t="s">
        <v>6</v>
      </c>
      <c r="UML4"/>
      <c r="UMM4"/>
      <c r="UMN4"/>
      <c r="UMO4" s="5">
        <v>2</v>
      </c>
      <c r="UMP4" s="1" t="s">
        <v>8</v>
      </c>
      <c r="UMQ4" s="7" t="s">
        <v>19</v>
      </c>
      <c r="UMR4" s="1" t="s">
        <v>8</v>
      </c>
      <c r="UMS4" s="15" t="s">
        <v>6</v>
      </c>
      <c r="UMT4"/>
      <c r="UMU4"/>
      <c r="UMV4"/>
      <c r="UMW4" s="5">
        <v>2</v>
      </c>
      <c r="UMX4" s="1" t="s">
        <v>8</v>
      </c>
      <c r="UMY4" s="7" t="s">
        <v>19</v>
      </c>
      <c r="UMZ4" s="1" t="s">
        <v>8</v>
      </c>
      <c r="UNA4" s="15" t="s">
        <v>6</v>
      </c>
      <c r="UNB4"/>
      <c r="UNC4"/>
      <c r="UND4"/>
      <c r="UNE4" s="5">
        <v>2</v>
      </c>
      <c r="UNF4" s="1" t="s">
        <v>8</v>
      </c>
      <c r="UNG4" s="7" t="s">
        <v>19</v>
      </c>
      <c r="UNH4" s="1" t="s">
        <v>8</v>
      </c>
      <c r="UNI4" s="15" t="s">
        <v>6</v>
      </c>
      <c r="UNJ4"/>
      <c r="UNK4"/>
      <c r="UNL4"/>
      <c r="UNM4" s="5">
        <v>2</v>
      </c>
      <c r="UNN4" s="1" t="s">
        <v>8</v>
      </c>
      <c r="UNO4" s="7" t="s">
        <v>19</v>
      </c>
      <c r="UNP4" s="1" t="s">
        <v>8</v>
      </c>
      <c r="UNQ4" s="15" t="s">
        <v>6</v>
      </c>
      <c r="UNR4"/>
      <c r="UNS4"/>
      <c r="UNT4"/>
      <c r="UNU4" s="5">
        <v>2</v>
      </c>
      <c r="UNV4" s="1" t="s">
        <v>8</v>
      </c>
      <c r="UNW4" s="7" t="s">
        <v>19</v>
      </c>
      <c r="UNX4" s="1" t="s">
        <v>8</v>
      </c>
      <c r="UNY4" s="15" t="s">
        <v>6</v>
      </c>
      <c r="UNZ4"/>
      <c r="UOA4"/>
      <c r="UOB4"/>
      <c r="UOC4" s="5">
        <v>2</v>
      </c>
      <c r="UOD4" s="1" t="s">
        <v>8</v>
      </c>
      <c r="UOE4" s="7" t="s">
        <v>19</v>
      </c>
      <c r="UOF4" s="1" t="s">
        <v>8</v>
      </c>
      <c r="UOG4" s="15" t="s">
        <v>6</v>
      </c>
      <c r="UOH4"/>
      <c r="UOI4"/>
      <c r="UOJ4"/>
      <c r="UOK4" s="5">
        <v>2</v>
      </c>
      <c r="UOL4" s="1" t="s">
        <v>8</v>
      </c>
      <c r="UOM4" s="7" t="s">
        <v>19</v>
      </c>
      <c r="UON4" s="1" t="s">
        <v>8</v>
      </c>
      <c r="UOO4" s="15" t="s">
        <v>6</v>
      </c>
      <c r="UOP4"/>
      <c r="UOQ4"/>
      <c r="UOR4"/>
      <c r="UOS4" s="5">
        <v>2</v>
      </c>
      <c r="UOT4" s="1" t="s">
        <v>8</v>
      </c>
      <c r="UOU4" s="7" t="s">
        <v>19</v>
      </c>
      <c r="UOV4" s="1" t="s">
        <v>8</v>
      </c>
      <c r="UOW4" s="15" t="s">
        <v>6</v>
      </c>
      <c r="UOX4"/>
      <c r="UOY4"/>
      <c r="UOZ4"/>
      <c r="UPA4" s="5">
        <v>2</v>
      </c>
      <c r="UPB4" s="1" t="s">
        <v>8</v>
      </c>
      <c r="UPC4" s="7" t="s">
        <v>19</v>
      </c>
      <c r="UPD4" s="1" t="s">
        <v>8</v>
      </c>
      <c r="UPE4" s="15" t="s">
        <v>6</v>
      </c>
      <c r="UPF4"/>
      <c r="UPG4"/>
      <c r="UPH4"/>
      <c r="UPI4" s="5">
        <v>2</v>
      </c>
      <c r="UPJ4" s="1" t="s">
        <v>8</v>
      </c>
      <c r="UPK4" s="7" t="s">
        <v>19</v>
      </c>
      <c r="UPL4" s="1" t="s">
        <v>8</v>
      </c>
      <c r="UPM4" s="15" t="s">
        <v>6</v>
      </c>
      <c r="UPN4"/>
      <c r="UPO4"/>
      <c r="UPP4"/>
      <c r="UPQ4" s="5">
        <v>2</v>
      </c>
      <c r="UPR4" s="1" t="s">
        <v>8</v>
      </c>
      <c r="UPS4" s="7" t="s">
        <v>19</v>
      </c>
      <c r="UPT4" s="1" t="s">
        <v>8</v>
      </c>
      <c r="UPU4" s="15" t="s">
        <v>6</v>
      </c>
      <c r="UPV4"/>
      <c r="UPW4"/>
      <c r="UPX4"/>
      <c r="UPY4" s="5">
        <v>2</v>
      </c>
      <c r="UPZ4" s="1" t="s">
        <v>8</v>
      </c>
      <c r="UQA4" s="7" t="s">
        <v>19</v>
      </c>
      <c r="UQB4" s="1" t="s">
        <v>8</v>
      </c>
      <c r="UQC4" s="15" t="s">
        <v>6</v>
      </c>
      <c r="UQD4"/>
      <c r="UQE4"/>
      <c r="UQF4"/>
      <c r="UQG4" s="5">
        <v>2</v>
      </c>
      <c r="UQH4" s="1" t="s">
        <v>8</v>
      </c>
      <c r="UQI4" s="7" t="s">
        <v>19</v>
      </c>
      <c r="UQJ4" s="1" t="s">
        <v>8</v>
      </c>
      <c r="UQK4" s="15" t="s">
        <v>6</v>
      </c>
      <c r="UQL4"/>
      <c r="UQM4"/>
      <c r="UQN4"/>
      <c r="UQO4" s="5">
        <v>2</v>
      </c>
      <c r="UQP4" s="1" t="s">
        <v>8</v>
      </c>
      <c r="UQQ4" s="7" t="s">
        <v>19</v>
      </c>
      <c r="UQR4" s="1" t="s">
        <v>8</v>
      </c>
      <c r="UQS4" s="15" t="s">
        <v>6</v>
      </c>
      <c r="UQT4"/>
      <c r="UQU4"/>
      <c r="UQV4"/>
      <c r="UQW4" s="5">
        <v>2</v>
      </c>
      <c r="UQX4" s="1" t="s">
        <v>8</v>
      </c>
      <c r="UQY4" s="7" t="s">
        <v>19</v>
      </c>
      <c r="UQZ4" s="1" t="s">
        <v>8</v>
      </c>
      <c r="URA4" s="15" t="s">
        <v>6</v>
      </c>
      <c r="URB4"/>
      <c r="URC4"/>
      <c r="URD4"/>
      <c r="URE4" s="5">
        <v>2</v>
      </c>
      <c r="URF4" s="1" t="s">
        <v>8</v>
      </c>
      <c r="URG4" s="7" t="s">
        <v>19</v>
      </c>
      <c r="URH4" s="1" t="s">
        <v>8</v>
      </c>
      <c r="URI4" s="15" t="s">
        <v>6</v>
      </c>
      <c r="URJ4"/>
      <c r="URK4"/>
      <c r="URL4"/>
      <c r="URM4" s="5">
        <v>2</v>
      </c>
      <c r="URN4" s="1" t="s">
        <v>8</v>
      </c>
      <c r="URO4" s="7" t="s">
        <v>19</v>
      </c>
      <c r="URP4" s="1" t="s">
        <v>8</v>
      </c>
      <c r="URQ4" s="15" t="s">
        <v>6</v>
      </c>
      <c r="URR4"/>
      <c r="URS4"/>
      <c r="URT4"/>
      <c r="URU4" s="5">
        <v>2</v>
      </c>
      <c r="URV4" s="1" t="s">
        <v>8</v>
      </c>
      <c r="URW4" s="7" t="s">
        <v>19</v>
      </c>
      <c r="URX4" s="1" t="s">
        <v>8</v>
      </c>
      <c r="URY4" s="15" t="s">
        <v>6</v>
      </c>
      <c r="URZ4"/>
      <c r="USA4"/>
      <c r="USB4"/>
      <c r="USC4" s="5">
        <v>2</v>
      </c>
      <c r="USD4" s="1" t="s">
        <v>8</v>
      </c>
      <c r="USE4" s="7" t="s">
        <v>19</v>
      </c>
      <c r="USF4" s="1" t="s">
        <v>8</v>
      </c>
      <c r="USG4" s="15" t="s">
        <v>6</v>
      </c>
      <c r="USH4"/>
      <c r="USI4"/>
      <c r="USJ4"/>
      <c r="USK4" s="5">
        <v>2</v>
      </c>
      <c r="USL4" s="1" t="s">
        <v>8</v>
      </c>
      <c r="USM4" s="7" t="s">
        <v>19</v>
      </c>
      <c r="USN4" s="1" t="s">
        <v>8</v>
      </c>
      <c r="USO4" s="15" t="s">
        <v>6</v>
      </c>
      <c r="USP4"/>
      <c r="USQ4"/>
      <c r="USR4"/>
      <c r="USS4" s="5">
        <v>2</v>
      </c>
      <c r="UST4" s="1" t="s">
        <v>8</v>
      </c>
      <c r="USU4" s="7" t="s">
        <v>19</v>
      </c>
      <c r="USV4" s="1" t="s">
        <v>8</v>
      </c>
      <c r="USW4" s="15" t="s">
        <v>6</v>
      </c>
      <c r="USX4"/>
      <c r="USY4"/>
      <c r="USZ4"/>
      <c r="UTA4" s="5">
        <v>2</v>
      </c>
      <c r="UTB4" s="1" t="s">
        <v>8</v>
      </c>
      <c r="UTC4" s="7" t="s">
        <v>19</v>
      </c>
      <c r="UTD4" s="1" t="s">
        <v>8</v>
      </c>
      <c r="UTE4" s="15" t="s">
        <v>6</v>
      </c>
      <c r="UTF4"/>
      <c r="UTG4"/>
      <c r="UTH4"/>
      <c r="UTI4" s="5">
        <v>2</v>
      </c>
      <c r="UTJ4" s="1" t="s">
        <v>8</v>
      </c>
      <c r="UTK4" s="7" t="s">
        <v>19</v>
      </c>
      <c r="UTL4" s="1" t="s">
        <v>8</v>
      </c>
      <c r="UTM4" s="15" t="s">
        <v>6</v>
      </c>
      <c r="UTN4"/>
      <c r="UTO4"/>
      <c r="UTP4"/>
      <c r="UTQ4" s="5">
        <v>2</v>
      </c>
      <c r="UTR4" s="1" t="s">
        <v>8</v>
      </c>
      <c r="UTS4" s="7" t="s">
        <v>19</v>
      </c>
      <c r="UTT4" s="1" t="s">
        <v>8</v>
      </c>
      <c r="UTU4" s="15" t="s">
        <v>6</v>
      </c>
      <c r="UTV4"/>
      <c r="UTW4"/>
      <c r="UTX4"/>
      <c r="UTY4" s="5">
        <v>2</v>
      </c>
      <c r="UTZ4" s="1" t="s">
        <v>8</v>
      </c>
      <c r="UUA4" s="7" t="s">
        <v>19</v>
      </c>
      <c r="UUB4" s="1" t="s">
        <v>8</v>
      </c>
      <c r="UUC4" s="15" t="s">
        <v>6</v>
      </c>
      <c r="UUD4"/>
      <c r="UUE4"/>
      <c r="UUF4"/>
      <c r="UUG4" s="5">
        <v>2</v>
      </c>
      <c r="UUH4" s="1" t="s">
        <v>8</v>
      </c>
      <c r="UUI4" s="7" t="s">
        <v>19</v>
      </c>
      <c r="UUJ4" s="1" t="s">
        <v>8</v>
      </c>
      <c r="UUK4" s="15" t="s">
        <v>6</v>
      </c>
      <c r="UUL4"/>
      <c r="UUM4"/>
      <c r="UUN4"/>
      <c r="UUO4" s="5">
        <v>2</v>
      </c>
      <c r="UUP4" s="1" t="s">
        <v>8</v>
      </c>
      <c r="UUQ4" s="7" t="s">
        <v>19</v>
      </c>
      <c r="UUR4" s="1" t="s">
        <v>8</v>
      </c>
      <c r="UUS4" s="15" t="s">
        <v>6</v>
      </c>
      <c r="UUT4"/>
      <c r="UUU4"/>
      <c r="UUV4"/>
      <c r="UUW4" s="5">
        <v>2</v>
      </c>
      <c r="UUX4" s="1" t="s">
        <v>8</v>
      </c>
      <c r="UUY4" s="7" t="s">
        <v>19</v>
      </c>
      <c r="UUZ4" s="1" t="s">
        <v>8</v>
      </c>
      <c r="UVA4" s="15" t="s">
        <v>6</v>
      </c>
      <c r="UVB4"/>
      <c r="UVC4"/>
      <c r="UVD4"/>
      <c r="UVE4" s="5">
        <v>2</v>
      </c>
      <c r="UVF4" s="1" t="s">
        <v>8</v>
      </c>
      <c r="UVG4" s="7" t="s">
        <v>19</v>
      </c>
      <c r="UVH4" s="1" t="s">
        <v>8</v>
      </c>
      <c r="UVI4" s="15" t="s">
        <v>6</v>
      </c>
      <c r="UVJ4"/>
      <c r="UVK4"/>
      <c r="UVL4"/>
      <c r="UVM4" s="5">
        <v>2</v>
      </c>
      <c r="UVN4" s="1" t="s">
        <v>8</v>
      </c>
      <c r="UVO4" s="7" t="s">
        <v>19</v>
      </c>
      <c r="UVP4" s="1" t="s">
        <v>8</v>
      </c>
      <c r="UVQ4" s="15" t="s">
        <v>6</v>
      </c>
      <c r="UVR4"/>
      <c r="UVS4"/>
      <c r="UVT4"/>
      <c r="UVU4" s="5">
        <v>2</v>
      </c>
      <c r="UVV4" s="1" t="s">
        <v>8</v>
      </c>
      <c r="UVW4" s="7" t="s">
        <v>19</v>
      </c>
      <c r="UVX4" s="1" t="s">
        <v>8</v>
      </c>
      <c r="UVY4" s="15" t="s">
        <v>6</v>
      </c>
      <c r="UVZ4"/>
      <c r="UWA4"/>
      <c r="UWB4"/>
      <c r="UWC4" s="5">
        <v>2</v>
      </c>
      <c r="UWD4" s="1" t="s">
        <v>8</v>
      </c>
      <c r="UWE4" s="7" t="s">
        <v>19</v>
      </c>
      <c r="UWF4" s="1" t="s">
        <v>8</v>
      </c>
      <c r="UWG4" s="15" t="s">
        <v>6</v>
      </c>
      <c r="UWH4"/>
      <c r="UWI4"/>
      <c r="UWJ4"/>
      <c r="UWK4" s="5">
        <v>2</v>
      </c>
      <c r="UWL4" s="1" t="s">
        <v>8</v>
      </c>
      <c r="UWM4" s="7" t="s">
        <v>19</v>
      </c>
      <c r="UWN4" s="1" t="s">
        <v>8</v>
      </c>
      <c r="UWO4" s="15" t="s">
        <v>6</v>
      </c>
      <c r="UWP4"/>
      <c r="UWQ4"/>
      <c r="UWR4"/>
      <c r="UWS4" s="5">
        <v>2</v>
      </c>
      <c r="UWT4" s="1" t="s">
        <v>8</v>
      </c>
      <c r="UWU4" s="7" t="s">
        <v>19</v>
      </c>
      <c r="UWV4" s="1" t="s">
        <v>8</v>
      </c>
      <c r="UWW4" s="15" t="s">
        <v>6</v>
      </c>
      <c r="UWX4"/>
      <c r="UWY4"/>
      <c r="UWZ4"/>
      <c r="UXA4" s="5">
        <v>2</v>
      </c>
      <c r="UXB4" s="1" t="s">
        <v>8</v>
      </c>
      <c r="UXC4" s="7" t="s">
        <v>19</v>
      </c>
      <c r="UXD4" s="1" t="s">
        <v>8</v>
      </c>
      <c r="UXE4" s="15" t="s">
        <v>6</v>
      </c>
      <c r="UXF4"/>
      <c r="UXG4"/>
      <c r="UXH4"/>
      <c r="UXI4" s="5">
        <v>2</v>
      </c>
      <c r="UXJ4" s="1" t="s">
        <v>8</v>
      </c>
      <c r="UXK4" s="7" t="s">
        <v>19</v>
      </c>
      <c r="UXL4" s="1" t="s">
        <v>8</v>
      </c>
      <c r="UXM4" s="15" t="s">
        <v>6</v>
      </c>
      <c r="UXN4"/>
      <c r="UXO4"/>
      <c r="UXP4"/>
      <c r="UXQ4" s="5">
        <v>2</v>
      </c>
      <c r="UXR4" s="1" t="s">
        <v>8</v>
      </c>
      <c r="UXS4" s="7" t="s">
        <v>19</v>
      </c>
      <c r="UXT4" s="1" t="s">
        <v>8</v>
      </c>
      <c r="UXU4" s="15" t="s">
        <v>6</v>
      </c>
      <c r="UXV4"/>
      <c r="UXW4"/>
      <c r="UXX4"/>
      <c r="UXY4" s="5">
        <v>2</v>
      </c>
      <c r="UXZ4" s="1" t="s">
        <v>8</v>
      </c>
      <c r="UYA4" s="7" t="s">
        <v>19</v>
      </c>
      <c r="UYB4" s="1" t="s">
        <v>8</v>
      </c>
      <c r="UYC4" s="15" t="s">
        <v>6</v>
      </c>
      <c r="UYD4"/>
      <c r="UYE4"/>
      <c r="UYF4"/>
      <c r="UYG4" s="5">
        <v>2</v>
      </c>
      <c r="UYH4" s="1" t="s">
        <v>8</v>
      </c>
      <c r="UYI4" s="7" t="s">
        <v>19</v>
      </c>
      <c r="UYJ4" s="1" t="s">
        <v>8</v>
      </c>
      <c r="UYK4" s="15" t="s">
        <v>6</v>
      </c>
      <c r="UYL4"/>
      <c r="UYM4"/>
      <c r="UYN4"/>
      <c r="UYO4" s="5">
        <v>2</v>
      </c>
      <c r="UYP4" s="1" t="s">
        <v>8</v>
      </c>
      <c r="UYQ4" s="7" t="s">
        <v>19</v>
      </c>
      <c r="UYR4" s="1" t="s">
        <v>8</v>
      </c>
      <c r="UYS4" s="15" t="s">
        <v>6</v>
      </c>
      <c r="UYT4"/>
      <c r="UYU4"/>
      <c r="UYV4"/>
      <c r="UYW4" s="5">
        <v>2</v>
      </c>
      <c r="UYX4" s="1" t="s">
        <v>8</v>
      </c>
      <c r="UYY4" s="7" t="s">
        <v>19</v>
      </c>
      <c r="UYZ4" s="1" t="s">
        <v>8</v>
      </c>
      <c r="UZA4" s="15" t="s">
        <v>6</v>
      </c>
      <c r="UZB4"/>
      <c r="UZC4"/>
      <c r="UZD4"/>
      <c r="UZE4" s="5">
        <v>2</v>
      </c>
      <c r="UZF4" s="1" t="s">
        <v>8</v>
      </c>
      <c r="UZG4" s="7" t="s">
        <v>19</v>
      </c>
      <c r="UZH4" s="1" t="s">
        <v>8</v>
      </c>
      <c r="UZI4" s="15" t="s">
        <v>6</v>
      </c>
      <c r="UZJ4"/>
      <c r="UZK4"/>
      <c r="UZL4"/>
      <c r="UZM4" s="5">
        <v>2</v>
      </c>
      <c r="UZN4" s="1" t="s">
        <v>8</v>
      </c>
      <c r="UZO4" s="7" t="s">
        <v>19</v>
      </c>
      <c r="UZP4" s="1" t="s">
        <v>8</v>
      </c>
      <c r="UZQ4" s="15" t="s">
        <v>6</v>
      </c>
      <c r="UZR4"/>
      <c r="UZS4"/>
      <c r="UZT4"/>
      <c r="UZU4" s="5">
        <v>2</v>
      </c>
      <c r="UZV4" s="1" t="s">
        <v>8</v>
      </c>
      <c r="UZW4" s="7" t="s">
        <v>19</v>
      </c>
      <c r="UZX4" s="1" t="s">
        <v>8</v>
      </c>
      <c r="UZY4" s="15" t="s">
        <v>6</v>
      </c>
      <c r="UZZ4"/>
      <c r="VAA4"/>
      <c r="VAB4"/>
      <c r="VAC4" s="5">
        <v>2</v>
      </c>
      <c r="VAD4" s="1" t="s">
        <v>8</v>
      </c>
      <c r="VAE4" s="7" t="s">
        <v>19</v>
      </c>
      <c r="VAF4" s="1" t="s">
        <v>8</v>
      </c>
      <c r="VAG4" s="15" t="s">
        <v>6</v>
      </c>
      <c r="VAH4"/>
      <c r="VAI4"/>
      <c r="VAJ4"/>
      <c r="VAK4" s="5">
        <v>2</v>
      </c>
      <c r="VAL4" s="1" t="s">
        <v>8</v>
      </c>
      <c r="VAM4" s="7" t="s">
        <v>19</v>
      </c>
      <c r="VAN4" s="1" t="s">
        <v>8</v>
      </c>
      <c r="VAO4" s="15" t="s">
        <v>6</v>
      </c>
      <c r="VAP4"/>
      <c r="VAQ4"/>
      <c r="VAR4"/>
      <c r="VAS4" s="5">
        <v>2</v>
      </c>
      <c r="VAT4" s="1" t="s">
        <v>8</v>
      </c>
      <c r="VAU4" s="7" t="s">
        <v>19</v>
      </c>
      <c r="VAV4" s="1" t="s">
        <v>8</v>
      </c>
      <c r="VAW4" s="15" t="s">
        <v>6</v>
      </c>
      <c r="VAX4"/>
      <c r="VAY4"/>
      <c r="VAZ4"/>
      <c r="VBA4" s="5">
        <v>2</v>
      </c>
      <c r="VBB4" s="1" t="s">
        <v>8</v>
      </c>
      <c r="VBC4" s="7" t="s">
        <v>19</v>
      </c>
      <c r="VBD4" s="1" t="s">
        <v>8</v>
      </c>
      <c r="VBE4" s="15" t="s">
        <v>6</v>
      </c>
      <c r="VBF4"/>
      <c r="VBG4"/>
      <c r="VBH4"/>
      <c r="VBI4" s="5">
        <v>2</v>
      </c>
      <c r="VBJ4" s="1" t="s">
        <v>8</v>
      </c>
      <c r="VBK4" s="7" t="s">
        <v>19</v>
      </c>
      <c r="VBL4" s="1" t="s">
        <v>8</v>
      </c>
      <c r="VBM4" s="15" t="s">
        <v>6</v>
      </c>
      <c r="VBN4"/>
      <c r="VBO4"/>
      <c r="VBP4"/>
      <c r="VBQ4" s="5">
        <v>2</v>
      </c>
      <c r="VBR4" s="1" t="s">
        <v>8</v>
      </c>
      <c r="VBS4" s="7" t="s">
        <v>19</v>
      </c>
      <c r="VBT4" s="1" t="s">
        <v>8</v>
      </c>
      <c r="VBU4" s="15" t="s">
        <v>6</v>
      </c>
      <c r="VBV4"/>
      <c r="VBW4"/>
      <c r="VBX4"/>
      <c r="VBY4" s="5">
        <v>2</v>
      </c>
      <c r="VBZ4" s="1" t="s">
        <v>8</v>
      </c>
      <c r="VCA4" s="7" t="s">
        <v>19</v>
      </c>
      <c r="VCB4" s="1" t="s">
        <v>8</v>
      </c>
      <c r="VCC4" s="15" t="s">
        <v>6</v>
      </c>
      <c r="VCD4"/>
      <c r="VCE4"/>
      <c r="VCF4"/>
      <c r="VCG4" s="5">
        <v>2</v>
      </c>
      <c r="VCH4" s="1" t="s">
        <v>8</v>
      </c>
      <c r="VCI4" s="7" t="s">
        <v>19</v>
      </c>
      <c r="VCJ4" s="1" t="s">
        <v>8</v>
      </c>
      <c r="VCK4" s="15" t="s">
        <v>6</v>
      </c>
      <c r="VCL4"/>
      <c r="VCM4"/>
      <c r="VCN4"/>
      <c r="VCO4" s="5">
        <v>2</v>
      </c>
      <c r="VCP4" s="1" t="s">
        <v>8</v>
      </c>
      <c r="VCQ4" s="7" t="s">
        <v>19</v>
      </c>
      <c r="VCR4" s="1" t="s">
        <v>8</v>
      </c>
      <c r="VCS4" s="15" t="s">
        <v>6</v>
      </c>
      <c r="VCT4"/>
      <c r="VCU4"/>
      <c r="VCV4"/>
      <c r="VCW4" s="5">
        <v>2</v>
      </c>
      <c r="VCX4" s="1" t="s">
        <v>8</v>
      </c>
      <c r="VCY4" s="7" t="s">
        <v>19</v>
      </c>
      <c r="VCZ4" s="1" t="s">
        <v>8</v>
      </c>
      <c r="VDA4" s="15" t="s">
        <v>6</v>
      </c>
      <c r="VDB4"/>
      <c r="VDC4"/>
      <c r="VDD4"/>
      <c r="VDE4" s="5">
        <v>2</v>
      </c>
      <c r="VDF4" s="1" t="s">
        <v>8</v>
      </c>
      <c r="VDG4" s="7" t="s">
        <v>19</v>
      </c>
      <c r="VDH4" s="1" t="s">
        <v>8</v>
      </c>
      <c r="VDI4" s="15" t="s">
        <v>6</v>
      </c>
      <c r="VDJ4"/>
      <c r="VDK4"/>
      <c r="VDL4"/>
      <c r="VDM4" s="5">
        <v>2</v>
      </c>
      <c r="VDN4" s="1" t="s">
        <v>8</v>
      </c>
      <c r="VDO4" s="7" t="s">
        <v>19</v>
      </c>
      <c r="VDP4" s="1" t="s">
        <v>8</v>
      </c>
      <c r="VDQ4" s="15" t="s">
        <v>6</v>
      </c>
      <c r="VDR4"/>
      <c r="VDS4"/>
      <c r="VDT4"/>
      <c r="VDU4" s="5">
        <v>2</v>
      </c>
      <c r="VDV4" s="1" t="s">
        <v>8</v>
      </c>
      <c r="VDW4" s="7" t="s">
        <v>19</v>
      </c>
      <c r="VDX4" s="1" t="s">
        <v>8</v>
      </c>
      <c r="VDY4" s="15" t="s">
        <v>6</v>
      </c>
      <c r="VDZ4"/>
      <c r="VEA4"/>
      <c r="VEB4"/>
      <c r="VEC4" s="5">
        <v>2</v>
      </c>
      <c r="VED4" s="1" t="s">
        <v>8</v>
      </c>
      <c r="VEE4" s="7" t="s">
        <v>19</v>
      </c>
      <c r="VEF4" s="1" t="s">
        <v>8</v>
      </c>
      <c r="VEG4" s="15" t="s">
        <v>6</v>
      </c>
      <c r="VEH4"/>
      <c r="VEI4"/>
      <c r="VEJ4"/>
      <c r="VEK4" s="5">
        <v>2</v>
      </c>
      <c r="VEL4" s="1" t="s">
        <v>8</v>
      </c>
      <c r="VEM4" s="7" t="s">
        <v>19</v>
      </c>
      <c r="VEN4" s="1" t="s">
        <v>8</v>
      </c>
      <c r="VEO4" s="15" t="s">
        <v>6</v>
      </c>
      <c r="VEP4"/>
      <c r="VEQ4"/>
      <c r="VER4"/>
      <c r="VES4" s="5">
        <v>2</v>
      </c>
      <c r="VET4" s="1" t="s">
        <v>8</v>
      </c>
      <c r="VEU4" s="7" t="s">
        <v>19</v>
      </c>
      <c r="VEV4" s="1" t="s">
        <v>8</v>
      </c>
      <c r="VEW4" s="15" t="s">
        <v>6</v>
      </c>
      <c r="VEX4"/>
      <c r="VEY4"/>
      <c r="VEZ4"/>
      <c r="VFA4" s="5">
        <v>2</v>
      </c>
      <c r="VFB4" s="1" t="s">
        <v>8</v>
      </c>
      <c r="VFC4" s="7" t="s">
        <v>19</v>
      </c>
      <c r="VFD4" s="1" t="s">
        <v>8</v>
      </c>
      <c r="VFE4" s="15" t="s">
        <v>6</v>
      </c>
      <c r="VFF4"/>
      <c r="VFG4"/>
      <c r="VFH4"/>
      <c r="VFI4" s="5">
        <v>2</v>
      </c>
      <c r="VFJ4" s="1" t="s">
        <v>8</v>
      </c>
      <c r="VFK4" s="7" t="s">
        <v>19</v>
      </c>
      <c r="VFL4" s="1" t="s">
        <v>8</v>
      </c>
      <c r="VFM4" s="15" t="s">
        <v>6</v>
      </c>
      <c r="VFN4"/>
      <c r="VFO4"/>
      <c r="VFP4"/>
      <c r="VFQ4" s="5">
        <v>2</v>
      </c>
      <c r="VFR4" s="1" t="s">
        <v>8</v>
      </c>
      <c r="VFS4" s="7" t="s">
        <v>19</v>
      </c>
      <c r="VFT4" s="1" t="s">
        <v>8</v>
      </c>
      <c r="VFU4" s="15" t="s">
        <v>6</v>
      </c>
      <c r="VFV4"/>
      <c r="VFW4"/>
      <c r="VFX4"/>
      <c r="VFY4" s="5">
        <v>2</v>
      </c>
      <c r="VFZ4" s="1" t="s">
        <v>8</v>
      </c>
      <c r="VGA4" s="7" t="s">
        <v>19</v>
      </c>
      <c r="VGB4" s="1" t="s">
        <v>8</v>
      </c>
      <c r="VGC4" s="15" t="s">
        <v>6</v>
      </c>
      <c r="VGD4"/>
      <c r="VGE4"/>
      <c r="VGF4"/>
      <c r="VGG4" s="5">
        <v>2</v>
      </c>
      <c r="VGH4" s="1" t="s">
        <v>8</v>
      </c>
      <c r="VGI4" s="7" t="s">
        <v>19</v>
      </c>
      <c r="VGJ4" s="1" t="s">
        <v>8</v>
      </c>
      <c r="VGK4" s="15" t="s">
        <v>6</v>
      </c>
      <c r="VGL4"/>
      <c r="VGM4"/>
      <c r="VGN4"/>
      <c r="VGO4" s="5">
        <v>2</v>
      </c>
      <c r="VGP4" s="1" t="s">
        <v>8</v>
      </c>
      <c r="VGQ4" s="7" t="s">
        <v>19</v>
      </c>
      <c r="VGR4" s="1" t="s">
        <v>8</v>
      </c>
      <c r="VGS4" s="15" t="s">
        <v>6</v>
      </c>
      <c r="VGT4"/>
      <c r="VGU4"/>
      <c r="VGV4"/>
      <c r="VGW4" s="5">
        <v>2</v>
      </c>
      <c r="VGX4" s="1" t="s">
        <v>8</v>
      </c>
      <c r="VGY4" s="7" t="s">
        <v>19</v>
      </c>
      <c r="VGZ4" s="1" t="s">
        <v>8</v>
      </c>
      <c r="VHA4" s="15" t="s">
        <v>6</v>
      </c>
      <c r="VHB4"/>
      <c r="VHC4"/>
      <c r="VHD4"/>
      <c r="VHE4" s="5">
        <v>2</v>
      </c>
      <c r="VHF4" s="1" t="s">
        <v>8</v>
      </c>
      <c r="VHG4" s="7" t="s">
        <v>19</v>
      </c>
      <c r="VHH4" s="1" t="s">
        <v>8</v>
      </c>
      <c r="VHI4" s="15" t="s">
        <v>6</v>
      </c>
      <c r="VHJ4"/>
      <c r="VHK4"/>
      <c r="VHL4"/>
      <c r="VHM4" s="5">
        <v>2</v>
      </c>
      <c r="VHN4" s="1" t="s">
        <v>8</v>
      </c>
      <c r="VHO4" s="7" t="s">
        <v>19</v>
      </c>
      <c r="VHP4" s="1" t="s">
        <v>8</v>
      </c>
      <c r="VHQ4" s="15" t="s">
        <v>6</v>
      </c>
      <c r="VHR4"/>
      <c r="VHS4"/>
      <c r="VHT4"/>
      <c r="VHU4" s="5">
        <v>2</v>
      </c>
      <c r="VHV4" s="1" t="s">
        <v>8</v>
      </c>
      <c r="VHW4" s="7" t="s">
        <v>19</v>
      </c>
      <c r="VHX4" s="1" t="s">
        <v>8</v>
      </c>
      <c r="VHY4" s="15" t="s">
        <v>6</v>
      </c>
      <c r="VHZ4"/>
      <c r="VIA4"/>
      <c r="VIB4"/>
      <c r="VIC4" s="5">
        <v>2</v>
      </c>
      <c r="VID4" s="1" t="s">
        <v>8</v>
      </c>
      <c r="VIE4" s="7" t="s">
        <v>19</v>
      </c>
      <c r="VIF4" s="1" t="s">
        <v>8</v>
      </c>
      <c r="VIG4" s="15" t="s">
        <v>6</v>
      </c>
      <c r="VIH4"/>
      <c r="VII4"/>
      <c r="VIJ4"/>
      <c r="VIK4" s="5">
        <v>2</v>
      </c>
      <c r="VIL4" s="1" t="s">
        <v>8</v>
      </c>
      <c r="VIM4" s="7" t="s">
        <v>19</v>
      </c>
      <c r="VIN4" s="1" t="s">
        <v>8</v>
      </c>
      <c r="VIO4" s="15" t="s">
        <v>6</v>
      </c>
      <c r="VIP4"/>
      <c r="VIQ4"/>
      <c r="VIR4"/>
      <c r="VIS4" s="5">
        <v>2</v>
      </c>
      <c r="VIT4" s="1" t="s">
        <v>8</v>
      </c>
      <c r="VIU4" s="7" t="s">
        <v>19</v>
      </c>
      <c r="VIV4" s="1" t="s">
        <v>8</v>
      </c>
      <c r="VIW4" s="15" t="s">
        <v>6</v>
      </c>
      <c r="VIX4"/>
      <c r="VIY4"/>
      <c r="VIZ4"/>
      <c r="VJA4" s="5">
        <v>2</v>
      </c>
      <c r="VJB4" s="1" t="s">
        <v>8</v>
      </c>
      <c r="VJC4" s="7" t="s">
        <v>19</v>
      </c>
      <c r="VJD4" s="1" t="s">
        <v>8</v>
      </c>
      <c r="VJE4" s="15" t="s">
        <v>6</v>
      </c>
      <c r="VJF4"/>
      <c r="VJG4"/>
      <c r="VJH4"/>
      <c r="VJI4" s="5">
        <v>2</v>
      </c>
      <c r="VJJ4" s="1" t="s">
        <v>8</v>
      </c>
      <c r="VJK4" s="7" t="s">
        <v>19</v>
      </c>
      <c r="VJL4" s="1" t="s">
        <v>8</v>
      </c>
      <c r="VJM4" s="15" t="s">
        <v>6</v>
      </c>
      <c r="VJN4"/>
      <c r="VJO4"/>
      <c r="VJP4"/>
      <c r="VJQ4" s="5">
        <v>2</v>
      </c>
      <c r="VJR4" s="1" t="s">
        <v>8</v>
      </c>
      <c r="VJS4" s="7" t="s">
        <v>19</v>
      </c>
      <c r="VJT4" s="1" t="s">
        <v>8</v>
      </c>
      <c r="VJU4" s="15" t="s">
        <v>6</v>
      </c>
      <c r="VJV4"/>
      <c r="VJW4"/>
      <c r="VJX4"/>
      <c r="VJY4" s="5">
        <v>2</v>
      </c>
      <c r="VJZ4" s="1" t="s">
        <v>8</v>
      </c>
      <c r="VKA4" s="7" t="s">
        <v>19</v>
      </c>
      <c r="VKB4" s="1" t="s">
        <v>8</v>
      </c>
      <c r="VKC4" s="15" t="s">
        <v>6</v>
      </c>
      <c r="VKD4"/>
      <c r="VKE4"/>
      <c r="VKF4"/>
      <c r="VKG4" s="5">
        <v>2</v>
      </c>
      <c r="VKH4" s="1" t="s">
        <v>8</v>
      </c>
      <c r="VKI4" s="7" t="s">
        <v>19</v>
      </c>
      <c r="VKJ4" s="1" t="s">
        <v>8</v>
      </c>
      <c r="VKK4" s="15" t="s">
        <v>6</v>
      </c>
      <c r="VKL4"/>
      <c r="VKM4"/>
      <c r="VKN4"/>
      <c r="VKO4" s="5">
        <v>2</v>
      </c>
      <c r="VKP4" s="1" t="s">
        <v>8</v>
      </c>
      <c r="VKQ4" s="7" t="s">
        <v>19</v>
      </c>
      <c r="VKR4" s="1" t="s">
        <v>8</v>
      </c>
      <c r="VKS4" s="15" t="s">
        <v>6</v>
      </c>
      <c r="VKT4"/>
      <c r="VKU4"/>
      <c r="VKV4"/>
      <c r="VKW4" s="5">
        <v>2</v>
      </c>
      <c r="VKX4" s="1" t="s">
        <v>8</v>
      </c>
      <c r="VKY4" s="7" t="s">
        <v>19</v>
      </c>
      <c r="VKZ4" s="1" t="s">
        <v>8</v>
      </c>
      <c r="VLA4" s="15" t="s">
        <v>6</v>
      </c>
      <c r="VLB4"/>
      <c r="VLC4"/>
      <c r="VLD4"/>
      <c r="VLE4" s="5">
        <v>2</v>
      </c>
      <c r="VLF4" s="1" t="s">
        <v>8</v>
      </c>
      <c r="VLG4" s="7" t="s">
        <v>19</v>
      </c>
      <c r="VLH4" s="1" t="s">
        <v>8</v>
      </c>
      <c r="VLI4" s="15" t="s">
        <v>6</v>
      </c>
      <c r="VLJ4"/>
      <c r="VLK4"/>
      <c r="VLL4"/>
      <c r="VLM4" s="5">
        <v>2</v>
      </c>
      <c r="VLN4" s="1" t="s">
        <v>8</v>
      </c>
      <c r="VLO4" s="7" t="s">
        <v>19</v>
      </c>
      <c r="VLP4" s="1" t="s">
        <v>8</v>
      </c>
      <c r="VLQ4" s="15" t="s">
        <v>6</v>
      </c>
      <c r="VLR4"/>
      <c r="VLS4"/>
      <c r="VLT4"/>
      <c r="VLU4" s="5">
        <v>2</v>
      </c>
      <c r="VLV4" s="1" t="s">
        <v>8</v>
      </c>
      <c r="VLW4" s="7" t="s">
        <v>19</v>
      </c>
      <c r="VLX4" s="1" t="s">
        <v>8</v>
      </c>
      <c r="VLY4" s="15" t="s">
        <v>6</v>
      </c>
      <c r="VLZ4"/>
      <c r="VMA4"/>
      <c r="VMB4"/>
      <c r="VMC4" s="5">
        <v>2</v>
      </c>
      <c r="VMD4" s="1" t="s">
        <v>8</v>
      </c>
      <c r="VME4" s="7" t="s">
        <v>19</v>
      </c>
      <c r="VMF4" s="1" t="s">
        <v>8</v>
      </c>
      <c r="VMG4" s="15" t="s">
        <v>6</v>
      </c>
      <c r="VMH4"/>
      <c r="VMI4"/>
      <c r="VMJ4"/>
      <c r="VMK4" s="5">
        <v>2</v>
      </c>
      <c r="VML4" s="1" t="s">
        <v>8</v>
      </c>
      <c r="VMM4" s="7" t="s">
        <v>19</v>
      </c>
      <c r="VMN4" s="1" t="s">
        <v>8</v>
      </c>
      <c r="VMO4" s="15" t="s">
        <v>6</v>
      </c>
      <c r="VMP4"/>
      <c r="VMQ4"/>
      <c r="VMR4"/>
      <c r="VMS4" s="5">
        <v>2</v>
      </c>
      <c r="VMT4" s="1" t="s">
        <v>8</v>
      </c>
      <c r="VMU4" s="7" t="s">
        <v>19</v>
      </c>
      <c r="VMV4" s="1" t="s">
        <v>8</v>
      </c>
      <c r="VMW4" s="15" t="s">
        <v>6</v>
      </c>
      <c r="VMX4"/>
      <c r="VMY4"/>
      <c r="VMZ4"/>
      <c r="VNA4" s="5">
        <v>2</v>
      </c>
      <c r="VNB4" s="1" t="s">
        <v>8</v>
      </c>
      <c r="VNC4" s="7" t="s">
        <v>19</v>
      </c>
      <c r="VND4" s="1" t="s">
        <v>8</v>
      </c>
      <c r="VNE4" s="15" t="s">
        <v>6</v>
      </c>
      <c r="VNF4"/>
      <c r="VNG4"/>
      <c r="VNH4"/>
      <c r="VNI4" s="5">
        <v>2</v>
      </c>
      <c r="VNJ4" s="1" t="s">
        <v>8</v>
      </c>
      <c r="VNK4" s="7" t="s">
        <v>19</v>
      </c>
      <c r="VNL4" s="1" t="s">
        <v>8</v>
      </c>
      <c r="VNM4" s="15" t="s">
        <v>6</v>
      </c>
      <c r="VNN4"/>
      <c r="VNO4"/>
      <c r="VNP4"/>
      <c r="VNQ4" s="5">
        <v>2</v>
      </c>
      <c r="VNR4" s="1" t="s">
        <v>8</v>
      </c>
      <c r="VNS4" s="7" t="s">
        <v>19</v>
      </c>
      <c r="VNT4" s="1" t="s">
        <v>8</v>
      </c>
      <c r="VNU4" s="15" t="s">
        <v>6</v>
      </c>
      <c r="VNV4"/>
      <c r="VNW4"/>
      <c r="VNX4"/>
      <c r="VNY4" s="5">
        <v>2</v>
      </c>
      <c r="VNZ4" s="1" t="s">
        <v>8</v>
      </c>
      <c r="VOA4" s="7" t="s">
        <v>19</v>
      </c>
      <c r="VOB4" s="1" t="s">
        <v>8</v>
      </c>
      <c r="VOC4" s="15" t="s">
        <v>6</v>
      </c>
      <c r="VOD4"/>
      <c r="VOE4"/>
      <c r="VOF4"/>
      <c r="VOG4" s="5">
        <v>2</v>
      </c>
      <c r="VOH4" s="1" t="s">
        <v>8</v>
      </c>
      <c r="VOI4" s="7" t="s">
        <v>19</v>
      </c>
      <c r="VOJ4" s="1" t="s">
        <v>8</v>
      </c>
      <c r="VOK4" s="15" t="s">
        <v>6</v>
      </c>
      <c r="VOL4"/>
      <c r="VOM4"/>
      <c r="VON4"/>
      <c r="VOO4" s="5">
        <v>2</v>
      </c>
      <c r="VOP4" s="1" t="s">
        <v>8</v>
      </c>
      <c r="VOQ4" s="7" t="s">
        <v>19</v>
      </c>
      <c r="VOR4" s="1" t="s">
        <v>8</v>
      </c>
      <c r="VOS4" s="15" t="s">
        <v>6</v>
      </c>
      <c r="VOT4"/>
      <c r="VOU4"/>
      <c r="VOV4"/>
      <c r="VOW4" s="5">
        <v>2</v>
      </c>
      <c r="VOX4" s="1" t="s">
        <v>8</v>
      </c>
      <c r="VOY4" s="7" t="s">
        <v>19</v>
      </c>
      <c r="VOZ4" s="1" t="s">
        <v>8</v>
      </c>
      <c r="VPA4" s="15" t="s">
        <v>6</v>
      </c>
      <c r="VPB4"/>
      <c r="VPC4"/>
      <c r="VPD4"/>
      <c r="VPE4" s="5">
        <v>2</v>
      </c>
      <c r="VPF4" s="1" t="s">
        <v>8</v>
      </c>
      <c r="VPG4" s="7" t="s">
        <v>19</v>
      </c>
      <c r="VPH4" s="1" t="s">
        <v>8</v>
      </c>
      <c r="VPI4" s="15" t="s">
        <v>6</v>
      </c>
      <c r="VPJ4"/>
      <c r="VPK4"/>
      <c r="VPL4"/>
      <c r="VPM4" s="5">
        <v>2</v>
      </c>
      <c r="VPN4" s="1" t="s">
        <v>8</v>
      </c>
      <c r="VPO4" s="7" t="s">
        <v>19</v>
      </c>
      <c r="VPP4" s="1" t="s">
        <v>8</v>
      </c>
      <c r="VPQ4" s="15" t="s">
        <v>6</v>
      </c>
      <c r="VPR4"/>
      <c r="VPS4"/>
      <c r="VPT4"/>
      <c r="VPU4" s="5">
        <v>2</v>
      </c>
      <c r="VPV4" s="1" t="s">
        <v>8</v>
      </c>
      <c r="VPW4" s="7" t="s">
        <v>19</v>
      </c>
      <c r="VPX4" s="1" t="s">
        <v>8</v>
      </c>
      <c r="VPY4" s="15" t="s">
        <v>6</v>
      </c>
      <c r="VPZ4"/>
      <c r="VQA4"/>
      <c r="VQB4"/>
      <c r="VQC4" s="5">
        <v>2</v>
      </c>
      <c r="VQD4" s="1" t="s">
        <v>8</v>
      </c>
      <c r="VQE4" s="7" t="s">
        <v>19</v>
      </c>
      <c r="VQF4" s="1" t="s">
        <v>8</v>
      </c>
      <c r="VQG4" s="15" t="s">
        <v>6</v>
      </c>
      <c r="VQH4"/>
      <c r="VQI4"/>
      <c r="VQJ4"/>
      <c r="VQK4" s="5">
        <v>2</v>
      </c>
      <c r="VQL4" s="1" t="s">
        <v>8</v>
      </c>
      <c r="VQM4" s="7" t="s">
        <v>19</v>
      </c>
      <c r="VQN4" s="1" t="s">
        <v>8</v>
      </c>
      <c r="VQO4" s="15" t="s">
        <v>6</v>
      </c>
      <c r="VQP4"/>
      <c r="VQQ4"/>
      <c r="VQR4"/>
      <c r="VQS4" s="5">
        <v>2</v>
      </c>
      <c r="VQT4" s="1" t="s">
        <v>8</v>
      </c>
      <c r="VQU4" s="7" t="s">
        <v>19</v>
      </c>
      <c r="VQV4" s="1" t="s">
        <v>8</v>
      </c>
      <c r="VQW4" s="15" t="s">
        <v>6</v>
      </c>
      <c r="VQX4"/>
      <c r="VQY4"/>
      <c r="VQZ4"/>
      <c r="VRA4" s="5">
        <v>2</v>
      </c>
      <c r="VRB4" s="1" t="s">
        <v>8</v>
      </c>
      <c r="VRC4" s="7" t="s">
        <v>19</v>
      </c>
      <c r="VRD4" s="1" t="s">
        <v>8</v>
      </c>
      <c r="VRE4" s="15" t="s">
        <v>6</v>
      </c>
      <c r="VRF4"/>
      <c r="VRG4"/>
      <c r="VRH4"/>
      <c r="VRI4" s="5">
        <v>2</v>
      </c>
      <c r="VRJ4" s="1" t="s">
        <v>8</v>
      </c>
      <c r="VRK4" s="7" t="s">
        <v>19</v>
      </c>
      <c r="VRL4" s="1" t="s">
        <v>8</v>
      </c>
      <c r="VRM4" s="15" t="s">
        <v>6</v>
      </c>
      <c r="VRN4"/>
      <c r="VRO4"/>
      <c r="VRP4"/>
      <c r="VRQ4" s="5">
        <v>2</v>
      </c>
      <c r="VRR4" s="1" t="s">
        <v>8</v>
      </c>
      <c r="VRS4" s="7" t="s">
        <v>19</v>
      </c>
      <c r="VRT4" s="1" t="s">
        <v>8</v>
      </c>
      <c r="VRU4" s="15" t="s">
        <v>6</v>
      </c>
      <c r="VRV4"/>
      <c r="VRW4"/>
      <c r="VRX4"/>
      <c r="VRY4" s="5">
        <v>2</v>
      </c>
      <c r="VRZ4" s="1" t="s">
        <v>8</v>
      </c>
      <c r="VSA4" s="7" t="s">
        <v>19</v>
      </c>
      <c r="VSB4" s="1" t="s">
        <v>8</v>
      </c>
      <c r="VSC4" s="15" t="s">
        <v>6</v>
      </c>
      <c r="VSD4"/>
      <c r="VSE4"/>
      <c r="VSF4"/>
      <c r="VSG4" s="5">
        <v>2</v>
      </c>
      <c r="VSH4" s="1" t="s">
        <v>8</v>
      </c>
      <c r="VSI4" s="7" t="s">
        <v>19</v>
      </c>
      <c r="VSJ4" s="1" t="s">
        <v>8</v>
      </c>
      <c r="VSK4" s="15" t="s">
        <v>6</v>
      </c>
      <c r="VSL4"/>
      <c r="VSM4"/>
      <c r="VSN4"/>
      <c r="VSO4" s="5">
        <v>2</v>
      </c>
      <c r="VSP4" s="1" t="s">
        <v>8</v>
      </c>
      <c r="VSQ4" s="7" t="s">
        <v>19</v>
      </c>
      <c r="VSR4" s="1" t="s">
        <v>8</v>
      </c>
      <c r="VSS4" s="15" t="s">
        <v>6</v>
      </c>
      <c r="VST4"/>
      <c r="VSU4"/>
      <c r="VSV4"/>
      <c r="VSW4" s="5">
        <v>2</v>
      </c>
      <c r="VSX4" s="1" t="s">
        <v>8</v>
      </c>
      <c r="VSY4" s="7" t="s">
        <v>19</v>
      </c>
      <c r="VSZ4" s="1" t="s">
        <v>8</v>
      </c>
      <c r="VTA4" s="15" t="s">
        <v>6</v>
      </c>
      <c r="VTB4"/>
      <c r="VTC4"/>
      <c r="VTD4"/>
      <c r="VTE4" s="5">
        <v>2</v>
      </c>
      <c r="VTF4" s="1" t="s">
        <v>8</v>
      </c>
      <c r="VTG4" s="7" t="s">
        <v>19</v>
      </c>
      <c r="VTH4" s="1" t="s">
        <v>8</v>
      </c>
      <c r="VTI4" s="15" t="s">
        <v>6</v>
      </c>
      <c r="VTJ4"/>
      <c r="VTK4"/>
      <c r="VTL4"/>
      <c r="VTM4" s="5">
        <v>2</v>
      </c>
      <c r="VTN4" s="1" t="s">
        <v>8</v>
      </c>
      <c r="VTO4" s="7" t="s">
        <v>19</v>
      </c>
      <c r="VTP4" s="1" t="s">
        <v>8</v>
      </c>
      <c r="VTQ4" s="15" t="s">
        <v>6</v>
      </c>
      <c r="VTR4"/>
      <c r="VTS4"/>
      <c r="VTT4"/>
      <c r="VTU4" s="5">
        <v>2</v>
      </c>
      <c r="VTV4" s="1" t="s">
        <v>8</v>
      </c>
      <c r="VTW4" s="7" t="s">
        <v>19</v>
      </c>
      <c r="VTX4" s="1" t="s">
        <v>8</v>
      </c>
      <c r="VTY4" s="15" t="s">
        <v>6</v>
      </c>
      <c r="VTZ4"/>
      <c r="VUA4"/>
      <c r="VUB4"/>
      <c r="VUC4" s="5">
        <v>2</v>
      </c>
      <c r="VUD4" s="1" t="s">
        <v>8</v>
      </c>
      <c r="VUE4" s="7" t="s">
        <v>19</v>
      </c>
      <c r="VUF4" s="1" t="s">
        <v>8</v>
      </c>
      <c r="VUG4" s="15" t="s">
        <v>6</v>
      </c>
      <c r="VUH4"/>
      <c r="VUI4"/>
      <c r="VUJ4"/>
      <c r="VUK4" s="5">
        <v>2</v>
      </c>
      <c r="VUL4" s="1" t="s">
        <v>8</v>
      </c>
      <c r="VUM4" s="7" t="s">
        <v>19</v>
      </c>
      <c r="VUN4" s="1" t="s">
        <v>8</v>
      </c>
      <c r="VUO4" s="15" t="s">
        <v>6</v>
      </c>
      <c r="VUP4"/>
      <c r="VUQ4"/>
      <c r="VUR4"/>
      <c r="VUS4" s="5">
        <v>2</v>
      </c>
      <c r="VUT4" s="1" t="s">
        <v>8</v>
      </c>
      <c r="VUU4" s="7" t="s">
        <v>19</v>
      </c>
      <c r="VUV4" s="1" t="s">
        <v>8</v>
      </c>
      <c r="VUW4" s="15" t="s">
        <v>6</v>
      </c>
      <c r="VUX4"/>
      <c r="VUY4"/>
      <c r="VUZ4"/>
      <c r="VVA4" s="5">
        <v>2</v>
      </c>
      <c r="VVB4" s="1" t="s">
        <v>8</v>
      </c>
      <c r="VVC4" s="7" t="s">
        <v>19</v>
      </c>
      <c r="VVD4" s="1" t="s">
        <v>8</v>
      </c>
      <c r="VVE4" s="15" t="s">
        <v>6</v>
      </c>
      <c r="VVF4"/>
      <c r="VVG4"/>
      <c r="VVH4"/>
      <c r="VVI4" s="5">
        <v>2</v>
      </c>
      <c r="VVJ4" s="1" t="s">
        <v>8</v>
      </c>
      <c r="VVK4" s="7" t="s">
        <v>19</v>
      </c>
      <c r="VVL4" s="1" t="s">
        <v>8</v>
      </c>
      <c r="VVM4" s="15" t="s">
        <v>6</v>
      </c>
      <c r="VVN4"/>
      <c r="VVO4"/>
      <c r="VVP4"/>
      <c r="VVQ4" s="5">
        <v>2</v>
      </c>
      <c r="VVR4" s="1" t="s">
        <v>8</v>
      </c>
      <c r="VVS4" s="7" t="s">
        <v>19</v>
      </c>
      <c r="VVT4" s="1" t="s">
        <v>8</v>
      </c>
      <c r="VVU4" s="15" t="s">
        <v>6</v>
      </c>
      <c r="VVV4"/>
      <c r="VVW4"/>
      <c r="VVX4"/>
      <c r="VVY4" s="5">
        <v>2</v>
      </c>
      <c r="VVZ4" s="1" t="s">
        <v>8</v>
      </c>
      <c r="VWA4" s="7" t="s">
        <v>19</v>
      </c>
      <c r="VWB4" s="1" t="s">
        <v>8</v>
      </c>
      <c r="VWC4" s="15" t="s">
        <v>6</v>
      </c>
      <c r="VWD4"/>
      <c r="VWE4"/>
      <c r="VWF4"/>
      <c r="VWG4" s="5">
        <v>2</v>
      </c>
      <c r="VWH4" s="1" t="s">
        <v>8</v>
      </c>
      <c r="VWI4" s="7" t="s">
        <v>19</v>
      </c>
      <c r="VWJ4" s="1" t="s">
        <v>8</v>
      </c>
      <c r="VWK4" s="15" t="s">
        <v>6</v>
      </c>
      <c r="VWL4"/>
      <c r="VWM4"/>
      <c r="VWN4"/>
      <c r="VWO4" s="5">
        <v>2</v>
      </c>
      <c r="VWP4" s="1" t="s">
        <v>8</v>
      </c>
      <c r="VWQ4" s="7" t="s">
        <v>19</v>
      </c>
      <c r="VWR4" s="1" t="s">
        <v>8</v>
      </c>
      <c r="VWS4" s="15" t="s">
        <v>6</v>
      </c>
      <c r="VWT4"/>
      <c r="VWU4"/>
      <c r="VWV4"/>
      <c r="VWW4" s="5">
        <v>2</v>
      </c>
      <c r="VWX4" s="1" t="s">
        <v>8</v>
      </c>
      <c r="VWY4" s="7" t="s">
        <v>19</v>
      </c>
      <c r="VWZ4" s="1" t="s">
        <v>8</v>
      </c>
      <c r="VXA4" s="15" t="s">
        <v>6</v>
      </c>
      <c r="VXB4"/>
      <c r="VXC4"/>
      <c r="VXD4"/>
      <c r="VXE4" s="5">
        <v>2</v>
      </c>
      <c r="VXF4" s="1" t="s">
        <v>8</v>
      </c>
      <c r="VXG4" s="7" t="s">
        <v>19</v>
      </c>
      <c r="VXH4" s="1" t="s">
        <v>8</v>
      </c>
      <c r="VXI4" s="15" t="s">
        <v>6</v>
      </c>
      <c r="VXJ4"/>
      <c r="VXK4"/>
      <c r="VXL4"/>
      <c r="VXM4" s="5">
        <v>2</v>
      </c>
      <c r="VXN4" s="1" t="s">
        <v>8</v>
      </c>
      <c r="VXO4" s="7" t="s">
        <v>19</v>
      </c>
      <c r="VXP4" s="1" t="s">
        <v>8</v>
      </c>
      <c r="VXQ4" s="15" t="s">
        <v>6</v>
      </c>
      <c r="VXR4"/>
      <c r="VXS4"/>
      <c r="VXT4"/>
      <c r="VXU4" s="5">
        <v>2</v>
      </c>
      <c r="VXV4" s="1" t="s">
        <v>8</v>
      </c>
      <c r="VXW4" s="7" t="s">
        <v>19</v>
      </c>
      <c r="VXX4" s="1" t="s">
        <v>8</v>
      </c>
      <c r="VXY4" s="15" t="s">
        <v>6</v>
      </c>
      <c r="VXZ4"/>
      <c r="VYA4"/>
      <c r="VYB4"/>
      <c r="VYC4" s="5">
        <v>2</v>
      </c>
      <c r="VYD4" s="1" t="s">
        <v>8</v>
      </c>
      <c r="VYE4" s="7" t="s">
        <v>19</v>
      </c>
      <c r="VYF4" s="1" t="s">
        <v>8</v>
      </c>
      <c r="VYG4" s="15" t="s">
        <v>6</v>
      </c>
      <c r="VYH4"/>
      <c r="VYI4"/>
      <c r="VYJ4"/>
      <c r="VYK4" s="5">
        <v>2</v>
      </c>
      <c r="VYL4" s="1" t="s">
        <v>8</v>
      </c>
      <c r="VYM4" s="7" t="s">
        <v>19</v>
      </c>
      <c r="VYN4" s="1" t="s">
        <v>8</v>
      </c>
      <c r="VYO4" s="15" t="s">
        <v>6</v>
      </c>
      <c r="VYP4"/>
      <c r="VYQ4"/>
      <c r="VYR4"/>
      <c r="VYS4" s="5">
        <v>2</v>
      </c>
      <c r="VYT4" s="1" t="s">
        <v>8</v>
      </c>
      <c r="VYU4" s="7" t="s">
        <v>19</v>
      </c>
      <c r="VYV4" s="1" t="s">
        <v>8</v>
      </c>
      <c r="VYW4" s="15" t="s">
        <v>6</v>
      </c>
      <c r="VYX4"/>
      <c r="VYY4"/>
      <c r="VYZ4"/>
      <c r="VZA4" s="5">
        <v>2</v>
      </c>
      <c r="VZB4" s="1" t="s">
        <v>8</v>
      </c>
      <c r="VZC4" s="7" t="s">
        <v>19</v>
      </c>
      <c r="VZD4" s="1" t="s">
        <v>8</v>
      </c>
      <c r="VZE4" s="15" t="s">
        <v>6</v>
      </c>
      <c r="VZF4"/>
      <c r="VZG4"/>
      <c r="VZH4"/>
      <c r="VZI4" s="5">
        <v>2</v>
      </c>
      <c r="VZJ4" s="1" t="s">
        <v>8</v>
      </c>
      <c r="VZK4" s="7" t="s">
        <v>19</v>
      </c>
      <c r="VZL4" s="1" t="s">
        <v>8</v>
      </c>
      <c r="VZM4" s="15" t="s">
        <v>6</v>
      </c>
      <c r="VZN4"/>
      <c r="VZO4"/>
      <c r="VZP4"/>
      <c r="VZQ4" s="5">
        <v>2</v>
      </c>
      <c r="VZR4" s="1" t="s">
        <v>8</v>
      </c>
      <c r="VZS4" s="7" t="s">
        <v>19</v>
      </c>
      <c r="VZT4" s="1" t="s">
        <v>8</v>
      </c>
      <c r="VZU4" s="15" t="s">
        <v>6</v>
      </c>
      <c r="VZV4"/>
      <c r="VZW4"/>
      <c r="VZX4"/>
      <c r="VZY4" s="5">
        <v>2</v>
      </c>
      <c r="VZZ4" s="1" t="s">
        <v>8</v>
      </c>
      <c r="WAA4" s="7" t="s">
        <v>19</v>
      </c>
      <c r="WAB4" s="1" t="s">
        <v>8</v>
      </c>
      <c r="WAC4" s="15" t="s">
        <v>6</v>
      </c>
      <c r="WAD4"/>
      <c r="WAE4"/>
      <c r="WAF4"/>
      <c r="WAG4" s="5">
        <v>2</v>
      </c>
      <c r="WAH4" s="1" t="s">
        <v>8</v>
      </c>
      <c r="WAI4" s="7" t="s">
        <v>19</v>
      </c>
      <c r="WAJ4" s="1" t="s">
        <v>8</v>
      </c>
      <c r="WAK4" s="15" t="s">
        <v>6</v>
      </c>
      <c r="WAL4"/>
      <c r="WAM4"/>
      <c r="WAN4"/>
      <c r="WAO4" s="5">
        <v>2</v>
      </c>
      <c r="WAP4" s="1" t="s">
        <v>8</v>
      </c>
      <c r="WAQ4" s="7" t="s">
        <v>19</v>
      </c>
      <c r="WAR4" s="1" t="s">
        <v>8</v>
      </c>
      <c r="WAS4" s="15" t="s">
        <v>6</v>
      </c>
      <c r="WAT4"/>
      <c r="WAU4"/>
      <c r="WAV4"/>
      <c r="WAW4" s="5">
        <v>2</v>
      </c>
      <c r="WAX4" s="1" t="s">
        <v>8</v>
      </c>
      <c r="WAY4" s="7" t="s">
        <v>19</v>
      </c>
      <c r="WAZ4" s="1" t="s">
        <v>8</v>
      </c>
      <c r="WBA4" s="15" t="s">
        <v>6</v>
      </c>
      <c r="WBB4"/>
      <c r="WBC4"/>
      <c r="WBD4"/>
      <c r="WBE4" s="5">
        <v>2</v>
      </c>
      <c r="WBF4" s="1" t="s">
        <v>8</v>
      </c>
      <c r="WBG4" s="7" t="s">
        <v>19</v>
      </c>
      <c r="WBH4" s="1" t="s">
        <v>8</v>
      </c>
      <c r="WBI4" s="15" t="s">
        <v>6</v>
      </c>
      <c r="WBJ4"/>
      <c r="WBK4"/>
      <c r="WBL4"/>
      <c r="WBM4" s="5">
        <v>2</v>
      </c>
      <c r="WBN4" s="1" t="s">
        <v>8</v>
      </c>
      <c r="WBO4" s="7" t="s">
        <v>19</v>
      </c>
      <c r="WBP4" s="1" t="s">
        <v>8</v>
      </c>
      <c r="WBQ4" s="15" t="s">
        <v>6</v>
      </c>
      <c r="WBR4"/>
      <c r="WBS4"/>
      <c r="WBT4"/>
      <c r="WBU4" s="5">
        <v>2</v>
      </c>
      <c r="WBV4" s="1" t="s">
        <v>8</v>
      </c>
      <c r="WBW4" s="7" t="s">
        <v>19</v>
      </c>
      <c r="WBX4" s="1" t="s">
        <v>8</v>
      </c>
      <c r="WBY4" s="15" t="s">
        <v>6</v>
      </c>
      <c r="WBZ4"/>
      <c r="WCA4"/>
      <c r="WCB4"/>
      <c r="WCC4" s="5">
        <v>2</v>
      </c>
      <c r="WCD4" s="1" t="s">
        <v>8</v>
      </c>
      <c r="WCE4" s="7" t="s">
        <v>19</v>
      </c>
      <c r="WCF4" s="1" t="s">
        <v>8</v>
      </c>
      <c r="WCG4" s="15" t="s">
        <v>6</v>
      </c>
      <c r="WCH4"/>
      <c r="WCI4"/>
      <c r="WCJ4"/>
      <c r="WCK4" s="5">
        <v>2</v>
      </c>
      <c r="WCL4" s="1" t="s">
        <v>8</v>
      </c>
      <c r="WCM4" s="7" t="s">
        <v>19</v>
      </c>
      <c r="WCN4" s="1" t="s">
        <v>8</v>
      </c>
      <c r="WCO4" s="15" t="s">
        <v>6</v>
      </c>
      <c r="WCP4"/>
      <c r="WCQ4"/>
      <c r="WCR4"/>
      <c r="WCS4" s="5">
        <v>2</v>
      </c>
      <c r="WCT4" s="1" t="s">
        <v>8</v>
      </c>
      <c r="WCU4" s="7" t="s">
        <v>19</v>
      </c>
      <c r="WCV4" s="1" t="s">
        <v>8</v>
      </c>
      <c r="WCW4" s="15" t="s">
        <v>6</v>
      </c>
      <c r="WCX4"/>
      <c r="WCY4"/>
      <c r="WCZ4"/>
      <c r="WDA4" s="5">
        <v>2</v>
      </c>
      <c r="WDB4" s="1" t="s">
        <v>8</v>
      </c>
      <c r="WDC4" s="7" t="s">
        <v>19</v>
      </c>
      <c r="WDD4" s="1" t="s">
        <v>8</v>
      </c>
      <c r="WDE4" s="15" t="s">
        <v>6</v>
      </c>
      <c r="WDF4"/>
      <c r="WDG4"/>
      <c r="WDH4"/>
      <c r="WDI4" s="5">
        <v>2</v>
      </c>
      <c r="WDJ4" s="1" t="s">
        <v>8</v>
      </c>
      <c r="WDK4" s="7" t="s">
        <v>19</v>
      </c>
      <c r="WDL4" s="1" t="s">
        <v>8</v>
      </c>
      <c r="WDM4" s="15" t="s">
        <v>6</v>
      </c>
      <c r="WDN4"/>
      <c r="WDO4"/>
      <c r="WDP4"/>
      <c r="WDQ4" s="5">
        <v>2</v>
      </c>
      <c r="WDR4" s="1" t="s">
        <v>8</v>
      </c>
      <c r="WDS4" s="7" t="s">
        <v>19</v>
      </c>
      <c r="WDT4" s="1" t="s">
        <v>8</v>
      </c>
      <c r="WDU4" s="15" t="s">
        <v>6</v>
      </c>
      <c r="WDV4"/>
      <c r="WDW4"/>
      <c r="WDX4"/>
      <c r="WDY4" s="5">
        <v>2</v>
      </c>
      <c r="WDZ4" s="1" t="s">
        <v>8</v>
      </c>
      <c r="WEA4" s="7" t="s">
        <v>19</v>
      </c>
      <c r="WEB4" s="1" t="s">
        <v>8</v>
      </c>
      <c r="WEC4" s="15" t="s">
        <v>6</v>
      </c>
      <c r="WED4"/>
      <c r="WEE4"/>
      <c r="WEF4"/>
      <c r="WEG4" s="5">
        <v>2</v>
      </c>
      <c r="WEH4" s="1" t="s">
        <v>8</v>
      </c>
      <c r="WEI4" s="7" t="s">
        <v>19</v>
      </c>
      <c r="WEJ4" s="1" t="s">
        <v>8</v>
      </c>
      <c r="WEK4" s="15" t="s">
        <v>6</v>
      </c>
      <c r="WEL4"/>
      <c r="WEM4"/>
      <c r="WEN4"/>
      <c r="WEO4" s="5">
        <v>2</v>
      </c>
      <c r="WEP4" s="1" t="s">
        <v>8</v>
      </c>
      <c r="WEQ4" s="7" t="s">
        <v>19</v>
      </c>
      <c r="WER4" s="1" t="s">
        <v>8</v>
      </c>
      <c r="WES4" s="15" t="s">
        <v>6</v>
      </c>
      <c r="WET4"/>
      <c r="WEU4"/>
      <c r="WEV4"/>
      <c r="WEW4" s="5">
        <v>2</v>
      </c>
      <c r="WEX4" s="1" t="s">
        <v>8</v>
      </c>
      <c r="WEY4" s="7" t="s">
        <v>19</v>
      </c>
      <c r="WEZ4" s="1" t="s">
        <v>8</v>
      </c>
      <c r="WFA4" s="15" t="s">
        <v>6</v>
      </c>
      <c r="WFB4"/>
      <c r="WFC4"/>
      <c r="WFD4"/>
      <c r="WFE4" s="5">
        <v>2</v>
      </c>
      <c r="WFF4" s="1" t="s">
        <v>8</v>
      </c>
      <c r="WFG4" s="7" t="s">
        <v>19</v>
      </c>
      <c r="WFH4" s="1" t="s">
        <v>8</v>
      </c>
      <c r="WFI4" s="15" t="s">
        <v>6</v>
      </c>
      <c r="WFJ4"/>
      <c r="WFK4"/>
      <c r="WFL4"/>
      <c r="WFM4" s="5">
        <v>2</v>
      </c>
      <c r="WFN4" s="1" t="s">
        <v>8</v>
      </c>
      <c r="WFO4" s="7" t="s">
        <v>19</v>
      </c>
      <c r="WFP4" s="1" t="s">
        <v>8</v>
      </c>
      <c r="WFQ4" s="15" t="s">
        <v>6</v>
      </c>
      <c r="WFR4"/>
      <c r="WFS4"/>
      <c r="WFT4"/>
      <c r="WFU4" s="5">
        <v>2</v>
      </c>
      <c r="WFV4" s="1" t="s">
        <v>8</v>
      </c>
      <c r="WFW4" s="7" t="s">
        <v>19</v>
      </c>
      <c r="WFX4" s="1" t="s">
        <v>8</v>
      </c>
      <c r="WFY4" s="15" t="s">
        <v>6</v>
      </c>
      <c r="WFZ4"/>
      <c r="WGA4"/>
      <c r="WGB4"/>
      <c r="WGC4" s="5">
        <v>2</v>
      </c>
      <c r="WGD4" s="1" t="s">
        <v>8</v>
      </c>
      <c r="WGE4" s="7" t="s">
        <v>19</v>
      </c>
      <c r="WGF4" s="1" t="s">
        <v>8</v>
      </c>
      <c r="WGG4" s="15" t="s">
        <v>6</v>
      </c>
      <c r="WGH4"/>
      <c r="WGI4"/>
      <c r="WGJ4"/>
      <c r="WGK4" s="5">
        <v>2</v>
      </c>
      <c r="WGL4" s="1" t="s">
        <v>8</v>
      </c>
      <c r="WGM4" s="7" t="s">
        <v>19</v>
      </c>
      <c r="WGN4" s="1" t="s">
        <v>8</v>
      </c>
      <c r="WGO4" s="15" t="s">
        <v>6</v>
      </c>
      <c r="WGP4"/>
      <c r="WGQ4"/>
      <c r="WGR4"/>
      <c r="WGS4" s="5">
        <v>2</v>
      </c>
      <c r="WGT4" s="1" t="s">
        <v>8</v>
      </c>
      <c r="WGU4" s="7" t="s">
        <v>19</v>
      </c>
      <c r="WGV4" s="1" t="s">
        <v>8</v>
      </c>
      <c r="WGW4" s="15" t="s">
        <v>6</v>
      </c>
      <c r="WGX4"/>
      <c r="WGY4"/>
      <c r="WGZ4"/>
      <c r="WHA4" s="5">
        <v>2</v>
      </c>
      <c r="WHB4" s="1" t="s">
        <v>8</v>
      </c>
      <c r="WHC4" s="7" t="s">
        <v>19</v>
      </c>
      <c r="WHD4" s="1" t="s">
        <v>8</v>
      </c>
      <c r="WHE4" s="15" t="s">
        <v>6</v>
      </c>
      <c r="WHF4"/>
      <c r="WHG4"/>
      <c r="WHH4"/>
      <c r="WHI4" s="5">
        <v>2</v>
      </c>
      <c r="WHJ4" s="1" t="s">
        <v>8</v>
      </c>
      <c r="WHK4" s="7" t="s">
        <v>19</v>
      </c>
      <c r="WHL4" s="1" t="s">
        <v>8</v>
      </c>
      <c r="WHM4" s="15" t="s">
        <v>6</v>
      </c>
      <c r="WHN4"/>
      <c r="WHO4"/>
      <c r="WHP4"/>
      <c r="WHQ4" s="5">
        <v>2</v>
      </c>
      <c r="WHR4" s="1" t="s">
        <v>8</v>
      </c>
      <c r="WHS4" s="7" t="s">
        <v>19</v>
      </c>
      <c r="WHT4" s="1" t="s">
        <v>8</v>
      </c>
      <c r="WHU4" s="15" t="s">
        <v>6</v>
      </c>
      <c r="WHV4"/>
      <c r="WHW4"/>
      <c r="WHX4"/>
      <c r="WHY4" s="5">
        <v>2</v>
      </c>
      <c r="WHZ4" s="1" t="s">
        <v>8</v>
      </c>
      <c r="WIA4" s="7" t="s">
        <v>19</v>
      </c>
      <c r="WIB4" s="1" t="s">
        <v>8</v>
      </c>
      <c r="WIC4" s="15" t="s">
        <v>6</v>
      </c>
      <c r="WID4"/>
      <c r="WIE4"/>
      <c r="WIF4"/>
      <c r="WIG4" s="5">
        <v>2</v>
      </c>
      <c r="WIH4" s="1" t="s">
        <v>8</v>
      </c>
      <c r="WII4" s="7" t="s">
        <v>19</v>
      </c>
      <c r="WIJ4" s="1" t="s">
        <v>8</v>
      </c>
      <c r="WIK4" s="15" t="s">
        <v>6</v>
      </c>
      <c r="WIL4"/>
      <c r="WIM4"/>
      <c r="WIN4"/>
      <c r="WIO4" s="5">
        <v>2</v>
      </c>
      <c r="WIP4" s="1" t="s">
        <v>8</v>
      </c>
      <c r="WIQ4" s="7" t="s">
        <v>19</v>
      </c>
      <c r="WIR4" s="1" t="s">
        <v>8</v>
      </c>
      <c r="WIS4" s="15" t="s">
        <v>6</v>
      </c>
      <c r="WIT4"/>
      <c r="WIU4"/>
      <c r="WIV4"/>
      <c r="WIW4" s="5">
        <v>2</v>
      </c>
      <c r="WIX4" s="1" t="s">
        <v>8</v>
      </c>
      <c r="WIY4" s="7" t="s">
        <v>19</v>
      </c>
      <c r="WIZ4" s="1" t="s">
        <v>8</v>
      </c>
      <c r="WJA4" s="15" t="s">
        <v>6</v>
      </c>
      <c r="WJB4"/>
      <c r="WJC4"/>
      <c r="WJD4"/>
      <c r="WJE4" s="5">
        <v>2</v>
      </c>
      <c r="WJF4" s="1" t="s">
        <v>8</v>
      </c>
      <c r="WJG4" s="7" t="s">
        <v>19</v>
      </c>
      <c r="WJH4" s="1" t="s">
        <v>8</v>
      </c>
      <c r="WJI4" s="15" t="s">
        <v>6</v>
      </c>
      <c r="WJJ4"/>
      <c r="WJK4"/>
      <c r="WJL4"/>
      <c r="WJM4" s="5">
        <v>2</v>
      </c>
      <c r="WJN4" s="1" t="s">
        <v>8</v>
      </c>
      <c r="WJO4" s="7" t="s">
        <v>19</v>
      </c>
      <c r="WJP4" s="1" t="s">
        <v>8</v>
      </c>
      <c r="WJQ4" s="15" t="s">
        <v>6</v>
      </c>
      <c r="WJR4"/>
      <c r="WJS4"/>
      <c r="WJT4"/>
      <c r="WJU4" s="5">
        <v>2</v>
      </c>
      <c r="WJV4" s="1" t="s">
        <v>8</v>
      </c>
      <c r="WJW4" s="7" t="s">
        <v>19</v>
      </c>
      <c r="WJX4" s="1" t="s">
        <v>8</v>
      </c>
      <c r="WJY4" s="15" t="s">
        <v>6</v>
      </c>
      <c r="WJZ4"/>
      <c r="WKA4"/>
      <c r="WKB4"/>
      <c r="WKC4" s="5">
        <v>2</v>
      </c>
      <c r="WKD4" s="1" t="s">
        <v>8</v>
      </c>
      <c r="WKE4" s="7" t="s">
        <v>19</v>
      </c>
      <c r="WKF4" s="1" t="s">
        <v>8</v>
      </c>
      <c r="WKG4" s="15" t="s">
        <v>6</v>
      </c>
      <c r="WKH4"/>
      <c r="WKI4"/>
      <c r="WKJ4"/>
      <c r="WKK4" s="5">
        <v>2</v>
      </c>
      <c r="WKL4" s="1" t="s">
        <v>8</v>
      </c>
      <c r="WKM4" s="7" t="s">
        <v>19</v>
      </c>
      <c r="WKN4" s="1" t="s">
        <v>8</v>
      </c>
      <c r="WKO4" s="15" t="s">
        <v>6</v>
      </c>
      <c r="WKP4"/>
      <c r="WKQ4"/>
      <c r="WKR4"/>
      <c r="WKS4" s="5">
        <v>2</v>
      </c>
      <c r="WKT4" s="1" t="s">
        <v>8</v>
      </c>
      <c r="WKU4" s="7" t="s">
        <v>19</v>
      </c>
      <c r="WKV4" s="1" t="s">
        <v>8</v>
      </c>
      <c r="WKW4" s="15" t="s">
        <v>6</v>
      </c>
      <c r="WKX4"/>
      <c r="WKY4"/>
      <c r="WKZ4"/>
      <c r="WLA4" s="5">
        <v>2</v>
      </c>
      <c r="WLB4" s="1" t="s">
        <v>8</v>
      </c>
      <c r="WLC4" s="7" t="s">
        <v>19</v>
      </c>
      <c r="WLD4" s="1" t="s">
        <v>8</v>
      </c>
      <c r="WLE4" s="15" t="s">
        <v>6</v>
      </c>
      <c r="WLF4"/>
      <c r="WLG4"/>
      <c r="WLH4"/>
      <c r="WLI4" s="5">
        <v>2</v>
      </c>
      <c r="WLJ4" s="1" t="s">
        <v>8</v>
      </c>
      <c r="WLK4" s="7" t="s">
        <v>19</v>
      </c>
      <c r="WLL4" s="1" t="s">
        <v>8</v>
      </c>
      <c r="WLM4" s="15" t="s">
        <v>6</v>
      </c>
      <c r="WLN4"/>
      <c r="WLO4"/>
      <c r="WLP4"/>
      <c r="WLQ4" s="5">
        <v>2</v>
      </c>
      <c r="WLR4" s="1" t="s">
        <v>8</v>
      </c>
      <c r="WLS4" s="7" t="s">
        <v>19</v>
      </c>
      <c r="WLT4" s="1" t="s">
        <v>8</v>
      </c>
      <c r="WLU4" s="15" t="s">
        <v>6</v>
      </c>
      <c r="WLV4"/>
      <c r="WLW4"/>
      <c r="WLX4"/>
      <c r="WLY4" s="5">
        <v>2</v>
      </c>
      <c r="WLZ4" s="1" t="s">
        <v>8</v>
      </c>
      <c r="WMA4" s="7" t="s">
        <v>19</v>
      </c>
      <c r="WMB4" s="1" t="s">
        <v>8</v>
      </c>
      <c r="WMC4" s="15" t="s">
        <v>6</v>
      </c>
      <c r="WMD4"/>
      <c r="WME4"/>
      <c r="WMF4"/>
      <c r="WMG4" s="5">
        <v>2</v>
      </c>
      <c r="WMH4" s="1" t="s">
        <v>8</v>
      </c>
      <c r="WMI4" s="7" t="s">
        <v>19</v>
      </c>
      <c r="WMJ4" s="1" t="s">
        <v>8</v>
      </c>
      <c r="WMK4" s="15" t="s">
        <v>6</v>
      </c>
      <c r="WML4"/>
      <c r="WMM4"/>
      <c r="WMN4"/>
      <c r="WMO4" s="5">
        <v>2</v>
      </c>
      <c r="WMP4" s="1" t="s">
        <v>8</v>
      </c>
      <c r="WMQ4" s="7" t="s">
        <v>19</v>
      </c>
      <c r="WMR4" s="1" t="s">
        <v>8</v>
      </c>
      <c r="WMS4" s="15" t="s">
        <v>6</v>
      </c>
      <c r="WMT4"/>
      <c r="WMU4"/>
      <c r="WMV4"/>
      <c r="WMW4" s="5">
        <v>2</v>
      </c>
      <c r="WMX4" s="1" t="s">
        <v>8</v>
      </c>
      <c r="WMY4" s="7" t="s">
        <v>19</v>
      </c>
      <c r="WMZ4" s="1" t="s">
        <v>8</v>
      </c>
      <c r="WNA4" s="15" t="s">
        <v>6</v>
      </c>
      <c r="WNB4"/>
      <c r="WNC4"/>
      <c r="WND4"/>
      <c r="WNE4" s="5">
        <v>2</v>
      </c>
      <c r="WNF4" s="1" t="s">
        <v>8</v>
      </c>
      <c r="WNG4" s="7" t="s">
        <v>19</v>
      </c>
      <c r="WNH4" s="1" t="s">
        <v>8</v>
      </c>
      <c r="WNI4" s="15" t="s">
        <v>6</v>
      </c>
      <c r="WNJ4"/>
      <c r="WNK4"/>
      <c r="WNL4"/>
      <c r="WNM4" s="5">
        <v>2</v>
      </c>
      <c r="WNN4" s="1" t="s">
        <v>8</v>
      </c>
      <c r="WNO4" s="7" t="s">
        <v>19</v>
      </c>
      <c r="WNP4" s="1" t="s">
        <v>8</v>
      </c>
      <c r="WNQ4" s="15" t="s">
        <v>6</v>
      </c>
      <c r="WNR4"/>
      <c r="WNS4"/>
      <c r="WNT4"/>
      <c r="WNU4" s="5">
        <v>2</v>
      </c>
      <c r="WNV4" s="1" t="s">
        <v>8</v>
      </c>
      <c r="WNW4" s="7" t="s">
        <v>19</v>
      </c>
      <c r="WNX4" s="1" t="s">
        <v>8</v>
      </c>
      <c r="WNY4" s="15" t="s">
        <v>6</v>
      </c>
      <c r="WNZ4"/>
      <c r="WOA4"/>
      <c r="WOB4"/>
      <c r="WOC4" s="5">
        <v>2</v>
      </c>
      <c r="WOD4" s="1" t="s">
        <v>8</v>
      </c>
      <c r="WOE4" s="7" t="s">
        <v>19</v>
      </c>
      <c r="WOF4" s="1" t="s">
        <v>8</v>
      </c>
      <c r="WOG4" s="15" t="s">
        <v>6</v>
      </c>
      <c r="WOH4"/>
      <c r="WOI4"/>
      <c r="WOJ4"/>
      <c r="WOK4" s="5">
        <v>2</v>
      </c>
      <c r="WOL4" s="1" t="s">
        <v>8</v>
      </c>
      <c r="WOM4" s="7" t="s">
        <v>19</v>
      </c>
      <c r="WON4" s="1" t="s">
        <v>8</v>
      </c>
      <c r="WOO4" s="15" t="s">
        <v>6</v>
      </c>
      <c r="WOP4"/>
      <c r="WOQ4"/>
      <c r="WOR4"/>
      <c r="WOS4" s="5">
        <v>2</v>
      </c>
      <c r="WOT4" s="1" t="s">
        <v>8</v>
      </c>
      <c r="WOU4" s="7" t="s">
        <v>19</v>
      </c>
      <c r="WOV4" s="1" t="s">
        <v>8</v>
      </c>
      <c r="WOW4" s="15" t="s">
        <v>6</v>
      </c>
      <c r="WOX4"/>
      <c r="WOY4"/>
      <c r="WOZ4"/>
      <c r="WPA4" s="5">
        <v>2</v>
      </c>
      <c r="WPB4" s="1" t="s">
        <v>8</v>
      </c>
      <c r="WPC4" s="7" t="s">
        <v>19</v>
      </c>
      <c r="WPD4" s="1" t="s">
        <v>8</v>
      </c>
      <c r="WPE4" s="15" t="s">
        <v>6</v>
      </c>
      <c r="WPF4"/>
      <c r="WPG4"/>
      <c r="WPH4"/>
      <c r="WPI4" s="5">
        <v>2</v>
      </c>
      <c r="WPJ4" s="1" t="s">
        <v>8</v>
      </c>
      <c r="WPK4" s="7" t="s">
        <v>19</v>
      </c>
      <c r="WPL4" s="1" t="s">
        <v>8</v>
      </c>
      <c r="WPM4" s="15" t="s">
        <v>6</v>
      </c>
      <c r="WPN4"/>
      <c r="WPO4"/>
      <c r="WPP4"/>
      <c r="WPQ4" s="5">
        <v>2</v>
      </c>
      <c r="WPR4" s="1" t="s">
        <v>8</v>
      </c>
      <c r="WPS4" s="7" t="s">
        <v>19</v>
      </c>
      <c r="WPT4" s="1" t="s">
        <v>8</v>
      </c>
      <c r="WPU4" s="15" t="s">
        <v>6</v>
      </c>
      <c r="WPV4"/>
      <c r="WPW4"/>
      <c r="WPX4"/>
      <c r="WPY4" s="5">
        <v>2</v>
      </c>
      <c r="WPZ4" s="1" t="s">
        <v>8</v>
      </c>
      <c r="WQA4" s="7" t="s">
        <v>19</v>
      </c>
      <c r="WQB4" s="1" t="s">
        <v>8</v>
      </c>
      <c r="WQC4" s="15" t="s">
        <v>6</v>
      </c>
      <c r="WQD4"/>
      <c r="WQE4"/>
      <c r="WQF4"/>
      <c r="WQG4" s="5">
        <v>2</v>
      </c>
      <c r="WQH4" s="1" t="s">
        <v>8</v>
      </c>
      <c r="WQI4" s="7" t="s">
        <v>19</v>
      </c>
      <c r="WQJ4" s="1" t="s">
        <v>8</v>
      </c>
      <c r="WQK4" s="15" t="s">
        <v>6</v>
      </c>
      <c r="WQL4"/>
      <c r="WQM4"/>
      <c r="WQN4"/>
      <c r="WQO4" s="5">
        <v>2</v>
      </c>
      <c r="WQP4" s="1" t="s">
        <v>8</v>
      </c>
      <c r="WQQ4" s="7" t="s">
        <v>19</v>
      </c>
      <c r="WQR4" s="1" t="s">
        <v>8</v>
      </c>
      <c r="WQS4" s="15" t="s">
        <v>6</v>
      </c>
      <c r="WQT4"/>
      <c r="WQU4"/>
      <c r="WQV4"/>
      <c r="WQW4" s="5">
        <v>2</v>
      </c>
      <c r="WQX4" s="1" t="s">
        <v>8</v>
      </c>
      <c r="WQY4" s="7" t="s">
        <v>19</v>
      </c>
      <c r="WQZ4" s="1" t="s">
        <v>8</v>
      </c>
      <c r="WRA4" s="15" t="s">
        <v>6</v>
      </c>
      <c r="WRB4"/>
      <c r="WRC4"/>
      <c r="WRD4"/>
      <c r="WRE4" s="5">
        <v>2</v>
      </c>
      <c r="WRF4" s="1" t="s">
        <v>8</v>
      </c>
      <c r="WRG4" s="7" t="s">
        <v>19</v>
      </c>
      <c r="WRH4" s="1" t="s">
        <v>8</v>
      </c>
      <c r="WRI4" s="15" t="s">
        <v>6</v>
      </c>
      <c r="WRJ4"/>
      <c r="WRK4"/>
      <c r="WRL4"/>
      <c r="WRM4" s="5">
        <v>2</v>
      </c>
      <c r="WRN4" s="1" t="s">
        <v>8</v>
      </c>
      <c r="WRO4" s="7" t="s">
        <v>19</v>
      </c>
      <c r="WRP4" s="1" t="s">
        <v>8</v>
      </c>
      <c r="WRQ4" s="15" t="s">
        <v>6</v>
      </c>
      <c r="WRR4"/>
      <c r="WRS4"/>
      <c r="WRT4"/>
      <c r="WRU4" s="5">
        <v>2</v>
      </c>
      <c r="WRV4" s="1" t="s">
        <v>8</v>
      </c>
      <c r="WRW4" s="7" t="s">
        <v>19</v>
      </c>
      <c r="WRX4" s="1" t="s">
        <v>8</v>
      </c>
      <c r="WRY4" s="15" t="s">
        <v>6</v>
      </c>
      <c r="WRZ4"/>
      <c r="WSA4"/>
      <c r="WSB4"/>
      <c r="WSC4" s="5">
        <v>2</v>
      </c>
      <c r="WSD4" s="1" t="s">
        <v>8</v>
      </c>
      <c r="WSE4" s="7" t="s">
        <v>19</v>
      </c>
      <c r="WSF4" s="1" t="s">
        <v>8</v>
      </c>
      <c r="WSG4" s="15" t="s">
        <v>6</v>
      </c>
      <c r="WSH4"/>
      <c r="WSI4"/>
      <c r="WSJ4"/>
      <c r="WSK4" s="5">
        <v>2</v>
      </c>
      <c r="WSL4" s="1" t="s">
        <v>8</v>
      </c>
      <c r="WSM4" s="7" t="s">
        <v>19</v>
      </c>
      <c r="WSN4" s="1" t="s">
        <v>8</v>
      </c>
      <c r="WSO4" s="15" t="s">
        <v>6</v>
      </c>
      <c r="WSP4"/>
      <c r="WSQ4"/>
      <c r="WSR4"/>
      <c r="WSS4" s="5">
        <v>2</v>
      </c>
      <c r="WST4" s="1" t="s">
        <v>8</v>
      </c>
      <c r="WSU4" s="7" t="s">
        <v>19</v>
      </c>
      <c r="WSV4" s="1" t="s">
        <v>8</v>
      </c>
      <c r="WSW4" s="15" t="s">
        <v>6</v>
      </c>
      <c r="WSX4"/>
      <c r="WSY4"/>
      <c r="WSZ4"/>
      <c r="WTA4" s="5">
        <v>2</v>
      </c>
      <c r="WTB4" s="1" t="s">
        <v>8</v>
      </c>
      <c r="WTC4" s="7" t="s">
        <v>19</v>
      </c>
      <c r="WTD4" s="1" t="s">
        <v>8</v>
      </c>
      <c r="WTE4" s="15" t="s">
        <v>6</v>
      </c>
      <c r="WTF4"/>
      <c r="WTG4"/>
      <c r="WTH4"/>
      <c r="WTI4" s="5">
        <v>2</v>
      </c>
      <c r="WTJ4" s="1" t="s">
        <v>8</v>
      </c>
      <c r="WTK4" s="7" t="s">
        <v>19</v>
      </c>
      <c r="WTL4" s="1" t="s">
        <v>8</v>
      </c>
      <c r="WTM4" s="15" t="s">
        <v>6</v>
      </c>
      <c r="WTN4"/>
      <c r="WTO4"/>
      <c r="WTP4"/>
      <c r="WTQ4" s="5">
        <v>2</v>
      </c>
      <c r="WTR4" s="1" t="s">
        <v>8</v>
      </c>
      <c r="WTS4" s="7" t="s">
        <v>19</v>
      </c>
      <c r="WTT4" s="1" t="s">
        <v>8</v>
      </c>
      <c r="WTU4" s="15" t="s">
        <v>6</v>
      </c>
      <c r="WTV4"/>
      <c r="WTW4"/>
      <c r="WTX4"/>
      <c r="WTY4" s="5">
        <v>2</v>
      </c>
      <c r="WTZ4" s="1" t="s">
        <v>8</v>
      </c>
      <c r="WUA4" s="7" t="s">
        <v>19</v>
      </c>
      <c r="WUB4" s="1" t="s">
        <v>8</v>
      </c>
      <c r="WUC4" s="15" t="s">
        <v>6</v>
      </c>
      <c r="WUD4"/>
      <c r="WUE4"/>
      <c r="WUF4"/>
      <c r="WUG4" s="5">
        <v>2</v>
      </c>
      <c r="WUH4" s="1" t="s">
        <v>8</v>
      </c>
      <c r="WUI4" s="7" t="s">
        <v>19</v>
      </c>
      <c r="WUJ4" s="1" t="s">
        <v>8</v>
      </c>
      <c r="WUK4" s="15" t="s">
        <v>6</v>
      </c>
      <c r="WUL4"/>
      <c r="WUM4"/>
      <c r="WUN4"/>
      <c r="WUO4" s="5">
        <v>2</v>
      </c>
      <c r="WUP4" s="1" t="s">
        <v>8</v>
      </c>
      <c r="WUQ4" s="7" t="s">
        <v>19</v>
      </c>
      <c r="WUR4" s="1" t="s">
        <v>8</v>
      </c>
      <c r="WUS4" s="15" t="s">
        <v>6</v>
      </c>
      <c r="WUT4"/>
      <c r="WUU4"/>
      <c r="WUV4"/>
      <c r="WUW4" s="5">
        <v>2</v>
      </c>
      <c r="WUX4" s="1" t="s">
        <v>8</v>
      </c>
      <c r="WUY4" s="7" t="s">
        <v>19</v>
      </c>
      <c r="WUZ4" s="1" t="s">
        <v>8</v>
      </c>
      <c r="WVA4" s="15" t="s">
        <v>6</v>
      </c>
      <c r="WVB4"/>
      <c r="WVC4"/>
      <c r="WVD4"/>
      <c r="WVE4" s="5">
        <v>2</v>
      </c>
      <c r="WVF4" s="1" t="s">
        <v>8</v>
      </c>
      <c r="WVG4" s="7" t="s">
        <v>19</v>
      </c>
      <c r="WVH4" s="1" t="s">
        <v>8</v>
      </c>
      <c r="WVI4" s="15" t="s">
        <v>6</v>
      </c>
      <c r="WVJ4"/>
      <c r="WVK4"/>
      <c r="WVL4"/>
      <c r="WVM4" s="5">
        <v>2</v>
      </c>
      <c r="WVN4" s="1" t="s">
        <v>8</v>
      </c>
      <c r="WVO4" s="7" t="s">
        <v>19</v>
      </c>
      <c r="WVP4" s="1" t="s">
        <v>8</v>
      </c>
      <c r="WVQ4" s="15" t="s">
        <v>6</v>
      </c>
      <c r="WVR4"/>
      <c r="WVS4"/>
      <c r="WVT4"/>
      <c r="WVU4" s="5">
        <v>2</v>
      </c>
      <c r="WVV4" s="1" t="s">
        <v>8</v>
      </c>
      <c r="WVW4" s="7" t="s">
        <v>19</v>
      </c>
      <c r="WVX4" s="1" t="s">
        <v>8</v>
      </c>
      <c r="WVY4" s="15" t="s">
        <v>6</v>
      </c>
      <c r="WVZ4"/>
      <c r="WWA4"/>
      <c r="WWB4"/>
      <c r="WWC4" s="5">
        <v>2</v>
      </c>
      <c r="WWD4" s="1" t="s">
        <v>8</v>
      </c>
      <c r="WWE4" s="7" t="s">
        <v>19</v>
      </c>
      <c r="WWF4" s="1" t="s">
        <v>8</v>
      </c>
      <c r="WWG4" s="15" t="s">
        <v>6</v>
      </c>
      <c r="WWH4"/>
      <c r="WWI4"/>
      <c r="WWJ4"/>
      <c r="WWK4" s="5">
        <v>2</v>
      </c>
      <c r="WWL4" s="1" t="s">
        <v>8</v>
      </c>
      <c r="WWM4" s="7" t="s">
        <v>19</v>
      </c>
      <c r="WWN4" s="1" t="s">
        <v>8</v>
      </c>
      <c r="WWO4" s="15" t="s">
        <v>6</v>
      </c>
      <c r="WWP4"/>
      <c r="WWQ4"/>
      <c r="WWR4"/>
      <c r="WWS4" s="5">
        <v>2</v>
      </c>
      <c r="WWT4" s="1" t="s">
        <v>8</v>
      </c>
      <c r="WWU4" s="7" t="s">
        <v>19</v>
      </c>
      <c r="WWV4" s="1" t="s">
        <v>8</v>
      </c>
      <c r="WWW4" s="15" t="s">
        <v>6</v>
      </c>
      <c r="WWX4"/>
      <c r="WWY4"/>
      <c r="WWZ4"/>
      <c r="WXA4" s="5">
        <v>2</v>
      </c>
      <c r="WXB4" s="1" t="s">
        <v>8</v>
      </c>
      <c r="WXC4" s="7" t="s">
        <v>19</v>
      </c>
      <c r="WXD4" s="1" t="s">
        <v>8</v>
      </c>
      <c r="WXE4" s="15" t="s">
        <v>6</v>
      </c>
      <c r="WXF4"/>
      <c r="WXG4"/>
      <c r="WXH4"/>
      <c r="WXI4" s="5">
        <v>2</v>
      </c>
      <c r="WXJ4" s="1" t="s">
        <v>8</v>
      </c>
      <c r="WXK4" s="7" t="s">
        <v>19</v>
      </c>
      <c r="WXL4" s="1" t="s">
        <v>8</v>
      </c>
      <c r="WXM4" s="15" t="s">
        <v>6</v>
      </c>
      <c r="WXN4"/>
      <c r="WXO4"/>
      <c r="WXP4"/>
      <c r="WXQ4" s="5">
        <v>2</v>
      </c>
      <c r="WXR4" s="1" t="s">
        <v>8</v>
      </c>
      <c r="WXS4" s="7" t="s">
        <v>19</v>
      </c>
      <c r="WXT4" s="1" t="s">
        <v>8</v>
      </c>
      <c r="WXU4" s="15" t="s">
        <v>6</v>
      </c>
      <c r="WXV4"/>
      <c r="WXW4"/>
      <c r="WXX4"/>
      <c r="WXY4" s="5">
        <v>2</v>
      </c>
      <c r="WXZ4" s="1" t="s">
        <v>8</v>
      </c>
      <c r="WYA4" s="7" t="s">
        <v>19</v>
      </c>
      <c r="WYB4" s="1" t="s">
        <v>8</v>
      </c>
    </row>
    <row r="5" spans="1:16200" s="14" customFormat="1" ht="21">
      <c r="A5" s="15"/>
      <c r="B5"/>
      <c r="C5" s="12"/>
      <c r="D5"/>
      <c r="E5"/>
      <c r="F5"/>
      <c r="G5"/>
      <c r="H5"/>
      <c r="I5" s="15"/>
      <c r="J5"/>
      <c r="K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 s="15"/>
      <c r="PZ5"/>
      <c r="QA5" s="12"/>
      <c r="QB5"/>
      <c r="QC5" s="5">
        <v>3</v>
      </c>
      <c r="QD5" s="1" t="s">
        <v>9</v>
      </c>
      <c r="QE5" s="7" t="s">
        <v>20</v>
      </c>
      <c r="QF5" s="1" t="s">
        <v>9</v>
      </c>
      <c r="QG5" s="15"/>
      <c r="QH5"/>
      <c r="QI5" s="12"/>
      <c r="QJ5"/>
      <c r="QK5" s="5">
        <v>3</v>
      </c>
      <c r="QL5" s="1" t="s">
        <v>9</v>
      </c>
      <c r="QM5" s="7" t="s">
        <v>20</v>
      </c>
      <c r="QN5" s="1" t="s">
        <v>9</v>
      </c>
      <c r="QO5" s="15"/>
      <c r="QP5"/>
      <c r="QQ5" s="12"/>
      <c r="QR5"/>
      <c r="QS5" s="5">
        <v>3</v>
      </c>
      <c r="QT5" s="1" t="s">
        <v>9</v>
      </c>
      <c r="QU5" s="7" t="s">
        <v>20</v>
      </c>
      <c r="QV5" s="1" t="s">
        <v>9</v>
      </c>
      <c r="QW5" s="15"/>
      <c r="QX5"/>
      <c r="QY5" s="12"/>
      <c r="QZ5"/>
      <c r="RA5" s="5">
        <v>3</v>
      </c>
      <c r="RB5" s="1" t="s">
        <v>9</v>
      </c>
      <c r="RC5" s="7" t="s">
        <v>20</v>
      </c>
      <c r="RD5" s="1" t="s">
        <v>9</v>
      </c>
      <c r="RE5" s="15"/>
      <c r="RF5"/>
      <c r="RG5" s="12"/>
      <c r="RH5"/>
      <c r="RI5" s="5">
        <v>3</v>
      </c>
      <c r="RJ5" s="1" t="s">
        <v>9</v>
      </c>
      <c r="RK5" s="7" t="s">
        <v>20</v>
      </c>
      <c r="RL5" s="1" t="s">
        <v>9</v>
      </c>
      <c r="RM5" s="15"/>
      <c r="RN5"/>
      <c r="RO5" s="12"/>
      <c r="RP5"/>
      <c r="RQ5" s="5">
        <v>3</v>
      </c>
      <c r="RR5" s="1" t="s">
        <v>9</v>
      </c>
      <c r="RS5" s="7" t="s">
        <v>20</v>
      </c>
      <c r="RT5" s="1" t="s">
        <v>9</v>
      </c>
      <c r="RU5" s="15"/>
      <c r="RV5"/>
      <c r="RW5" s="12"/>
      <c r="RX5"/>
      <c r="RY5" s="5">
        <v>3</v>
      </c>
      <c r="RZ5" s="1" t="s">
        <v>9</v>
      </c>
      <c r="SA5" s="7" t="s">
        <v>20</v>
      </c>
      <c r="SB5" s="1" t="s">
        <v>9</v>
      </c>
      <c r="SC5" s="15"/>
      <c r="SD5"/>
      <c r="SE5" s="12"/>
      <c r="SF5"/>
      <c r="SG5" s="5">
        <v>3</v>
      </c>
      <c r="SH5" s="1" t="s">
        <v>9</v>
      </c>
      <c r="SI5" s="7" t="s">
        <v>20</v>
      </c>
      <c r="SJ5" s="1" t="s">
        <v>9</v>
      </c>
      <c r="SK5" s="15"/>
      <c r="SL5"/>
      <c r="SM5" s="12"/>
      <c r="SN5"/>
      <c r="SO5" s="5">
        <v>3</v>
      </c>
      <c r="SP5" s="1" t="s">
        <v>9</v>
      </c>
      <c r="SQ5" s="7" t="s">
        <v>20</v>
      </c>
      <c r="SR5" s="1" t="s">
        <v>9</v>
      </c>
      <c r="SS5" s="15"/>
      <c r="ST5"/>
      <c r="SU5" s="12"/>
      <c r="SV5"/>
      <c r="SW5" s="5">
        <v>3</v>
      </c>
      <c r="SX5" s="1" t="s">
        <v>9</v>
      </c>
      <c r="SY5" s="7" t="s">
        <v>20</v>
      </c>
      <c r="SZ5" s="1" t="s">
        <v>9</v>
      </c>
      <c r="TA5" s="15"/>
      <c r="TB5"/>
      <c r="TC5" s="12"/>
      <c r="TD5"/>
      <c r="TE5" s="5">
        <v>3</v>
      </c>
      <c r="TF5" s="1" t="s">
        <v>9</v>
      </c>
      <c r="TG5" s="7" t="s">
        <v>20</v>
      </c>
      <c r="TH5" s="1" t="s">
        <v>9</v>
      </c>
      <c r="TI5" s="15"/>
      <c r="TJ5"/>
      <c r="TK5" s="12"/>
      <c r="TL5"/>
      <c r="TM5" s="5">
        <v>3</v>
      </c>
      <c r="TN5" s="1" t="s">
        <v>9</v>
      </c>
      <c r="TO5" s="7" t="s">
        <v>20</v>
      </c>
      <c r="TP5" s="1" t="s">
        <v>9</v>
      </c>
      <c r="TQ5" s="15"/>
      <c r="TR5"/>
      <c r="TS5" s="12"/>
      <c r="TT5"/>
      <c r="TU5" s="5">
        <v>3</v>
      </c>
      <c r="TV5" s="1" t="s">
        <v>9</v>
      </c>
      <c r="TW5" s="7" t="s">
        <v>20</v>
      </c>
      <c r="TX5" s="1" t="s">
        <v>9</v>
      </c>
      <c r="TY5" s="15"/>
      <c r="TZ5"/>
      <c r="UA5" s="12"/>
      <c r="UB5"/>
      <c r="UC5" s="5">
        <v>3</v>
      </c>
      <c r="UD5" s="1" t="s">
        <v>9</v>
      </c>
      <c r="UE5" s="7" t="s">
        <v>20</v>
      </c>
      <c r="UF5" s="1" t="s">
        <v>9</v>
      </c>
      <c r="UG5" s="15"/>
      <c r="UH5"/>
      <c r="UI5" s="12"/>
      <c r="UJ5"/>
      <c r="UK5" s="5">
        <v>3</v>
      </c>
      <c r="UL5" s="1" t="s">
        <v>9</v>
      </c>
      <c r="UM5" s="7" t="s">
        <v>20</v>
      </c>
      <c r="UN5" s="1" t="s">
        <v>9</v>
      </c>
      <c r="UO5" s="15"/>
      <c r="UP5"/>
      <c r="UQ5" s="12"/>
      <c r="UR5"/>
      <c r="US5" s="5">
        <v>3</v>
      </c>
      <c r="UT5" s="1" t="s">
        <v>9</v>
      </c>
      <c r="UU5" s="7" t="s">
        <v>20</v>
      </c>
      <c r="UV5" s="1" t="s">
        <v>9</v>
      </c>
      <c r="UW5" s="15"/>
      <c r="UX5"/>
      <c r="UY5" s="12"/>
      <c r="UZ5"/>
      <c r="VA5" s="5">
        <v>3</v>
      </c>
      <c r="VB5" s="1" t="s">
        <v>9</v>
      </c>
      <c r="VC5" s="7" t="s">
        <v>20</v>
      </c>
      <c r="VD5" s="1" t="s">
        <v>9</v>
      </c>
      <c r="VE5" s="15"/>
      <c r="VF5"/>
      <c r="VG5" s="12"/>
      <c r="VH5"/>
      <c r="VI5" s="5">
        <v>3</v>
      </c>
      <c r="VJ5" s="1" t="s">
        <v>9</v>
      </c>
      <c r="VK5" s="7" t="s">
        <v>20</v>
      </c>
      <c r="VL5" s="1" t="s">
        <v>9</v>
      </c>
      <c r="VM5" s="15"/>
      <c r="VN5"/>
      <c r="VO5" s="12"/>
      <c r="VP5"/>
      <c r="VQ5" s="5">
        <v>3</v>
      </c>
      <c r="VR5" s="1" t="s">
        <v>9</v>
      </c>
      <c r="VS5" s="7" t="s">
        <v>20</v>
      </c>
      <c r="VT5" s="1" t="s">
        <v>9</v>
      </c>
      <c r="VU5" s="15"/>
      <c r="VV5"/>
      <c r="VW5" s="12"/>
      <c r="VX5"/>
      <c r="VY5" s="5">
        <v>3</v>
      </c>
      <c r="VZ5" s="1" t="s">
        <v>9</v>
      </c>
      <c r="WA5" s="7" t="s">
        <v>20</v>
      </c>
      <c r="WB5" s="1" t="s">
        <v>9</v>
      </c>
      <c r="WC5" s="15"/>
      <c r="WD5"/>
      <c r="WE5" s="12"/>
      <c r="WF5"/>
      <c r="WG5" s="5">
        <v>3</v>
      </c>
      <c r="WH5" s="1" t="s">
        <v>9</v>
      </c>
      <c r="WI5" s="7" t="s">
        <v>20</v>
      </c>
      <c r="WJ5" s="1" t="s">
        <v>9</v>
      </c>
      <c r="WK5" s="15"/>
      <c r="WL5"/>
      <c r="WM5" s="12"/>
      <c r="WN5"/>
      <c r="WO5" s="5">
        <v>3</v>
      </c>
      <c r="WP5" s="1" t="s">
        <v>9</v>
      </c>
      <c r="WQ5" s="7" t="s">
        <v>20</v>
      </c>
      <c r="WR5" s="1" t="s">
        <v>9</v>
      </c>
      <c r="WS5" s="15"/>
      <c r="WT5"/>
      <c r="WU5" s="12"/>
      <c r="WV5"/>
      <c r="WW5" s="5">
        <v>3</v>
      </c>
      <c r="WX5" s="1" t="s">
        <v>9</v>
      </c>
      <c r="WY5" s="7" t="s">
        <v>20</v>
      </c>
      <c r="WZ5" s="1" t="s">
        <v>9</v>
      </c>
      <c r="XA5" s="15"/>
      <c r="XB5"/>
      <c r="XC5" s="12"/>
      <c r="XD5"/>
      <c r="XE5" s="5">
        <v>3</v>
      </c>
      <c r="XF5" s="1" t="s">
        <v>9</v>
      </c>
      <c r="XG5" s="7" t="s">
        <v>20</v>
      </c>
      <c r="XH5" s="1" t="s">
        <v>9</v>
      </c>
      <c r="XI5" s="15"/>
      <c r="XJ5"/>
      <c r="XK5" s="12"/>
      <c r="XL5"/>
      <c r="XM5" s="5">
        <v>3</v>
      </c>
      <c r="XN5" s="1" t="s">
        <v>9</v>
      </c>
      <c r="XO5" s="7" t="s">
        <v>20</v>
      </c>
      <c r="XP5" s="1" t="s">
        <v>9</v>
      </c>
      <c r="XQ5" s="15"/>
      <c r="XR5"/>
      <c r="XS5" s="12"/>
      <c r="XT5"/>
      <c r="XU5" s="5">
        <v>3</v>
      </c>
      <c r="XV5" s="1" t="s">
        <v>9</v>
      </c>
      <c r="XW5" s="7" t="s">
        <v>20</v>
      </c>
      <c r="XX5" s="1" t="s">
        <v>9</v>
      </c>
      <c r="XY5" s="15"/>
      <c r="XZ5"/>
      <c r="YA5" s="12"/>
      <c r="YB5"/>
      <c r="YC5" s="5">
        <v>3</v>
      </c>
      <c r="YD5" s="1" t="s">
        <v>9</v>
      </c>
      <c r="YE5" s="7" t="s">
        <v>20</v>
      </c>
      <c r="YF5" s="1" t="s">
        <v>9</v>
      </c>
      <c r="YG5" s="15"/>
      <c r="YH5"/>
      <c r="YI5" s="12"/>
      <c r="YJ5"/>
      <c r="YK5" s="5">
        <v>3</v>
      </c>
      <c r="YL5" s="1" t="s">
        <v>9</v>
      </c>
      <c r="YM5" s="7" t="s">
        <v>20</v>
      </c>
      <c r="YN5" s="1" t="s">
        <v>9</v>
      </c>
      <c r="YO5" s="15"/>
      <c r="YP5"/>
      <c r="YQ5" s="12"/>
      <c r="YR5"/>
      <c r="YS5" s="5">
        <v>3</v>
      </c>
      <c r="YT5" s="1" t="s">
        <v>9</v>
      </c>
      <c r="YU5" s="7" t="s">
        <v>20</v>
      </c>
      <c r="YV5" s="1" t="s">
        <v>9</v>
      </c>
      <c r="YW5" s="15"/>
      <c r="YX5"/>
      <c r="YY5" s="12"/>
      <c r="YZ5"/>
      <c r="ZA5" s="5">
        <v>3</v>
      </c>
      <c r="ZB5" s="1" t="s">
        <v>9</v>
      </c>
      <c r="ZC5" s="7" t="s">
        <v>20</v>
      </c>
      <c r="ZD5" s="1" t="s">
        <v>9</v>
      </c>
      <c r="ZE5" s="15"/>
      <c r="ZF5"/>
      <c r="ZG5" s="12"/>
      <c r="ZH5"/>
      <c r="ZI5" s="5">
        <v>3</v>
      </c>
      <c r="ZJ5" s="1" t="s">
        <v>9</v>
      </c>
      <c r="ZK5" s="7" t="s">
        <v>20</v>
      </c>
      <c r="ZL5" s="1" t="s">
        <v>9</v>
      </c>
      <c r="ZM5" s="15"/>
      <c r="ZN5"/>
      <c r="ZO5" s="12"/>
      <c r="ZP5"/>
      <c r="ZQ5" s="5">
        <v>3</v>
      </c>
      <c r="ZR5" s="1" t="s">
        <v>9</v>
      </c>
      <c r="ZS5" s="7" t="s">
        <v>20</v>
      </c>
      <c r="ZT5" s="1" t="s">
        <v>9</v>
      </c>
      <c r="ZU5" s="15"/>
      <c r="ZV5"/>
      <c r="ZW5" s="12"/>
      <c r="ZX5"/>
      <c r="ZY5" s="5">
        <v>3</v>
      </c>
      <c r="ZZ5" s="1" t="s">
        <v>9</v>
      </c>
      <c r="AAA5" s="7" t="s">
        <v>20</v>
      </c>
      <c r="AAB5" s="1" t="s">
        <v>9</v>
      </c>
      <c r="AAC5" s="15"/>
      <c r="AAD5"/>
      <c r="AAE5" s="12"/>
      <c r="AAF5"/>
      <c r="AAG5" s="5">
        <v>3</v>
      </c>
      <c r="AAH5" s="1" t="s">
        <v>9</v>
      </c>
      <c r="AAI5" s="7" t="s">
        <v>20</v>
      </c>
      <c r="AAJ5" s="1" t="s">
        <v>9</v>
      </c>
      <c r="AAK5" s="15"/>
      <c r="AAL5"/>
      <c r="AAM5" s="12"/>
      <c r="AAN5"/>
      <c r="AAO5" s="5">
        <v>3</v>
      </c>
      <c r="AAP5" s="1" t="s">
        <v>9</v>
      </c>
      <c r="AAQ5" s="7" t="s">
        <v>20</v>
      </c>
      <c r="AAR5" s="1" t="s">
        <v>9</v>
      </c>
      <c r="AAS5" s="15"/>
      <c r="AAT5"/>
      <c r="AAU5" s="12"/>
      <c r="AAV5"/>
      <c r="AAW5" s="5">
        <v>3</v>
      </c>
      <c r="AAX5" s="1" t="s">
        <v>9</v>
      </c>
      <c r="AAY5" s="7" t="s">
        <v>20</v>
      </c>
      <c r="AAZ5" s="1" t="s">
        <v>9</v>
      </c>
      <c r="ABA5" s="15"/>
      <c r="ABB5"/>
      <c r="ABC5" s="12"/>
      <c r="ABD5"/>
      <c r="ABE5" s="5">
        <v>3</v>
      </c>
      <c r="ABF5" s="1" t="s">
        <v>9</v>
      </c>
      <c r="ABG5" s="7" t="s">
        <v>20</v>
      </c>
      <c r="ABH5" s="1" t="s">
        <v>9</v>
      </c>
      <c r="ABI5" s="15"/>
      <c r="ABJ5"/>
      <c r="ABK5" s="12"/>
      <c r="ABL5"/>
      <c r="ABM5" s="5">
        <v>3</v>
      </c>
      <c r="ABN5" s="1" t="s">
        <v>9</v>
      </c>
      <c r="ABO5" s="7" t="s">
        <v>20</v>
      </c>
      <c r="ABP5" s="1" t="s">
        <v>9</v>
      </c>
      <c r="ABQ5" s="15"/>
      <c r="ABR5"/>
      <c r="ABS5" s="12"/>
      <c r="ABT5"/>
      <c r="ABU5" s="5">
        <v>3</v>
      </c>
      <c r="ABV5" s="1" t="s">
        <v>9</v>
      </c>
      <c r="ABW5" s="7" t="s">
        <v>20</v>
      </c>
      <c r="ABX5" s="1" t="s">
        <v>9</v>
      </c>
      <c r="ABY5" s="15"/>
      <c r="ABZ5"/>
      <c r="ACA5" s="12"/>
      <c r="ACB5"/>
      <c r="ACC5" s="5">
        <v>3</v>
      </c>
      <c r="ACD5" s="1" t="s">
        <v>9</v>
      </c>
      <c r="ACE5" s="7" t="s">
        <v>20</v>
      </c>
      <c r="ACF5" s="1" t="s">
        <v>9</v>
      </c>
      <c r="ACG5" s="15"/>
      <c r="ACH5"/>
      <c r="ACI5" s="12"/>
      <c r="ACJ5"/>
      <c r="ACK5" s="5">
        <v>3</v>
      </c>
      <c r="ACL5" s="1" t="s">
        <v>9</v>
      </c>
      <c r="ACM5" s="7" t="s">
        <v>20</v>
      </c>
      <c r="ACN5" s="1" t="s">
        <v>9</v>
      </c>
      <c r="ACO5" s="15"/>
      <c r="ACP5"/>
      <c r="ACQ5" s="12"/>
      <c r="ACR5"/>
      <c r="ACS5" s="5">
        <v>3</v>
      </c>
      <c r="ACT5" s="1" t="s">
        <v>9</v>
      </c>
      <c r="ACU5" s="7" t="s">
        <v>20</v>
      </c>
      <c r="ACV5" s="1" t="s">
        <v>9</v>
      </c>
      <c r="ACW5" s="15"/>
      <c r="ACX5"/>
      <c r="ACY5" s="12"/>
      <c r="ACZ5"/>
      <c r="ADA5" s="5">
        <v>3</v>
      </c>
      <c r="ADB5" s="1" t="s">
        <v>9</v>
      </c>
      <c r="ADC5" s="7" t="s">
        <v>20</v>
      </c>
      <c r="ADD5" s="1" t="s">
        <v>9</v>
      </c>
      <c r="ADE5" s="15"/>
      <c r="ADF5"/>
      <c r="ADG5" s="12"/>
      <c r="ADH5"/>
      <c r="ADI5" s="5">
        <v>3</v>
      </c>
      <c r="ADJ5" s="1" t="s">
        <v>9</v>
      </c>
      <c r="ADK5" s="7" t="s">
        <v>20</v>
      </c>
      <c r="ADL5" s="1" t="s">
        <v>9</v>
      </c>
      <c r="ADM5" s="15"/>
      <c r="ADN5"/>
      <c r="ADO5" s="12"/>
      <c r="ADP5"/>
      <c r="ADQ5" s="5">
        <v>3</v>
      </c>
      <c r="ADR5" s="1" t="s">
        <v>9</v>
      </c>
      <c r="ADS5" s="7" t="s">
        <v>20</v>
      </c>
      <c r="ADT5" s="1" t="s">
        <v>9</v>
      </c>
      <c r="ADU5" s="15"/>
      <c r="ADV5"/>
      <c r="ADW5" s="12"/>
      <c r="ADX5"/>
      <c r="ADY5" s="5">
        <v>3</v>
      </c>
      <c r="ADZ5" s="1" t="s">
        <v>9</v>
      </c>
      <c r="AEA5" s="7" t="s">
        <v>20</v>
      </c>
      <c r="AEB5" s="1" t="s">
        <v>9</v>
      </c>
      <c r="AEC5" s="15"/>
      <c r="AED5"/>
      <c r="AEE5" s="12"/>
      <c r="AEF5"/>
      <c r="AEG5" s="5">
        <v>3</v>
      </c>
      <c r="AEH5" s="1" t="s">
        <v>9</v>
      </c>
      <c r="AEI5" s="7" t="s">
        <v>20</v>
      </c>
      <c r="AEJ5" s="1" t="s">
        <v>9</v>
      </c>
      <c r="AEK5" s="15"/>
      <c r="AEL5"/>
      <c r="AEM5" s="12"/>
      <c r="AEN5"/>
      <c r="AEO5" s="5">
        <v>3</v>
      </c>
      <c r="AEP5" s="1" t="s">
        <v>9</v>
      </c>
      <c r="AEQ5" s="7" t="s">
        <v>20</v>
      </c>
      <c r="AER5" s="1" t="s">
        <v>9</v>
      </c>
      <c r="AES5" s="15"/>
      <c r="AET5"/>
      <c r="AEU5" s="12"/>
      <c r="AEV5"/>
      <c r="AEW5" s="5">
        <v>3</v>
      </c>
      <c r="AEX5" s="1" t="s">
        <v>9</v>
      </c>
      <c r="AEY5" s="7" t="s">
        <v>20</v>
      </c>
      <c r="AEZ5" s="1" t="s">
        <v>9</v>
      </c>
      <c r="AFA5" s="15"/>
      <c r="AFB5"/>
      <c r="AFC5" s="12"/>
      <c r="AFD5"/>
      <c r="AFE5" s="5">
        <v>3</v>
      </c>
      <c r="AFF5" s="1" t="s">
        <v>9</v>
      </c>
      <c r="AFG5" s="7" t="s">
        <v>20</v>
      </c>
      <c r="AFH5" s="1" t="s">
        <v>9</v>
      </c>
      <c r="AFI5" s="15"/>
      <c r="AFJ5"/>
      <c r="AFK5" s="12"/>
      <c r="AFL5"/>
      <c r="AFM5" s="5">
        <v>3</v>
      </c>
      <c r="AFN5" s="1" t="s">
        <v>9</v>
      </c>
      <c r="AFO5" s="7" t="s">
        <v>20</v>
      </c>
      <c r="AFP5" s="1" t="s">
        <v>9</v>
      </c>
      <c r="AFQ5" s="15"/>
      <c r="AFR5"/>
      <c r="AFS5" s="12"/>
      <c r="AFT5"/>
      <c r="AFU5" s="5">
        <v>3</v>
      </c>
      <c r="AFV5" s="1" t="s">
        <v>9</v>
      </c>
      <c r="AFW5" s="7" t="s">
        <v>20</v>
      </c>
      <c r="AFX5" s="1" t="s">
        <v>9</v>
      </c>
      <c r="AFY5" s="15"/>
      <c r="AFZ5"/>
      <c r="AGA5" s="12"/>
      <c r="AGB5"/>
      <c r="AGC5" s="5">
        <v>3</v>
      </c>
      <c r="AGD5" s="1" t="s">
        <v>9</v>
      </c>
      <c r="AGE5" s="7" t="s">
        <v>20</v>
      </c>
      <c r="AGF5" s="1" t="s">
        <v>9</v>
      </c>
      <c r="AGG5" s="15"/>
      <c r="AGH5"/>
      <c r="AGI5" s="12"/>
      <c r="AGJ5"/>
      <c r="AGK5" s="5">
        <v>3</v>
      </c>
      <c r="AGL5" s="1" t="s">
        <v>9</v>
      </c>
      <c r="AGM5" s="7" t="s">
        <v>20</v>
      </c>
      <c r="AGN5" s="1" t="s">
        <v>9</v>
      </c>
      <c r="AGO5" s="15"/>
      <c r="AGP5"/>
      <c r="AGQ5" s="12"/>
      <c r="AGR5"/>
      <c r="AGS5" s="5">
        <v>3</v>
      </c>
      <c r="AGT5" s="1" t="s">
        <v>9</v>
      </c>
      <c r="AGU5" s="7" t="s">
        <v>20</v>
      </c>
      <c r="AGV5" s="1" t="s">
        <v>9</v>
      </c>
      <c r="AGW5" s="15"/>
      <c r="AGX5"/>
      <c r="AGY5" s="12"/>
      <c r="AGZ5"/>
      <c r="AHA5" s="5">
        <v>3</v>
      </c>
      <c r="AHB5" s="1" t="s">
        <v>9</v>
      </c>
      <c r="AHC5" s="7" t="s">
        <v>20</v>
      </c>
      <c r="AHD5" s="1" t="s">
        <v>9</v>
      </c>
      <c r="AHE5" s="15"/>
      <c r="AHF5"/>
      <c r="AHG5" s="12"/>
      <c r="AHH5"/>
      <c r="AHI5" s="5">
        <v>3</v>
      </c>
      <c r="AHJ5" s="1" t="s">
        <v>9</v>
      </c>
      <c r="AHK5" s="7" t="s">
        <v>20</v>
      </c>
      <c r="AHL5" s="1" t="s">
        <v>9</v>
      </c>
      <c r="AHM5" s="15"/>
      <c r="AHN5"/>
      <c r="AHO5" s="12"/>
      <c r="AHP5"/>
      <c r="AHQ5" s="5">
        <v>3</v>
      </c>
      <c r="AHR5" s="1" t="s">
        <v>9</v>
      </c>
      <c r="AHS5" s="7" t="s">
        <v>20</v>
      </c>
      <c r="AHT5" s="1" t="s">
        <v>9</v>
      </c>
      <c r="AHU5" s="15"/>
      <c r="AHV5"/>
      <c r="AHW5" s="12"/>
      <c r="AHX5"/>
      <c r="AHY5" s="5">
        <v>3</v>
      </c>
      <c r="AHZ5" s="1" t="s">
        <v>9</v>
      </c>
      <c r="AIA5" s="7" t="s">
        <v>20</v>
      </c>
      <c r="AIB5" s="1" t="s">
        <v>9</v>
      </c>
      <c r="AIC5" s="15"/>
      <c r="AID5"/>
      <c r="AIE5" s="12"/>
      <c r="AIF5"/>
      <c r="AIG5" s="5">
        <v>3</v>
      </c>
      <c r="AIH5" s="1" t="s">
        <v>9</v>
      </c>
      <c r="AII5" s="7" t="s">
        <v>20</v>
      </c>
      <c r="AIJ5" s="1" t="s">
        <v>9</v>
      </c>
      <c r="AIK5" s="15"/>
      <c r="AIL5"/>
      <c r="AIM5" s="12"/>
      <c r="AIN5"/>
      <c r="AIO5" s="5">
        <v>3</v>
      </c>
      <c r="AIP5" s="1" t="s">
        <v>9</v>
      </c>
      <c r="AIQ5" s="7" t="s">
        <v>20</v>
      </c>
      <c r="AIR5" s="1" t="s">
        <v>9</v>
      </c>
      <c r="AIS5" s="15"/>
      <c r="AIT5"/>
      <c r="AIU5" s="12"/>
      <c r="AIV5"/>
      <c r="AIW5" s="5">
        <v>3</v>
      </c>
      <c r="AIX5" s="1" t="s">
        <v>9</v>
      </c>
      <c r="AIY5" s="7" t="s">
        <v>20</v>
      </c>
      <c r="AIZ5" s="1" t="s">
        <v>9</v>
      </c>
      <c r="AJA5" s="15"/>
      <c r="AJB5"/>
      <c r="AJC5" s="12"/>
      <c r="AJD5"/>
      <c r="AJE5" s="5">
        <v>3</v>
      </c>
      <c r="AJF5" s="1" t="s">
        <v>9</v>
      </c>
      <c r="AJG5" s="7" t="s">
        <v>20</v>
      </c>
      <c r="AJH5" s="1" t="s">
        <v>9</v>
      </c>
      <c r="AJI5" s="15"/>
      <c r="AJJ5"/>
      <c r="AJK5" s="12"/>
      <c r="AJL5"/>
      <c r="AJM5" s="5">
        <v>3</v>
      </c>
      <c r="AJN5" s="1" t="s">
        <v>9</v>
      </c>
      <c r="AJO5" s="7" t="s">
        <v>20</v>
      </c>
      <c r="AJP5" s="1" t="s">
        <v>9</v>
      </c>
      <c r="AJQ5" s="15"/>
      <c r="AJR5"/>
      <c r="AJS5" s="12"/>
      <c r="AJT5"/>
      <c r="AJU5" s="5">
        <v>3</v>
      </c>
      <c r="AJV5" s="1" t="s">
        <v>9</v>
      </c>
      <c r="AJW5" s="7" t="s">
        <v>20</v>
      </c>
      <c r="AJX5" s="1" t="s">
        <v>9</v>
      </c>
      <c r="AJY5" s="15"/>
      <c r="AJZ5"/>
      <c r="AKA5" s="12"/>
      <c r="AKB5"/>
      <c r="AKC5" s="5">
        <v>3</v>
      </c>
      <c r="AKD5" s="1" t="s">
        <v>9</v>
      </c>
      <c r="AKE5" s="7" t="s">
        <v>20</v>
      </c>
      <c r="AKF5" s="1" t="s">
        <v>9</v>
      </c>
      <c r="AKG5" s="15"/>
      <c r="AKH5"/>
      <c r="AKI5" s="12"/>
      <c r="AKJ5"/>
      <c r="AKK5" s="5">
        <v>3</v>
      </c>
      <c r="AKL5" s="1" t="s">
        <v>9</v>
      </c>
      <c r="AKM5" s="7" t="s">
        <v>20</v>
      </c>
      <c r="AKN5" s="1" t="s">
        <v>9</v>
      </c>
      <c r="AKO5" s="15"/>
      <c r="AKP5"/>
      <c r="AKQ5" s="12"/>
      <c r="AKR5"/>
      <c r="AKS5" s="5">
        <v>3</v>
      </c>
      <c r="AKT5" s="1" t="s">
        <v>9</v>
      </c>
      <c r="AKU5" s="7" t="s">
        <v>20</v>
      </c>
      <c r="AKV5" s="1" t="s">
        <v>9</v>
      </c>
      <c r="AKW5" s="15"/>
      <c r="AKX5"/>
      <c r="AKY5" s="12"/>
      <c r="AKZ5"/>
      <c r="ALA5" s="5">
        <v>3</v>
      </c>
      <c r="ALB5" s="1" t="s">
        <v>9</v>
      </c>
      <c r="ALC5" s="7" t="s">
        <v>20</v>
      </c>
      <c r="ALD5" s="1" t="s">
        <v>9</v>
      </c>
      <c r="ALE5" s="15"/>
      <c r="ALF5"/>
      <c r="ALG5" s="12"/>
      <c r="ALH5"/>
      <c r="ALI5" s="5">
        <v>3</v>
      </c>
      <c r="ALJ5" s="1" t="s">
        <v>9</v>
      </c>
      <c r="ALK5" s="7" t="s">
        <v>20</v>
      </c>
      <c r="ALL5" s="1" t="s">
        <v>9</v>
      </c>
      <c r="ALM5" s="15"/>
      <c r="ALN5"/>
      <c r="ALO5" s="12"/>
      <c r="ALP5"/>
      <c r="ALQ5" s="5">
        <v>3</v>
      </c>
      <c r="ALR5" s="1" t="s">
        <v>9</v>
      </c>
      <c r="ALS5" s="7" t="s">
        <v>20</v>
      </c>
      <c r="ALT5" s="1" t="s">
        <v>9</v>
      </c>
      <c r="ALU5" s="15"/>
      <c r="ALV5"/>
      <c r="ALW5" s="12"/>
      <c r="ALX5"/>
      <c r="ALY5" s="5">
        <v>3</v>
      </c>
      <c r="ALZ5" s="1" t="s">
        <v>9</v>
      </c>
      <c r="AMA5" s="7" t="s">
        <v>20</v>
      </c>
      <c r="AMB5" s="1" t="s">
        <v>9</v>
      </c>
      <c r="AMC5" s="15"/>
      <c r="AMD5"/>
      <c r="AME5" s="12"/>
      <c r="AMF5"/>
      <c r="AMG5" s="5">
        <v>3</v>
      </c>
      <c r="AMH5" s="1" t="s">
        <v>9</v>
      </c>
      <c r="AMI5" s="7" t="s">
        <v>20</v>
      </c>
      <c r="AMJ5" s="1" t="s">
        <v>9</v>
      </c>
      <c r="AMK5" s="15"/>
      <c r="AML5"/>
      <c r="AMM5" s="12"/>
      <c r="AMN5"/>
      <c r="AMO5" s="5">
        <v>3</v>
      </c>
      <c r="AMP5" s="1" t="s">
        <v>9</v>
      </c>
      <c r="AMQ5" s="7" t="s">
        <v>20</v>
      </c>
      <c r="AMR5" s="1" t="s">
        <v>9</v>
      </c>
      <c r="AMS5" s="15"/>
      <c r="AMT5"/>
      <c r="AMU5" s="12"/>
      <c r="AMV5"/>
      <c r="AMW5" s="5">
        <v>3</v>
      </c>
      <c r="AMX5" s="1" t="s">
        <v>9</v>
      </c>
      <c r="AMY5" s="7" t="s">
        <v>20</v>
      </c>
      <c r="AMZ5" s="1" t="s">
        <v>9</v>
      </c>
      <c r="ANA5" s="15"/>
      <c r="ANB5"/>
      <c r="ANC5" s="12"/>
      <c r="AND5"/>
      <c r="ANE5" s="5">
        <v>3</v>
      </c>
      <c r="ANF5" s="1" t="s">
        <v>9</v>
      </c>
      <c r="ANG5" s="7" t="s">
        <v>20</v>
      </c>
      <c r="ANH5" s="1" t="s">
        <v>9</v>
      </c>
      <c r="ANI5" s="15"/>
      <c r="ANJ5"/>
      <c r="ANK5" s="12"/>
      <c r="ANL5"/>
      <c r="ANM5" s="5">
        <v>3</v>
      </c>
      <c r="ANN5" s="1" t="s">
        <v>9</v>
      </c>
      <c r="ANO5" s="7" t="s">
        <v>20</v>
      </c>
      <c r="ANP5" s="1" t="s">
        <v>9</v>
      </c>
      <c r="ANQ5" s="15"/>
      <c r="ANR5"/>
      <c r="ANS5" s="12"/>
      <c r="ANT5"/>
      <c r="ANU5" s="5">
        <v>3</v>
      </c>
      <c r="ANV5" s="1" t="s">
        <v>9</v>
      </c>
      <c r="ANW5" s="7" t="s">
        <v>20</v>
      </c>
      <c r="ANX5" s="1" t="s">
        <v>9</v>
      </c>
      <c r="ANY5" s="15"/>
      <c r="ANZ5"/>
      <c r="AOA5" s="12"/>
      <c r="AOB5"/>
      <c r="AOC5" s="5">
        <v>3</v>
      </c>
      <c r="AOD5" s="1" t="s">
        <v>9</v>
      </c>
      <c r="AOE5" s="7" t="s">
        <v>20</v>
      </c>
      <c r="AOF5" s="1" t="s">
        <v>9</v>
      </c>
      <c r="AOG5" s="15"/>
      <c r="AOH5"/>
      <c r="AOI5" s="12"/>
      <c r="AOJ5"/>
      <c r="AOK5" s="5">
        <v>3</v>
      </c>
      <c r="AOL5" s="1" t="s">
        <v>9</v>
      </c>
      <c r="AOM5" s="7" t="s">
        <v>20</v>
      </c>
      <c r="AON5" s="1" t="s">
        <v>9</v>
      </c>
      <c r="AOO5" s="15"/>
      <c r="AOP5"/>
      <c r="AOQ5" s="12"/>
      <c r="AOR5"/>
      <c r="AOS5" s="5">
        <v>3</v>
      </c>
      <c r="AOT5" s="1" t="s">
        <v>9</v>
      </c>
      <c r="AOU5" s="7" t="s">
        <v>20</v>
      </c>
      <c r="AOV5" s="1" t="s">
        <v>9</v>
      </c>
      <c r="AOW5" s="15"/>
      <c r="AOX5"/>
      <c r="AOY5" s="12"/>
      <c r="AOZ5"/>
      <c r="APA5" s="5">
        <v>3</v>
      </c>
      <c r="APB5" s="1" t="s">
        <v>9</v>
      </c>
      <c r="APC5" s="7" t="s">
        <v>20</v>
      </c>
      <c r="APD5" s="1" t="s">
        <v>9</v>
      </c>
      <c r="APE5" s="15"/>
      <c r="APF5"/>
      <c r="APG5" s="12"/>
      <c r="APH5"/>
      <c r="API5" s="5">
        <v>3</v>
      </c>
      <c r="APJ5" s="1" t="s">
        <v>9</v>
      </c>
      <c r="APK5" s="7" t="s">
        <v>20</v>
      </c>
      <c r="APL5" s="1" t="s">
        <v>9</v>
      </c>
      <c r="APM5" s="15"/>
      <c r="APN5"/>
      <c r="APO5" s="12"/>
      <c r="APP5"/>
      <c r="APQ5" s="5">
        <v>3</v>
      </c>
      <c r="APR5" s="1" t="s">
        <v>9</v>
      </c>
      <c r="APS5" s="7" t="s">
        <v>20</v>
      </c>
      <c r="APT5" s="1" t="s">
        <v>9</v>
      </c>
      <c r="APU5" s="15"/>
      <c r="APV5"/>
      <c r="APW5" s="12"/>
      <c r="APX5"/>
      <c r="APY5" s="5">
        <v>3</v>
      </c>
      <c r="APZ5" s="1" t="s">
        <v>9</v>
      </c>
      <c r="AQA5" s="7" t="s">
        <v>20</v>
      </c>
      <c r="AQB5" s="1" t="s">
        <v>9</v>
      </c>
      <c r="AQC5" s="15"/>
      <c r="AQD5"/>
      <c r="AQE5" s="12"/>
      <c r="AQF5"/>
      <c r="AQG5" s="5">
        <v>3</v>
      </c>
      <c r="AQH5" s="1" t="s">
        <v>9</v>
      </c>
      <c r="AQI5" s="7" t="s">
        <v>20</v>
      </c>
      <c r="AQJ5" s="1" t="s">
        <v>9</v>
      </c>
      <c r="AQK5" s="15"/>
      <c r="AQL5"/>
      <c r="AQM5" s="12"/>
      <c r="AQN5"/>
      <c r="AQO5" s="5">
        <v>3</v>
      </c>
      <c r="AQP5" s="1" t="s">
        <v>9</v>
      </c>
      <c r="AQQ5" s="7" t="s">
        <v>20</v>
      </c>
      <c r="AQR5" s="1" t="s">
        <v>9</v>
      </c>
      <c r="AQS5" s="15"/>
      <c r="AQT5"/>
      <c r="AQU5" s="12"/>
      <c r="AQV5"/>
      <c r="AQW5" s="5">
        <v>3</v>
      </c>
      <c r="AQX5" s="1" t="s">
        <v>9</v>
      </c>
      <c r="AQY5" s="7" t="s">
        <v>20</v>
      </c>
      <c r="AQZ5" s="1" t="s">
        <v>9</v>
      </c>
      <c r="ARA5" s="15"/>
      <c r="ARB5"/>
      <c r="ARC5" s="12"/>
      <c r="ARD5"/>
      <c r="ARE5" s="5">
        <v>3</v>
      </c>
      <c r="ARF5" s="1" t="s">
        <v>9</v>
      </c>
      <c r="ARG5" s="7" t="s">
        <v>20</v>
      </c>
      <c r="ARH5" s="1" t="s">
        <v>9</v>
      </c>
      <c r="ARI5" s="15"/>
      <c r="ARJ5"/>
      <c r="ARK5" s="12"/>
      <c r="ARL5"/>
      <c r="ARM5" s="5">
        <v>3</v>
      </c>
      <c r="ARN5" s="1" t="s">
        <v>9</v>
      </c>
      <c r="ARO5" s="7" t="s">
        <v>20</v>
      </c>
      <c r="ARP5" s="1" t="s">
        <v>9</v>
      </c>
      <c r="ARQ5" s="15"/>
      <c r="ARR5"/>
      <c r="ARS5" s="12"/>
      <c r="ART5"/>
      <c r="ARU5" s="5">
        <v>3</v>
      </c>
      <c r="ARV5" s="1" t="s">
        <v>9</v>
      </c>
      <c r="ARW5" s="7" t="s">
        <v>20</v>
      </c>
      <c r="ARX5" s="1" t="s">
        <v>9</v>
      </c>
      <c r="ARY5" s="15"/>
      <c r="ARZ5"/>
      <c r="ASA5" s="12"/>
      <c r="ASB5"/>
      <c r="ASC5" s="5">
        <v>3</v>
      </c>
      <c r="ASD5" s="1" t="s">
        <v>9</v>
      </c>
      <c r="ASE5" s="7" t="s">
        <v>20</v>
      </c>
      <c r="ASF5" s="1" t="s">
        <v>9</v>
      </c>
      <c r="ASG5" s="15"/>
      <c r="ASH5"/>
      <c r="ASI5" s="12"/>
      <c r="ASJ5"/>
      <c r="ASK5" s="5">
        <v>3</v>
      </c>
      <c r="ASL5" s="1" t="s">
        <v>9</v>
      </c>
      <c r="ASM5" s="7" t="s">
        <v>20</v>
      </c>
      <c r="ASN5" s="1" t="s">
        <v>9</v>
      </c>
      <c r="ASO5" s="15"/>
      <c r="ASP5"/>
      <c r="ASQ5" s="12"/>
      <c r="ASR5"/>
      <c r="ASS5" s="5">
        <v>3</v>
      </c>
      <c r="AST5" s="1" t="s">
        <v>9</v>
      </c>
      <c r="ASU5" s="7" t="s">
        <v>20</v>
      </c>
      <c r="ASV5" s="1" t="s">
        <v>9</v>
      </c>
      <c r="ASW5" s="15"/>
      <c r="ASX5"/>
      <c r="ASY5" s="12"/>
      <c r="ASZ5"/>
      <c r="ATA5" s="5">
        <v>3</v>
      </c>
      <c r="ATB5" s="1" t="s">
        <v>9</v>
      </c>
      <c r="ATC5" s="7" t="s">
        <v>20</v>
      </c>
      <c r="ATD5" s="1" t="s">
        <v>9</v>
      </c>
      <c r="ATE5" s="15"/>
      <c r="ATF5"/>
      <c r="ATG5" s="12"/>
      <c r="ATH5"/>
      <c r="ATI5" s="5">
        <v>3</v>
      </c>
      <c r="ATJ5" s="1" t="s">
        <v>9</v>
      </c>
      <c r="ATK5" s="7" t="s">
        <v>20</v>
      </c>
      <c r="ATL5" s="1" t="s">
        <v>9</v>
      </c>
      <c r="ATM5" s="15"/>
      <c r="ATN5"/>
      <c r="ATO5" s="12"/>
      <c r="ATP5"/>
      <c r="ATQ5" s="5">
        <v>3</v>
      </c>
      <c r="ATR5" s="1" t="s">
        <v>9</v>
      </c>
      <c r="ATS5" s="7" t="s">
        <v>20</v>
      </c>
      <c r="ATT5" s="1" t="s">
        <v>9</v>
      </c>
      <c r="ATU5" s="15"/>
      <c r="ATV5"/>
      <c r="ATW5" s="12"/>
      <c r="ATX5"/>
      <c r="ATY5" s="5">
        <v>3</v>
      </c>
      <c r="ATZ5" s="1" t="s">
        <v>9</v>
      </c>
      <c r="AUA5" s="7" t="s">
        <v>20</v>
      </c>
      <c r="AUB5" s="1" t="s">
        <v>9</v>
      </c>
      <c r="AUC5" s="15"/>
      <c r="AUD5"/>
      <c r="AUE5" s="12"/>
      <c r="AUF5"/>
      <c r="AUG5" s="5">
        <v>3</v>
      </c>
      <c r="AUH5" s="1" t="s">
        <v>9</v>
      </c>
      <c r="AUI5" s="7" t="s">
        <v>20</v>
      </c>
      <c r="AUJ5" s="1" t="s">
        <v>9</v>
      </c>
      <c r="AUK5" s="15"/>
      <c r="AUL5"/>
      <c r="AUM5" s="12"/>
      <c r="AUN5"/>
      <c r="AUO5" s="5">
        <v>3</v>
      </c>
      <c r="AUP5" s="1" t="s">
        <v>9</v>
      </c>
      <c r="AUQ5" s="7" t="s">
        <v>20</v>
      </c>
      <c r="AUR5" s="1" t="s">
        <v>9</v>
      </c>
      <c r="AUS5" s="15"/>
      <c r="AUT5"/>
      <c r="AUU5" s="12"/>
      <c r="AUV5"/>
      <c r="AUW5" s="5">
        <v>3</v>
      </c>
      <c r="AUX5" s="1" t="s">
        <v>9</v>
      </c>
      <c r="AUY5" s="7" t="s">
        <v>20</v>
      </c>
      <c r="AUZ5" s="1" t="s">
        <v>9</v>
      </c>
      <c r="AVA5" s="15"/>
      <c r="AVB5"/>
      <c r="AVC5" s="12"/>
      <c r="AVD5"/>
      <c r="AVE5" s="5">
        <v>3</v>
      </c>
      <c r="AVF5" s="1" t="s">
        <v>9</v>
      </c>
      <c r="AVG5" s="7" t="s">
        <v>20</v>
      </c>
      <c r="AVH5" s="1" t="s">
        <v>9</v>
      </c>
      <c r="AVI5" s="15"/>
      <c r="AVJ5"/>
      <c r="AVK5" s="12"/>
      <c r="AVL5"/>
      <c r="AVM5" s="5">
        <v>3</v>
      </c>
      <c r="AVN5" s="1" t="s">
        <v>9</v>
      </c>
      <c r="AVO5" s="7" t="s">
        <v>20</v>
      </c>
      <c r="AVP5" s="1" t="s">
        <v>9</v>
      </c>
      <c r="AVQ5" s="15"/>
      <c r="AVR5"/>
      <c r="AVS5" s="12"/>
      <c r="AVT5"/>
      <c r="AVU5" s="5">
        <v>3</v>
      </c>
      <c r="AVV5" s="1" t="s">
        <v>9</v>
      </c>
      <c r="AVW5" s="7" t="s">
        <v>20</v>
      </c>
      <c r="AVX5" s="1" t="s">
        <v>9</v>
      </c>
      <c r="AVY5" s="15"/>
      <c r="AVZ5"/>
      <c r="AWA5" s="12"/>
      <c r="AWB5"/>
      <c r="AWC5" s="5">
        <v>3</v>
      </c>
      <c r="AWD5" s="1" t="s">
        <v>9</v>
      </c>
      <c r="AWE5" s="7" t="s">
        <v>20</v>
      </c>
      <c r="AWF5" s="1" t="s">
        <v>9</v>
      </c>
      <c r="AWG5" s="15"/>
      <c r="AWH5"/>
      <c r="AWI5" s="12"/>
      <c r="AWJ5"/>
      <c r="AWK5" s="5">
        <v>3</v>
      </c>
      <c r="AWL5" s="1" t="s">
        <v>9</v>
      </c>
      <c r="AWM5" s="7" t="s">
        <v>20</v>
      </c>
      <c r="AWN5" s="1" t="s">
        <v>9</v>
      </c>
      <c r="AWO5" s="15"/>
      <c r="AWP5"/>
      <c r="AWQ5" s="12"/>
      <c r="AWR5"/>
      <c r="AWS5" s="5">
        <v>3</v>
      </c>
      <c r="AWT5" s="1" t="s">
        <v>9</v>
      </c>
      <c r="AWU5" s="7" t="s">
        <v>20</v>
      </c>
      <c r="AWV5" s="1" t="s">
        <v>9</v>
      </c>
      <c r="AWW5" s="15"/>
      <c r="AWX5"/>
      <c r="AWY5" s="12"/>
      <c r="AWZ5"/>
      <c r="AXA5" s="5">
        <v>3</v>
      </c>
      <c r="AXB5" s="1" t="s">
        <v>9</v>
      </c>
      <c r="AXC5" s="7" t="s">
        <v>20</v>
      </c>
      <c r="AXD5" s="1" t="s">
        <v>9</v>
      </c>
      <c r="AXE5" s="15"/>
      <c r="AXF5"/>
      <c r="AXG5" s="12"/>
      <c r="AXH5"/>
      <c r="AXI5" s="5">
        <v>3</v>
      </c>
      <c r="AXJ5" s="1" t="s">
        <v>9</v>
      </c>
      <c r="AXK5" s="7" t="s">
        <v>20</v>
      </c>
      <c r="AXL5" s="1" t="s">
        <v>9</v>
      </c>
      <c r="AXM5" s="15"/>
      <c r="AXN5"/>
      <c r="AXO5" s="12"/>
      <c r="AXP5"/>
      <c r="AXQ5" s="5">
        <v>3</v>
      </c>
      <c r="AXR5" s="1" t="s">
        <v>9</v>
      </c>
      <c r="AXS5" s="7" t="s">
        <v>20</v>
      </c>
      <c r="AXT5" s="1" t="s">
        <v>9</v>
      </c>
      <c r="AXU5" s="15"/>
      <c r="AXV5"/>
      <c r="AXW5" s="12"/>
      <c r="AXX5"/>
      <c r="AXY5" s="5">
        <v>3</v>
      </c>
      <c r="AXZ5" s="1" t="s">
        <v>9</v>
      </c>
      <c r="AYA5" s="7" t="s">
        <v>20</v>
      </c>
      <c r="AYB5" s="1" t="s">
        <v>9</v>
      </c>
      <c r="AYC5" s="15"/>
      <c r="AYD5"/>
      <c r="AYE5" s="12"/>
      <c r="AYF5"/>
      <c r="AYG5" s="5">
        <v>3</v>
      </c>
      <c r="AYH5" s="1" t="s">
        <v>9</v>
      </c>
      <c r="AYI5" s="7" t="s">
        <v>20</v>
      </c>
      <c r="AYJ5" s="1" t="s">
        <v>9</v>
      </c>
      <c r="AYK5" s="15"/>
      <c r="AYL5"/>
      <c r="AYM5" s="12"/>
      <c r="AYN5"/>
      <c r="AYO5" s="5">
        <v>3</v>
      </c>
      <c r="AYP5" s="1" t="s">
        <v>9</v>
      </c>
      <c r="AYQ5" s="7" t="s">
        <v>20</v>
      </c>
      <c r="AYR5" s="1" t="s">
        <v>9</v>
      </c>
      <c r="AYS5" s="15"/>
      <c r="AYT5"/>
      <c r="AYU5" s="12"/>
      <c r="AYV5"/>
      <c r="AYW5" s="5">
        <v>3</v>
      </c>
      <c r="AYX5" s="1" t="s">
        <v>9</v>
      </c>
      <c r="AYY5" s="7" t="s">
        <v>20</v>
      </c>
      <c r="AYZ5" s="1" t="s">
        <v>9</v>
      </c>
      <c r="AZA5" s="15"/>
      <c r="AZB5"/>
      <c r="AZC5" s="12"/>
      <c r="AZD5"/>
      <c r="AZE5" s="5">
        <v>3</v>
      </c>
      <c r="AZF5" s="1" t="s">
        <v>9</v>
      </c>
      <c r="AZG5" s="7" t="s">
        <v>20</v>
      </c>
      <c r="AZH5" s="1" t="s">
        <v>9</v>
      </c>
      <c r="AZI5" s="15"/>
      <c r="AZJ5"/>
      <c r="AZK5" s="12"/>
      <c r="AZL5"/>
      <c r="AZM5" s="5">
        <v>3</v>
      </c>
      <c r="AZN5" s="1" t="s">
        <v>9</v>
      </c>
      <c r="AZO5" s="7" t="s">
        <v>20</v>
      </c>
      <c r="AZP5" s="1" t="s">
        <v>9</v>
      </c>
      <c r="AZQ5" s="15"/>
      <c r="AZR5"/>
      <c r="AZS5" s="12"/>
      <c r="AZT5"/>
      <c r="AZU5" s="5">
        <v>3</v>
      </c>
      <c r="AZV5" s="1" t="s">
        <v>9</v>
      </c>
      <c r="AZW5" s="7" t="s">
        <v>20</v>
      </c>
      <c r="AZX5" s="1" t="s">
        <v>9</v>
      </c>
      <c r="AZY5" s="15"/>
      <c r="AZZ5"/>
      <c r="BAA5" s="12"/>
      <c r="BAB5"/>
      <c r="BAC5" s="5">
        <v>3</v>
      </c>
      <c r="BAD5" s="1" t="s">
        <v>9</v>
      </c>
      <c r="BAE5" s="7" t="s">
        <v>20</v>
      </c>
      <c r="BAF5" s="1" t="s">
        <v>9</v>
      </c>
      <c r="BAG5" s="15"/>
      <c r="BAH5"/>
      <c r="BAI5" s="12"/>
      <c r="BAJ5"/>
      <c r="BAK5" s="5">
        <v>3</v>
      </c>
      <c r="BAL5" s="1" t="s">
        <v>9</v>
      </c>
      <c r="BAM5" s="7" t="s">
        <v>20</v>
      </c>
      <c r="BAN5" s="1" t="s">
        <v>9</v>
      </c>
      <c r="BAO5" s="15"/>
      <c r="BAP5"/>
      <c r="BAQ5" s="12"/>
      <c r="BAR5"/>
      <c r="BAS5" s="5">
        <v>3</v>
      </c>
      <c r="BAT5" s="1" t="s">
        <v>9</v>
      </c>
      <c r="BAU5" s="7" t="s">
        <v>20</v>
      </c>
      <c r="BAV5" s="1" t="s">
        <v>9</v>
      </c>
      <c r="BAW5" s="15"/>
      <c r="BAX5"/>
      <c r="BAY5" s="12"/>
      <c r="BAZ5"/>
      <c r="BBA5" s="5">
        <v>3</v>
      </c>
      <c r="BBB5" s="1" t="s">
        <v>9</v>
      </c>
      <c r="BBC5" s="7" t="s">
        <v>20</v>
      </c>
      <c r="BBD5" s="1" t="s">
        <v>9</v>
      </c>
      <c r="BBE5" s="15"/>
      <c r="BBF5"/>
      <c r="BBG5" s="12"/>
      <c r="BBH5"/>
      <c r="BBI5" s="5">
        <v>3</v>
      </c>
      <c r="BBJ5" s="1" t="s">
        <v>9</v>
      </c>
      <c r="BBK5" s="7" t="s">
        <v>20</v>
      </c>
      <c r="BBL5" s="1" t="s">
        <v>9</v>
      </c>
      <c r="BBM5" s="15"/>
      <c r="BBN5"/>
      <c r="BBO5" s="12"/>
      <c r="BBP5"/>
      <c r="BBQ5" s="5">
        <v>3</v>
      </c>
      <c r="BBR5" s="1" t="s">
        <v>9</v>
      </c>
      <c r="BBS5" s="7" t="s">
        <v>20</v>
      </c>
      <c r="BBT5" s="1" t="s">
        <v>9</v>
      </c>
      <c r="BBU5" s="15"/>
      <c r="BBV5"/>
      <c r="BBW5" s="12"/>
      <c r="BBX5"/>
      <c r="BBY5" s="5">
        <v>3</v>
      </c>
      <c r="BBZ5" s="1" t="s">
        <v>9</v>
      </c>
      <c r="BCA5" s="7" t="s">
        <v>20</v>
      </c>
      <c r="BCB5" s="1" t="s">
        <v>9</v>
      </c>
      <c r="BCC5" s="15"/>
      <c r="BCD5"/>
      <c r="BCE5" s="12"/>
      <c r="BCF5"/>
      <c r="BCG5" s="5">
        <v>3</v>
      </c>
      <c r="BCH5" s="1" t="s">
        <v>9</v>
      </c>
      <c r="BCI5" s="7" t="s">
        <v>20</v>
      </c>
      <c r="BCJ5" s="1" t="s">
        <v>9</v>
      </c>
      <c r="BCK5" s="15"/>
      <c r="BCL5"/>
      <c r="BCM5" s="12"/>
      <c r="BCN5"/>
      <c r="BCO5" s="5">
        <v>3</v>
      </c>
      <c r="BCP5" s="1" t="s">
        <v>9</v>
      </c>
      <c r="BCQ5" s="7" t="s">
        <v>20</v>
      </c>
      <c r="BCR5" s="1" t="s">
        <v>9</v>
      </c>
      <c r="BCS5" s="15"/>
      <c r="BCT5"/>
      <c r="BCU5" s="12"/>
      <c r="BCV5"/>
      <c r="BCW5" s="5">
        <v>3</v>
      </c>
      <c r="BCX5" s="1" t="s">
        <v>9</v>
      </c>
      <c r="BCY5" s="7" t="s">
        <v>20</v>
      </c>
      <c r="BCZ5" s="1" t="s">
        <v>9</v>
      </c>
      <c r="BDA5" s="15"/>
      <c r="BDB5"/>
      <c r="BDC5" s="12"/>
      <c r="BDD5"/>
      <c r="BDE5" s="5">
        <v>3</v>
      </c>
      <c r="BDF5" s="1" t="s">
        <v>9</v>
      </c>
      <c r="BDG5" s="7" t="s">
        <v>20</v>
      </c>
      <c r="BDH5" s="1" t="s">
        <v>9</v>
      </c>
      <c r="BDI5" s="15"/>
      <c r="BDJ5"/>
      <c r="BDK5" s="12"/>
      <c r="BDL5"/>
      <c r="BDM5" s="5">
        <v>3</v>
      </c>
      <c r="BDN5" s="1" t="s">
        <v>9</v>
      </c>
      <c r="BDO5" s="7" t="s">
        <v>20</v>
      </c>
      <c r="BDP5" s="1" t="s">
        <v>9</v>
      </c>
      <c r="BDQ5" s="15"/>
      <c r="BDR5"/>
      <c r="BDS5" s="12"/>
      <c r="BDT5"/>
      <c r="BDU5" s="5">
        <v>3</v>
      </c>
      <c r="BDV5" s="1" t="s">
        <v>9</v>
      </c>
      <c r="BDW5" s="7" t="s">
        <v>20</v>
      </c>
      <c r="BDX5" s="1" t="s">
        <v>9</v>
      </c>
      <c r="BDY5" s="15"/>
      <c r="BDZ5"/>
      <c r="BEA5" s="12"/>
      <c r="BEB5"/>
      <c r="BEC5" s="5">
        <v>3</v>
      </c>
      <c r="BED5" s="1" t="s">
        <v>9</v>
      </c>
      <c r="BEE5" s="7" t="s">
        <v>20</v>
      </c>
      <c r="BEF5" s="1" t="s">
        <v>9</v>
      </c>
      <c r="BEG5" s="15"/>
      <c r="BEH5"/>
      <c r="BEI5" s="12"/>
      <c r="BEJ5"/>
      <c r="BEK5" s="5">
        <v>3</v>
      </c>
      <c r="BEL5" s="1" t="s">
        <v>9</v>
      </c>
      <c r="BEM5" s="7" t="s">
        <v>20</v>
      </c>
      <c r="BEN5" s="1" t="s">
        <v>9</v>
      </c>
      <c r="BEO5" s="15"/>
      <c r="BEP5"/>
      <c r="BEQ5" s="12"/>
      <c r="BER5"/>
      <c r="BES5" s="5">
        <v>3</v>
      </c>
      <c r="BET5" s="1" t="s">
        <v>9</v>
      </c>
      <c r="BEU5" s="7" t="s">
        <v>20</v>
      </c>
      <c r="BEV5" s="1" t="s">
        <v>9</v>
      </c>
      <c r="BEW5" s="15"/>
      <c r="BEX5"/>
      <c r="BEY5" s="12"/>
      <c r="BEZ5"/>
      <c r="BFA5" s="5">
        <v>3</v>
      </c>
      <c r="BFB5" s="1" t="s">
        <v>9</v>
      </c>
      <c r="BFC5" s="7" t="s">
        <v>20</v>
      </c>
      <c r="BFD5" s="1" t="s">
        <v>9</v>
      </c>
      <c r="BFE5" s="15"/>
      <c r="BFF5"/>
      <c r="BFG5" s="12"/>
      <c r="BFH5"/>
      <c r="BFI5" s="5">
        <v>3</v>
      </c>
      <c r="BFJ5" s="1" t="s">
        <v>9</v>
      </c>
      <c r="BFK5" s="7" t="s">
        <v>20</v>
      </c>
      <c r="BFL5" s="1" t="s">
        <v>9</v>
      </c>
      <c r="BFM5" s="15"/>
      <c r="BFN5"/>
      <c r="BFO5" s="12"/>
      <c r="BFP5"/>
      <c r="BFQ5" s="5">
        <v>3</v>
      </c>
      <c r="BFR5" s="1" t="s">
        <v>9</v>
      </c>
      <c r="BFS5" s="7" t="s">
        <v>20</v>
      </c>
      <c r="BFT5" s="1" t="s">
        <v>9</v>
      </c>
      <c r="BFU5" s="15"/>
      <c r="BFV5"/>
      <c r="BFW5" s="12"/>
      <c r="BFX5"/>
      <c r="BFY5" s="5">
        <v>3</v>
      </c>
      <c r="BFZ5" s="1" t="s">
        <v>9</v>
      </c>
      <c r="BGA5" s="7" t="s">
        <v>20</v>
      </c>
      <c r="BGB5" s="1" t="s">
        <v>9</v>
      </c>
      <c r="BGC5" s="15"/>
      <c r="BGD5"/>
      <c r="BGE5" s="12"/>
      <c r="BGF5"/>
      <c r="BGG5" s="5">
        <v>3</v>
      </c>
      <c r="BGH5" s="1" t="s">
        <v>9</v>
      </c>
      <c r="BGI5" s="7" t="s">
        <v>20</v>
      </c>
      <c r="BGJ5" s="1" t="s">
        <v>9</v>
      </c>
      <c r="BGK5" s="15"/>
      <c r="BGL5"/>
      <c r="BGM5" s="12"/>
      <c r="BGN5"/>
      <c r="BGO5" s="5">
        <v>3</v>
      </c>
      <c r="BGP5" s="1" t="s">
        <v>9</v>
      </c>
      <c r="BGQ5" s="7" t="s">
        <v>20</v>
      </c>
      <c r="BGR5" s="1" t="s">
        <v>9</v>
      </c>
      <c r="BGS5" s="15"/>
      <c r="BGT5"/>
      <c r="BGU5" s="12"/>
      <c r="BGV5"/>
      <c r="BGW5" s="5">
        <v>3</v>
      </c>
      <c r="BGX5" s="1" t="s">
        <v>9</v>
      </c>
      <c r="BGY5" s="7" t="s">
        <v>20</v>
      </c>
      <c r="BGZ5" s="1" t="s">
        <v>9</v>
      </c>
      <c r="BHA5" s="15"/>
      <c r="BHB5"/>
      <c r="BHC5" s="12"/>
      <c r="BHD5"/>
      <c r="BHE5" s="5">
        <v>3</v>
      </c>
      <c r="BHF5" s="1" t="s">
        <v>9</v>
      </c>
      <c r="BHG5" s="7" t="s">
        <v>20</v>
      </c>
      <c r="BHH5" s="1" t="s">
        <v>9</v>
      </c>
      <c r="BHI5" s="15"/>
      <c r="BHJ5"/>
      <c r="BHK5" s="12"/>
      <c r="BHL5"/>
      <c r="BHM5" s="5">
        <v>3</v>
      </c>
      <c r="BHN5" s="1" t="s">
        <v>9</v>
      </c>
      <c r="BHO5" s="7" t="s">
        <v>20</v>
      </c>
      <c r="BHP5" s="1" t="s">
        <v>9</v>
      </c>
      <c r="BHQ5" s="15"/>
      <c r="BHR5"/>
      <c r="BHS5" s="12"/>
      <c r="BHT5"/>
      <c r="BHU5" s="5">
        <v>3</v>
      </c>
      <c r="BHV5" s="1" t="s">
        <v>9</v>
      </c>
      <c r="BHW5" s="7" t="s">
        <v>20</v>
      </c>
      <c r="BHX5" s="1" t="s">
        <v>9</v>
      </c>
      <c r="BHY5" s="15"/>
      <c r="BHZ5"/>
      <c r="BIA5" s="12"/>
      <c r="BIB5"/>
      <c r="BIC5" s="5">
        <v>3</v>
      </c>
      <c r="BID5" s="1" t="s">
        <v>9</v>
      </c>
      <c r="BIE5" s="7" t="s">
        <v>20</v>
      </c>
      <c r="BIF5" s="1" t="s">
        <v>9</v>
      </c>
      <c r="BIG5" s="15"/>
      <c r="BIH5"/>
      <c r="BII5" s="12"/>
      <c r="BIJ5"/>
      <c r="BIK5" s="5">
        <v>3</v>
      </c>
      <c r="BIL5" s="1" t="s">
        <v>9</v>
      </c>
      <c r="BIM5" s="7" t="s">
        <v>20</v>
      </c>
      <c r="BIN5" s="1" t="s">
        <v>9</v>
      </c>
      <c r="BIO5" s="15"/>
      <c r="BIP5"/>
      <c r="BIQ5" s="12"/>
      <c r="BIR5"/>
      <c r="BIS5" s="5">
        <v>3</v>
      </c>
      <c r="BIT5" s="1" t="s">
        <v>9</v>
      </c>
      <c r="BIU5" s="7" t="s">
        <v>20</v>
      </c>
      <c r="BIV5" s="1" t="s">
        <v>9</v>
      </c>
      <c r="BIW5" s="15"/>
      <c r="BIX5"/>
      <c r="BIY5" s="12"/>
      <c r="BIZ5"/>
      <c r="BJA5" s="5">
        <v>3</v>
      </c>
      <c r="BJB5" s="1" t="s">
        <v>9</v>
      </c>
      <c r="BJC5" s="7" t="s">
        <v>20</v>
      </c>
      <c r="BJD5" s="1" t="s">
        <v>9</v>
      </c>
      <c r="BJE5" s="15"/>
      <c r="BJF5"/>
      <c r="BJG5" s="12"/>
      <c r="BJH5"/>
      <c r="BJI5" s="5">
        <v>3</v>
      </c>
      <c r="BJJ5" s="1" t="s">
        <v>9</v>
      </c>
      <c r="BJK5" s="7" t="s">
        <v>20</v>
      </c>
      <c r="BJL5" s="1" t="s">
        <v>9</v>
      </c>
      <c r="BJM5" s="15"/>
      <c r="BJN5"/>
      <c r="BJO5" s="12"/>
      <c r="BJP5"/>
      <c r="BJQ5" s="5">
        <v>3</v>
      </c>
      <c r="BJR5" s="1" t="s">
        <v>9</v>
      </c>
      <c r="BJS5" s="7" t="s">
        <v>20</v>
      </c>
      <c r="BJT5" s="1" t="s">
        <v>9</v>
      </c>
      <c r="BJU5" s="15"/>
      <c r="BJV5"/>
      <c r="BJW5" s="12"/>
      <c r="BJX5"/>
      <c r="BJY5" s="5">
        <v>3</v>
      </c>
      <c r="BJZ5" s="1" t="s">
        <v>9</v>
      </c>
      <c r="BKA5" s="7" t="s">
        <v>20</v>
      </c>
      <c r="BKB5" s="1" t="s">
        <v>9</v>
      </c>
      <c r="BKC5" s="15"/>
      <c r="BKD5"/>
      <c r="BKE5" s="12"/>
      <c r="BKF5"/>
      <c r="BKG5" s="5">
        <v>3</v>
      </c>
      <c r="BKH5" s="1" t="s">
        <v>9</v>
      </c>
      <c r="BKI5" s="7" t="s">
        <v>20</v>
      </c>
      <c r="BKJ5" s="1" t="s">
        <v>9</v>
      </c>
      <c r="BKK5" s="15"/>
      <c r="BKL5"/>
      <c r="BKM5" s="12"/>
      <c r="BKN5"/>
      <c r="BKO5" s="5">
        <v>3</v>
      </c>
      <c r="BKP5" s="1" t="s">
        <v>9</v>
      </c>
      <c r="BKQ5" s="7" t="s">
        <v>20</v>
      </c>
      <c r="BKR5" s="1" t="s">
        <v>9</v>
      </c>
      <c r="BKS5" s="15"/>
      <c r="BKT5"/>
      <c r="BKU5" s="12"/>
      <c r="BKV5"/>
      <c r="BKW5" s="5">
        <v>3</v>
      </c>
      <c r="BKX5" s="1" t="s">
        <v>9</v>
      </c>
      <c r="BKY5" s="7" t="s">
        <v>20</v>
      </c>
      <c r="BKZ5" s="1" t="s">
        <v>9</v>
      </c>
      <c r="BLA5" s="15"/>
      <c r="BLB5"/>
      <c r="BLC5" s="12"/>
      <c r="BLD5"/>
      <c r="BLE5" s="5">
        <v>3</v>
      </c>
      <c r="BLF5" s="1" t="s">
        <v>9</v>
      </c>
      <c r="BLG5" s="7" t="s">
        <v>20</v>
      </c>
      <c r="BLH5" s="1" t="s">
        <v>9</v>
      </c>
      <c r="BLI5" s="15"/>
      <c r="BLJ5"/>
      <c r="BLK5" s="12"/>
      <c r="BLL5"/>
      <c r="BLM5" s="5">
        <v>3</v>
      </c>
      <c r="BLN5" s="1" t="s">
        <v>9</v>
      </c>
      <c r="BLO5" s="7" t="s">
        <v>20</v>
      </c>
      <c r="BLP5" s="1" t="s">
        <v>9</v>
      </c>
      <c r="BLQ5" s="15"/>
      <c r="BLR5"/>
      <c r="BLS5" s="12"/>
      <c r="BLT5"/>
      <c r="BLU5" s="5">
        <v>3</v>
      </c>
      <c r="BLV5" s="1" t="s">
        <v>9</v>
      </c>
      <c r="BLW5" s="7" t="s">
        <v>20</v>
      </c>
      <c r="BLX5" s="1" t="s">
        <v>9</v>
      </c>
      <c r="BLY5" s="15"/>
      <c r="BLZ5"/>
      <c r="BMA5" s="12"/>
      <c r="BMB5"/>
      <c r="BMC5" s="5">
        <v>3</v>
      </c>
      <c r="BMD5" s="1" t="s">
        <v>9</v>
      </c>
      <c r="BME5" s="7" t="s">
        <v>20</v>
      </c>
      <c r="BMF5" s="1" t="s">
        <v>9</v>
      </c>
      <c r="BMG5" s="15"/>
      <c r="BMH5"/>
      <c r="BMI5" s="12"/>
      <c r="BMJ5"/>
      <c r="BMK5" s="5">
        <v>3</v>
      </c>
      <c r="BML5" s="1" t="s">
        <v>9</v>
      </c>
      <c r="BMM5" s="7" t="s">
        <v>20</v>
      </c>
      <c r="BMN5" s="1" t="s">
        <v>9</v>
      </c>
      <c r="BMO5" s="15"/>
      <c r="BMP5"/>
      <c r="BMQ5" s="12"/>
      <c r="BMR5"/>
      <c r="BMS5" s="5">
        <v>3</v>
      </c>
      <c r="BMT5" s="1" t="s">
        <v>9</v>
      </c>
      <c r="BMU5" s="7" t="s">
        <v>20</v>
      </c>
      <c r="BMV5" s="1" t="s">
        <v>9</v>
      </c>
      <c r="BMW5" s="15"/>
      <c r="BMX5"/>
      <c r="BMY5" s="12"/>
      <c r="BMZ5"/>
      <c r="BNA5" s="5">
        <v>3</v>
      </c>
      <c r="BNB5" s="1" t="s">
        <v>9</v>
      </c>
      <c r="BNC5" s="7" t="s">
        <v>20</v>
      </c>
      <c r="BND5" s="1" t="s">
        <v>9</v>
      </c>
      <c r="BNE5" s="15"/>
      <c r="BNF5"/>
      <c r="BNG5" s="12"/>
      <c r="BNH5"/>
      <c r="BNI5" s="5">
        <v>3</v>
      </c>
      <c r="BNJ5" s="1" t="s">
        <v>9</v>
      </c>
      <c r="BNK5" s="7" t="s">
        <v>20</v>
      </c>
      <c r="BNL5" s="1" t="s">
        <v>9</v>
      </c>
      <c r="BNM5" s="15"/>
      <c r="BNN5"/>
      <c r="BNO5" s="12"/>
      <c r="BNP5"/>
      <c r="BNQ5" s="5">
        <v>3</v>
      </c>
      <c r="BNR5" s="1" t="s">
        <v>9</v>
      </c>
      <c r="BNS5" s="7" t="s">
        <v>20</v>
      </c>
      <c r="BNT5" s="1" t="s">
        <v>9</v>
      </c>
      <c r="BNU5" s="15"/>
      <c r="BNV5"/>
      <c r="BNW5" s="12"/>
      <c r="BNX5"/>
      <c r="BNY5" s="5">
        <v>3</v>
      </c>
      <c r="BNZ5" s="1" t="s">
        <v>9</v>
      </c>
      <c r="BOA5" s="7" t="s">
        <v>20</v>
      </c>
      <c r="BOB5" s="1" t="s">
        <v>9</v>
      </c>
      <c r="BOC5" s="15"/>
      <c r="BOD5"/>
      <c r="BOE5" s="12"/>
      <c r="BOF5"/>
      <c r="BOG5" s="5">
        <v>3</v>
      </c>
      <c r="BOH5" s="1" t="s">
        <v>9</v>
      </c>
      <c r="BOI5" s="7" t="s">
        <v>20</v>
      </c>
      <c r="BOJ5" s="1" t="s">
        <v>9</v>
      </c>
      <c r="BOK5" s="15"/>
      <c r="BOL5"/>
      <c r="BOM5" s="12"/>
      <c r="BON5"/>
      <c r="BOO5" s="5">
        <v>3</v>
      </c>
      <c r="BOP5" s="1" t="s">
        <v>9</v>
      </c>
      <c r="BOQ5" s="7" t="s">
        <v>20</v>
      </c>
      <c r="BOR5" s="1" t="s">
        <v>9</v>
      </c>
      <c r="BOS5" s="15"/>
      <c r="BOT5"/>
      <c r="BOU5" s="12"/>
      <c r="BOV5"/>
      <c r="BOW5" s="5">
        <v>3</v>
      </c>
      <c r="BOX5" s="1" t="s">
        <v>9</v>
      </c>
      <c r="BOY5" s="7" t="s">
        <v>20</v>
      </c>
      <c r="BOZ5" s="1" t="s">
        <v>9</v>
      </c>
      <c r="BPA5" s="15"/>
      <c r="BPB5"/>
      <c r="BPC5" s="12"/>
      <c r="BPD5"/>
      <c r="BPE5" s="5">
        <v>3</v>
      </c>
      <c r="BPF5" s="1" t="s">
        <v>9</v>
      </c>
      <c r="BPG5" s="7" t="s">
        <v>20</v>
      </c>
      <c r="BPH5" s="1" t="s">
        <v>9</v>
      </c>
      <c r="BPI5" s="15"/>
      <c r="BPJ5"/>
      <c r="BPK5" s="12"/>
      <c r="BPL5"/>
      <c r="BPM5" s="5">
        <v>3</v>
      </c>
      <c r="BPN5" s="1" t="s">
        <v>9</v>
      </c>
      <c r="BPO5" s="7" t="s">
        <v>20</v>
      </c>
      <c r="BPP5" s="1" t="s">
        <v>9</v>
      </c>
      <c r="BPQ5" s="15"/>
      <c r="BPR5"/>
      <c r="BPS5" s="12"/>
      <c r="BPT5"/>
      <c r="BPU5" s="5">
        <v>3</v>
      </c>
      <c r="BPV5" s="1" t="s">
        <v>9</v>
      </c>
      <c r="BPW5" s="7" t="s">
        <v>20</v>
      </c>
      <c r="BPX5" s="1" t="s">
        <v>9</v>
      </c>
      <c r="BPY5" s="15"/>
      <c r="BPZ5"/>
      <c r="BQA5" s="12"/>
      <c r="BQB5"/>
      <c r="BQC5" s="5">
        <v>3</v>
      </c>
      <c r="BQD5" s="1" t="s">
        <v>9</v>
      </c>
      <c r="BQE5" s="7" t="s">
        <v>20</v>
      </c>
      <c r="BQF5" s="1" t="s">
        <v>9</v>
      </c>
      <c r="BQG5" s="15"/>
      <c r="BQH5"/>
      <c r="BQI5" s="12"/>
      <c r="BQJ5"/>
      <c r="BQK5" s="5">
        <v>3</v>
      </c>
      <c r="BQL5" s="1" t="s">
        <v>9</v>
      </c>
      <c r="BQM5" s="7" t="s">
        <v>20</v>
      </c>
      <c r="BQN5" s="1" t="s">
        <v>9</v>
      </c>
      <c r="BQO5" s="15"/>
      <c r="BQP5"/>
      <c r="BQQ5" s="12"/>
      <c r="BQR5"/>
      <c r="BQS5" s="5">
        <v>3</v>
      </c>
      <c r="BQT5" s="1" t="s">
        <v>9</v>
      </c>
      <c r="BQU5" s="7" t="s">
        <v>20</v>
      </c>
      <c r="BQV5" s="1" t="s">
        <v>9</v>
      </c>
      <c r="BQW5" s="15"/>
      <c r="BQX5"/>
      <c r="BQY5" s="12"/>
      <c r="BQZ5"/>
      <c r="BRA5" s="5">
        <v>3</v>
      </c>
      <c r="BRB5" s="1" t="s">
        <v>9</v>
      </c>
      <c r="BRC5" s="7" t="s">
        <v>20</v>
      </c>
      <c r="BRD5" s="1" t="s">
        <v>9</v>
      </c>
      <c r="BRE5" s="15"/>
      <c r="BRF5"/>
      <c r="BRG5" s="12"/>
      <c r="BRH5"/>
      <c r="BRI5" s="5">
        <v>3</v>
      </c>
      <c r="BRJ5" s="1" t="s">
        <v>9</v>
      </c>
      <c r="BRK5" s="7" t="s">
        <v>20</v>
      </c>
      <c r="BRL5" s="1" t="s">
        <v>9</v>
      </c>
      <c r="BRM5" s="15"/>
      <c r="BRN5"/>
      <c r="BRO5" s="12"/>
      <c r="BRP5"/>
      <c r="BRQ5" s="5">
        <v>3</v>
      </c>
      <c r="BRR5" s="1" t="s">
        <v>9</v>
      </c>
      <c r="BRS5" s="7" t="s">
        <v>20</v>
      </c>
      <c r="BRT5" s="1" t="s">
        <v>9</v>
      </c>
      <c r="BRU5" s="15"/>
      <c r="BRV5"/>
      <c r="BRW5" s="12"/>
      <c r="BRX5"/>
      <c r="BRY5" s="5">
        <v>3</v>
      </c>
      <c r="BRZ5" s="1" t="s">
        <v>9</v>
      </c>
      <c r="BSA5" s="7" t="s">
        <v>20</v>
      </c>
      <c r="BSB5" s="1" t="s">
        <v>9</v>
      </c>
      <c r="BSC5" s="15"/>
      <c r="BSD5"/>
      <c r="BSE5" s="12"/>
      <c r="BSF5"/>
      <c r="BSG5" s="5">
        <v>3</v>
      </c>
      <c r="BSH5" s="1" t="s">
        <v>9</v>
      </c>
      <c r="BSI5" s="7" t="s">
        <v>20</v>
      </c>
      <c r="BSJ5" s="1" t="s">
        <v>9</v>
      </c>
      <c r="BSK5" s="15"/>
      <c r="BSL5"/>
      <c r="BSM5" s="12"/>
      <c r="BSN5"/>
      <c r="BSO5" s="5">
        <v>3</v>
      </c>
      <c r="BSP5" s="1" t="s">
        <v>9</v>
      </c>
      <c r="BSQ5" s="7" t="s">
        <v>20</v>
      </c>
      <c r="BSR5" s="1" t="s">
        <v>9</v>
      </c>
      <c r="BSS5" s="15"/>
      <c r="BST5"/>
      <c r="BSU5" s="12"/>
      <c r="BSV5"/>
      <c r="BSW5" s="5">
        <v>3</v>
      </c>
      <c r="BSX5" s="1" t="s">
        <v>9</v>
      </c>
      <c r="BSY5" s="7" t="s">
        <v>20</v>
      </c>
      <c r="BSZ5" s="1" t="s">
        <v>9</v>
      </c>
      <c r="BTA5" s="15"/>
      <c r="BTB5"/>
      <c r="BTC5" s="12"/>
      <c r="BTD5"/>
      <c r="BTE5" s="5">
        <v>3</v>
      </c>
      <c r="BTF5" s="1" t="s">
        <v>9</v>
      </c>
      <c r="BTG5" s="7" t="s">
        <v>20</v>
      </c>
      <c r="BTH5" s="1" t="s">
        <v>9</v>
      </c>
      <c r="BTI5" s="15"/>
      <c r="BTJ5"/>
      <c r="BTK5" s="12"/>
      <c r="BTL5"/>
      <c r="BTM5" s="5">
        <v>3</v>
      </c>
      <c r="BTN5" s="1" t="s">
        <v>9</v>
      </c>
      <c r="BTO5" s="7" t="s">
        <v>20</v>
      </c>
      <c r="BTP5" s="1" t="s">
        <v>9</v>
      </c>
      <c r="BTQ5" s="15"/>
      <c r="BTR5"/>
      <c r="BTS5" s="12"/>
      <c r="BTT5"/>
      <c r="BTU5" s="5">
        <v>3</v>
      </c>
      <c r="BTV5" s="1" t="s">
        <v>9</v>
      </c>
      <c r="BTW5" s="7" t="s">
        <v>20</v>
      </c>
      <c r="BTX5" s="1" t="s">
        <v>9</v>
      </c>
      <c r="BTY5" s="15"/>
      <c r="BTZ5"/>
      <c r="BUA5" s="12"/>
      <c r="BUB5"/>
      <c r="BUC5" s="5">
        <v>3</v>
      </c>
      <c r="BUD5" s="1" t="s">
        <v>9</v>
      </c>
      <c r="BUE5" s="7" t="s">
        <v>20</v>
      </c>
      <c r="BUF5" s="1" t="s">
        <v>9</v>
      </c>
      <c r="BUG5" s="15"/>
      <c r="BUH5"/>
      <c r="BUI5" s="12"/>
      <c r="BUJ5"/>
      <c r="BUK5" s="5">
        <v>3</v>
      </c>
      <c r="BUL5" s="1" t="s">
        <v>9</v>
      </c>
      <c r="BUM5" s="7" t="s">
        <v>20</v>
      </c>
      <c r="BUN5" s="1" t="s">
        <v>9</v>
      </c>
      <c r="BUO5" s="15"/>
      <c r="BUP5"/>
      <c r="BUQ5" s="12"/>
      <c r="BUR5"/>
      <c r="BUS5" s="5">
        <v>3</v>
      </c>
      <c r="BUT5" s="1" t="s">
        <v>9</v>
      </c>
      <c r="BUU5" s="7" t="s">
        <v>20</v>
      </c>
      <c r="BUV5" s="1" t="s">
        <v>9</v>
      </c>
      <c r="BUW5" s="15"/>
      <c r="BUX5"/>
      <c r="BUY5" s="12"/>
      <c r="BUZ5"/>
      <c r="BVA5" s="5">
        <v>3</v>
      </c>
      <c r="BVB5" s="1" t="s">
        <v>9</v>
      </c>
      <c r="BVC5" s="7" t="s">
        <v>20</v>
      </c>
      <c r="BVD5" s="1" t="s">
        <v>9</v>
      </c>
      <c r="BVE5" s="15"/>
      <c r="BVF5"/>
      <c r="BVG5" s="12"/>
      <c r="BVH5"/>
      <c r="BVI5" s="5">
        <v>3</v>
      </c>
      <c r="BVJ5" s="1" t="s">
        <v>9</v>
      </c>
      <c r="BVK5" s="7" t="s">
        <v>20</v>
      </c>
      <c r="BVL5" s="1" t="s">
        <v>9</v>
      </c>
      <c r="BVM5" s="15"/>
      <c r="BVN5"/>
      <c r="BVO5" s="12"/>
      <c r="BVP5"/>
      <c r="BVQ5" s="5">
        <v>3</v>
      </c>
      <c r="BVR5" s="1" t="s">
        <v>9</v>
      </c>
      <c r="BVS5" s="7" t="s">
        <v>20</v>
      </c>
      <c r="BVT5" s="1" t="s">
        <v>9</v>
      </c>
      <c r="BVU5" s="15"/>
      <c r="BVV5"/>
      <c r="BVW5" s="12"/>
      <c r="BVX5"/>
      <c r="BVY5" s="5">
        <v>3</v>
      </c>
      <c r="BVZ5" s="1" t="s">
        <v>9</v>
      </c>
      <c r="BWA5" s="7" t="s">
        <v>20</v>
      </c>
      <c r="BWB5" s="1" t="s">
        <v>9</v>
      </c>
      <c r="BWC5" s="15"/>
      <c r="BWD5"/>
      <c r="BWE5" s="12"/>
      <c r="BWF5"/>
      <c r="BWG5" s="5">
        <v>3</v>
      </c>
      <c r="BWH5" s="1" t="s">
        <v>9</v>
      </c>
      <c r="BWI5" s="7" t="s">
        <v>20</v>
      </c>
      <c r="BWJ5" s="1" t="s">
        <v>9</v>
      </c>
      <c r="BWK5" s="15"/>
      <c r="BWL5"/>
      <c r="BWM5" s="12"/>
      <c r="BWN5"/>
      <c r="BWO5" s="5">
        <v>3</v>
      </c>
      <c r="BWP5" s="1" t="s">
        <v>9</v>
      </c>
      <c r="BWQ5" s="7" t="s">
        <v>20</v>
      </c>
      <c r="BWR5" s="1" t="s">
        <v>9</v>
      </c>
      <c r="BWS5" s="15"/>
      <c r="BWT5"/>
      <c r="BWU5" s="12"/>
      <c r="BWV5"/>
      <c r="BWW5" s="5">
        <v>3</v>
      </c>
      <c r="BWX5" s="1" t="s">
        <v>9</v>
      </c>
      <c r="BWY5" s="7" t="s">
        <v>20</v>
      </c>
      <c r="BWZ5" s="1" t="s">
        <v>9</v>
      </c>
      <c r="BXA5" s="15"/>
      <c r="BXB5"/>
      <c r="BXC5" s="12"/>
      <c r="BXD5"/>
      <c r="BXE5" s="5">
        <v>3</v>
      </c>
      <c r="BXF5" s="1" t="s">
        <v>9</v>
      </c>
      <c r="BXG5" s="7" t="s">
        <v>20</v>
      </c>
      <c r="BXH5" s="1" t="s">
        <v>9</v>
      </c>
      <c r="BXI5" s="15"/>
      <c r="BXJ5"/>
      <c r="BXK5" s="12"/>
      <c r="BXL5"/>
      <c r="BXM5" s="5">
        <v>3</v>
      </c>
      <c r="BXN5" s="1" t="s">
        <v>9</v>
      </c>
      <c r="BXO5" s="7" t="s">
        <v>20</v>
      </c>
      <c r="BXP5" s="1" t="s">
        <v>9</v>
      </c>
      <c r="BXQ5" s="15"/>
      <c r="BXR5"/>
      <c r="BXS5" s="12"/>
      <c r="BXT5"/>
      <c r="BXU5" s="5">
        <v>3</v>
      </c>
      <c r="BXV5" s="1" t="s">
        <v>9</v>
      </c>
      <c r="BXW5" s="7" t="s">
        <v>20</v>
      </c>
      <c r="BXX5" s="1" t="s">
        <v>9</v>
      </c>
      <c r="BXY5" s="15"/>
      <c r="BXZ5"/>
      <c r="BYA5" s="12"/>
      <c r="BYB5"/>
      <c r="BYC5" s="5">
        <v>3</v>
      </c>
      <c r="BYD5" s="1" t="s">
        <v>9</v>
      </c>
      <c r="BYE5" s="7" t="s">
        <v>20</v>
      </c>
      <c r="BYF5" s="1" t="s">
        <v>9</v>
      </c>
      <c r="BYG5" s="15"/>
      <c r="BYH5"/>
      <c r="BYI5" s="12"/>
      <c r="BYJ5"/>
      <c r="BYK5" s="5">
        <v>3</v>
      </c>
      <c r="BYL5" s="1" t="s">
        <v>9</v>
      </c>
      <c r="BYM5" s="7" t="s">
        <v>20</v>
      </c>
      <c r="BYN5" s="1" t="s">
        <v>9</v>
      </c>
      <c r="BYO5" s="15"/>
      <c r="BYP5"/>
      <c r="BYQ5" s="12"/>
      <c r="BYR5"/>
      <c r="BYS5" s="5">
        <v>3</v>
      </c>
      <c r="BYT5" s="1" t="s">
        <v>9</v>
      </c>
      <c r="BYU5" s="7" t="s">
        <v>20</v>
      </c>
      <c r="BYV5" s="1" t="s">
        <v>9</v>
      </c>
      <c r="BYW5" s="15"/>
      <c r="BYX5"/>
      <c r="BYY5" s="12"/>
      <c r="BYZ5"/>
      <c r="BZA5" s="5">
        <v>3</v>
      </c>
      <c r="BZB5" s="1" t="s">
        <v>9</v>
      </c>
      <c r="BZC5" s="7" t="s">
        <v>20</v>
      </c>
      <c r="BZD5" s="1" t="s">
        <v>9</v>
      </c>
      <c r="BZE5" s="15"/>
      <c r="BZF5"/>
      <c r="BZG5" s="12"/>
      <c r="BZH5"/>
      <c r="BZI5" s="5">
        <v>3</v>
      </c>
      <c r="BZJ5" s="1" t="s">
        <v>9</v>
      </c>
      <c r="BZK5" s="7" t="s">
        <v>20</v>
      </c>
      <c r="BZL5" s="1" t="s">
        <v>9</v>
      </c>
      <c r="BZM5" s="15"/>
      <c r="BZN5"/>
      <c r="BZO5" s="12"/>
      <c r="BZP5"/>
      <c r="BZQ5" s="5">
        <v>3</v>
      </c>
      <c r="BZR5" s="1" t="s">
        <v>9</v>
      </c>
      <c r="BZS5" s="7" t="s">
        <v>20</v>
      </c>
      <c r="BZT5" s="1" t="s">
        <v>9</v>
      </c>
      <c r="BZU5" s="15"/>
      <c r="BZV5"/>
      <c r="BZW5" s="12"/>
      <c r="BZX5"/>
      <c r="BZY5" s="5">
        <v>3</v>
      </c>
      <c r="BZZ5" s="1" t="s">
        <v>9</v>
      </c>
      <c r="CAA5" s="7" t="s">
        <v>20</v>
      </c>
      <c r="CAB5" s="1" t="s">
        <v>9</v>
      </c>
      <c r="CAC5" s="15"/>
      <c r="CAD5"/>
      <c r="CAE5" s="12"/>
      <c r="CAF5"/>
      <c r="CAG5" s="5">
        <v>3</v>
      </c>
      <c r="CAH5" s="1" t="s">
        <v>9</v>
      </c>
      <c r="CAI5" s="7" t="s">
        <v>20</v>
      </c>
      <c r="CAJ5" s="1" t="s">
        <v>9</v>
      </c>
      <c r="CAK5" s="15"/>
      <c r="CAL5"/>
      <c r="CAM5" s="12"/>
      <c r="CAN5"/>
      <c r="CAO5" s="5">
        <v>3</v>
      </c>
      <c r="CAP5" s="1" t="s">
        <v>9</v>
      </c>
      <c r="CAQ5" s="7" t="s">
        <v>20</v>
      </c>
      <c r="CAR5" s="1" t="s">
        <v>9</v>
      </c>
      <c r="CAS5" s="15"/>
      <c r="CAT5"/>
      <c r="CAU5" s="12"/>
      <c r="CAV5"/>
      <c r="CAW5" s="5">
        <v>3</v>
      </c>
      <c r="CAX5" s="1" t="s">
        <v>9</v>
      </c>
      <c r="CAY5" s="7" t="s">
        <v>20</v>
      </c>
      <c r="CAZ5" s="1" t="s">
        <v>9</v>
      </c>
      <c r="CBA5" s="15"/>
      <c r="CBB5"/>
      <c r="CBC5" s="12"/>
      <c r="CBD5"/>
      <c r="CBE5" s="5">
        <v>3</v>
      </c>
      <c r="CBF5" s="1" t="s">
        <v>9</v>
      </c>
      <c r="CBG5" s="7" t="s">
        <v>20</v>
      </c>
      <c r="CBH5" s="1" t="s">
        <v>9</v>
      </c>
      <c r="CBI5" s="15"/>
      <c r="CBJ5"/>
      <c r="CBK5" s="12"/>
      <c r="CBL5"/>
      <c r="CBM5" s="5">
        <v>3</v>
      </c>
      <c r="CBN5" s="1" t="s">
        <v>9</v>
      </c>
      <c r="CBO5" s="7" t="s">
        <v>20</v>
      </c>
      <c r="CBP5" s="1" t="s">
        <v>9</v>
      </c>
      <c r="CBQ5" s="15"/>
      <c r="CBR5"/>
      <c r="CBS5" s="12"/>
      <c r="CBT5"/>
      <c r="CBU5" s="5">
        <v>3</v>
      </c>
      <c r="CBV5" s="1" t="s">
        <v>9</v>
      </c>
      <c r="CBW5" s="7" t="s">
        <v>20</v>
      </c>
      <c r="CBX5" s="1" t="s">
        <v>9</v>
      </c>
      <c r="CBY5" s="15"/>
      <c r="CBZ5"/>
      <c r="CCA5" s="12"/>
      <c r="CCB5"/>
      <c r="CCC5" s="5">
        <v>3</v>
      </c>
      <c r="CCD5" s="1" t="s">
        <v>9</v>
      </c>
      <c r="CCE5" s="7" t="s">
        <v>20</v>
      </c>
      <c r="CCF5" s="1" t="s">
        <v>9</v>
      </c>
      <c r="CCG5" s="15"/>
      <c r="CCH5"/>
      <c r="CCI5" s="12"/>
      <c r="CCJ5"/>
      <c r="CCK5" s="5">
        <v>3</v>
      </c>
      <c r="CCL5" s="1" t="s">
        <v>9</v>
      </c>
      <c r="CCM5" s="7" t="s">
        <v>20</v>
      </c>
      <c r="CCN5" s="1" t="s">
        <v>9</v>
      </c>
      <c r="CCO5" s="15"/>
      <c r="CCP5"/>
      <c r="CCQ5" s="12"/>
      <c r="CCR5"/>
      <c r="CCS5" s="5">
        <v>3</v>
      </c>
      <c r="CCT5" s="1" t="s">
        <v>9</v>
      </c>
      <c r="CCU5" s="7" t="s">
        <v>20</v>
      </c>
      <c r="CCV5" s="1" t="s">
        <v>9</v>
      </c>
      <c r="CCW5" s="15"/>
      <c r="CCX5"/>
      <c r="CCY5" s="12"/>
      <c r="CCZ5"/>
      <c r="CDA5" s="5">
        <v>3</v>
      </c>
      <c r="CDB5" s="1" t="s">
        <v>9</v>
      </c>
      <c r="CDC5" s="7" t="s">
        <v>20</v>
      </c>
      <c r="CDD5" s="1" t="s">
        <v>9</v>
      </c>
      <c r="CDE5" s="15"/>
      <c r="CDF5"/>
      <c r="CDG5" s="12"/>
      <c r="CDH5"/>
      <c r="CDI5" s="5">
        <v>3</v>
      </c>
      <c r="CDJ5" s="1" t="s">
        <v>9</v>
      </c>
      <c r="CDK5" s="7" t="s">
        <v>20</v>
      </c>
      <c r="CDL5" s="1" t="s">
        <v>9</v>
      </c>
      <c r="CDM5" s="15"/>
      <c r="CDN5"/>
      <c r="CDO5" s="12"/>
      <c r="CDP5"/>
      <c r="CDQ5" s="5">
        <v>3</v>
      </c>
      <c r="CDR5" s="1" t="s">
        <v>9</v>
      </c>
      <c r="CDS5" s="7" t="s">
        <v>20</v>
      </c>
      <c r="CDT5" s="1" t="s">
        <v>9</v>
      </c>
      <c r="CDU5" s="15"/>
      <c r="CDV5"/>
      <c r="CDW5" s="12"/>
      <c r="CDX5"/>
      <c r="CDY5" s="5">
        <v>3</v>
      </c>
      <c r="CDZ5" s="1" t="s">
        <v>9</v>
      </c>
      <c r="CEA5" s="7" t="s">
        <v>20</v>
      </c>
      <c r="CEB5" s="1" t="s">
        <v>9</v>
      </c>
      <c r="CEC5" s="15"/>
      <c r="CED5"/>
      <c r="CEE5" s="12"/>
      <c r="CEF5"/>
      <c r="CEG5" s="5">
        <v>3</v>
      </c>
      <c r="CEH5" s="1" t="s">
        <v>9</v>
      </c>
      <c r="CEI5" s="7" t="s">
        <v>20</v>
      </c>
      <c r="CEJ5" s="1" t="s">
        <v>9</v>
      </c>
      <c r="CEK5" s="15"/>
      <c r="CEL5"/>
      <c r="CEM5" s="12"/>
      <c r="CEN5"/>
      <c r="CEO5" s="5">
        <v>3</v>
      </c>
      <c r="CEP5" s="1" t="s">
        <v>9</v>
      </c>
      <c r="CEQ5" s="7" t="s">
        <v>20</v>
      </c>
      <c r="CER5" s="1" t="s">
        <v>9</v>
      </c>
      <c r="CES5" s="15"/>
      <c r="CET5"/>
      <c r="CEU5" s="12"/>
      <c r="CEV5"/>
      <c r="CEW5" s="5">
        <v>3</v>
      </c>
      <c r="CEX5" s="1" t="s">
        <v>9</v>
      </c>
      <c r="CEY5" s="7" t="s">
        <v>20</v>
      </c>
      <c r="CEZ5" s="1" t="s">
        <v>9</v>
      </c>
      <c r="CFA5" s="15"/>
      <c r="CFB5"/>
      <c r="CFC5" s="12"/>
      <c r="CFD5"/>
      <c r="CFE5" s="5">
        <v>3</v>
      </c>
      <c r="CFF5" s="1" t="s">
        <v>9</v>
      </c>
      <c r="CFG5" s="7" t="s">
        <v>20</v>
      </c>
      <c r="CFH5" s="1" t="s">
        <v>9</v>
      </c>
      <c r="CFI5" s="15"/>
      <c r="CFJ5"/>
      <c r="CFK5" s="12"/>
      <c r="CFL5"/>
      <c r="CFM5" s="5">
        <v>3</v>
      </c>
      <c r="CFN5" s="1" t="s">
        <v>9</v>
      </c>
      <c r="CFO5" s="7" t="s">
        <v>20</v>
      </c>
      <c r="CFP5" s="1" t="s">
        <v>9</v>
      </c>
      <c r="CFQ5" s="15"/>
      <c r="CFR5"/>
      <c r="CFS5" s="12"/>
      <c r="CFT5"/>
      <c r="CFU5" s="5">
        <v>3</v>
      </c>
      <c r="CFV5" s="1" t="s">
        <v>9</v>
      </c>
      <c r="CFW5" s="7" t="s">
        <v>20</v>
      </c>
      <c r="CFX5" s="1" t="s">
        <v>9</v>
      </c>
      <c r="CFY5" s="15"/>
      <c r="CFZ5"/>
      <c r="CGA5" s="12"/>
      <c r="CGB5"/>
      <c r="CGC5" s="5">
        <v>3</v>
      </c>
      <c r="CGD5" s="1" t="s">
        <v>9</v>
      </c>
      <c r="CGE5" s="7" t="s">
        <v>20</v>
      </c>
      <c r="CGF5" s="1" t="s">
        <v>9</v>
      </c>
      <c r="CGG5" s="15"/>
      <c r="CGH5"/>
      <c r="CGI5" s="12"/>
      <c r="CGJ5"/>
      <c r="CGK5" s="5">
        <v>3</v>
      </c>
      <c r="CGL5" s="1" t="s">
        <v>9</v>
      </c>
      <c r="CGM5" s="7" t="s">
        <v>20</v>
      </c>
      <c r="CGN5" s="1" t="s">
        <v>9</v>
      </c>
      <c r="CGO5" s="15"/>
      <c r="CGP5"/>
      <c r="CGQ5" s="12"/>
      <c r="CGR5"/>
      <c r="CGS5" s="5">
        <v>3</v>
      </c>
      <c r="CGT5" s="1" t="s">
        <v>9</v>
      </c>
      <c r="CGU5" s="7" t="s">
        <v>20</v>
      </c>
      <c r="CGV5" s="1" t="s">
        <v>9</v>
      </c>
      <c r="CGW5" s="15"/>
      <c r="CGX5"/>
      <c r="CGY5" s="12"/>
      <c r="CGZ5"/>
      <c r="CHA5" s="5">
        <v>3</v>
      </c>
      <c r="CHB5" s="1" t="s">
        <v>9</v>
      </c>
      <c r="CHC5" s="7" t="s">
        <v>20</v>
      </c>
      <c r="CHD5" s="1" t="s">
        <v>9</v>
      </c>
      <c r="CHE5" s="15"/>
      <c r="CHF5"/>
      <c r="CHG5" s="12"/>
      <c r="CHH5"/>
      <c r="CHI5" s="5">
        <v>3</v>
      </c>
      <c r="CHJ5" s="1" t="s">
        <v>9</v>
      </c>
      <c r="CHK5" s="7" t="s">
        <v>20</v>
      </c>
      <c r="CHL5" s="1" t="s">
        <v>9</v>
      </c>
      <c r="CHM5" s="15"/>
      <c r="CHN5"/>
      <c r="CHO5" s="12"/>
      <c r="CHP5"/>
      <c r="CHQ5" s="5">
        <v>3</v>
      </c>
      <c r="CHR5" s="1" t="s">
        <v>9</v>
      </c>
      <c r="CHS5" s="7" t="s">
        <v>20</v>
      </c>
      <c r="CHT5" s="1" t="s">
        <v>9</v>
      </c>
      <c r="CHU5" s="15"/>
      <c r="CHV5"/>
      <c r="CHW5" s="12"/>
      <c r="CHX5"/>
      <c r="CHY5" s="5">
        <v>3</v>
      </c>
      <c r="CHZ5" s="1" t="s">
        <v>9</v>
      </c>
      <c r="CIA5" s="7" t="s">
        <v>20</v>
      </c>
      <c r="CIB5" s="1" t="s">
        <v>9</v>
      </c>
      <c r="CIC5" s="15"/>
      <c r="CID5"/>
      <c r="CIE5" s="12"/>
      <c r="CIF5"/>
      <c r="CIG5" s="5">
        <v>3</v>
      </c>
      <c r="CIH5" s="1" t="s">
        <v>9</v>
      </c>
      <c r="CII5" s="7" t="s">
        <v>20</v>
      </c>
      <c r="CIJ5" s="1" t="s">
        <v>9</v>
      </c>
      <c r="CIK5" s="15"/>
      <c r="CIL5"/>
      <c r="CIM5" s="12"/>
      <c r="CIN5"/>
      <c r="CIO5" s="5">
        <v>3</v>
      </c>
      <c r="CIP5" s="1" t="s">
        <v>9</v>
      </c>
      <c r="CIQ5" s="7" t="s">
        <v>20</v>
      </c>
      <c r="CIR5" s="1" t="s">
        <v>9</v>
      </c>
      <c r="CIS5" s="15"/>
      <c r="CIT5"/>
      <c r="CIU5" s="12"/>
      <c r="CIV5"/>
      <c r="CIW5" s="5">
        <v>3</v>
      </c>
      <c r="CIX5" s="1" t="s">
        <v>9</v>
      </c>
      <c r="CIY5" s="7" t="s">
        <v>20</v>
      </c>
      <c r="CIZ5" s="1" t="s">
        <v>9</v>
      </c>
      <c r="CJA5" s="15"/>
      <c r="CJB5"/>
      <c r="CJC5" s="12"/>
      <c r="CJD5"/>
      <c r="CJE5" s="5">
        <v>3</v>
      </c>
      <c r="CJF5" s="1" t="s">
        <v>9</v>
      </c>
      <c r="CJG5" s="7" t="s">
        <v>20</v>
      </c>
      <c r="CJH5" s="1" t="s">
        <v>9</v>
      </c>
      <c r="CJI5" s="15"/>
      <c r="CJJ5"/>
      <c r="CJK5" s="12"/>
      <c r="CJL5"/>
      <c r="CJM5" s="5">
        <v>3</v>
      </c>
      <c r="CJN5" s="1" t="s">
        <v>9</v>
      </c>
      <c r="CJO5" s="7" t="s">
        <v>20</v>
      </c>
      <c r="CJP5" s="1" t="s">
        <v>9</v>
      </c>
      <c r="CJQ5" s="15"/>
      <c r="CJR5"/>
      <c r="CJS5" s="12"/>
      <c r="CJT5"/>
      <c r="CJU5" s="5">
        <v>3</v>
      </c>
      <c r="CJV5" s="1" t="s">
        <v>9</v>
      </c>
      <c r="CJW5" s="7" t="s">
        <v>20</v>
      </c>
      <c r="CJX5" s="1" t="s">
        <v>9</v>
      </c>
      <c r="CJY5" s="15"/>
      <c r="CJZ5"/>
      <c r="CKA5" s="12"/>
      <c r="CKB5"/>
      <c r="CKC5" s="5">
        <v>3</v>
      </c>
      <c r="CKD5" s="1" t="s">
        <v>9</v>
      </c>
      <c r="CKE5" s="7" t="s">
        <v>20</v>
      </c>
      <c r="CKF5" s="1" t="s">
        <v>9</v>
      </c>
      <c r="CKG5" s="15"/>
      <c r="CKH5"/>
      <c r="CKI5" s="12"/>
      <c r="CKJ5"/>
      <c r="CKK5" s="5">
        <v>3</v>
      </c>
      <c r="CKL5" s="1" t="s">
        <v>9</v>
      </c>
      <c r="CKM5" s="7" t="s">
        <v>20</v>
      </c>
      <c r="CKN5" s="1" t="s">
        <v>9</v>
      </c>
      <c r="CKO5" s="15"/>
      <c r="CKP5"/>
      <c r="CKQ5" s="12"/>
      <c r="CKR5"/>
      <c r="CKS5" s="5">
        <v>3</v>
      </c>
      <c r="CKT5" s="1" t="s">
        <v>9</v>
      </c>
      <c r="CKU5" s="7" t="s">
        <v>20</v>
      </c>
      <c r="CKV5" s="1" t="s">
        <v>9</v>
      </c>
      <c r="CKW5" s="15"/>
      <c r="CKX5"/>
      <c r="CKY5" s="12"/>
      <c r="CKZ5"/>
      <c r="CLA5" s="5">
        <v>3</v>
      </c>
      <c r="CLB5" s="1" t="s">
        <v>9</v>
      </c>
      <c r="CLC5" s="7" t="s">
        <v>20</v>
      </c>
      <c r="CLD5" s="1" t="s">
        <v>9</v>
      </c>
      <c r="CLE5" s="15"/>
      <c r="CLF5"/>
      <c r="CLG5" s="12"/>
      <c r="CLH5"/>
      <c r="CLI5" s="5">
        <v>3</v>
      </c>
      <c r="CLJ5" s="1" t="s">
        <v>9</v>
      </c>
      <c r="CLK5" s="7" t="s">
        <v>20</v>
      </c>
      <c r="CLL5" s="1" t="s">
        <v>9</v>
      </c>
      <c r="CLM5" s="15"/>
      <c r="CLN5"/>
      <c r="CLO5" s="12"/>
      <c r="CLP5"/>
      <c r="CLQ5" s="5">
        <v>3</v>
      </c>
      <c r="CLR5" s="1" t="s">
        <v>9</v>
      </c>
      <c r="CLS5" s="7" t="s">
        <v>20</v>
      </c>
      <c r="CLT5" s="1" t="s">
        <v>9</v>
      </c>
      <c r="CLU5" s="15"/>
      <c r="CLV5"/>
      <c r="CLW5" s="12"/>
      <c r="CLX5"/>
      <c r="CLY5" s="5">
        <v>3</v>
      </c>
      <c r="CLZ5" s="1" t="s">
        <v>9</v>
      </c>
      <c r="CMA5" s="7" t="s">
        <v>20</v>
      </c>
      <c r="CMB5" s="1" t="s">
        <v>9</v>
      </c>
      <c r="CMC5" s="15"/>
      <c r="CMD5"/>
      <c r="CME5" s="12"/>
      <c r="CMF5"/>
      <c r="CMG5" s="5">
        <v>3</v>
      </c>
      <c r="CMH5" s="1" t="s">
        <v>9</v>
      </c>
      <c r="CMI5" s="7" t="s">
        <v>20</v>
      </c>
      <c r="CMJ5" s="1" t="s">
        <v>9</v>
      </c>
      <c r="CMK5" s="15"/>
      <c r="CML5"/>
      <c r="CMM5" s="12"/>
      <c r="CMN5"/>
      <c r="CMO5" s="5">
        <v>3</v>
      </c>
      <c r="CMP5" s="1" t="s">
        <v>9</v>
      </c>
      <c r="CMQ5" s="7" t="s">
        <v>20</v>
      </c>
      <c r="CMR5" s="1" t="s">
        <v>9</v>
      </c>
      <c r="CMS5" s="15"/>
      <c r="CMT5"/>
      <c r="CMU5" s="12"/>
      <c r="CMV5"/>
      <c r="CMW5" s="5">
        <v>3</v>
      </c>
      <c r="CMX5" s="1" t="s">
        <v>9</v>
      </c>
      <c r="CMY5" s="7" t="s">
        <v>20</v>
      </c>
      <c r="CMZ5" s="1" t="s">
        <v>9</v>
      </c>
      <c r="CNA5" s="15"/>
      <c r="CNB5"/>
      <c r="CNC5" s="12"/>
      <c r="CND5"/>
      <c r="CNE5" s="5">
        <v>3</v>
      </c>
      <c r="CNF5" s="1" t="s">
        <v>9</v>
      </c>
      <c r="CNG5" s="7" t="s">
        <v>20</v>
      </c>
      <c r="CNH5" s="1" t="s">
        <v>9</v>
      </c>
      <c r="CNI5" s="15"/>
      <c r="CNJ5"/>
      <c r="CNK5" s="12"/>
      <c r="CNL5"/>
      <c r="CNM5" s="5">
        <v>3</v>
      </c>
      <c r="CNN5" s="1" t="s">
        <v>9</v>
      </c>
      <c r="CNO5" s="7" t="s">
        <v>20</v>
      </c>
      <c r="CNP5" s="1" t="s">
        <v>9</v>
      </c>
      <c r="CNQ5" s="15"/>
      <c r="CNR5"/>
      <c r="CNS5" s="12"/>
      <c r="CNT5"/>
      <c r="CNU5" s="5">
        <v>3</v>
      </c>
      <c r="CNV5" s="1" t="s">
        <v>9</v>
      </c>
      <c r="CNW5" s="7" t="s">
        <v>20</v>
      </c>
      <c r="CNX5" s="1" t="s">
        <v>9</v>
      </c>
      <c r="CNY5" s="15"/>
      <c r="CNZ5"/>
      <c r="COA5" s="12"/>
      <c r="COB5"/>
      <c r="COC5" s="5">
        <v>3</v>
      </c>
      <c r="COD5" s="1" t="s">
        <v>9</v>
      </c>
      <c r="COE5" s="7" t="s">
        <v>20</v>
      </c>
      <c r="COF5" s="1" t="s">
        <v>9</v>
      </c>
      <c r="COG5" s="15"/>
      <c r="COH5"/>
      <c r="COI5" s="12"/>
      <c r="COJ5"/>
      <c r="COK5" s="5">
        <v>3</v>
      </c>
      <c r="COL5" s="1" t="s">
        <v>9</v>
      </c>
      <c r="COM5" s="7" t="s">
        <v>20</v>
      </c>
      <c r="CON5" s="1" t="s">
        <v>9</v>
      </c>
      <c r="COO5" s="15"/>
      <c r="COP5"/>
      <c r="COQ5" s="12"/>
      <c r="COR5"/>
      <c r="COS5" s="5">
        <v>3</v>
      </c>
      <c r="COT5" s="1" t="s">
        <v>9</v>
      </c>
      <c r="COU5" s="7" t="s">
        <v>20</v>
      </c>
      <c r="COV5" s="1" t="s">
        <v>9</v>
      </c>
      <c r="COW5" s="15"/>
      <c r="COX5"/>
      <c r="COY5" s="12"/>
      <c r="COZ5"/>
      <c r="CPA5" s="5">
        <v>3</v>
      </c>
      <c r="CPB5" s="1" t="s">
        <v>9</v>
      </c>
      <c r="CPC5" s="7" t="s">
        <v>20</v>
      </c>
      <c r="CPD5" s="1" t="s">
        <v>9</v>
      </c>
      <c r="CPE5" s="15"/>
      <c r="CPF5"/>
      <c r="CPG5" s="12"/>
      <c r="CPH5"/>
      <c r="CPI5" s="5">
        <v>3</v>
      </c>
      <c r="CPJ5" s="1" t="s">
        <v>9</v>
      </c>
      <c r="CPK5" s="7" t="s">
        <v>20</v>
      </c>
      <c r="CPL5" s="1" t="s">
        <v>9</v>
      </c>
      <c r="CPM5" s="15"/>
      <c r="CPN5"/>
      <c r="CPO5" s="12"/>
      <c r="CPP5"/>
      <c r="CPQ5" s="5">
        <v>3</v>
      </c>
      <c r="CPR5" s="1" t="s">
        <v>9</v>
      </c>
      <c r="CPS5" s="7" t="s">
        <v>20</v>
      </c>
      <c r="CPT5" s="1" t="s">
        <v>9</v>
      </c>
      <c r="CPU5" s="15"/>
      <c r="CPV5"/>
      <c r="CPW5" s="12"/>
      <c r="CPX5"/>
      <c r="CPY5" s="5">
        <v>3</v>
      </c>
      <c r="CPZ5" s="1" t="s">
        <v>9</v>
      </c>
      <c r="CQA5" s="7" t="s">
        <v>20</v>
      </c>
      <c r="CQB5" s="1" t="s">
        <v>9</v>
      </c>
      <c r="CQC5" s="15"/>
      <c r="CQD5"/>
      <c r="CQE5" s="12"/>
      <c r="CQF5"/>
      <c r="CQG5" s="5">
        <v>3</v>
      </c>
      <c r="CQH5" s="1" t="s">
        <v>9</v>
      </c>
      <c r="CQI5" s="7" t="s">
        <v>20</v>
      </c>
      <c r="CQJ5" s="1" t="s">
        <v>9</v>
      </c>
      <c r="CQK5" s="15"/>
      <c r="CQL5"/>
      <c r="CQM5" s="12"/>
      <c r="CQN5"/>
      <c r="CQO5" s="5">
        <v>3</v>
      </c>
      <c r="CQP5" s="1" t="s">
        <v>9</v>
      </c>
      <c r="CQQ5" s="7" t="s">
        <v>20</v>
      </c>
      <c r="CQR5" s="1" t="s">
        <v>9</v>
      </c>
      <c r="CQS5" s="15"/>
      <c r="CQT5"/>
      <c r="CQU5" s="12"/>
      <c r="CQV5"/>
      <c r="CQW5" s="5">
        <v>3</v>
      </c>
      <c r="CQX5" s="1" t="s">
        <v>9</v>
      </c>
      <c r="CQY5" s="7" t="s">
        <v>20</v>
      </c>
      <c r="CQZ5" s="1" t="s">
        <v>9</v>
      </c>
      <c r="CRA5" s="15"/>
      <c r="CRB5"/>
      <c r="CRC5" s="12"/>
      <c r="CRD5"/>
      <c r="CRE5" s="5">
        <v>3</v>
      </c>
      <c r="CRF5" s="1" t="s">
        <v>9</v>
      </c>
      <c r="CRG5" s="7" t="s">
        <v>20</v>
      </c>
      <c r="CRH5" s="1" t="s">
        <v>9</v>
      </c>
      <c r="CRI5" s="15"/>
      <c r="CRJ5"/>
      <c r="CRK5" s="12"/>
      <c r="CRL5"/>
      <c r="CRM5" s="5">
        <v>3</v>
      </c>
      <c r="CRN5" s="1" t="s">
        <v>9</v>
      </c>
      <c r="CRO5" s="7" t="s">
        <v>20</v>
      </c>
      <c r="CRP5" s="1" t="s">
        <v>9</v>
      </c>
      <c r="CRQ5" s="15"/>
      <c r="CRR5"/>
      <c r="CRS5" s="12"/>
      <c r="CRT5"/>
      <c r="CRU5" s="5">
        <v>3</v>
      </c>
      <c r="CRV5" s="1" t="s">
        <v>9</v>
      </c>
      <c r="CRW5" s="7" t="s">
        <v>20</v>
      </c>
      <c r="CRX5" s="1" t="s">
        <v>9</v>
      </c>
      <c r="CRY5" s="15"/>
      <c r="CRZ5"/>
      <c r="CSA5" s="12"/>
      <c r="CSB5"/>
      <c r="CSC5" s="5">
        <v>3</v>
      </c>
      <c r="CSD5" s="1" t="s">
        <v>9</v>
      </c>
      <c r="CSE5" s="7" t="s">
        <v>20</v>
      </c>
      <c r="CSF5" s="1" t="s">
        <v>9</v>
      </c>
      <c r="CSG5" s="15"/>
      <c r="CSH5"/>
      <c r="CSI5" s="12"/>
      <c r="CSJ5"/>
      <c r="CSK5" s="5">
        <v>3</v>
      </c>
      <c r="CSL5" s="1" t="s">
        <v>9</v>
      </c>
      <c r="CSM5" s="7" t="s">
        <v>20</v>
      </c>
      <c r="CSN5" s="1" t="s">
        <v>9</v>
      </c>
      <c r="CSO5" s="15"/>
      <c r="CSP5"/>
      <c r="CSQ5" s="12"/>
      <c r="CSR5"/>
      <c r="CSS5" s="5">
        <v>3</v>
      </c>
      <c r="CST5" s="1" t="s">
        <v>9</v>
      </c>
      <c r="CSU5" s="7" t="s">
        <v>20</v>
      </c>
      <c r="CSV5" s="1" t="s">
        <v>9</v>
      </c>
      <c r="CSW5" s="15"/>
      <c r="CSX5"/>
      <c r="CSY5" s="12"/>
      <c r="CSZ5"/>
      <c r="CTA5" s="5">
        <v>3</v>
      </c>
      <c r="CTB5" s="1" t="s">
        <v>9</v>
      </c>
      <c r="CTC5" s="7" t="s">
        <v>20</v>
      </c>
      <c r="CTD5" s="1" t="s">
        <v>9</v>
      </c>
      <c r="CTE5" s="15"/>
      <c r="CTF5"/>
      <c r="CTG5" s="12"/>
      <c r="CTH5"/>
      <c r="CTI5" s="5">
        <v>3</v>
      </c>
      <c r="CTJ5" s="1" t="s">
        <v>9</v>
      </c>
      <c r="CTK5" s="7" t="s">
        <v>20</v>
      </c>
      <c r="CTL5" s="1" t="s">
        <v>9</v>
      </c>
      <c r="CTM5" s="15"/>
      <c r="CTN5"/>
      <c r="CTO5" s="12"/>
      <c r="CTP5"/>
      <c r="CTQ5" s="5">
        <v>3</v>
      </c>
      <c r="CTR5" s="1" t="s">
        <v>9</v>
      </c>
      <c r="CTS5" s="7" t="s">
        <v>20</v>
      </c>
      <c r="CTT5" s="1" t="s">
        <v>9</v>
      </c>
      <c r="CTU5" s="15"/>
      <c r="CTV5"/>
      <c r="CTW5" s="12"/>
      <c r="CTX5"/>
      <c r="CTY5" s="5">
        <v>3</v>
      </c>
      <c r="CTZ5" s="1" t="s">
        <v>9</v>
      </c>
      <c r="CUA5" s="7" t="s">
        <v>20</v>
      </c>
      <c r="CUB5" s="1" t="s">
        <v>9</v>
      </c>
      <c r="CUC5" s="15"/>
      <c r="CUD5"/>
      <c r="CUE5" s="12"/>
      <c r="CUF5"/>
      <c r="CUG5" s="5">
        <v>3</v>
      </c>
      <c r="CUH5" s="1" t="s">
        <v>9</v>
      </c>
      <c r="CUI5" s="7" t="s">
        <v>20</v>
      </c>
      <c r="CUJ5" s="1" t="s">
        <v>9</v>
      </c>
      <c r="CUK5" s="15"/>
      <c r="CUL5"/>
      <c r="CUM5" s="12"/>
      <c r="CUN5"/>
      <c r="CUO5" s="5">
        <v>3</v>
      </c>
      <c r="CUP5" s="1" t="s">
        <v>9</v>
      </c>
      <c r="CUQ5" s="7" t="s">
        <v>20</v>
      </c>
      <c r="CUR5" s="1" t="s">
        <v>9</v>
      </c>
      <c r="CUS5" s="15"/>
      <c r="CUT5"/>
      <c r="CUU5" s="12"/>
      <c r="CUV5"/>
      <c r="CUW5" s="5">
        <v>3</v>
      </c>
      <c r="CUX5" s="1" t="s">
        <v>9</v>
      </c>
      <c r="CUY5" s="7" t="s">
        <v>20</v>
      </c>
      <c r="CUZ5" s="1" t="s">
        <v>9</v>
      </c>
      <c r="CVA5" s="15"/>
      <c r="CVB5"/>
      <c r="CVC5" s="12"/>
      <c r="CVD5"/>
      <c r="CVE5" s="5">
        <v>3</v>
      </c>
      <c r="CVF5" s="1" t="s">
        <v>9</v>
      </c>
      <c r="CVG5" s="7" t="s">
        <v>20</v>
      </c>
      <c r="CVH5" s="1" t="s">
        <v>9</v>
      </c>
      <c r="CVI5" s="15"/>
      <c r="CVJ5"/>
      <c r="CVK5" s="12"/>
      <c r="CVL5"/>
      <c r="CVM5" s="5">
        <v>3</v>
      </c>
      <c r="CVN5" s="1" t="s">
        <v>9</v>
      </c>
      <c r="CVO5" s="7" t="s">
        <v>20</v>
      </c>
      <c r="CVP5" s="1" t="s">
        <v>9</v>
      </c>
      <c r="CVQ5" s="15"/>
      <c r="CVR5"/>
      <c r="CVS5" s="12"/>
      <c r="CVT5"/>
      <c r="CVU5" s="5">
        <v>3</v>
      </c>
      <c r="CVV5" s="1" t="s">
        <v>9</v>
      </c>
      <c r="CVW5" s="7" t="s">
        <v>20</v>
      </c>
      <c r="CVX5" s="1" t="s">
        <v>9</v>
      </c>
      <c r="CVY5" s="15"/>
      <c r="CVZ5"/>
      <c r="CWA5" s="12"/>
      <c r="CWB5"/>
      <c r="CWC5" s="5">
        <v>3</v>
      </c>
      <c r="CWD5" s="1" t="s">
        <v>9</v>
      </c>
      <c r="CWE5" s="7" t="s">
        <v>20</v>
      </c>
      <c r="CWF5" s="1" t="s">
        <v>9</v>
      </c>
      <c r="CWG5" s="15"/>
      <c r="CWH5"/>
      <c r="CWI5" s="12"/>
      <c r="CWJ5"/>
      <c r="CWK5" s="5">
        <v>3</v>
      </c>
      <c r="CWL5" s="1" t="s">
        <v>9</v>
      </c>
      <c r="CWM5" s="7" t="s">
        <v>20</v>
      </c>
      <c r="CWN5" s="1" t="s">
        <v>9</v>
      </c>
      <c r="CWO5" s="15"/>
      <c r="CWP5"/>
      <c r="CWQ5" s="12"/>
      <c r="CWR5"/>
      <c r="CWS5" s="5">
        <v>3</v>
      </c>
      <c r="CWT5" s="1" t="s">
        <v>9</v>
      </c>
      <c r="CWU5" s="7" t="s">
        <v>20</v>
      </c>
      <c r="CWV5" s="1" t="s">
        <v>9</v>
      </c>
      <c r="CWW5" s="15"/>
      <c r="CWX5"/>
      <c r="CWY5" s="12"/>
      <c r="CWZ5"/>
      <c r="CXA5" s="5">
        <v>3</v>
      </c>
      <c r="CXB5" s="1" t="s">
        <v>9</v>
      </c>
      <c r="CXC5" s="7" t="s">
        <v>20</v>
      </c>
      <c r="CXD5" s="1" t="s">
        <v>9</v>
      </c>
      <c r="CXE5" s="15"/>
      <c r="CXF5"/>
      <c r="CXG5" s="12"/>
      <c r="CXH5"/>
      <c r="CXI5" s="5">
        <v>3</v>
      </c>
      <c r="CXJ5" s="1" t="s">
        <v>9</v>
      </c>
      <c r="CXK5" s="7" t="s">
        <v>20</v>
      </c>
      <c r="CXL5" s="1" t="s">
        <v>9</v>
      </c>
      <c r="CXM5" s="15"/>
      <c r="CXN5"/>
      <c r="CXO5" s="12"/>
      <c r="CXP5"/>
      <c r="CXQ5" s="5">
        <v>3</v>
      </c>
      <c r="CXR5" s="1" t="s">
        <v>9</v>
      </c>
      <c r="CXS5" s="7" t="s">
        <v>20</v>
      </c>
      <c r="CXT5" s="1" t="s">
        <v>9</v>
      </c>
      <c r="CXU5" s="15"/>
      <c r="CXV5"/>
      <c r="CXW5" s="12"/>
      <c r="CXX5"/>
      <c r="CXY5" s="5">
        <v>3</v>
      </c>
      <c r="CXZ5" s="1" t="s">
        <v>9</v>
      </c>
      <c r="CYA5" s="7" t="s">
        <v>20</v>
      </c>
      <c r="CYB5" s="1" t="s">
        <v>9</v>
      </c>
      <c r="CYC5" s="15"/>
      <c r="CYD5"/>
      <c r="CYE5" s="12"/>
      <c r="CYF5"/>
      <c r="CYG5" s="5">
        <v>3</v>
      </c>
      <c r="CYH5" s="1" t="s">
        <v>9</v>
      </c>
      <c r="CYI5" s="7" t="s">
        <v>20</v>
      </c>
      <c r="CYJ5" s="1" t="s">
        <v>9</v>
      </c>
      <c r="CYK5" s="15"/>
      <c r="CYL5"/>
      <c r="CYM5" s="12"/>
      <c r="CYN5"/>
      <c r="CYO5" s="5">
        <v>3</v>
      </c>
      <c r="CYP5" s="1" t="s">
        <v>9</v>
      </c>
      <c r="CYQ5" s="7" t="s">
        <v>20</v>
      </c>
      <c r="CYR5" s="1" t="s">
        <v>9</v>
      </c>
      <c r="CYS5" s="15"/>
      <c r="CYT5"/>
      <c r="CYU5" s="12"/>
      <c r="CYV5"/>
      <c r="CYW5" s="5">
        <v>3</v>
      </c>
      <c r="CYX5" s="1" t="s">
        <v>9</v>
      </c>
      <c r="CYY5" s="7" t="s">
        <v>20</v>
      </c>
      <c r="CYZ5" s="1" t="s">
        <v>9</v>
      </c>
      <c r="CZA5" s="15"/>
      <c r="CZB5"/>
      <c r="CZC5" s="12"/>
      <c r="CZD5"/>
      <c r="CZE5" s="5">
        <v>3</v>
      </c>
      <c r="CZF5" s="1" t="s">
        <v>9</v>
      </c>
      <c r="CZG5" s="7" t="s">
        <v>20</v>
      </c>
      <c r="CZH5" s="1" t="s">
        <v>9</v>
      </c>
      <c r="CZI5" s="15"/>
      <c r="CZJ5"/>
      <c r="CZK5" s="12"/>
      <c r="CZL5"/>
      <c r="CZM5" s="5">
        <v>3</v>
      </c>
      <c r="CZN5" s="1" t="s">
        <v>9</v>
      </c>
      <c r="CZO5" s="7" t="s">
        <v>20</v>
      </c>
      <c r="CZP5" s="1" t="s">
        <v>9</v>
      </c>
      <c r="CZQ5" s="15"/>
      <c r="CZR5"/>
      <c r="CZS5" s="12"/>
      <c r="CZT5"/>
      <c r="CZU5" s="5">
        <v>3</v>
      </c>
      <c r="CZV5" s="1" t="s">
        <v>9</v>
      </c>
      <c r="CZW5" s="7" t="s">
        <v>20</v>
      </c>
      <c r="CZX5" s="1" t="s">
        <v>9</v>
      </c>
      <c r="CZY5" s="15"/>
      <c r="CZZ5"/>
      <c r="DAA5" s="12"/>
      <c r="DAB5"/>
      <c r="DAC5" s="5">
        <v>3</v>
      </c>
      <c r="DAD5" s="1" t="s">
        <v>9</v>
      </c>
      <c r="DAE5" s="7" t="s">
        <v>20</v>
      </c>
      <c r="DAF5" s="1" t="s">
        <v>9</v>
      </c>
      <c r="DAG5" s="15"/>
      <c r="DAH5"/>
      <c r="DAI5" s="12"/>
      <c r="DAJ5"/>
      <c r="DAK5" s="5">
        <v>3</v>
      </c>
      <c r="DAL5" s="1" t="s">
        <v>9</v>
      </c>
      <c r="DAM5" s="7" t="s">
        <v>20</v>
      </c>
      <c r="DAN5" s="1" t="s">
        <v>9</v>
      </c>
      <c r="DAO5" s="15"/>
      <c r="DAP5"/>
      <c r="DAQ5" s="12"/>
      <c r="DAR5"/>
      <c r="DAS5" s="5">
        <v>3</v>
      </c>
      <c r="DAT5" s="1" t="s">
        <v>9</v>
      </c>
      <c r="DAU5" s="7" t="s">
        <v>20</v>
      </c>
      <c r="DAV5" s="1" t="s">
        <v>9</v>
      </c>
      <c r="DAW5" s="15"/>
      <c r="DAX5"/>
      <c r="DAY5" s="12"/>
      <c r="DAZ5"/>
      <c r="DBA5" s="5">
        <v>3</v>
      </c>
      <c r="DBB5" s="1" t="s">
        <v>9</v>
      </c>
      <c r="DBC5" s="7" t="s">
        <v>20</v>
      </c>
      <c r="DBD5" s="1" t="s">
        <v>9</v>
      </c>
      <c r="DBE5" s="15"/>
      <c r="DBF5"/>
      <c r="DBG5" s="12"/>
      <c r="DBH5"/>
      <c r="DBI5" s="5">
        <v>3</v>
      </c>
      <c r="DBJ5" s="1" t="s">
        <v>9</v>
      </c>
      <c r="DBK5" s="7" t="s">
        <v>20</v>
      </c>
      <c r="DBL5" s="1" t="s">
        <v>9</v>
      </c>
      <c r="DBM5" s="15"/>
      <c r="DBN5"/>
      <c r="DBO5" s="12"/>
      <c r="DBP5"/>
      <c r="DBQ5" s="5">
        <v>3</v>
      </c>
      <c r="DBR5" s="1" t="s">
        <v>9</v>
      </c>
      <c r="DBS5" s="7" t="s">
        <v>20</v>
      </c>
      <c r="DBT5" s="1" t="s">
        <v>9</v>
      </c>
      <c r="DBU5" s="15"/>
      <c r="DBV5"/>
      <c r="DBW5" s="12"/>
      <c r="DBX5"/>
      <c r="DBY5" s="5">
        <v>3</v>
      </c>
      <c r="DBZ5" s="1" t="s">
        <v>9</v>
      </c>
      <c r="DCA5" s="7" t="s">
        <v>20</v>
      </c>
      <c r="DCB5" s="1" t="s">
        <v>9</v>
      </c>
      <c r="DCC5" s="15"/>
      <c r="DCD5"/>
      <c r="DCE5" s="12"/>
      <c r="DCF5"/>
      <c r="DCG5" s="5">
        <v>3</v>
      </c>
      <c r="DCH5" s="1" t="s">
        <v>9</v>
      </c>
      <c r="DCI5" s="7" t="s">
        <v>20</v>
      </c>
      <c r="DCJ5" s="1" t="s">
        <v>9</v>
      </c>
      <c r="DCK5" s="15"/>
      <c r="DCL5"/>
      <c r="DCM5" s="12"/>
      <c r="DCN5"/>
      <c r="DCO5" s="5">
        <v>3</v>
      </c>
      <c r="DCP5" s="1" t="s">
        <v>9</v>
      </c>
      <c r="DCQ5" s="7" t="s">
        <v>20</v>
      </c>
      <c r="DCR5" s="1" t="s">
        <v>9</v>
      </c>
      <c r="DCS5" s="15"/>
      <c r="DCT5"/>
      <c r="DCU5" s="12"/>
      <c r="DCV5"/>
      <c r="DCW5" s="5">
        <v>3</v>
      </c>
      <c r="DCX5" s="1" t="s">
        <v>9</v>
      </c>
      <c r="DCY5" s="7" t="s">
        <v>20</v>
      </c>
      <c r="DCZ5" s="1" t="s">
        <v>9</v>
      </c>
      <c r="DDA5" s="15"/>
      <c r="DDB5"/>
      <c r="DDC5" s="12"/>
      <c r="DDD5"/>
      <c r="DDE5" s="5">
        <v>3</v>
      </c>
      <c r="DDF5" s="1" t="s">
        <v>9</v>
      </c>
      <c r="DDG5" s="7" t="s">
        <v>20</v>
      </c>
      <c r="DDH5" s="1" t="s">
        <v>9</v>
      </c>
      <c r="DDI5" s="15"/>
      <c r="DDJ5"/>
      <c r="DDK5" s="12"/>
      <c r="DDL5"/>
      <c r="DDM5" s="5">
        <v>3</v>
      </c>
      <c r="DDN5" s="1" t="s">
        <v>9</v>
      </c>
      <c r="DDO5" s="7" t="s">
        <v>20</v>
      </c>
      <c r="DDP5" s="1" t="s">
        <v>9</v>
      </c>
      <c r="DDQ5" s="15"/>
      <c r="DDR5"/>
      <c r="DDS5" s="12"/>
      <c r="DDT5"/>
      <c r="DDU5" s="5">
        <v>3</v>
      </c>
      <c r="DDV5" s="1" t="s">
        <v>9</v>
      </c>
      <c r="DDW5" s="7" t="s">
        <v>20</v>
      </c>
      <c r="DDX5" s="1" t="s">
        <v>9</v>
      </c>
      <c r="DDY5" s="15"/>
      <c r="DDZ5"/>
      <c r="DEA5" s="12"/>
      <c r="DEB5"/>
      <c r="DEC5" s="5">
        <v>3</v>
      </c>
      <c r="DED5" s="1" t="s">
        <v>9</v>
      </c>
      <c r="DEE5" s="7" t="s">
        <v>20</v>
      </c>
      <c r="DEF5" s="1" t="s">
        <v>9</v>
      </c>
      <c r="DEG5" s="15"/>
      <c r="DEH5"/>
      <c r="DEI5" s="12"/>
      <c r="DEJ5"/>
      <c r="DEK5" s="5">
        <v>3</v>
      </c>
      <c r="DEL5" s="1" t="s">
        <v>9</v>
      </c>
      <c r="DEM5" s="7" t="s">
        <v>20</v>
      </c>
      <c r="DEN5" s="1" t="s">
        <v>9</v>
      </c>
      <c r="DEO5" s="15"/>
      <c r="DEP5"/>
      <c r="DEQ5" s="12"/>
      <c r="DER5"/>
      <c r="DES5" s="5">
        <v>3</v>
      </c>
      <c r="DET5" s="1" t="s">
        <v>9</v>
      </c>
      <c r="DEU5" s="7" t="s">
        <v>20</v>
      </c>
      <c r="DEV5" s="1" t="s">
        <v>9</v>
      </c>
      <c r="DEW5" s="15"/>
      <c r="DEX5"/>
      <c r="DEY5" s="12"/>
      <c r="DEZ5"/>
      <c r="DFA5" s="5">
        <v>3</v>
      </c>
      <c r="DFB5" s="1" t="s">
        <v>9</v>
      </c>
      <c r="DFC5" s="7" t="s">
        <v>20</v>
      </c>
      <c r="DFD5" s="1" t="s">
        <v>9</v>
      </c>
      <c r="DFE5" s="15"/>
      <c r="DFF5"/>
      <c r="DFG5" s="12"/>
      <c r="DFH5"/>
      <c r="DFI5" s="5">
        <v>3</v>
      </c>
      <c r="DFJ5" s="1" t="s">
        <v>9</v>
      </c>
      <c r="DFK5" s="7" t="s">
        <v>20</v>
      </c>
      <c r="DFL5" s="1" t="s">
        <v>9</v>
      </c>
      <c r="DFM5" s="15"/>
      <c r="DFN5"/>
      <c r="DFO5" s="12"/>
      <c r="DFP5"/>
      <c r="DFQ5" s="5">
        <v>3</v>
      </c>
      <c r="DFR5" s="1" t="s">
        <v>9</v>
      </c>
      <c r="DFS5" s="7" t="s">
        <v>20</v>
      </c>
      <c r="DFT5" s="1" t="s">
        <v>9</v>
      </c>
      <c r="DFU5" s="15"/>
      <c r="DFV5"/>
      <c r="DFW5" s="12"/>
      <c r="DFX5"/>
      <c r="DFY5" s="5">
        <v>3</v>
      </c>
      <c r="DFZ5" s="1" t="s">
        <v>9</v>
      </c>
      <c r="DGA5" s="7" t="s">
        <v>20</v>
      </c>
      <c r="DGB5" s="1" t="s">
        <v>9</v>
      </c>
      <c r="DGC5" s="15"/>
      <c r="DGD5"/>
      <c r="DGE5" s="12"/>
      <c r="DGF5"/>
      <c r="DGG5" s="5">
        <v>3</v>
      </c>
      <c r="DGH5" s="1" t="s">
        <v>9</v>
      </c>
      <c r="DGI5" s="7" t="s">
        <v>20</v>
      </c>
      <c r="DGJ5" s="1" t="s">
        <v>9</v>
      </c>
      <c r="DGK5" s="15"/>
      <c r="DGL5"/>
      <c r="DGM5" s="12"/>
      <c r="DGN5"/>
      <c r="DGO5" s="5">
        <v>3</v>
      </c>
      <c r="DGP5" s="1" t="s">
        <v>9</v>
      </c>
      <c r="DGQ5" s="7" t="s">
        <v>20</v>
      </c>
      <c r="DGR5" s="1" t="s">
        <v>9</v>
      </c>
      <c r="DGS5" s="15"/>
      <c r="DGT5"/>
      <c r="DGU5" s="12"/>
      <c r="DGV5"/>
      <c r="DGW5" s="5">
        <v>3</v>
      </c>
      <c r="DGX5" s="1" t="s">
        <v>9</v>
      </c>
      <c r="DGY5" s="7" t="s">
        <v>20</v>
      </c>
      <c r="DGZ5" s="1" t="s">
        <v>9</v>
      </c>
      <c r="DHA5" s="15"/>
      <c r="DHB5"/>
      <c r="DHC5" s="12"/>
      <c r="DHD5"/>
      <c r="DHE5" s="5">
        <v>3</v>
      </c>
      <c r="DHF5" s="1" t="s">
        <v>9</v>
      </c>
      <c r="DHG5" s="7" t="s">
        <v>20</v>
      </c>
      <c r="DHH5" s="1" t="s">
        <v>9</v>
      </c>
      <c r="DHI5" s="15"/>
      <c r="DHJ5"/>
      <c r="DHK5" s="12"/>
      <c r="DHL5"/>
      <c r="DHM5" s="5">
        <v>3</v>
      </c>
      <c r="DHN5" s="1" t="s">
        <v>9</v>
      </c>
      <c r="DHO5" s="7" t="s">
        <v>20</v>
      </c>
      <c r="DHP5" s="1" t="s">
        <v>9</v>
      </c>
      <c r="DHQ5" s="15"/>
      <c r="DHR5"/>
      <c r="DHS5" s="12"/>
      <c r="DHT5"/>
      <c r="DHU5" s="5">
        <v>3</v>
      </c>
      <c r="DHV5" s="1" t="s">
        <v>9</v>
      </c>
      <c r="DHW5" s="7" t="s">
        <v>20</v>
      </c>
      <c r="DHX5" s="1" t="s">
        <v>9</v>
      </c>
      <c r="DHY5" s="15"/>
      <c r="DHZ5"/>
      <c r="DIA5" s="12"/>
      <c r="DIB5"/>
      <c r="DIC5" s="5">
        <v>3</v>
      </c>
      <c r="DID5" s="1" t="s">
        <v>9</v>
      </c>
      <c r="DIE5" s="7" t="s">
        <v>20</v>
      </c>
      <c r="DIF5" s="1" t="s">
        <v>9</v>
      </c>
      <c r="DIG5" s="15"/>
      <c r="DIH5"/>
      <c r="DII5" s="12"/>
      <c r="DIJ5"/>
      <c r="DIK5" s="5">
        <v>3</v>
      </c>
      <c r="DIL5" s="1" t="s">
        <v>9</v>
      </c>
      <c r="DIM5" s="7" t="s">
        <v>20</v>
      </c>
      <c r="DIN5" s="1" t="s">
        <v>9</v>
      </c>
      <c r="DIO5" s="15"/>
      <c r="DIP5"/>
      <c r="DIQ5" s="12"/>
      <c r="DIR5"/>
      <c r="DIS5" s="5">
        <v>3</v>
      </c>
      <c r="DIT5" s="1" t="s">
        <v>9</v>
      </c>
      <c r="DIU5" s="7" t="s">
        <v>20</v>
      </c>
      <c r="DIV5" s="1" t="s">
        <v>9</v>
      </c>
      <c r="DIW5" s="15"/>
      <c r="DIX5"/>
      <c r="DIY5" s="12"/>
      <c r="DIZ5"/>
      <c r="DJA5" s="5">
        <v>3</v>
      </c>
      <c r="DJB5" s="1" t="s">
        <v>9</v>
      </c>
      <c r="DJC5" s="7" t="s">
        <v>20</v>
      </c>
      <c r="DJD5" s="1" t="s">
        <v>9</v>
      </c>
      <c r="DJE5" s="15"/>
      <c r="DJF5"/>
      <c r="DJG5" s="12"/>
      <c r="DJH5"/>
      <c r="DJI5" s="5">
        <v>3</v>
      </c>
      <c r="DJJ5" s="1" t="s">
        <v>9</v>
      </c>
      <c r="DJK5" s="7" t="s">
        <v>20</v>
      </c>
      <c r="DJL5" s="1" t="s">
        <v>9</v>
      </c>
      <c r="DJM5" s="15"/>
      <c r="DJN5"/>
      <c r="DJO5" s="12"/>
      <c r="DJP5"/>
      <c r="DJQ5" s="5">
        <v>3</v>
      </c>
      <c r="DJR5" s="1" t="s">
        <v>9</v>
      </c>
      <c r="DJS5" s="7" t="s">
        <v>20</v>
      </c>
      <c r="DJT5" s="1" t="s">
        <v>9</v>
      </c>
      <c r="DJU5" s="15"/>
      <c r="DJV5"/>
      <c r="DJW5" s="12"/>
      <c r="DJX5"/>
      <c r="DJY5" s="5">
        <v>3</v>
      </c>
      <c r="DJZ5" s="1" t="s">
        <v>9</v>
      </c>
      <c r="DKA5" s="7" t="s">
        <v>20</v>
      </c>
      <c r="DKB5" s="1" t="s">
        <v>9</v>
      </c>
      <c r="DKC5" s="15"/>
      <c r="DKD5"/>
      <c r="DKE5" s="12"/>
      <c r="DKF5"/>
      <c r="DKG5" s="5">
        <v>3</v>
      </c>
      <c r="DKH5" s="1" t="s">
        <v>9</v>
      </c>
      <c r="DKI5" s="7" t="s">
        <v>20</v>
      </c>
      <c r="DKJ5" s="1" t="s">
        <v>9</v>
      </c>
      <c r="DKK5" s="15"/>
      <c r="DKL5"/>
      <c r="DKM5" s="12"/>
      <c r="DKN5"/>
      <c r="DKO5" s="5">
        <v>3</v>
      </c>
      <c r="DKP5" s="1" t="s">
        <v>9</v>
      </c>
      <c r="DKQ5" s="7" t="s">
        <v>20</v>
      </c>
      <c r="DKR5" s="1" t="s">
        <v>9</v>
      </c>
      <c r="DKS5" s="15"/>
      <c r="DKT5"/>
      <c r="DKU5" s="12"/>
      <c r="DKV5"/>
      <c r="DKW5" s="5">
        <v>3</v>
      </c>
      <c r="DKX5" s="1" t="s">
        <v>9</v>
      </c>
      <c r="DKY5" s="7" t="s">
        <v>20</v>
      </c>
      <c r="DKZ5" s="1" t="s">
        <v>9</v>
      </c>
      <c r="DLA5" s="15"/>
      <c r="DLB5"/>
      <c r="DLC5" s="12"/>
      <c r="DLD5"/>
      <c r="DLE5" s="5">
        <v>3</v>
      </c>
      <c r="DLF5" s="1" t="s">
        <v>9</v>
      </c>
      <c r="DLG5" s="7" t="s">
        <v>20</v>
      </c>
      <c r="DLH5" s="1" t="s">
        <v>9</v>
      </c>
      <c r="DLI5" s="15"/>
      <c r="DLJ5"/>
      <c r="DLK5" s="12"/>
      <c r="DLL5"/>
      <c r="DLM5" s="5">
        <v>3</v>
      </c>
      <c r="DLN5" s="1" t="s">
        <v>9</v>
      </c>
      <c r="DLO5" s="7" t="s">
        <v>20</v>
      </c>
      <c r="DLP5" s="1" t="s">
        <v>9</v>
      </c>
      <c r="DLQ5" s="15"/>
      <c r="DLR5"/>
      <c r="DLS5" s="12"/>
      <c r="DLT5"/>
      <c r="DLU5" s="5">
        <v>3</v>
      </c>
      <c r="DLV5" s="1" t="s">
        <v>9</v>
      </c>
      <c r="DLW5" s="7" t="s">
        <v>20</v>
      </c>
      <c r="DLX5" s="1" t="s">
        <v>9</v>
      </c>
      <c r="DLY5" s="15"/>
      <c r="DLZ5"/>
      <c r="DMA5" s="12"/>
      <c r="DMB5"/>
      <c r="DMC5" s="5">
        <v>3</v>
      </c>
      <c r="DMD5" s="1" t="s">
        <v>9</v>
      </c>
      <c r="DME5" s="7" t="s">
        <v>20</v>
      </c>
      <c r="DMF5" s="1" t="s">
        <v>9</v>
      </c>
      <c r="DMG5" s="15"/>
      <c r="DMH5"/>
      <c r="DMI5" s="12"/>
      <c r="DMJ5"/>
      <c r="DMK5" s="5">
        <v>3</v>
      </c>
      <c r="DML5" s="1" t="s">
        <v>9</v>
      </c>
      <c r="DMM5" s="7" t="s">
        <v>20</v>
      </c>
      <c r="DMN5" s="1" t="s">
        <v>9</v>
      </c>
      <c r="DMO5" s="15"/>
      <c r="DMP5"/>
      <c r="DMQ5" s="12"/>
      <c r="DMR5"/>
      <c r="DMS5" s="5">
        <v>3</v>
      </c>
      <c r="DMT5" s="1" t="s">
        <v>9</v>
      </c>
      <c r="DMU5" s="7" t="s">
        <v>20</v>
      </c>
      <c r="DMV5" s="1" t="s">
        <v>9</v>
      </c>
      <c r="DMW5" s="15"/>
      <c r="DMX5"/>
      <c r="DMY5" s="12"/>
      <c r="DMZ5"/>
      <c r="DNA5" s="5">
        <v>3</v>
      </c>
      <c r="DNB5" s="1" t="s">
        <v>9</v>
      </c>
      <c r="DNC5" s="7" t="s">
        <v>20</v>
      </c>
      <c r="DND5" s="1" t="s">
        <v>9</v>
      </c>
      <c r="DNE5" s="15"/>
      <c r="DNF5"/>
      <c r="DNG5" s="12"/>
      <c r="DNH5"/>
      <c r="DNI5" s="5">
        <v>3</v>
      </c>
      <c r="DNJ5" s="1" t="s">
        <v>9</v>
      </c>
      <c r="DNK5" s="7" t="s">
        <v>20</v>
      </c>
      <c r="DNL5" s="1" t="s">
        <v>9</v>
      </c>
      <c r="DNM5" s="15"/>
      <c r="DNN5"/>
      <c r="DNO5" s="12"/>
      <c r="DNP5"/>
      <c r="DNQ5" s="5">
        <v>3</v>
      </c>
      <c r="DNR5" s="1" t="s">
        <v>9</v>
      </c>
      <c r="DNS5" s="7" t="s">
        <v>20</v>
      </c>
      <c r="DNT5" s="1" t="s">
        <v>9</v>
      </c>
      <c r="DNU5" s="15"/>
      <c r="DNV5"/>
      <c r="DNW5" s="12"/>
      <c r="DNX5"/>
      <c r="DNY5" s="5">
        <v>3</v>
      </c>
      <c r="DNZ5" s="1" t="s">
        <v>9</v>
      </c>
      <c r="DOA5" s="7" t="s">
        <v>20</v>
      </c>
      <c r="DOB5" s="1" t="s">
        <v>9</v>
      </c>
      <c r="DOC5" s="15"/>
      <c r="DOD5"/>
      <c r="DOE5" s="12"/>
      <c r="DOF5"/>
      <c r="DOG5" s="5">
        <v>3</v>
      </c>
      <c r="DOH5" s="1" t="s">
        <v>9</v>
      </c>
      <c r="DOI5" s="7" t="s">
        <v>20</v>
      </c>
      <c r="DOJ5" s="1" t="s">
        <v>9</v>
      </c>
      <c r="DOK5" s="15"/>
      <c r="DOL5"/>
      <c r="DOM5" s="12"/>
      <c r="DON5"/>
      <c r="DOO5" s="5">
        <v>3</v>
      </c>
      <c r="DOP5" s="1" t="s">
        <v>9</v>
      </c>
      <c r="DOQ5" s="7" t="s">
        <v>20</v>
      </c>
      <c r="DOR5" s="1" t="s">
        <v>9</v>
      </c>
      <c r="DOS5" s="15"/>
      <c r="DOT5"/>
      <c r="DOU5" s="12"/>
      <c r="DOV5"/>
      <c r="DOW5" s="5">
        <v>3</v>
      </c>
      <c r="DOX5" s="1" t="s">
        <v>9</v>
      </c>
      <c r="DOY5" s="7" t="s">
        <v>20</v>
      </c>
      <c r="DOZ5" s="1" t="s">
        <v>9</v>
      </c>
      <c r="DPA5" s="15"/>
      <c r="DPB5"/>
      <c r="DPC5" s="12"/>
      <c r="DPD5"/>
      <c r="DPE5" s="5">
        <v>3</v>
      </c>
      <c r="DPF5" s="1" t="s">
        <v>9</v>
      </c>
      <c r="DPG5" s="7" t="s">
        <v>20</v>
      </c>
      <c r="DPH5" s="1" t="s">
        <v>9</v>
      </c>
      <c r="DPI5" s="15"/>
      <c r="DPJ5"/>
      <c r="DPK5" s="12"/>
      <c r="DPL5"/>
      <c r="DPM5" s="5">
        <v>3</v>
      </c>
      <c r="DPN5" s="1" t="s">
        <v>9</v>
      </c>
      <c r="DPO5" s="7" t="s">
        <v>20</v>
      </c>
      <c r="DPP5" s="1" t="s">
        <v>9</v>
      </c>
      <c r="DPQ5" s="15"/>
      <c r="DPR5"/>
      <c r="DPS5" s="12"/>
      <c r="DPT5"/>
      <c r="DPU5" s="5">
        <v>3</v>
      </c>
      <c r="DPV5" s="1" t="s">
        <v>9</v>
      </c>
      <c r="DPW5" s="7" t="s">
        <v>20</v>
      </c>
      <c r="DPX5" s="1" t="s">
        <v>9</v>
      </c>
      <c r="DPY5" s="15"/>
      <c r="DPZ5"/>
      <c r="DQA5" s="12"/>
      <c r="DQB5"/>
      <c r="DQC5" s="5">
        <v>3</v>
      </c>
      <c r="DQD5" s="1" t="s">
        <v>9</v>
      </c>
      <c r="DQE5" s="7" t="s">
        <v>20</v>
      </c>
      <c r="DQF5" s="1" t="s">
        <v>9</v>
      </c>
      <c r="DQG5" s="15"/>
      <c r="DQH5"/>
      <c r="DQI5" s="12"/>
      <c r="DQJ5"/>
      <c r="DQK5" s="5">
        <v>3</v>
      </c>
      <c r="DQL5" s="1" t="s">
        <v>9</v>
      </c>
      <c r="DQM5" s="7" t="s">
        <v>20</v>
      </c>
      <c r="DQN5" s="1" t="s">
        <v>9</v>
      </c>
      <c r="DQO5" s="15"/>
      <c r="DQP5"/>
      <c r="DQQ5" s="12"/>
      <c r="DQR5"/>
      <c r="DQS5" s="5">
        <v>3</v>
      </c>
      <c r="DQT5" s="1" t="s">
        <v>9</v>
      </c>
      <c r="DQU5" s="7" t="s">
        <v>20</v>
      </c>
      <c r="DQV5" s="1" t="s">
        <v>9</v>
      </c>
      <c r="DQW5" s="15"/>
      <c r="DQX5"/>
      <c r="DQY5" s="12"/>
      <c r="DQZ5"/>
      <c r="DRA5" s="5">
        <v>3</v>
      </c>
      <c r="DRB5" s="1" t="s">
        <v>9</v>
      </c>
      <c r="DRC5" s="7" t="s">
        <v>20</v>
      </c>
      <c r="DRD5" s="1" t="s">
        <v>9</v>
      </c>
      <c r="DRE5" s="15"/>
      <c r="DRF5"/>
      <c r="DRG5" s="12"/>
      <c r="DRH5"/>
      <c r="DRI5" s="5">
        <v>3</v>
      </c>
      <c r="DRJ5" s="1" t="s">
        <v>9</v>
      </c>
      <c r="DRK5" s="7" t="s">
        <v>20</v>
      </c>
      <c r="DRL5" s="1" t="s">
        <v>9</v>
      </c>
      <c r="DRM5" s="15"/>
      <c r="DRN5"/>
      <c r="DRO5" s="12"/>
      <c r="DRP5"/>
      <c r="DRQ5" s="5">
        <v>3</v>
      </c>
      <c r="DRR5" s="1" t="s">
        <v>9</v>
      </c>
      <c r="DRS5" s="7" t="s">
        <v>20</v>
      </c>
      <c r="DRT5" s="1" t="s">
        <v>9</v>
      </c>
      <c r="DRU5" s="15"/>
      <c r="DRV5"/>
      <c r="DRW5" s="12"/>
      <c r="DRX5"/>
      <c r="DRY5" s="5">
        <v>3</v>
      </c>
      <c r="DRZ5" s="1" t="s">
        <v>9</v>
      </c>
      <c r="DSA5" s="7" t="s">
        <v>20</v>
      </c>
      <c r="DSB5" s="1" t="s">
        <v>9</v>
      </c>
      <c r="DSC5" s="15"/>
      <c r="DSD5"/>
      <c r="DSE5" s="12"/>
      <c r="DSF5"/>
      <c r="DSG5" s="5">
        <v>3</v>
      </c>
      <c r="DSH5" s="1" t="s">
        <v>9</v>
      </c>
      <c r="DSI5" s="7" t="s">
        <v>20</v>
      </c>
      <c r="DSJ5" s="1" t="s">
        <v>9</v>
      </c>
      <c r="DSK5" s="15"/>
      <c r="DSL5"/>
      <c r="DSM5" s="12"/>
      <c r="DSN5"/>
      <c r="DSO5" s="5">
        <v>3</v>
      </c>
      <c r="DSP5" s="1" t="s">
        <v>9</v>
      </c>
      <c r="DSQ5" s="7" t="s">
        <v>20</v>
      </c>
      <c r="DSR5" s="1" t="s">
        <v>9</v>
      </c>
      <c r="DSS5" s="15"/>
      <c r="DST5"/>
      <c r="DSU5" s="12"/>
      <c r="DSV5"/>
      <c r="DSW5" s="5">
        <v>3</v>
      </c>
      <c r="DSX5" s="1" t="s">
        <v>9</v>
      </c>
      <c r="DSY5" s="7" t="s">
        <v>20</v>
      </c>
      <c r="DSZ5" s="1" t="s">
        <v>9</v>
      </c>
      <c r="DTA5" s="15"/>
      <c r="DTB5"/>
      <c r="DTC5" s="12"/>
      <c r="DTD5"/>
      <c r="DTE5" s="5">
        <v>3</v>
      </c>
      <c r="DTF5" s="1" t="s">
        <v>9</v>
      </c>
      <c r="DTG5" s="7" t="s">
        <v>20</v>
      </c>
      <c r="DTH5" s="1" t="s">
        <v>9</v>
      </c>
      <c r="DTI5" s="15"/>
      <c r="DTJ5"/>
      <c r="DTK5" s="12"/>
      <c r="DTL5"/>
      <c r="DTM5" s="5">
        <v>3</v>
      </c>
      <c r="DTN5" s="1" t="s">
        <v>9</v>
      </c>
      <c r="DTO5" s="7" t="s">
        <v>20</v>
      </c>
      <c r="DTP5" s="1" t="s">
        <v>9</v>
      </c>
      <c r="DTQ5" s="15"/>
      <c r="DTR5"/>
      <c r="DTS5" s="12"/>
      <c r="DTT5"/>
      <c r="DTU5" s="5">
        <v>3</v>
      </c>
      <c r="DTV5" s="1" t="s">
        <v>9</v>
      </c>
      <c r="DTW5" s="7" t="s">
        <v>20</v>
      </c>
      <c r="DTX5" s="1" t="s">
        <v>9</v>
      </c>
      <c r="DTY5" s="15"/>
      <c r="DTZ5"/>
      <c r="DUA5" s="12"/>
      <c r="DUB5"/>
      <c r="DUC5" s="5">
        <v>3</v>
      </c>
      <c r="DUD5" s="1" t="s">
        <v>9</v>
      </c>
      <c r="DUE5" s="7" t="s">
        <v>20</v>
      </c>
      <c r="DUF5" s="1" t="s">
        <v>9</v>
      </c>
      <c r="DUG5" s="15"/>
      <c r="DUH5"/>
      <c r="DUI5" s="12"/>
      <c r="DUJ5"/>
      <c r="DUK5" s="5">
        <v>3</v>
      </c>
      <c r="DUL5" s="1" t="s">
        <v>9</v>
      </c>
      <c r="DUM5" s="7" t="s">
        <v>20</v>
      </c>
      <c r="DUN5" s="1" t="s">
        <v>9</v>
      </c>
      <c r="DUO5" s="15"/>
      <c r="DUP5"/>
      <c r="DUQ5" s="12"/>
      <c r="DUR5"/>
      <c r="DUS5" s="5">
        <v>3</v>
      </c>
      <c r="DUT5" s="1" t="s">
        <v>9</v>
      </c>
      <c r="DUU5" s="7" t="s">
        <v>20</v>
      </c>
      <c r="DUV5" s="1" t="s">
        <v>9</v>
      </c>
      <c r="DUW5" s="15"/>
      <c r="DUX5"/>
      <c r="DUY5" s="12"/>
      <c r="DUZ5"/>
      <c r="DVA5" s="5">
        <v>3</v>
      </c>
      <c r="DVB5" s="1" t="s">
        <v>9</v>
      </c>
      <c r="DVC5" s="7" t="s">
        <v>20</v>
      </c>
      <c r="DVD5" s="1" t="s">
        <v>9</v>
      </c>
      <c r="DVE5" s="15"/>
      <c r="DVF5"/>
      <c r="DVG5" s="12"/>
      <c r="DVH5"/>
      <c r="DVI5" s="5">
        <v>3</v>
      </c>
      <c r="DVJ5" s="1" t="s">
        <v>9</v>
      </c>
      <c r="DVK5" s="7" t="s">
        <v>20</v>
      </c>
      <c r="DVL5" s="1" t="s">
        <v>9</v>
      </c>
      <c r="DVM5" s="15"/>
      <c r="DVN5"/>
      <c r="DVO5" s="12"/>
      <c r="DVP5"/>
      <c r="DVQ5" s="5">
        <v>3</v>
      </c>
      <c r="DVR5" s="1" t="s">
        <v>9</v>
      </c>
      <c r="DVS5" s="7" t="s">
        <v>20</v>
      </c>
      <c r="DVT5" s="1" t="s">
        <v>9</v>
      </c>
      <c r="DVU5" s="15"/>
      <c r="DVV5"/>
      <c r="DVW5" s="12"/>
      <c r="DVX5"/>
      <c r="DVY5" s="5">
        <v>3</v>
      </c>
      <c r="DVZ5" s="1" t="s">
        <v>9</v>
      </c>
      <c r="DWA5" s="7" t="s">
        <v>20</v>
      </c>
      <c r="DWB5" s="1" t="s">
        <v>9</v>
      </c>
      <c r="DWC5" s="15"/>
      <c r="DWD5"/>
      <c r="DWE5" s="12"/>
      <c r="DWF5"/>
      <c r="DWG5" s="5">
        <v>3</v>
      </c>
      <c r="DWH5" s="1" t="s">
        <v>9</v>
      </c>
      <c r="DWI5" s="7" t="s">
        <v>20</v>
      </c>
      <c r="DWJ5" s="1" t="s">
        <v>9</v>
      </c>
      <c r="DWK5" s="15"/>
      <c r="DWL5"/>
      <c r="DWM5" s="12"/>
      <c r="DWN5"/>
      <c r="DWO5" s="5">
        <v>3</v>
      </c>
      <c r="DWP5" s="1" t="s">
        <v>9</v>
      </c>
      <c r="DWQ5" s="7" t="s">
        <v>20</v>
      </c>
      <c r="DWR5" s="1" t="s">
        <v>9</v>
      </c>
      <c r="DWS5" s="15"/>
      <c r="DWT5"/>
      <c r="DWU5" s="12"/>
      <c r="DWV5"/>
      <c r="DWW5" s="5">
        <v>3</v>
      </c>
      <c r="DWX5" s="1" t="s">
        <v>9</v>
      </c>
      <c r="DWY5" s="7" t="s">
        <v>20</v>
      </c>
      <c r="DWZ5" s="1" t="s">
        <v>9</v>
      </c>
      <c r="DXA5" s="15"/>
      <c r="DXB5"/>
      <c r="DXC5" s="12"/>
      <c r="DXD5"/>
      <c r="DXE5" s="5">
        <v>3</v>
      </c>
      <c r="DXF5" s="1" t="s">
        <v>9</v>
      </c>
      <c r="DXG5" s="7" t="s">
        <v>20</v>
      </c>
      <c r="DXH5" s="1" t="s">
        <v>9</v>
      </c>
      <c r="DXI5" s="15"/>
      <c r="DXJ5"/>
      <c r="DXK5" s="12"/>
      <c r="DXL5"/>
      <c r="DXM5" s="5">
        <v>3</v>
      </c>
      <c r="DXN5" s="1" t="s">
        <v>9</v>
      </c>
      <c r="DXO5" s="7" t="s">
        <v>20</v>
      </c>
      <c r="DXP5" s="1" t="s">
        <v>9</v>
      </c>
      <c r="DXQ5" s="15"/>
      <c r="DXR5"/>
      <c r="DXS5" s="12"/>
      <c r="DXT5"/>
      <c r="DXU5" s="5">
        <v>3</v>
      </c>
      <c r="DXV5" s="1" t="s">
        <v>9</v>
      </c>
      <c r="DXW5" s="7" t="s">
        <v>20</v>
      </c>
      <c r="DXX5" s="1" t="s">
        <v>9</v>
      </c>
      <c r="DXY5" s="15"/>
      <c r="DXZ5"/>
      <c r="DYA5" s="12"/>
      <c r="DYB5"/>
      <c r="DYC5" s="5">
        <v>3</v>
      </c>
      <c r="DYD5" s="1" t="s">
        <v>9</v>
      </c>
      <c r="DYE5" s="7" t="s">
        <v>20</v>
      </c>
      <c r="DYF5" s="1" t="s">
        <v>9</v>
      </c>
      <c r="DYG5" s="15"/>
      <c r="DYH5"/>
      <c r="DYI5" s="12"/>
      <c r="DYJ5"/>
      <c r="DYK5" s="5">
        <v>3</v>
      </c>
      <c r="DYL5" s="1" t="s">
        <v>9</v>
      </c>
      <c r="DYM5" s="7" t="s">
        <v>20</v>
      </c>
      <c r="DYN5" s="1" t="s">
        <v>9</v>
      </c>
      <c r="DYO5" s="15"/>
      <c r="DYP5"/>
      <c r="DYQ5" s="12"/>
      <c r="DYR5"/>
      <c r="DYS5" s="5">
        <v>3</v>
      </c>
      <c r="DYT5" s="1" t="s">
        <v>9</v>
      </c>
      <c r="DYU5" s="7" t="s">
        <v>20</v>
      </c>
      <c r="DYV5" s="1" t="s">
        <v>9</v>
      </c>
      <c r="DYW5" s="15"/>
      <c r="DYX5"/>
      <c r="DYY5" s="12"/>
      <c r="DYZ5"/>
      <c r="DZA5" s="5">
        <v>3</v>
      </c>
      <c r="DZB5" s="1" t="s">
        <v>9</v>
      </c>
      <c r="DZC5" s="7" t="s">
        <v>20</v>
      </c>
      <c r="DZD5" s="1" t="s">
        <v>9</v>
      </c>
      <c r="DZE5" s="15"/>
      <c r="DZF5"/>
      <c r="DZG5" s="12"/>
      <c r="DZH5"/>
      <c r="DZI5" s="5">
        <v>3</v>
      </c>
      <c r="DZJ5" s="1" t="s">
        <v>9</v>
      </c>
      <c r="DZK5" s="7" t="s">
        <v>20</v>
      </c>
      <c r="DZL5" s="1" t="s">
        <v>9</v>
      </c>
      <c r="DZM5" s="15"/>
      <c r="DZN5"/>
      <c r="DZO5" s="12"/>
      <c r="DZP5"/>
      <c r="DZQ5" s="5">
        <v>3</v>
      </c>
      <c r="DZR5" s="1" t="s">
        <v>9</v>
      </c>
      <c r="DZS5" s="7" t="s">
        <v>20</v>
      </c>
      <c r="DZT5" s="1" t="s">
        <v>9</v>
      </c>
      <c r="DZU5" s="15"/>
      <c r="DZV5"/>
      <c r="DZW5" s="12"/>
      <c r="DZX5"/>
      <c r="DZY5" s="5">
        <v>3</v>
      </c>
      <c r="DZZ5" s="1" t="s">
        <v>9</v>
      </c>
      <c r="EAA5" s="7" t="s">
        <v>20</v>
      </c>
      <c r="EAB5" s="1" t="s">
        <v>9</v>
      </c>
      <c r="EAC5" s="15"/>
      <c r="EAD5"/>
      <c r="EAE5" s="12"/>
      <c r="EAF5"/>
      <c r="EAG5" s="5">
        <v>3</v>
      </c>
      <c r="EAH5" s="1" t="s">
        <v>9</v>
      </c>
      <c r="EAI5" s="7" t="s">
        <v>20</v>
      </c>
      <c r="EAJ5" s="1" t="s">
        <v>9</v>
      </c>
      <c r="EAK5" s="15"/>
      <c r="EAL5"/>
      <c r="EAM5" s="12"/>
      <c r="EAN5"/>
      <c r="EAO5" s="5">
        <v>3</v>
      </c>
      <c r="EAP5" s="1" t="s">
        <v>9</v>
      </c>
      <c r="EAQ5" s="7" t="s">
        <v>20</v>
      </c>
      <c r="EAR5" s="1" t="s">
        <v>9</v>
      </c>
      <c r="EAS5" s="15"/>
      <c r="EAT5"/>
      <c r="EAU5" s="12"/>
      <c r="EAV5"/>
      <c r="EAW5" s="5">
        <v>3</v>
      </c>
      <c r="EAX5" s="1" t="s">
        <v>9</v>
      </c>
      <c r="EAY5" s="7" t="s">
        <v>20</v>
      </c>
      <c r="EAZ5" s="1" t="s">
        <v>9</v>
      </c>
      <c r="EBA5" s="15"/>
      <c r="EBB5"/>
      <c r="EBC5" s="12"/>
      <c r="EBD5"/>
      <c r="EBE5" s="5">
        <v>3</v>
      </c>
      <c r="EBF5" s="1" t="s">
        <v>9</v>
      </c>
      <c r="EBG5" s="7" t="s">
        <v>20</v>
      </c>
      <c r="EBH5" s="1" t="s">
        <v>9</v>
      </c>
      <c r="EBI5" s="15"/>
      <c r="EBJ5"/>
      <c r="EBK5" s="12"/>
      <c r="EBL5"/>
      <c r="EBM5" s="5">
        <v>3</v>
      </c>
      <c r="EBN5" s="1" t="s">
        <v>9</v>
      </c>
      <c r="EBO5" s="7" t="s">
        <v>20</v>
      </c>
      <c r="EBP5" s="1" t="s">
        <v>9</v>
      </c>
      <c r="EBQ5" s="15"/>
      <c r="EBR5"/>
      <c r="EBS5" s="12"/>
      <c r="EBT5"/>
      <c r="EBU5" s="5">
        <v>3</v>
      </c>
      <c r="EBV5" s="1" t="s">
        <v>9</v>
      </c>
      <c r="EBW5" s="7" t="s">
        <v>20</v>
      </c>
      <c r="EBX5" s="1" t="s">
        <v>9</v>
      </c>
      <c r="EBY5" s="15"/>
      <c r="EBZ5"/>
      <c r="ECA5" s="12"/>
      <c r="ECB5"/>
      <c r="ECC5" s="5">
        <v>3</v>
      </c>
      <c r="ECD5" s="1" t="s">
        <v>9</v>
      </c>
      <c r="ECE5" s="7" t="s">
        <v>20</v>
      </c>
      <c r="ECF5" s="1" t="s">
        <v>9</v>
      </c>
      <c r="ECG5" s="15"/>
      <c r="ECH5"/>
      <c r="ECI5" s="12"/>
      <c r="ECJ5"/>
      <c r="ECK5" s="5">
        <v>3</v>
      </c>
      <c r="ECL5" s="1" t="s">
        <v>9</v>
      </c>
      <c r="ECM5" s="7" t="s">
        <v>20</v>
      </c>
      <c r="ECN5" s="1" t="s">
        <v>9</v>
      </c>
      <c r="ECO5" s="15"/>
      <c r="ECP5"/>
      <c r="ECQ5" s="12"/>
      <c r="ECR5"/>
      <c r="ECS5" s="5">
        <v>3</v>
      </c>
      <c r="ECT5" s="1" t="s">
        <v>9</v>
      </c>
      <c r="ECU5" s="7" t="s">
        <v>20</v>
      </c>
      <c r="ECV5" s="1" t="s">
        <v>9</v>
      </c>
      <c r="ECW5" s="15"/>
      <c r="ECX5"/>
      <c r="ECY5" s="12"/>
      <c r="ECZ5"/>
      <c r="EDA5" s="5">
        <v>3</v>
      </c>
      <c r="EDB5" s="1" t="s">
        <v>9</v>
      </c>
      <c r="EDC5" s="7" t="s">
        <v>20</v>
      </c>
      <c r="EDD5" s="1" t="s">
        <v>9</v>
      </c>
      <c r="EDE5" s="15"/>
      <c r="EDF5"/>
      <c r="EDG5" s="12"/>
      <c r="EDH5"/>
      <c r="EDI5" s="5">
        <v>3</v>
      </c>
      <c r="EDJ5" s="1" t="s">
        <v>9</v>
      </c>
      <c r="EDK5" s="7" t="s">
        <v>20</v>
      </c>
      <c r="EDL5" s="1" t="s">
        <v>9</v>
      </c>
      <c r="EDM5" s="15"/>
      <c r="EDN5"/>
      <c r="EDO5" s="12"/>
      <c r="EDP5"/>
      <c r="EDQ5" s="5">
        <v>3</v>
      </c>
      <c r="EDR5" s="1" t="s">
        <v>9</v>
      </c>
      <c r="EDS5" s="7" t="s">
        <v>20</v>
      </c>
      <c r="EDT5" s="1" t="s">
        <v>9</v>
      </c>
      <c r="EDU5" s="15"/>
      <c r="EDV5"/>
      <c r="EDW5" s="12"/>
      <c r="EDX5"/>
      <c r="EDY5" s="5">
        <v>3</v>
      </c>
      <c r="EDZ5" s="1" t="s">
        <v>9</v>
      </c>
      <c r="EEA5" s="7" t="s">
        <v>20</v>
      </c>
      <c r="EEB5" s="1" t="s">
        <v>9</v>
      </c>
      <c r="EEC5" s="15"/>
      <c r="EED5"/>
      <c r="EEE5" s="12"/>
      <c r="EEF5"/>
      <c r="EEG5" s="5">
        <v>3</v>
      </c>
      <c r="EEH5" s="1" t="s">
        <v>9</v>
      </c>
      <c r="EEI5" s="7" t="s">
        <v>20</v>
      </c>
      <c r="EEJ5" s="1" t="s">
        <v>9</v>
      </c>
      <c r="EEK5" s="15"/>
      <c r="EEL5"/>
      <c r="EEM5" s="12"/>
      <c r="EEN5"/>
      <c r="EEO5" s="5">
        <v>3</v>
      </c>
      <c r="EEP5" s="1" t="s">
        <v>9</v>
      </c>
      <c r="EEQ5" s="7" t="s">
        <v>20</v>
      </c>
      <c r="EER5" s="1" t="s">
        <v>9</v>
      </c>
      <c r="EES5" s="15"/>
      <c r="EET5"/>
      <c r="EEU5" s="12"/>
      <c r="EEV5"/>
      <c r="EEW5" s="5">
        <v>3</v>
      </c>
      <c r="EEX5" s="1" t="s">
        <v>9</v>
      </c>
      <c r="EEY5" s="7" t="s">
        <v>20</v>
      </c>
      <c r="EEZ5" s="1" t="s">
        <v>9</v>
      </c>
      <c r="EFA5" s="15"/>
      <c r="EFB5"/>
      <c r="EFC5" s="12"/>
      <c r="EFD5"/>
      <c r="EFE5" s="5">
        <v>3</v>
      </c>
      <c r="EFF5" s="1" t="s">
        <v>9</v>
      </c>
      <c r="EFG5" s="7" t="s">
        <v>20</v>
      </c>
      <c r="EFH5" s="1" t="s">
        <v>9</v>
      </c>
      <c r="EFI5" s="15"/>
      <c r="EFJ5"/>
      <c r="EFK5" s="12"/>
      <c r="EFL5"/>
      <c r="EFM5" s="5">
        <v>3</v>
      </c>
      <c r="EFN5" s="1" t="s">
        <v>9</v>
      </c>
      <c r="EFO5" s="7" t="s">
        <v>20</v>
      </c>
      <c r="EFP5" s="1" t="s">
        <v>9</v>
      </c>
      <c r="EFQ5" s="15"/>
      <c r="EFR5"/>
      <c r="EFS5" s="12"/>
      <c r="EFT5"/>
      <c r="EFU5" s="5">
        <v>3</v>
      </c>
      <c r="EFV5" s="1" t="s">
        <v>9</v>
      </c>
      <c r="EFW5" s="7" t="s">
        <v>20</v>
      </c>
      <c r="EFX5" s="1" t="s">
        <v>9</v>
      </c>
      <c r="EFY5" s="15"/>
      <c r="EFZ5"/>
      <c r="EGA5" s="12"/>
      <c r="EGB5"/>
      <c r="EGC5" s="5">
        <v>3</v>
      </c>
      <c r="EGD5" s="1" t="s">
        <v>9</v>
      </c>
      <c r="EGE5" s="7" t="s">
        <v>20</v>
      </c>
      <c r="EGF5" s="1" t="s">
        <v>9</v>
      </c>
      <c r="EGG5" s="15"/>
      <c r="EGH5"/>
      <c r="EGI5" s="12"/>
      <c r="EGJ5"/>
      <c r="EGK5" s="5">
        <v>3</v>
      </c>
      <c r="EGL5" s="1" t="s">
        <v>9</v>
      </c>
      <c r="EGM5" s="7" t="s">
        <v>20</v>
      </c>
      <c r="EGN5" s="1" t="s">
        <v>9</v>
      </c>
      <c r="EGO5" s="15"/>
      <c r="EGP5"/>
      <c r="EGQ5" s="12"/>
      <c r="EGR5"/>
      <c r="EGS5" s="5">
        <v>3</v>
      </c>
      <c r="EGT5" s="1" t="s">
        <v>9</v>
      </c>
      <c r="EGU5" s="7" t="s">
        <v>20</v>
      </c>
      <c r="EGV5" s="1" t="s">
        <v>9</v>
      </c>
      <c r="EGW5" s="15"/>
      <c r="EGX5"/>
      <c r="EGY5" s="12"/>
      <c r="EGZ5"/>
      <c r="EHA5" s="5">
        <v>3</v>
      </c>
      <c r="EHB5" s="1" t="s">
        <v>9</v>
      </c>
      <c r="EHC5" s="7" t="s">
        <v>20</v>
      </c>
      <c r="EHD5" s="1" t="s">
        <v>9</v>
      </c>
      <c r="EHE5" s="15"/>
      <c r="EHF5"/>
      <c r="EHG5" s="12"/>
      <c r="EHH5"/>
      <c r="EHI5" s="5">
        <v>3</v>
      </c>
      <c r="EHJ5" s="1" t="s">
        <v>9</v>
      </c>
      <c r="EHK5" s="7" t="s">
        <v>20</v>
      </c>
      <c r="EHL5" s="1" t="s">
        <v>9</v>
      </c>
      <c r="EHM5" s="15"/>
      <c r="EHN5"/>
      <c r="EHO5" s="12"/>
      <c r="EHP5"/>
      <c r="EHQ5" s="5">
        <v>3</v>
      </c>
      <c r="EHR5" s="1" t="s">
        <v>9</v>
      </c>
      <c r="EHS5" s="7" t="s">
        <v>20</v>
      </c>
      <c r="EHT5" s="1" t="s">
        <v>9</v>
      </c>
      <c r="EHU5" s="15"/>
      <c r="EHV5"/>
      <c r="EHW5" s="12"/>
      <c r="EHX5"/>
      <c r="EHY5" s="5">
        <v>3</v>
      </c>
      <c r="EHZ5" s="1" t="s">
        <v>9</v>
      </c>
      <c r="EIA5" s="7" t="s">
        <v>20</v>
      </c>
      <c r="EIB5" s="1" t="s">
        <v>9</v>
      </c>
      <c r="EIC5" s="15"/>
      <c r="EID5"/>
      <c r="EIE5" s="12"/>
      <c r="EIF5"/>
      <c r="EIG5" s="5">
        <v>3</v>
      </c>
      <c r="EIH5" s="1" t="s">
        <v>9</v>
      </c>
      <c r="EII5" s="7" t="s">
        <v>20</v>
      </c>
      <c r="EIJ5" s="1" t="s">
        <v>9</v>
      </c>
      <c r="EIK5" s="15"/>
      <c r="EIL5"/>
      <c r="EIM5" s="12"/>
      <c r="EIN5"/>
      <c r="EIO5" s="5">
        <v>3</v>
      </c>
      <c r="EIP5" s="1" t="s">
        <v>9</v>
      </c>
      <c r="EIQ5" s="7" t="s">
        <v>20</v>
      </c>
      <c r="EIR5" s="1" t="s">
        <v>9</v>
      </c>
      <c r="EIS5" s="15"/>
      <c r="EIT5"/>
      <c r="EIU5" s="12"/>
      <c r="EIV5"/>
      <c r="EIW5" s="5">
        <v>3</v>
      </c>
      <c r="EIX5" s="1" t="s">
        <v>9</v>
      </c>
      <c r="EIY5" s="7" t="s">
        <v>20</v>
      </c>
      <c r="EIZ5" s="1" t="s">
        <v>9</v>
      </c>
      <c r="EJA5" s="15"/>
      <c r="EJB5"/>
      <c r="EJC5" s="12"/>
      <c r="EJD5"/>
      <c r="EJE5" s="5">
        <v>3</v>
      </c>
      <c r="EJF5" s="1" t="s">
        <v>9</v>
      </c>
      <c r="EJG5" s="7" t="s">
        <v>20</v>
      </c>
      <c r="EJH5" s="1" t="s">
        <v>9</v>
      </c>
      <c r="EJI5" s="15"/>
      <c r="EJJ5"/>
      <c r="EJK5" s="12"/>
      <c r="EJL5"/>
      <c r="EJM5" s="5">
        <v>3</v>
      </c>
      <c r="EJN5" s="1" t="s">
        <v>9</v>
      </c>
      <c r="EJO5" s="7" t="s">
        <v>20</v>
      </c>
      <c r="EJP5" s="1" t="s">
        <v>9</v>
      </c>
      <c r="EJQ5" s="15"/>
      <c r="EJR5"/>
      <c r="EJS5" s="12"/>
      <c r="EJT5"/>
      <c r="EJU5" s="5">
        <v>3</v>
      </c>
      <c r="EJV5" s="1" t="s">
        <v>9</v>
      </c>
      <c r="EJW5" s="7" t="s">
        <v>20</v>
      </c>
      <c r="EJX5" s="1" t="s">
        <v>9</v>
      </c>
      <c r="EJY5" s="15"/>
      <c r="EJZ5"/>
      <c r="EKA5" s="12"/>
      <c r="EKB5"/>
      <c r="EKC5" s="5">
        <v>3</v>
      </c>
      <c r="EKD5" s="1" t="s">
        <v>9</v>
      </c>
      <c r="EKE5" s="7" t="s">
        <v>20</v>
      </c>
      <c r="EKF5" s="1" t="s">
        <v>9</v>
      </c>
      <c r="EKG5" s="15"/>
      <c r="EKH5"/>
      <c r="EKI5" s="12"/>
      <c r="EKJ5"/>
      <c r="EKK5" s="5">
        <v>3</v>
      </c>
      <c r="EKL5" s="1" t="s">
        <v>9</v>
      </c>
      <c r="EKM5" s="7" t="s">
        <v>20</v>
      </c>
      <c r="EKN5" s="1" t="s">
        <v>9</v>
      </c>
      <c r="EKO5" s="15"/>
      <c r="EKP5"/>
      <c r="EKQ5" s="12"/>
      <c r="EKR5"/>
      <c r="EKS5" s="5">
        <v>3</v>
      </c>
      <c r="EKT5" s="1" t="s">
        <v>9</v>
      </c>
      <c r="EKU5" s="7" t="s">
        <v>20</v>
      </c>
      <c r="EKV5" s="1" t="s">
        <v>9</v>
      </c>
      <c r="EKW5" s="15"/>
      <c r="EKX5"/>
      <c r="EKY5" s="12"/>
      <c r="EKZ5"/>
      <c r="ELA5" s="5">
        <v>3</v>
      </c>
      <c r="ELB5" s="1" t="s">
        <v>9</v>
      </c>
      <c r="ELC5" s="7" t="s">
        <v>20</v>
      </c>
      <c r="ELD5" s="1" t="s">
        <v>9</v>
      </c>
      <c r="ELE5" s="15"/>
      <c r="ELF5"/>
      <c r="ELG5" s="12"/>
      <c r="ELH5"/>
      <c r="ELI5" s="5">
        <v>3</v>
      </c>
      <c r="ELJ5" s="1" t="s">
        <v>9</v>
      </c>
      <c r="ELK5" s="7" t="s">
        <v>20</v>
      </c>
      <c r="ELL5" s="1" t="s">
        <v>9</v>
      </c>
      <c r="ELM5" s="15"/>
      <c r="ELN5"/>
      <c r="ELO5" s="12"/>
      <c r="ELP5"/>
      <c r="ELQ5" s="5">
        <v>3</v>
      </c>
      <c r="ELR5" s="1" t="s">
        <v>9</v>
      </c>
      <c r="ELS5" s="7" t="s">
        <v>20</v>
      </c>
      <c r="ELT5" s="1" t="s">
        <v>9</v>
      </c>
      <c r="ELU5" s="15"/>
      <c r="ELV5"/>
      <c r="ELW5" s="12"/>
      <c r="ELX5"/>
      <c r="ELY5" s="5">
        <v>3</v>
      </c>
      <c r="ELZ5" s="1" t="s">
        <v>9</v>
      </c>
      <c r="EMA5" s="7" t="s">
        <v>20</v>
      </c>
      <c r="EMB5" s="1" t="s">
        <v>9</v>
      </c>
      <c r="EMC5" s="15"/>
      <c r="EMD5"/>
      <c r="EME5" s="12"/>
      <c r="EMF5"/>
      <c r="EMG5" s="5">
        <v>3</v>
      </c>
      <c r="EMH5" s="1" t="s">
        <v>9</v>
      </c>
      <c r="EMI5" s="7" t="s">
        <v>20</v>
      </c>
      <c r="EMJ5" s="1" t="s">
        <v>9</v>
      </c>
      <c r="EMK5" s="15"/>
      <c r="EML5"/>
      <c r="EMM5" s="12"/>
      <c r="EMN5"/>
      <c r="EMO5" s="5">
        <v>3</v>
      </c>
      <c r="EMP5" s="1" t="s">
        <v>9</v>
      </c>
      <c r="EMQ5" s="7" t="s">
        <v>20</v>
      </c>
      <c r="EMR5" s="1" t="s">
        <v>9</v>
      </c>
      <c r="EMS5" s="15"/>
      <c r="EMT5"/>
      <c r="EMU5" s="12"/>
      <c r="EMV5"/>
      <c r="EMW5" s="5">
        <v>3</v>
      </c>
      <c r="EMX5" s="1" t="s">
        <v>9</v>
      </c>
      <c r="EMY5" s="7" t="s">
        <v>20</v>
      </c>
      <c r="EMZ5" s="1" t="s">
        <v>9</v>
      </c>
      <c r="ENA5" s="15"/>
      <c r="ENB5"/>
      <c r="ENC5" s="12"/>
      <c r="END5"/>
      <c r="ENE5" s="5">
        <v>3</v>
      </c>
      <c r="ENF5" s="1" t="s">
        <v>9</v>
      </c>
      <c r="ENG5" s="7" t="s">
        <v>20</v>
      </c>
      <c r="ENH5" s="1" t="s">
        <v>9</v>
      </c>
      <c r="ENI5" s="15"/>
      <c r="ENJ5"/>
      <c r="ENK5" s="12"/>
      <c r="ENL5"/>
      <c r="ENM5" s="5">
        <v>3</v>
      </c>
      <c r="ENN5" s="1" t="s">
        <v>9</v>
      </c>
      <c r="ENO5" s="7" t="s">
        <v>20</v>
      </c>
      <c r="ENP5" s="1" t="s">
        <v>9</v>
      </c>
      <c r="ENQ5" s="15"/>
      <c r="ENR5"/>
      <c r="ENS5" s="12"/>
      <c r="ENT5"/>
      <c r="ENU5" s="5">
        <v>3</v>
      </c>
      <c r="ENV5" s="1" t="s">
        <v>9</v>
      </c>
      <c r="ENW5" s="7" t="s">
        <v>20</v>
      </c>
      <c r="ENX5" s="1" t="s">
        <v>9</v>
      </c>
      <c r="ENY5" s="15"/>
      <c r="ENZ5"/>
      <c r="EOA5" s="12"/>
      <c r="EOB5"/>
      <c r="EOC5" s="5">
        <v>3</v>
      </c>
      <c r="EOD5" s="1" t="s">
        <v>9</v>
      </c>
      <c r="EOE5" s="7" t="s">
        <v>20</v>
      </c>
      <c r="EOF5" s="1" t="s">
        <v>9</v>
      </c>
      <c r="EOG5" s="15"/>
      <c r="EOH5"/>
      <c r="EOI5" s="12"/>
      <c r="EOJ5"/>
      <c r="EOK5" s="5">
        <v>3</v>
      </c>
      <c r="EOL5" s="1" t="s">
        <v>9</v>
      </c>
      <c r="EOM5" s="7" t="s">
        <v>20</v>
      </c>
      <c r="EON5" s="1" t="s">
        <v>9</v>
      </c>
      <c r="EOO5" s="15"/>
      <c r="EOP5"/>
      <c r="EOQ5" s="12"/>
      <c r="EOR5"/>
      <c r="EOS5" s="5">
        <v>3</v>
      </c>
      <c r="EOT5" s="1" t="s">
        <v>9</v>
      </c>
      <c r="EOU5" s="7" t="s">
        <v>20</v>
      </c>
      <c r="EOV5" s="1" t="s">
        <v>9</v>
      </c>
      <c r="EOW5" s="15"/>
      <c r="EOX5"/>
      <c r="EOY5" s="12"/>
      <c r="EOZ5"/>
      <c r="EPA5" s="5">
        <v>3</v>
      </c>
      <c r="EPB5" s="1" t="s">
        <v>9</v>
      </c>
      <c r="EPC5" s="7" t="s">
        <v>20</v>
      </c>
      <c r="EPD5" s="1" t="s">
        <v>9</v>
      </c>
      <c r="EPE5" s="15"/>
      <c r="EPF5"/>
      <c r="EPG5" s="12"/>
      <c r="EPH5"/>
      <c r="EPI5" s="5">
        <v>3</v>
      </c>
      <c r="EPJ5" s="1" t="s">
        <v>9</v>
      </c>
      <c r="EPK5" s="7" t="s">
        <v>20</v>
      </c>
      <c r="EPL5" s="1" t="s">
        <v>9</v>
      </c>
      <c r="EPM5" s="15"/>
      <c r="EPN5"/>
      <c r="EPO5" s="12"/>
      <c r="EPP5"/>
      <c r="EPQ5" s="5">
        <v>3</v>
      </c>
      <c r="EPR5" s="1" t="s">
        <v>9</v>
      </c>
      <c r="EPS5" s="7" t="s">
        <v>20</v>
      </c>
      <c r="EPT5" s="1" t="s">
        <v>9</v>
      </c>
      <c r="EPU5" s="15"/>
      <c r="EPV5"/>
      <c r="EPW5" s="12"/>
      <c r="EPX5"/>
      <c r="EPY5" s="5">
        <v>3</v>
      </c>
      <c r="EPZ5" s="1" t="s">
        <v>9</v>
      </c>
      <c r="EQA5" s="7" t="s">
        <v>20</v>
      </c>
      <c r="EQB5" s="1" t="s">
        <v>9</v>
      </c>
      <c r="EQC5" s="15"/>
      <c r="EQD5"/>
      <c r="EQE5" s="12"/>
      <c r="EQF5"/>
      <c r="EQG5" s="5">
        <v>3</v>
      </c>
      <c r="EQH5" s="1" t="s">
        <v>9</v>
      </c>
      <c r="EQI5" s="7" t="s">
        <v>20</v>
      </c>
      <c r="EQJ5" s="1" t="s">
        <v>9</v>
      </c>
      <c r="EQK5" s="15"/>
      <c r="EQL5"/>
      <c r="EQM5" s="12"/>
      <c r="EQN5"/>
      <c r="EQO5" s="5">
        <v>3</v>
      </c>
      <c r="EQP5" s="1" t="s">
        <v>9</v>
      </c>
      <c r="EQQ5" s="7" t="s">
        <v>20</v>
      </c>
      <c r="EQR5" s="1" t="s">
        <v>9</v>
      </c>
      <c r="EQS5" s="15"/>
      <c r="EQT5"/>
      <c r="EQU5" s="12"/>
      <c r="EQV5"/>
      <c r="EQW5" s="5">
        <v>3</v>
      </c>
      <c r="EQX5" s="1" t="s">
        <v>9</v>
      </c>
      <c r="EQY5" s="7" t="s">
        <v>20</v>
      </c>
      <c r="EQZ5" s="1" t="s">
        <v>9</v>
      </c>
      <c r="ERA5" s="15"/>
      <c r="ERB5"/>
      <c r="ERC5" s="12"/>
      <c r="ERD5"/>
      <c r="ERE5" s="5">
        <v>3</v>
      </c>
      <c r="ERF5" s="1" t="s">
        <v>9</v>
      </c>
      <c r="ERG5" s="7" t="s">
        <v>20</v>
      </c>
      <c r="ERH5" s="1" t="s">
        <v>9</v>
      </c>
      <c r="ERI5" s="15"/>
      <c r="ERJ5"/>
      <c r="ERK5" s="12"/>
      <c r="ERL5"/>
      <c r="ERM5" s="5">
        <v>3</v>
      </c>
      <c r="ERN5" s="1" t="s">
        <v>9</v>
      </c>
      <c r="ERO5" s="7" t="s">
        <v>20</v>
      </c>
      <c r="ERP5" s="1" t="s">
        <v>9</v>
      </c>
      <c r="ERQ5" s="15"/>
      <c r="ERR5"/>
      <c r="ERS5" s="12"/>
      <c r="ERT5"/>
      <c r="ERU5" s="5">
        <v>3</v>
      </c>
      <c r="ERV5" s="1" t="s">
        <v>9</v>
      </c>
      <c r="ERW5" s="7" t="s">
        <v>20</v>
      </c>
      <c r="ERX5" s="1" t="s">
        <v>9</v>
      </c>
      <c r="ERY5" s="15"/>
      <c r="ERZ5"/>
      <c r="ESA5" s="12"/>
      <c r="ESB5"/>
      <c r="ESC5" s="5">
        <v>3</v>
      </c>
      <c r="ESD5" s="1" t="s">
        <v>9</v>
      </c>
      <c r="ESE5" s="7" t="s">
        <v>20</v>
      </c>
      <c r="ESF5" s="1" t="s">
        <v>9</v>
      </c>
      <c r="ESG5" s="15"/>
      <c r="ESH5"/>
      <c r="ESI5" s="12"/>
      <c r="ESJ5"/>
      <c r="ESK5" s="5">
        <v>3</v>
      </c>
      <c r="ESL5" s="1" t="s">
        <v>9</v>
      </c>
      <c r="ESM5" s="7" t="s">
        <v>20</v>
      </c>
      <c r="ESN5" s="1" t="s">
        <v>9</v>
      </c>
      <c r="ESO5" s="15"/>
      <c r="ESP5"/>
      <c r="ESQ5" s="12"/>
      <c r="ESR5"/>
      <c r="ESS5" s="5">
        <v>3</v>
      </c>
      <c r="EST5" s="1" t="s">
        <v>9</v>
      </c>
      <c r="ESU5" s="7" t="s">
        <v>20</v>
      </c>
      <c r="ESV5" s="1" t="s">
        <v>9</v>
      </c>
      <c r="ESW5" s="15"/>
      <c r="ESX5"/>
      <c r="ESY5" s="12"/>
      <c r="ESZ5"/>
      <c r="ETA5" s="5">
        <v>3</v>
      </c>
      <c r="ETB5" s="1" t="s">
        <v>9</v>
      </c>
      <c r="ETC5" s="7" t="s">
        <v>20</v>
      </c>
      <c r="ETD5" s="1" t="s">
        <v>9</v>
      </c>
      <c r="ETE5" s="15"/>
      <c r="ETF5"/>
      <c r="ETG5" s="12"/>
      <c r="ETH5"/>
      <c r="ETI5" s="5">
        <v>3</v>
      </c>
      <c r="ETJ5" s="1" t="s">
        <v>9</v>
      </c>
      <c r="ETK5" s="7" t="s">
        <v>20</v>
      </c>
      <c r="ETL5" s="1" t="s">
        <v>9</v>
      </c>
      <c r="ETM5" s="15"/>
      <c r="ETN5"/>
      <c r="ETO5" s="12"/>
      <c r="ETP5"/>
      <c r="ETQ5" s="5">
        <v>3</v>
      </c>
      <c r="ETR5" s="1" t="s">
        <v>9</v>
      </c>
      <c r="ETS5" s="7" t="s">
        <v>20</v>
      </c>
      <c r="ETT5" s="1" t="s">
        <v>9</v>
      </c>
      <c r="ETU5" s="15"/>
      <c r="ETV5"/>
      <c r="ETW5" s="12"/>
      <c r="ETX5"/>
      <c r="ETY5" s="5">
        <v>3</v>
      </c>
      <c r="ETZ5" s="1" t="s">
        <v>9</v>
      </c>
      <c r="EUA5" s="7" t="s">
        <v>20</v>
      </c>
      <c r="EUB5" s="1" t="s">
        <v>9</v>
      </c>
      <c r="EUC5" s="15"/>
      <c r="EUD5"/>
      <c r="EUE5" s="12"/>
      <c r="EUF5"/>
      <c r="EUG5" s="5">
        <v>3</v>
      </c>
      <c r="EUH5" s="1" t="s">
        <v>9</v>
      </c>
      <c r="EUI5" s="7" t="s">
        <v>20</v>
      </c>
      <c r="EUJ5" s="1" t="s">
        <v>9</v>
      </c>
      <c r="EUK5" s="15"/>
      <c r="EUL5"/>
      <c r="EUM5" s="12"/>
      <c r="EUN5"/>
      <c r="EUO5" s="5">
        <v>3</v>
      </c>
      <c r="EUP5" s="1" t="s">
        <v>9</v>
      </c>
      <c r="EUQ5" s="7" t="s">
        <v>20</v>
      </c>
      <c r="EUR5" s="1" t="s">
        <v>9</v>
      </c>
      <c r="EUS5" s="15"/>
      <c r="EUT5"/>
      <c r="EUU5" s="12"/>
      <c r="EUV5"/>
      <c r="EUW5" s="5">
        <v>3</v>
      </c>
      <c r="EUX5" s="1" t="s">
        <v>9</v>
      </c>
      <c r="EUY5" s="7" t="s">
        <v>20</v>
      </c>
      <c r="EUZ5" s="1" t="s">
        <v>9</v>
      </c>
      <c r="EVA5" s="15"/>
      <c r="EVB5"/>
      <c r="EVC5" s="12"/>
      <c r="EVD5"/>
      <c r="EVE5" s="5">
        <v>3</v>
      </c>
      <c r="EVF5" s="1" t="s">
        <v>9</v>
      </c>
      <c r="EVG5" s="7" t="s">
        <v>20</v>
      </c>
      <c r="EVH5" s="1" t="s">
        <v>9</v>
      </c>
      <c r="EVI5" s="15"/>
      <c r="EVJ5"/>
      <c r="EVK5" s="12"/>
      <c r="EVL5"/>
      <c r="EVM5" s="5">
        <v>3</v>
      </c>
      <c r="EVN5" s="1" t="s">
        <v>9</v>
      </c>
      <c r="EVO5" s="7" t="s">
        <v>20</v>
      </c>
      <c r="EVP5" s="1" t="s">
        <v>9</v>
      </c>
      <c r="EVQ5" s="15"/>
      <c r="EVR5"/>
      <c r="EVS5" s="12"/>
      <c r="EVT5"/>
      <c r="EVU5" s="5">
        <v>3</v>
      </c>
      <c r="EVV5" s="1" t="s">
        <v>9</v>
      </c>
      <c r="EVW5" s="7" t="s">
        <v>20</v>
      </c>
      <c r="EVX5" s="1" t="s">
        <v>9</v>
      </c>
      <c r="EVY5" s="15"/>
      <c r="EVZ5"/>
      <c r="EWA5" s="12"/>
      <c r="EWB5"/>
      <c r="EWC5" s="5">
        <v>3</v>
      </c>
      <c r="EWD5" s="1" t="s">
        <v>9</v>
      </c>
      <c r="EWE5" s="7" t="s">
        <v>20</v>
      </c>
      <c r="EWF5" s="1" t="s">
        <v>9</v>
      </c>
      <c r="EWG5" s="15"/>
      <c r="EWH5"/>
      <c r="EWI5" s="12"/>
      <c r="EWJ5"/>
      <c r="EWK5" s="5">
        <v>3</v>
      </c>
      <c r="EWL5" s="1" t="s">
        <v>9</v>
      </c>
      <c r="EWM5" s="7" t="s">
        <v>20</v>
      </c>
      <c r="EWN5" s="1" t="s">
        <v>9</v>
      </c>
      <c r="EWO5" s="15"/>
      <c r="EWP5"/>
      <c r="EWQ5" s="12"/>
      <c r="EWR5"/>
      <c r="EWS5" s="5">
        <v>3</v>
      </c>
      <c r="EWT5" s="1" t="s">
        <v>9</v>
      </c>
      <c r="EWU5" s="7" t="s">
        <v>20</v>
      </c>
      <c r="EWV5" s="1" t="s">
        <v>9</v>
      </c>
      <c r="EWW5" s="15"/>
      <c r="EWX5"/>
      <c r="EWY5" s="12"/>
      <c r="EWZ5"/>
      <c r="EXA5" s="5">
        <v>3</v>
      </c>
      <c r="EXB5" s="1" t="s">
        <v>9</v>
      </c>
      <c r="EXC5" s="7" t="s">
        <v>20</v>
      </c>
      <c r="EXD5" s="1" t="s">
        <v>9</v>
      </c>
      <c r="EXE5" s="15"/>
      <c r="EXF5"/>
      <c r="EXG5" s="12"/>
      <c r="EXH5"/>
      <c r="EXI5" s="5">
        <v>3</v>
      </c>
      <c r="EXJ5" s="1" t="s">
        <v>9</v>
      </c>
      <c r="EXK5" s="7" t="s">
        <v>20</v>
      </c>
      <c r="EXL5" s="1" t="s">
        <v>9</v>
      </c>
      <c r="EXM5" s="15"/>
      <c r="EXN5"/>
      <c r="EXO5" s="12"/>
      <c r="EXP5"/>
      <c r="EXQ5" s="5">
        <v>3</v>
      </c>
      <c r="EXR5" s="1" t="s">
        <v>9</v>
      </c>
      <c r="EXS5" s="7" t="s">
        <v>20</v>
      </c>
      <c r="EXT5" s="1" t="s">
        <v>9</v>
      </c>
      <c r="EXU5" s="15"/>
      <c r="EXV5"/>
      <c r="EXW5" s="12"/>
      <c r="EXX5"/>
      <c r="EXY5" s="5">
        <v>3</v>
      </c>
      <c r="EXZ5" s="1" t="s">
        <v>9</v>
      </c>
      <c r="EYA5" s="7" t="s">
        <v>20</v>
      </c>
      <c r="EYB5" s="1" t="s">
        <v>9</v>
      </c>
      <c r="EYC5" s="15"/>
      <c r="EYD5"/>
      <c r="EYE5" s="12"/>
      <c r="EYF5"/>
      <c r="EYG5" s="5">
        <v>3</v>
      </c>
      <c r="EYH5" s="1" t="s">
        <v>9</v>
      </c>
      <c r="EYI5" s="7" t="s">
        <v>20</v>
      </c>
      <c r="EYJ5" s="1" t="s">
        <v>9</v>
      </c>
      <c r="EYK5" s="15"/>
      <c r="EYL5"/>
      <c r="EYM5" s="12"/>
      <c r="EYN5"/>
      <c r="EYO5" s="5">
        <v>3</v>
      </c>
      <c r="EYP5" s="1" t="s">
        <v>9</v>
      </c>
      <c r="EYQ5" s="7" t="s">
        <v>20</v>
      </c>
      <c r="EYR5" s="1" t="s">
        <v>9</v>
      </c>
      <c r="EYS5" s="15"/>
      <c r="EYT5"/>
      <c r="EYU5" s="12"/>
      <c r="EYV5"/>
      <c r="EYW5" s="5">
        <v>3</v>
      </c>
      <c r="EYX5" s="1" t="s">
        <v>9</v>
      </c>
      <c r="EYY5" s="7" t="s">
        <v>20</v>
      </c>
      <c r="EYZ5" s="1" t="s">
        <v>9</v>
      </c>
      <c r="EZA5" s="15"/>
      <c r="EZB5"/>
      <c r="EZC5" s="12"/>
      <c r="EZD5"/>
      <c r="EZE5" s="5">
        <v>3</v>
      </c>
      <c r="EZF5" s="1" t="s">
        <v>9</v>
      </c>
      <c r="EZG5" s="7" t="s">
        <v>20</v>
      </c>
      <c r="EZH5" s="1" t="s">
        <v>9</v>
      </c>
      <c r="EZI5" s="15"/>
      <c r="EZJ5"/>
      <c r="EZK5" s="12"/>
      <c r="EZL5"/>
      <c r="EZM5" s="5">
        <v>3</v>
      </c>
      <c r="EZN5" s="1" t="s">
        <v>9</v>
      </c>
      <c r="EZO5" s="7" t="s">
        <v>20</v>
      </c>
      <c r="EZP5" s="1" t="s">
        <v>9</v>
      </c>
      <c r="EZQ5" s="15"/>
      <c r="EZR5"/>
      <c r="EZS5" s="12"/>
      <c r="EZT5"/>
      <c r="EZU5" s="5">
        <v>3</v>
      </c>
      <c r="EZV5" s="1" t="s">
        <v>9</v>
      </c>
      <c r="EZW5" s="7" t="s">
        <v>20</v>
      </c>
      <c r="EZX5" s="1" t="s">
        <v>9</v>
      </c>
      <c r="EZY5" s="15"/>
      <c r="EZZ5"/>
      <c r="FAA5" s="12"/>
      <c r="FAB5"/>
      <c r="FAC5" s="5">
        <v>3</v>
      </c>
      <c r="FAD5" s="1" t="s">
        <v>9</v>
      </c>
      <c r="FAE5" s="7" t="s">
        <v>20</v>
      </c>
      <c r="FAF5" s="1" t="s">
        <v>9</v>
      </c>
      <c r="FAG5" s="15"/>
      <c r="FAH5"/>
      <c r="FAI5" s="12"/>
      <c r="FAJ5"/>
      <c r="FAK5" s="5">
        <v>3</v>
      </c>
      <c r="FAL5" s="1" t="s">
        <v>9</v>
      </c>
      <c r="FAM5" s="7" t="s">
        <v>20</v>
      </c>
      <c r="FAN5" s="1" t="s">
        <v>9</v>
      </c>
      <c r="FAO5" s="15"/>
      <c r="FAP5"/>
      <c r="FAQ5" s="12"/>
      <c r="FAR5"/>
      <c r="FAS5" s="5">
        <v>3</v>
      </c>
      <c r="FAT5" s="1" t="s">
        <v>9</v>
      </c>
      <c r="FAU5" s="7" t="s">
        <v>20</v>
      </c>
      <c r="FAV5" s="1" t="s">
        <v>9</v>
      </c>
      <c r="FAW5" s="15"/>
      <c r="FAX5"/>
      <c r="FAY5" s="12"/>
      <c r="FAZ5"/>
      <c r="FBA5" s="5">
        <v>3</v>
      </c>
      <c r="FBB5" s="1" t="s">
        <v>9</v>
      </c>
      <c r="FBC5" s="7" t="s">
        <v>20</v>
      </c>
      <c r="FBD5" s="1" t="s">
        <v>9</v>
      </c>
      <c r="FBE5" s="15"/>
      <c r="FBF5"/>
      <c r="FBG5" s="12"/>
      <c r="FBH5"/>
      <c r="FBI5" s="5">
        <v>3</v>
      </c>
      <c r="FBJ5" s="1" t="s">
        <v>9</v>
      </c>
      <c r="FBK5" s="7" t="s">
        <v>20</v>
      </c>
      <c r="FBL5" s="1" t="s">
        <v>9</v>
      </c>
      <c r="FBM5" s="15"/>
      <c r="FBN5"/>
      <c r="FBO5" s="12"/>
      <c r="FBP5"/>
      <c r="FBQ5" s="5">
        <v>3</v>
      </c>
      <c r="FBR5" s="1" t="s">
        <v>9</v>
      </c>
      <c r="FBS5" s="7" t="s">
        <v>20</v>
      </c>
      <c r="FBT5" s="1" t="s">
        <v>9</v>
      </c>
      <c r="FBU5" s="15"/>
      <c r="FBV5"/>
      <c r="FBW5" s="12"/>
      <c r="FBX5"/>
      <c r="FBY5" s="5">
        <v>3</v>
      </c>
      <c r="FBZ5" s="1" t="s">
        <v>9</v>
      </c>
      <c r="FCA5" s="7" t="s">
        <v>20</v>
      </c>
      <c r="FCB5" s="1" t="s">
        <v>9</v>
      </c>
      <c r="FCC5" s="15"/>
      <c r="FCD5"/>
      <c r="FCE5" s="12"/>
      <c r="FCF5"/>
      <c r="FCG5" s="5">
        <v>3</v>
      </c>
      <c r="FCH5" s="1" t="s">
        <v>9</v>
      </c>
      <c r="FCI5" s="7" t="s">
        <v>20</v>
      </c>
      <c r="FCJ5" s="1" t="s">
        <v>9</v>
      </c>
      <c r="FCK5" s="15"/>
      <c r="FCL5"/>
      <c r="FCM5" s="12"/>
      <c r="FCN5"/>
      <c r="FCO5" s="5">
        <v>3</v>
      </c>
      <c r="FCP5" s="1" t="s">
        <v>9</v>
      </c>
      <c r="FCQ5" s="7" t="s">
        <v>20</v>
      </c>
      <c r="FCR5" s="1" t="s">
        <v>9</v>
      </c>
      <c r="FCS5" s="15"/>
      <c r="FCT5"/>
      <c r="FCU5" s="12"/>
      <c r="FCV5"/>
      <c r="FCW5" s="5">
        <v>3</v>
      </c>
      <c r="FCX5" s="1" t="s">
        <v>9</v>
      </c>
      <c r="FCY5" s="7" t="s">
        <v>20</v>
      </c>
      <c r="FCZ5" s="1" t="s">
        <v>9</v>
      </c>
      <c r="FDA5" s="15"/>
      <c r="FDB5"/>
      <c r="FDC5" s="12"/>
      <c r="FDD5"/>
      <c r="FDE5" s="5">
        <v>3</v>
      </c>
      <c r="FDF5" s="1" t="s">
        <v>9</v>
      </c>
      <c r="FDG5" s="7" t="s">
        <v>20</v>
      </c>
      <c r="FDH5" s="1" t="s">
        <v>9</v>
      </c>
      <c r="FDI5" s="15"/>
      <c r="FDJ5"/>
      <c r="FDK5" s="12"/>
      <c r="FDL5"/>
      <c r="FDM5" s="5">
        <v>3</v>
      </c>
      <c r="FDN5" s="1" t="s">
        <v>9</v>
      </c>
      <c r="FDO5" s="7" t="s">
        <v>20</v>
      </c>
      <c r="FDP5" s="1" t="s">
        <v>9</v>
      </c>
      <c r="FDQ5" s="15"/>
      <c r="FDR5"/>
      <c r="FDS5" s="12"/>
      <c r="FDT5"/>
      <c r="FDU5" s="5">
        <v>3</v>
      </c>
      <c r="FDV5" s="1" t="s">
        <v>9</v>
      </c>
      <c r="FDW5" s="7" t="s">
        <v>20</v>
      </c>
      <c r="FDX5" s="1" t="s">
        <v>9</v>
      </c>
      <c r="FDY5" s="15"/>
      <c r="FDZ5"/>
      <c r="FEA5" s="12"/>
      <c r="FEB5"/>
      <c r="FEC5" s="5">
        <v>3</v>
      </c>
      <c r="FED5" s="1" t="s">
        <v>9</v>
      </c>
      <c r="FEE5" s="7" t="s">
        <v>20</v>
      </c>
      <c r="FEF5" s="1" t="s">
        <v>9</v>
      </c>
      <c r="FEG5" s="15"/>
      <c r="FEH5"/>
      <c r="FEI5" s="12"/>
      <c r="FEJ5"/>
      <c r="FEK5" s="5">
        <v>3</v>
      </c>
      <c r="FEL5" s="1" t="s">
        <v>9</v>
      </c>
      <c r="FEM5" s="7" t="s">
        <v>20</v>
      </c>
      <c r="FEN5" s="1" t="s">
        <v>9</v>
      </c>
      <c r="FEO5" s="15"/>
      <c r="FEP5"/>
      <c r="FEQ5" s="12"/>
      <c r="FER5"/>
      <c r="FES5" s="5">
        <v>3</v>
      </c>
      <c r="FET5" s="1" t="s">
        <v>9</v>
      </c>
      <c r="FEU5" s="7" t="s">
        <v>20</v>
      </c>
      <c r="FEV5" s="1" t="s">
        <v>9</v>
      </c>
      <c r="FEW5" s="15"/>
      <c r="FEX5"/>
      <c r="FEY5" s="12"/>
      <c r="FEZ5"/>
      <c r="FFA5" s="5">
        <v>3</v>
      </c>
      <c r="FFB5" s="1" t="s">
        <v>9</v>
      </c>
      <c r="FFC5" s="7" t="s">
        <v>20</v>
      </c>
      <c r="FFD5" s="1" t="s">
        <v>9</v>
      </c>
      <c r="FFE5" s="15"/>
      <c r="FFF5"/>
      <c r="FFG5" s="12"/>
      <c r="FFH5"/>
      <c r="FFI5" s="5">
        <v>3</v>
      </c>
      <c r="FFJ5" s="1" t="s">
        <v>9</v>
      </c>
      <c r="FFK5" s="7" t="s">
        <v>20</v>
      </c>
      <c r="FFL5" s="1" t="s">
        <v>9</v>
      </c>
      <c r="FFM5" s="15"/>
      <c r="FFN5"/>
      <c r="FFO5" s="12"/>
      <c r="FFP5"/>
      <c r="FFQ5" s="5">
        <v>3</v>
      </c>
      <c r="FFR5" s="1" t="s">
        <v>9</v>
      </c>
      <c r="FFS5" s="7" t="s">
        <v>20</v>
      </c>
      <c r="FFT5" s="1" t="s">
        <v>9</v>
      </c>
      <c r="FFU5" s="15"/>
      <c r="FFV5"/>
      <c r="FFW5" s="12"/>
      <c r="FFX5"/>
      <c r="FFY5" s="5">
        <v>3</v>
      </c>
      <c r="FFZ5" s="1" t="s">
        <v>9</v>
      </c>
      <c r="FGA5" s="7" t="s">
        <v>20</v>
      </c>
      <c r="FGB5" s="1" t="s">
        <v>9</v>
      </c>
      <c r="FGC5" s="15"/>
      <c r="FGD5"/>
      <c r="FGE5" s="12"/>
      <c r="FGF5"/>
      <c r="FGG5" s="5">
        <v>3</v>
      </c>
      <c r="FGH5" s="1" t="s">
        <v>9</v>
      </c>
      <c r="FGI5" s="7" t="s">
        <v>20</v>
      </c>
      <c r="FGJ5" s="1" t="s">
        <v>9</v>
      </c>
      <c r="FGK5" s="15"/>
      <c r="FGL5"/>
      <c r="FGM5" s="12"/>
      <c r="FGN5"/>
      <c r="FGO5" s="5">
        <v>3</v>
      </c>
      <c r="FGP5" s="1" t="s">
        <v>9</v>
      </c>
      <c r="FGQ5" s="7" t="s">
        <v>20</v>
      </c>
      <c r="FGR5" s="1" t="s">
        <v>9</v>
      </c>
      <c r="FGS5" s="15"/>
      <c r="FGT5"/>
      <c r="FGU5" s="12"/>
      <c r="FGV5"/>
      <c r="FGW5" s="5">
        <v>3</v>
      </c>
      <c r="FGX5" s="1" t="s">
        <v>9</v>
      </c>
      <c r="FGY5" s="7" t="s">
        <v>20</v>
      </c>
      <c r="FGZ5" s="1" t="s">
        <v>9</v>
      </c>
      <c r="FHA5" s="15"/>
      <c r="FHB5"/>
      <c r="FHC5" s="12"/>
      <c r="FHD5"/>
      <c r="FHE5" s="5">
        <v>3</v>
      </c>
      <c r="FHF5" s="1" t="s">
        <v>9</v>
      </c>
      <c r="FHG5" s="7" t="s">
        <v>20</v>
      </c>
      <c r="FHH5" s="1" t="s">
        <v>9</v>
      </c>
      <c r="FHI5" s="15"/>
      <c r="FHJ5"/>
      <c r="FHK5" s="12"/>
      <c r="FHL5"/>
      <c r="FHM5" s="5">
        <v>3</v>
      </c>
      <c r="FHN5" s="1" t="s">
        <v>9</v>
      </c>
      <c r="FHO5" s="7" t="s">
        <v>20</v>
      </c>
      <c r="FHP5" s="1" t="s">
        <v>9</v>
      </c>
      <c r="FHQ5" s="15"/>
      <c r="FHR5"/>
      <c r="FHS5" s="12"/>
      <c r="FHT5"/>
      <c r="FHU5" s="5">
        <v>3</v>
      </c>
      <c r="FHV5" s="1" t="s">
        <v>9</v>
      </c>
      <c r="FHW5" s="7" t="s">
        <v>20</v>
      </c>
      <c r="FHX5" s="1" t="s">
        <v>9</v>
      </c>
      <c r="FHY5" s="15"/>
      <c r="FHZ5"/>
      <c r="FIA5" s="12"/>
      <c r="FIB5"/>
      <c r="FIC5" s="5">
        <v>3</v>
      </c>
      <c r="FID5" s="1" t="s">
        <v>9</v>
      </c>
      <c r="FIE5" s="7" t="s">
        <v>20</v>
      </c>
      <c r="FIF5" s="1" t="s">
        <v>9</v>
      </c>
      <c r="FIG5" s="15"/>
      <c r="FIH5"/>
      <c r="FII5" s="12"/>
      <c r="FIJ5"/>
      <c r="FIK5" s="5">
        <v>3</v>
      </c>
      <c r="FIL5" s="1" t="s">
        <v>9</v>
      </c>
      <c r="FIM5" s="7" t="s">
        <v>20</v>
      </c>
      <c r="FIN5" s="1" t="s">
        <v>9</v>
      </c>
      <c r="FIO5" s="15"/>
      <c r="FIP5"/>
      <c r="FIQ5" s="12"/>
      <c r="FIR5"/>
      <c r="FIS5" s="5">
        <v>3</v>
      </c>
      <c r="FIT5" s="1" t="s">
        <v>9</v>
      </c>
      <c r="FIU5" s="7" t="s">
        <v>20</v>
      </c>
      <c r="FIV5" s="1" t="s">
        <v>9</v>
      </c>
      <c r="FIW5" s="15"/>
      <c r="FIX5"/>
      <c r="FIY5" s="12"/>
      <c r="FIZ5"/>
      <c r="FJA5" s="5">
        <v>3</v>
      </c>
      <c r="FJB5" s="1" t="s">
        <v>9</v>
      </c>
      <c r="FJC5" s="7" t="s">
        <v>20</v>
      </c>
      <c r="FJD5" s="1" t="s">
        <v>9</v>
      </c>
      <c r="FJE5" s="15"/>
      <c r="FJF5"/>
      <c r="FJG5" s="12"/>
      <c r="FJH5"/>
      <c r="FJI5" s="5">
        <v>3</v>
      </c>
      <c r="FJJ5" s="1" t="s">
        <v>9</v>
      </c>
      <c r="FJK5" s="7" t="s">
        <v>20</v>
      </c>
      <c r="FJL5" s="1" t="s">
        <v>9</v>
      </c>
      <c r="FJM5" s="15"/>
      <c r="FJN5"/>
      <c r="FJO5" s="12"/>
      <c r="FJP5"/>
      <c r="FJQ5" s="5">
        <v>3</v>
      </c>
      <c r="FJR5" s="1" t="s">
        <v>9</v>
      </c>
      <c r="FJS5" s="7" t="s">
        <v>20</v>
      </c>
      <c r="FJT5" s="1" t="s">
        <v>9</v>
      </c>
      <c r="FJU5" s="15"/>
      <c r="FJV5"/>
      <c r="FJW5" s="12"/>
      <c r="FJX5"/>
      <c r="FJY5" s="5">
        <v>3</v>
      </c>
      <c r="FJZ5" s="1" t="s">
        <v>9</v>
      </c>
      <c r="FKA5" s="7" t="s">
        <v>20</v>
      </c>
      <c r="FKB5" s="1" t="s">
        <v>9</v>
      </c>
      <c r="FKC5" s="15"/>
      <c r="FKD5"/>
      <c r="FKE5" s="12"/>
      <c r="FKF5"/>
      <c r="FKG5" s="5">
        <v>3</v>
      </c>
      <c r="FKH5" s="1" t="s">
        <v>9</v>
      </c>
      <c r="FKI5" s="7" t="s">
        <v>20</v>
      </c>
      <c r="FKJ5" s="1" t="s">
        <v>9</v>
      </c>
      <c r="FKK5" s="15"/>
      <c r="FKL5"/>
      <c r="FKM5" s="12"/>
      <c r="FKN5"/>
      <c r="FKO5" s="5">
        <v>3</v>
      </c>
      <c r="FKP5" s="1" t="s">
        <v>9</v>
      </c>
      <c r="FKQ5" s="7" t="s">
        <v>20</v>
      </c>
      <c r="FKR5" s="1" t="s">
        <v>9</v>
      </c>
      <c r="FKS5" s="15"/>
      <c r="FKT5"/>
      <c r="FKU5" s="12"/>
      <c r="FKV5"/>
      <c r="FKW5" s="5">
        <v>3</v>
      </c>
      <c r="FKX5" s="1" t="s">
        <v>9</v>
      </c>
      <c r="FKY5" s="7" t="s">
        <v>20</v>
      </c>
      <c r="FKZ5" s="1" t="s">
        <v>9</v>
      </c>
      <c r="FLA5" s="15"/>
      <c r="FLB5"/>
      <c r="FLC5" s="12"/>
      <c r="FLD5"/>
      <c r="FLE5" s="5">
        <v>3</v>
      </c>
      <c r="FLF5" s="1" t="s">
        <v>9</v>
      </c>
      <c r="FLG5" s="7" t="s">
        <v>20</v>
      </c>
      <c r="FLH5" s="1" t="s">
        <v>9</v>
      </c>
      <c r="FLI5" s="15"/>
      <c r="FLJ5"/>
      <c r="FLK5" s="12"/>
      <c r="FLL5"/>
      <c r="FLM5" s="5">
        <v>3</v>
      </c>
      <c r="FLN5" s="1" t="s">
        <v>9</v>
      </c>
      <c r="FLO5" s="7" t="s">
        <v>20</v>
      </c>
      <c r="FLP5" s="1" t="s">
        <v>9</v>
      </c>
      <c r="FLQ5" s="15"/>
      <c r="FLR5"/>
      <c r="FLS5" s="12"/>
      <c r="FLT5"/>
      <c r="FLU5" s="5">
        <v>3</v>
      </c>
      <c r="FLV5" s="1" t="s">
        <v>9</v>
      </c>
      <c r="FLW5" s="7" t="s">
        <v>20</v>
      </c>
      <c r="FLX5" s="1" t="s">
        <v>9</v>
      </c>
      <c r="FLY5" s="15"/>
      <c r="FLZ5"/>
      <c r="FMA5" s="12"/>
      <c r="FMB5"/>
      <c r="FMC5" s="5">
        <v>3</v>
      </c>
      <c r="FMD5" s="1" t="s">
        <v>9</v>
      </c>
      <c r="FME5" s="7" t="s">
        <v>20</v>
      </c>
      <c r="FMF5" s="1" t="s">
        <v>9</v>
      </c>
      <c r="FMG5" s="15"/>
      <c r="FMH5"/>
      <c r="FMI5" s="12"/>
      <c r="FMJ5"/>
      <c r="FMK5" s="5">
        <v>3</v>
      </c>
      <c r="FML5" s="1" t="s">
        <v>9</v>
      </c>
      <c r="FMM5" s="7" t="s">
        <v>20</v>
      </c>
      <c r="FMN5" s="1" t="s">
        <v>9</v>
      </c>
      <c r="FMO5" s="15"/>
      <c r="FMP5"/>
      <c r="FMQ5" s="12"/>
      <c r="FMR5"/>
      <c r="FMS5" s="5">
        <v>3</v>
      </c>
      <c r="FMT5" s="1" t="s">
        <v>9</v>
      </c>
      <c r="FMU5" s="7" t="s">
        <v>20</v>
      </c>
      <c r="FMV5" s="1" t="s">
        <v>9</v>
      </c>
      <c r="FMW5" s="15"/>
      <c r="FMX5"/>
      <c r="FMY5" s="12"/>
      <c r="FMZ5"/>
      <c r="FNA5" s="5">
        <v>3</v>
      </c>
      <c r="FNB5" s="1" t="s">
        <v>9</v>
      </c>
      <c r="FNC5" s="7" t="s">
        <v>20</v>
      </c>
      <c r="FND5" s="1" t="s">
        <v>9</v>
      </c>
      <c r="FNE5" s="15"/>
      <c r="FNF5"/>
      <c r="FNG5" s="12"/>
      <c r="FNH5"/>
      <c r="FNI5" s="5">
        <v>3</v>
      </c>
      <c r="FNJ5" s="1" t="s">
        <v>9</v>
      </c>
      <c r="FNK5" s="7" t="s">
        <v>20</v>
      </c>
      <c r="FNL5" s="1" t="s">
        <v>9</v>
      </c>
      <c r="FNM5" s="15"/>
      <c r="FNN5"/>
      <c r="FNO5" s="12"/>
      <c r="FNP5"/>
      <c r="FNQ5" s="5">
        <v>3</v>
      </c>
      <c r="FNR5" s="1" t="s">
        <v>9</v>
      </c>
      <c r="FNS5" s="7" t="s">
        <v>20</v>
      </c>
      <c r="FNT5" s="1" t="s">
        <v>9</v>
      </c>
      <c r="FNU5" s="15"/>
      <c r="FNV5"/>
      <c r="FNW5" s="12"/>
      <c r="FNX5"/>
      <c r="FNY5" s="5">
        <v>3</v>
      </c>
      <c r="FNZ5" s="1" t="s">
        <v>9</v>
      </c>
      <c r="FOA5" s="7" t="s">
        <v>20</v>
      </c>
      <c r="FOB5" s="1" t="s">
        <v>9</v>
      </c>
      <c r="FOC5" s="15"/>
      <c r="FOD5"/>
      <c r="FOE5" s="12"/>
      <c r="FOF5"/>
      <c r="FOG5" s="5">
        <v>3</v>
      </c>
      <c r="FOH5" s="1" t="s">
        <v>9</v>
      </c>
      <c r="FOI5" s="7" t="s">
        <v>20</v>
      </c>
      <c r="FOJ5" s="1" t="s">
        <v>9</v>
      </c>
      <c r="FOK5" s="15"/>
      <c r="FOL5"/>
      <c r="FOM5" s="12"/>
      <c r="FON5"/>
      <c r="FOO5" s="5">
        <v>3</v>
      </c>
      <c r="FOP5" s="1" t="s">
        <v>9</v>
      </c>
      <c r="FOQ5" s="7" t="s">
        <v>20</v>
      </c>
      <c r="FOR5" s="1" t="s">
        <v>9</v>
      </c>
      <c r="FOS5" s="15"/>
      <c r="FOT5"/>
      <c r="FOU5" s="12"/>
      <c r="FOV5"/>
      <c r="FOW5" s="5">
        <v>3</v>
      </c>
      <c r="FOX5" s="1" t="s">
        <v>9</v>
      </c>
      <c r="FOY5" s="7" t="s">
        <v>20</v>
      </c>
      <c r="FOZ5" s="1" t="s">
        <v>9</v>
      </c>
      <c r="FPA5" s="15"/>
      <c r="FPB5"/>
      <c r="FPC5" s="12"/>
      <c r="FPD5"/>
      <c r="FPE5" s="5">
        <v>3</v>
      </c>
      <c r="FPF5" s="1" t="s">
        <v>9</v>
      </c>
      <c r="FPG5" s="7" t="s">
        <v>20</v>
      </c>
      <c r="FPH5" s="1" t="s">
        <v>9</v>
      </c>
      <c r="FPI5" s="15"/>
      <c r="FPJ5"/>
      <c r="FPK5" s="12"/>
      <c r="FPL5"/>
      <c r="FPM5" s="5">
        <v>3</v>
      </c>
      <c r="FPN5" s="1" t="s">
        <v>9</v>
      </c>
      <c r="FPO5" s="7" t="s">
        <v>20</v>
      </c>
      <c r="FPP5" s="1" t="s">
        <v>9</v>
      </c>
      <c r="FPQ5" s="15"/>
      <c r="FPR5"/>
      <c r="FPS5" s="12"/>
      <c r="FPT5"/>
      <c r="FPU5" s="5">
        <v>3</v>
      </c>
      <c r="FPV5" s="1" t="s">
        <v>9</v>
      </c>
      <c r="FPW5" s="7" t="s">
        <v>20</v>
      </c>
      <c r="FPX5" s="1" t="s">
        <v>9</v>
      </c>
      <c r="FPY5" s="15"/>
      <c r="FPZ5"/>
      <c r="FQA5" s="12"/>
      <c r="FQB5"/>
      <c r="FQC5" s="5">
        <v>3</v>
      </c>
      <c r="FQD5" s="1" t="s">
        <v>9</v>
      </c>
      <c r="FQE5" s="7" t="s">
        <v>20</v>
      </c>
      <c r="FQF5" s="1" t="s">
        <v>9</v>
      </c>
      <c r="FQG5" s="15"/>
      <c r="FQH5"/>
      <c r="FQI5" s="12"/>
      <c r="FQJ5"/>
      <c r="FQK5" s="5">
        <v>3</v>
      </c>
      <c r="FQL5" s="1" t="s">
        <v>9</v>
      </c>
      <c r="FQM5" s="7" t="s">
        <v>20</v>
      </c>
      <c r="FQN5" s="1" t="s">
        <v>9</v>
      </c>
      <c r="FQO5" s="15"/>
      <c r="FQP5"/>
      <c r="FQQ5" s="12"/>
      <c r="FQR5"/>
      <c r="FQS5" s="5">
        <v>3</v>
      </c>
      <c r="FQT5" s="1" t="s">
        <v>9</v>
      </c>
      <c r="FQU5" s="7" t="s">
        <v>20</v>
      </c>
      <c r="FQV5" s="1" t="s">
        <v>9</v>
      </c>
      <c r="FQW5" s="15"/>
      <c r="FQX5"/>
      <c r="FQY5" s="12"/>
      <c r="FQZ5"/>
      <c r="FRA5" s="5">
        <v>3</v>
      </c>
      <c r="FRB5" s="1" t="s">
        <v>9</v>
      </c>
      <c r="FRC5" s="7" t="s">
        <v>20</v>
      </c>
      <c r="FRD5" s="1" t="s">
        <v>9</v>
      </c>
      <c r="FRE5" s="15"/>
      <c r="FRF5"/>
      <c r="FRG5" s="12"/>
      <c r="FRH5"/>
      <c r="FRI5" s="5">
        <v>3</v>
      </c>
      <c r="FRJ5" s="1" t="s">
        <v>9</v>
      </c>
      <c r="FRK5" s="7" t="s">
        <v>20</v>
      </c>
      <c r="FRL5" s="1" t="s">
        <v>9</v>
      </c>
      <c r="FRM5" s="15"/>
      <c r="FRN5"/>
      <c r="FRO5" s="12"/>
      <c r="FRP5"/>
      <c r="FRQ5" s="5">
        <v>3</v>
      </c>
      <c r="FRR5" s="1" t="s">
        <v>9</v>
      </c>
      <c r="FRS5" s="7" t="s">
        <v>20</v>
      </c>
      <c r="FRT5" s="1" t="s">
        <v>9</v>
      </c>
      <c r="FRU5" s="15"/>
      <c r="FRV5"/>
      <c r="FRW5" s="12"/>
      <c r="FRX5"/>
      <c r="FRY5" s="5">
        <v>3</v>
      </c>
      <c r="FRZ5" s="1" t="s">
        <v>9</v>
      </c>
      <c r="FSA5" s="7" t="s">
        <v>20</v>
      </c>
      <c r="FSB5" s="1" t="s">
        <v>9</v>
      </c>
      <c r="FSC5" s="15"/>
      <c r="FSD5"/>
      <c r="FSE5" s="12"/>
      <c r="FSF5"/>
      <c r="FSG5" s="5">
        <v>3</v>
      </c>
      <c r="FSH5" s="1" t="s">
        <v>9</v>
      </c>
      <c r="FSI5" s="7" t="s">
        <v>20</v>
      </c>
      <c r="FSJ5" s="1" t="s">
        <v>9</v>
      </c>
      <c r="FSK5" s="15"/>
      <c r="FSL5"/>
      <c r="FSM5" s="12"/>
      <c r="FSN5"/>
      <c r="FSO5" s="5">
        <v>3</v>
      </c>
      <c r="FSP5" s="1" t="s">
        <v>9</v>
      </c>
      <c r="FSQ5" s="7" t="s">
        <v>20</v>
      </c>
      <c r="FSR5" s="1" t="s">
        <v>9</v>
      </c>
      <c r="FSS5" s="15"/>
      <c r="FST5"/>
      <c r="FSU5" s="12"/>
      <c r="FSV5"/>
      <c r="FSW5" s="5">
        <v>3</v>
      </c>
      <c r="FSX5" s="1" t="s">
        <v>9</v>
      </c>
      <c r="FSY5" s="7" t="s">
        <v>20</v>
      </c>
      <c r="FSZ5" s="1" t="s">
        <v>9</v>
      </c>
      <c r="FTA5" s="15"/>
      <c r="FTB5"/>
      <c r="FTC5" s="12"/>
      <c r="FTD5"/>
      <c r="FTE5" s="5">
        <v>3</v>
      </c>
      <c r="FTF5" s="1" t="s">
        <v>9</v>
      </c>
      <c r="FTG5" s="7" t="s">
        <v>20</v>
      </c>
      <c r="FTH5" s="1" t="s">
        <v>9</v>
      </c>
      <c r="FTI5" s="15"/>
      <c r="FTJ5"/>
      <c r="FTK5" s="12"/>
      <c r="FTL5"/>
      <c r="FTM5" s="5">
        <v>3</v>
      </c>
      <c r="FTN5" s="1" t="s">
        <v>9</v>
      </c>
      <c r="FTO5" s="7" t="s">
        <v>20</v>
      </c>
      <c r="FTP5" s="1" t="s">
        <v>9</v>
      </c>
      <c r="FTQ5" s="15"/>
      <c r="FTR5"/>
      <c r="FTS5" s="12"/>
      <c r="FTT5"/>
      <c r="FTU5" s="5">
        <v>3</v>
      </c>
      <c r="FTV5" s="1" t="s">
        <v>9</v>
      </c>
      <c r="FTW5" s="7" t="s">
        <v>20</v>
      </c>
      <c r="FTX5" s="1" t="s">
        <v>9</v>
      </c>
      <c r="FTY5" s="15"/>
      <c r="FTZ5"/>
      <c r="FUA5" s="12"/>
      <c r="FUB5"/>
      <c r="FUC5" s="5">
        <v>3</v>
      </c>
      <c r="FUD5" s="1" t="s">
        <v>9</v>
      </c>
      <c r="FUE5" s="7" t="s">
        <v>20</v>
      </c>
      <c r="FUF5" s="1" t="s">
        <v>9</v>
      </c>
      <c r="FUG5" s="15"/>
      <c r="FUH5"/>
      <c r="FUI5" s="12"/>
      <c r="FUJ5"/>
      <c r="FUK5" s="5">
        <v>3</v>
      </c>
      <c r="FUL5" s="1" t="s">
        <v>9</v>
      </c>
      <c r="FUM5" s="7" t="s">
        <v>20</v>
      </c>
      <c r="FUN5" s="1" t="s">
        <v>9</v>
      </c>
      <c r="FUO5" s="15"/>
      <c r="FUP5"/>
      <c r="FUQ5" s="12"/>
      <c r="FUR5"/>
      <c r="FUS5" s="5">
        <v>3</v>
      </c>
      <c r="FUT5" s="1" t="s">
        <v>9</v>
      </c>
      <c r="FUU5" s="7" t="s">
        <v>20</v>
      </c>
      <c r="FUV5" s="1" t="s">
        <v>9</v>
      </c>
      <c r="FUW5" s="15"/>
      <c r="FUX5"/>
      <c r="FUY5" s="12"/>
      <c r="FUZ5"/>
      <c r="FVA5" s="5">
        <v>3</v>
      </c>
      <c r="FVB5" s="1" t="s">
        <v>9</v>
      </c>
      <c r="FVC5" s="7" t="s">
        <v>20</v>
      </c>
      <c r="FVD5" s="1" t="s">
        <v>9</v>
      </c>
      <c r="FVE5" s="15"/>
      <c r="FVF5"/>
      <c r="FVG5" s="12"/>
      <c r="FVH5"/>
      <c r="FVI5" s="5">
        <v>3</v>
      </c>
      <c r="FVJ5" s="1" t="s">
        <v>9</v>
      </c>
      <c r="FVK5" s="7" t="s">
        <v>20</v>
      </c>
      <c r="FVL5" s="1" t="s">
        <v>9</v>
      </c>
      <c r="FVM5" s="15"/>
      <c r="FVN5"/>
      <c r="FVO5" s="12"/>
      <c r="FVP5"/>
      <c r="FVQ5" s="5">
        <v>3</v>
      </c>
      <c r="FVR5" s="1" t="s">
        <v>9</v>
      </c>
      <c r="FVS5" s="7" t="s">
        <v>20</v>
      </c>
      <c r="FVT5" s="1" t="s">
        <v>9</v>
      </c>
      <c r="FVU5" s="15"/>
      <c r="FVV5"/>
      <c r="FVW5" s="12"/>
      <c r="FVX5"/>
      <c r="FVY5" s="5">
        <v>3</v>
      </c>
      <c r="FVZ5" s="1" t="s">
        <v>9</v>
      </c>
      <c r="FWA5" s="7" t="s">
        <v>20</v>
      </c>
      <c r="FWB5" s="1" t="s">
        <v>9</v>
      </c>
      <c r="FWC5" s="15"/>
      <c r="FWD5"/>
      <c r="FWE5" s="12"/>
      <c r="FWF5"/>
      <c r="FWG5" s="5">
        <v>3</v>
      </c>
      <c r="FWH5" s="1" t="s">
        <v>9</v>
      </c>
      <c r="FWI5" s="7" t="s">
        <v>20</v>
      </c>
      <c r="FWJ5" s="1" t="s">
        <v>9</v>
      </c>
      <c r="FWK5" s="15"/>
      <c r="FWL5"/>
      <c r="FWM5" s="12"/>
      <c r="FWN5"/>
      <c r="FWO5" s="5">
        <v>3</v>
      </c>
      <c r="FWP5" s="1" t="s">
        <v>9</v>
      </c>
      <c r="FWQ5" s="7" t="s">
        <v>20</v>
      </c>
      <c r="FWR5" s="1" t="s">
        <v>9</v>
      </c>
      <c r="FWS5" s="15"/>
      <c r="FWT5"/>
      <c r="FWU5" s="12"/>
      <c r="FWV5"/>
      <c r="FWW5" s="5">
        <v>3</v>
      </c>
      <c r="FWX5" s="1" t="s">
        <v>9</v>
      </c>
      <c r="FWY5" s="7" t="s">
        <v>20</v>
      </c>
      <c r="FWZ5" s="1" t="s">
        <v>9</v>
      </c>
      <c r="FXA5" s="15"/>
      <c r="FXB5"/>
      <c r="FXC5" s="12"/>
      <c r="FXD5"/>
      <c r="FXE5" s="5">
        <v>3</v>
      </c>
      <c r="FXF5" s="1" t="s">
        <v>9</v>
      </c>
      <c r="FXG5" s="7" t="s">
        <v>20</v>
      </c>
      <c r="FXH5" s="1" t="s">
        <v>9</v>
      </c>
      <c r="FXI5" s="15"/>
      <c r="FXJ5"/>
      <c r="FXK5" s="12"/>
      <c r="FXL5"/>
      <c r="FXM5" s="5">
        <v>3</v>
      </c>
      <c r="FXN5" s="1" t="s">
        <v>9</v>
      </c>
      <c r="FXO5" s="7" t="s">
        <v>20</v>
      </c>
      <c r="FXP5" s="1" t="s">
        <v>9</v>
      </c>
      <c r="FXQ5" s="15"/>
      <c r="FXR5"/>
      <c r="FXS5" s="12"/>
      <c r="FXT5"/>
      <c r="FXU5" s="5">
        <v>3</v>
      </c>
      <c r="FXV5" s="1" t="s">
        <v>9</v>
      </c>
      <c r="FXW5" s="7" t="s">
        <v>20</v>
      </c>
      <c r="FXX5" s="1" t="s">
        <v>9</v>
      </c>
      <c r="FXY5" s="15"/>
      <c r="FXZ5"/>
      <c r="FYA5" s="12"/>
      <c r="FYB5"/>
      <c r="FYC5" s="5">
        <v>3</v>
      </c>
      <c r="FYD5" s="1" t="s">
        <v>9</v>
      </c>
      <c r="FYE5" s="7" t="s">
        <v>20</v>
      </c>
      <c r="FYF5" s="1" t="s">
        <v>9</v>
      </c>
      <c r="FYG5" s="15"/>
      <c r="FYH5"/>
      <c r="FYI5" s="12"/>
      <c r="FYJ5"/>
      <c r="FYK5" s="5">
        <v>3</v>
      </c>
      <c r="FYL5" s="1" t="s">
        <v>9</v>
      </c>
      <c r="FYM5" s="7" t="s">
        <v>20</v>
      </c>
      <c r="FYN5" s="1" t="s">
        <v>9</v>
      </c>
      <c r="FYO5" s="15"/>
      <c r="FYP5"/>
      <c r="FYQ5" s="12"/>
      <c r="FYR5"/>
      <c r="FYS5" s="5">
        <v>3</v>
      </c>
      <c r="FYT5" s="1" t="s">
        <v>9</v>
      </c>
      <c r="FYU5" s="7" t="s">
        <v>20</v>
      </c>
      <c r="FYV5" s="1" t="s">
        <v>9</v>
      </c>
      <c r="FYW5" s="15"/>
      <c r="FYX5"/>
      <c r="FYY5" s="12"/>
      <c r="FYZ5"/>
      <c r="FZA5" s="5">
        <v>3</v>
      </c>
      <c r="FZB5" s="1" t="s">
        <v>9</v>
      </c>
      <c r="FZC5" s="7" t="s">
        <v>20</v>
      </c>
      <c r="FZD5" s="1" t="s">
        <v>9</v>
      </c>
      <c r="FZE5" s="15"/>
      <c r="FZF5"/>
      <c r="FZG5" s="12"/>
      <c r="FZH5"/>
      <c r="FZI5" s="5">
        <v>3</v>
      </c>
      <c r="FZJ5" s="1" t="s">
        <v>9</v>
      </c>
      <c r="FZK5" s="7" t="s">
        <v>20</v>
      </c>
      <c r="FZL5" s="1" t="s">
        <v>9</v>
      </c>
      <c r="FZM5" s="15"/>
      <c r="FZN5"/>
      <c r="FZO5" s="12"/>
      <c r="FZP5"/>
      <c r="FZQ5" s="5">
        <v>3</v>
      </c>
      <c r="FZR5" s="1" t="s">
        <v>9</v>
      </c>
      <c r="FZS5" s="7" t="s">
        <v>20</v>
      </c>
      <c r="FZT5" s="1" t="s">
        <v>9</v>
      </c>
      <c r="FZU5" s="15"/>
      <c r="FZV5"/>
      <c r="FZW5" s="12"/>
      <c r="FZX5"/>
      <c r="FZY5" s="5">
        <v>3</v>
      </c>
      <c r="FZZ5" s="1" t="s">
        <v>9</v>
      </c>
      <c r="GAA5" s="7" t="s">
        <v>20</v>
      </c>
      <c r="GAB5" s="1" t="s">
        <v>9</v>
      </c>
      <c r="GAC5" s="15"/>
      <c r="GAD5"/>
      <c r="GAE5" s="12"/>
      <c r="GAF5"/>
      <c r="GAG5" s="5">
        <v>3</v>
      </c>
      <c r="GAH5" s="1" t="s">
        <v>9</v>
      </c>
      <c r="GAI5" s="7" t="s">
        <v>20</v>
      </c>
      <c r="GAJ5" s="1" t="s">
        <v>9</v>
      </c>
      <c r="GAK5" s="15"/>
      <c r="GAL5"/>
      <c r="GAM5" s="12"/>
      <c r="GAN5"/>
      <c r="GAO5" s="5">
        <v>3</v>
      </c>
      <c r="GAP5" s="1" t="s">
        <v>9</v>
      </c>
      <c r="GAQ5" s="7" t="s">
        <v>20</v>
      </c>
      <c r="GAR5" s="1" t="s">
        <v>9</v>
      </c>
      <c r="GAS5" s="15"/>
      <c r="GAT5"/>
      <c r="GAU5" s="12"/>
      <c r="GAV5"/>
      <c r="GAW5" s="5">
        <v>3</v>
      </c>
      <c r="GAX5" s="1" t="s">
        <v>9</v>
      </c>
      <c r="GAY5" s="7" t="s">
        <v>20</v>
      </c>
      <c r="GAZ5" s="1" t="s">
        <v>9</v>
      </c>
      <c r="GBA5" s="15"/>
      <c r="GBB5"/>
      <c r="GBC5" s="12"/>
      <c r="GBD5"/>
      <c r="GBE5" s="5">
        <v>3</v>
      </c>
      <c r="GBF5" s="1" t="s">
        <v>9</v>
      </c>
      <c r="GBG5" s="7" t="s">
        <v>20</v>
      </c>
      <c r="GBH5" s="1" t="s">
        <v>9</v>
      </c>
      <c r="GBI5" s="15"/>
      <c r="GBJ5"/>
      <c r="GBK5" s="12"/>
      <c r="GBL5"/>
      <c r="GBM5" s="5">
        <v>3</v>
      </c>
      <c r="GBN5" s="1" t="s">
        <v>9</v>
      </c>
      <c r="GBO5" s="7" t="s">
        <v>20</v>
      </c>
      <c r="GBP5" s="1" t="s">
        <v>9</v>
      </c>
      <c r="GBQ5" s="15"/>
      <c r="GBR5"/>
      <c r="GBS5" s="12"/>
      <c r="GBT5"/>
      <c r="GBU5" s="5">
        <v>3</v>
      </c>
      <c r="GBV5" s="1" t="s">
        <v>9</v>
      </c>
      <c r="GBW5" s="7" t="s">
        <v>20</v>
      </c>
      <c r="GBX5" s="1" t="s">
        <v>9</v>
      </c>
      <c r="GBY5" s="15"/>
      <c r="GBZ5"/>
      <c r="GCA5" s="12"/>
      <c r="GCB5"/>
      <c r="GCC5" s="5">
        <v>3</v>
      </c>
      <c r="GCD5" s="1" t="s">
        <v>9</v>
      </c>
      <c r="GCE5" s="7" t="s">
        <v>20</v>
      </c>
      <c r="GCF5" s="1" t="s">
        <v>9</v>
      </c>
      <c r="GCG5" s="15"/>
      <c r="GCH5"/>
      <c r="GCI5" s="12"/>
      <c r="GCJ5"/>
      <c r="GCK5" s="5">
        <v>3</v>
      </c>
      <c r="GCL5" s="1" t="s">
        <v>9</v>
      </c>
      <c r="GCM5" s="7" t="s">
        <v>20</v>
      </c>
      <c r="GCN5" s="1" t="s">
        <v>9</v>
      </c>
      <c r="GCO5" s="15"/>
      <c r="GCP5"/>
      <c r="GCQ5" s="12"/>
      <c r="GCR5"/>
      <c r="GCS5" s="5">
        <v>3</v>
      </c>
      <c r="GCT5" s="1" t="s">
        <v>9</v>
      </c>
      <c r="GCU5" s="7" t="s">
        <v>20</v>
      </c>
      <c r="GCV5" s="1" t="s">
        <v>9</v>
      </c>
      <c r="GCW5" s="15"/>
      <c r="GCX5"/>
      <c r="GCY5" s="12"/>
      <c r="GCZ5"/>
      <c r="GDA5" s="5">
        <v>3</v>
      </c>
      <c r="GDB5" s="1" t="s">
        <v>9</v>
      </c>
      <c r="GDC5" s="7" t="s">
        <v>20</v>
      </c>
      <c r="GDD5" s="1" t="s">
        <v>9</v>
      </c>
      <c r="GDE5" s="15"/>
      <c r="GDF5"/>
      <c r="GDG5" s="12"/>
      <c r="GDH5"/>
      <c r="GDI5" s="5">
        <v>3</v>
      </c>
      <c r="GDJ5" s="1" t="s">
        <v>9</v>
      </c>
      <c r="GDK5" s="7" t="s">
        <v>20</v>
      </c>
      <c r="GDL5" s="1" t="s">
        <v>9</v>
      </c>
      <c r="GDM5" s="15"/>
      <c r="GDN5"/>
      <c r="GDO5" s="12"/>
      <c r="GDP5"/>
      <c r="GDQ5" s="5">
        <v>3</v>
      </c>
      <c r="GDR5" s="1" t="s">
        <v>9</v>
      </c>
      <c r="GDS5" s="7" t="s">
        <v>20</v>
      </c>
      <c r="GDT5" s="1" t="s">
        <v>9</v>
      </c>
      <c r="GDU5" s="15"/>
      <c r="GDV5"/>
      <c r="GDW5" s="12"/>
      <c r="GDX5"/>
      <c r="GDY5" s="5">
        <v>3</v>
      </c>
      <c r="GDZ5" s="1" t="s">
        <v>9</v>
      </c>
      <c r="GEA5" s="7" t="s">
        <v>20</v>
      </c>
      <c r="GEB5" s="1" t="s">
        <v>9</v>
      </c>
      <c r="GEC5" s="15"/>
      <c r="GED5"/>
      <c r="GEE5" s="12"/>
      <c r="GEF5"/>
      <c r="GEG5" s="5">
        <v>3</v>
      </c>
      <c r="GEH5" s="1" t="s">
        <v>9</v>
      </c>
      <c r="GEI5" s="7" t="s">
        <v>20</v>
      </c>
      <c r="GEJ5" s="1" t="s">
        <v>9</v>
      </c>
      <c r="GEK5" s="15"/>
      <c r="GEL5"/>
      <c r="GEM5" s="12"/>
      <c r="GEN5"/>
      <c r="GEO5" s="5">
        <v>3</v>
      </c>
      <c r="GEP5" s="1" t="s">
        <v>9</v>
      </c>
      <c r="GEQ5" s="7" t="s">
        <v>20</v>
      </c>
      <c r="GER5" s="1" t="s">
        <v>9</v>
      </c>
      <c r="GES5" s="15"/>
      <c r="GET5"/>
      <c r="GEU5" s="12"/>
      <c r="GEV5"/>
      <c r="GEW5" s="5">
        <v>3</v>
      </c>
      <c r="GEX5" s="1" t="s">
        <v>9</v>
      </c>
      <c r="GEY5" s="7" t="s">
        <v>20</v>
      </c>
      <c r="GEZ5" s="1" t="s">
        <v>9</v>
      </c>
      <c r="GFA5" s="15"/>
      <c r="GFB5"/>
      <c r="GFC5" s="12"/>
      <c r="GFD5"/>
      <c r="GFE5" s="5">
        <v>3</v>
      </c>
      <c r="GFF5" s="1" t="s">
        <v>9</v>
      </c>
      <c r="GFG5" s="7" t="s">
        <v>20</v>
      </c>
      <c r="GFH5" s="1" t="s">
        <v>9</v>
      </c>
      <c r="GFI5" s="15"/>
      <c r="GFJ5"/>
      <c r="GFK5" s="12"/>
      <c r="GFL5"/>
      <c r="GFM5" s="5">
        <v>3</v>
      </c>
      <c r="GFN5" s="1" t="s">
        <v>9</v>
      </c>
      <c r="GFO5" s="7" t="s">
        <v>20</v>
      </c>
      <c r="GFP5" s="1" t="s">
        <v>9</v>
      </c>
      <c r="GFQ5" s="15"/>
      <c r="GFR5"/>
      <c r="GFS5" s="12"/>
      <c r="GFT5"/>
      <c r="GFU5" s="5">
        <v>3</v>
      </c>
      <c r="GFV5" s="1" t="s">
        <v>9</v>
      </c>
      <c r="GFW5" s="7" t="s">
        <v>20</v>
      </c>
      <c r="GFX5" s="1" t="s">
        <v>9</v>
      </c>
      <c r="GFY5" s="15"/>
      <c r="GFZ5"/>
      <c r="GGA5" s="12"/>
      <c r="GGB5"/>
      <c r="GGC5" s="5">
        <v>3</v>
      </c>
      <c r="GGD5" s="1" t="s">
        <v>9</v>
      </c>
      <c r="GGE5" s="7" t="s">
        <v>20</v>
      </c>
      <c r="GGF5" s="1" t="s">
        <v>9</v>
      </c>
      <c r="GGG5" s="15"/>
      <c r="GGH5"/>
      <c r="GGI5" s="12"/>
      <c r="GGJ5"/>
      <c r="GGK5" s="5">
        <v>3</v>
      </c>
      <c r="GGL5" s="1" t="s">
        <v>9</v>
      </c>
      <c r="GGM5" s="7" t="s">
        <v>20</v>
      </c>
      <c r="GGN5" s="1" t="s">
        <v>9</v>
      </c>
      <c r="GGO5" s="15"/>
      <c r="GGP5"/>
      <c r="GGQ5" s="12"/>
      <c r="GGR5"/>
      <c r="GGS5" s="5">
        <v>3</v>
      </c>
      <c r="GGT5" s="1" t="s">
        <v>9</v>
      </c>
      <c r="GGU5" s="7" t="s">
        <v>20</v>
      </c>
      <c r="GGV5" s="1" t="s">
        <v>9</v>
      </c>
      <c r="GGW5" s="15"/>
      <c r="GGX5"/>
      <c r="GGY5" s="12"/>
      <c r="GGZ5"/>
      <c r="GHA5" s="5">
        <v>3</v>
      </c>
      <c r="GHB5" s="1" t="s">
        <v>9</v>
      </c>
      <c r="GHC5" s="7" t="s">
        <v>20</v>
      </c>
      <c r="GHD5" s="1" t="s">
        <v>9</v>
      </c>
      <c r="GHE5" s="15"/>
      <c r="GHF5"/>
      <c r="GHG5" s="12"/>
      <c r="GHH5"/>
      <c r="GHI5" s="5">
        <v>3</v>
      </c>
      <c r="GHJ5" s="1" t="s">
        <v>9</v>
      </c>
      <c r="GHK5" s="7" t="s">
        <v>20</v>
      </c>
      <c r="GHL5" s="1" t="s">
        <v>9</v>
      </c>
      <c r="GHM5" s="15"/>
      <c r="GHN5"/>
      <c r="GHO5" s="12"/>
      <c r="GHP5"/>
      <c r="GHQ5" s="5">
        <v>3</v>
      </c>
      <c r="GHR5" s="1" t="s">
        <v>9</v>
      </c>
      <c r="GHS5" s="7" t="s">
        <v>20</v>
      </c>
      <c r="GHT5" s="1" t="s">
        <v>9</v>
      </c>
      <c r="GHU5" s="15"/>
      <c r="GHV5"/>
      <c r="GHW5" s="12"/>
      <c r="GHX5"/>
      <c r="GHY5" s="5">
        <v>3</v>
      </c>
      <c r="GHZ5" s="1" t="s">
        <v>9</v>
      </c>
      <c r="GIA5" s="7" t="s">
        <v>20</v>
      </c>
      <c r="GIB5" s="1" t="s">
        <v>9</v>
      </c>
      <c r="GIC5" s="15"/>
      <c r="GID5"/>
      <c r="GIE5" s="12"/>
      <c r="GIF5"/>
      <c r="GIG5" s="5">
        <v>3</v>
      </c>
      <c r="GIH5" s="1" t="s">
        <v>9</v>
      </c>
      <c r="GII5" s="7" t="s">
        <v>20</v>
      </c>
      <c r="GIJ5" s="1" t="s">
        <v>9</v>
      </c>
      <c r="GIK5" s="15"/>
      <c r="GIL5"/>
      <c r="GIM5" s="12"/>
      <c r="GIN5"/>
      <c r="GIO5" s="5">
        <v>3</v>
      </c>
      <c r="GIP5" s="1" t="s">
        <v>9</v>
      </c>
      <c r="GIQ5" s="7" t="s">
        <v>20</v>
      </c>
      <c r="GIR5" s="1" t="s">
        <v>9</v>
      </c>
      <c r="GIS5" s="15"/>
      <c r="GIT5"/>
      <c r="GIU5" s="12"/>
      <c r="GIV5"/>
      <c r="GIW5" s="5">
        <v>3</v>
      </c>
      <c r="GIX5" s="1" t="s">
        <v>9</v>
      </c>
      <c r="GIY5" s="7" t="s">
        <v>20</v>
      </c>
      <c r="GIZ5" s="1" t="s">
        <v>9</v>
      </c>
      <c r="GJA5" s="15"/>
      <c r="GJB5"/>
      <c r="GJC5" s="12"/>
      <c r="GJD5"/>
      <c r="GJE5" s="5">
        <v>3</v>
      </c>
      <c r="GJF5" s="1" t="s">
        <v>9</v>
      </c>
      <c r="GJG5" s="7" t="s">
        <v>20</v>
      </c>
      <c r="GJH5" s="1" t="s">
        <v>9</v>
      </c>
      <c r="GJI5" s="15"/>
      <c r="GJJ5"/>
      <c r="GJK5" s="12"/>
      <c r="GJL5"/>
      <c r="GJM5" s="5">
        <v>3</v>
      </c>
      <c r="GJN5" s="1" t="s">
        <v>9</v>
      </c>
      <c r="GJO5" s="7" t="s">
        <v>20</v>
      </c>
      <c r="GJP5" s="1" t="s">
        <v>9</v>
      </c>
      <c r="GJQ5" s="15"/>
      <c r="GJR5"/>
      <c r="GJS5" s="12"/>
      <c r="GJT5"/>
      <c r="GJU5" s="5">
        <v>3</v>
      </c>
      <c r="GJV5" s="1" t="s">
        <v>9</v>
      </c>
      <c r="GJW5" s="7" t="s">
        <v>20</v>
      </c>
      <c r="GJX5" s="1" t="s">
        <v>9</v>
      </c>
      <c r="GJY5" s="15"/>
      <c r="GJZ5"/>
      <c r="GKA5" s="12"/>
      <c r="GKB5"/>
      <c r="GKC5" s="5">
        <v>3</v>
      </c>
      <c r="GKD5" s="1" t="s">
        <v>9</v>
      </c>
      <c r="GKE5" s="7" t="s">
        <v>20</v>
      </c>
      <c r="GKF5" s="1" t="s">
        <v>9</v>
      </c>
      <c r="GKG5" s="15"/>
      <c r="GKH5"/>
      <c r="GKI5" s="12"/>
      <c r="GKJ5"/>
      <c r="GKK5" s="5">
        <v>3</v>
      </c>
      <c r="GKL5" s="1" t="s">
        <v>9</v>
      </c>
      <c r="GKM5" s="7" t="s">
        <v>20</v>
      </c>
      <c r="GKN5" s="1" t="s">
        <v>9</v>
      </c>
      <c r="GKO5" s="15"/>
      <c r="GKP5"/>
      <c r="GKQ5" s="12"/>
      <c r="GKR5"/>
      <c r="GKS5" s="5">
        <v>3</v>
      </c>
      <c r="GKT5" s="1" t="s">
        <v>9</v>
      </c>
      <c r="GKU5" s="7" t="s">
        <v>20</v>
      </c>
      <c r="GKV5" s="1" t="s">
        <v>9</v>
      </c>
      <c r="GKW5" s="15"/>
      <c r="GKX5"/>
      <c r="GKY5" s="12"/>
      <c r="GKZ5"/>
      <c r="GLA5" s="5">
        <v>3</v>
      </c>
      <c r="GLB5" s="1" t="s">
        <v>9</v>
      </c>
      <c r="GLC5" s="7" t="s">
        <v>20</v>
      </c>
      <c r="GLD5" s="1" t="s">
        <v>9</v>
      </c>
      <c r="GLE5" s="15"/>
      <c r="GLF5"/>
      <c r="GLG5" s="12"/>
      <c r="GLH5"/>
      <c r="GLI5" s="5">
        <v>3</v>
      </c>
      <c r="GLJ5" s="1" t="s">
        <v>9</v>
      </c>
      <c r="GLK5" s="7" t="s">
        <v>20</v>
      </c>
      <c r="GLL5" s="1" t="s">
        <v>9</v>
      </c>
      <c r="GLM5" s="15"/>
      <c r="GLN5"/>
      <c r="GLO5" s="12"/>
      <c r="GLP5"/>
      <c r="GLQ5" s="5">
        <v>3</v>
      </c>
      <c r="GLR5" s="1" t="s">
        <v>9</v>
      </c>
      <c r="GLS5" s="7" t="s">
        <v>20</v>
      </c>
      <c r="GLT5" s="1" t="s">
        <v>9</v>
      </c>
      <c r="GLU5" s="15"/>
      <c r="GLV5"/>
      <c r="GLW5" s="12"/>
      <c r="GLX5"/>
      <c r="GLY5" s="5">
        <v>3</v>
      </c>
      <c r="GLZ5" s="1" t="s">
        <v>9</v>
      </c>
      <c r="GMA5" s="7" t="s">
        <v>20</v>
      </c>
      <c r="GMB5" s="1" t="s">
        <v>9</v>
      </c>
      <c r="GMC5" s="15"/>
      <c r="GMD5"/>
      <c r="GME5" s="12"/>
      <c r="GMF5"/>
      <c r="GMG5" s="5">
        <v>3</v>
      </c>
      <c r="GMH5" s="1" t="s">
        <v>9</v>
      </c>
      <c r="GMI5" s="7" t="s">
        <v>20</v>
      </c>
      <c r="GMJ5" s="1" t="s">
        <v>9</v>
      </c>
      <c r="GMK5" s="15"/>
      <c r="GML5"/>
      <c r="GMM5" s="12"/>
      <c r="GMN5"/>
      <c r="GMO5" s="5">
        <v>3</v>
      </c>
      <c r="GMP5" s="1" t="s">
        <v>9</v>
      </c>
      <c r="GMQ5" s="7" t="s">
        <v>20</v>
      </c>
      <c r="GMR5" s="1" t="s">
        <v>9</v>
      </c>
      <c r="GMS5" s="15"/>
      <c r="GMT5"/>
      <c r="GMU5" s="12"/>
      <c r="GMV5"/>
      <c r="GMW5" s="5">
        <v>3</v>
      </c>
      <c r="GMX5" s="1" t="s">
        <v>9</v>
      </c>
      <c r="GMY5" s="7" t="s">
        <v>20</v>
      </c>
      <c r="GMZ5" s="1" t="s">
        <v>9</v>
      </c>
      <c r="GNA5" s="15"/>
      <c r="GNB5"/>
      <c r="GNC5" s="12"/>
      <c r="GND5"/>
      <c r="GNE5" s="5">
        <v>3</v>
      </c>
      <c r="GNF5" s="1" t="s">
        <v>9</v>
      </c>
      <c r="GNG5" s="7" t="s">
        <v>20</v>
      </c>
      <c r="GNH5" s="1" t="s">
        <v>9</v>
      </c>
      <c r="GNI5" s="15"/>
      <c r="GNJ5"/>
      <c r="GNK5" s="12"/>
      <c r="GNL5"/>
      <c r="GNM5" s="5">
        <v>3</v>
      </c>
      <c r="GNN5" s="1" t="s">
        <v>9</v>
      </c>
      <c r="GNO5" s="7" t="s">
        <v>20</v>
      </c>
      <c r="GNP5" s="1" t="s">
        <v>9</v>
      </c>
      <c r="GNQ5" s="15"/>
      <c r="GNR5"/>
      <c r="GNS5" s="12"/>
      <c r="GNT5"/>
      <c r="GNU5" s="5">
        <v>3</v>
      </c>
      <c r="GNV5" s="1" t="s">
        <v>9</v>
      </c>
      <c r="GNW5" s="7" t="s">
        <v>20</v>
      </c>
      <c r="GNX5" s="1" t="s">
        <v>9</v>
      </c>
      <c r="GNY5" s="15"/>
      <c r="GNZ5"/>
      <c r="GOA5" s="12"/>
      <c r="GOB5"/>
      <c r="GOC5" s="5">
        <v>3</v>
      </c>
      <c r="GOD5" s="1" t="s">
        <v>9</v>
      </c>
      <c r="GOE5" s="7" t="s">
        <v>20</v>
      </c>
      <c r="GOF5" s="1" t="s">
        <v>9</v>
      </c>
      <c r="GOG5" s="15"/>
      <c r="GOH5"/>
      <c r="GOI5" s="12"/>
      <c r="GOJ5"/>
      <c r="GOK5" s="5">
        <v>3</v>
      </c>
      <c r="GOL5" s="1" t="s">
        <v>9</v>
      </c>
      <c r="GOM5" s="7" t="s">
        <v>20</v>
      </c>
      <c r="GON5" s="1" t="s">
        <v>9</v>
      </c>
      <c r="GOO5" s="15"/>
      <c r="GOP5"/>
      <c r="GOQ5" s="12"/>
      <c r="GOR5"/>
      <c r="GOS5" s="5">
        <v>3</v>
      </c>
      <c r="GOT5" s="1" t="s">
        <v>9</v>
      </c>
      <c r="GOU5" s="7" t="s">
        <v>20</v>
      </c>
      <c r="GOV5" s="1" t="s">
        <v>9</v>
      </c>
      <c r="GOW5" s="15"/>
      <c r="GOX5"/>
      <c r="GOY5" s="12"/>
      <c r="GOZ5"/>
      <c r="GPA5" s="5">
        <v>3</v>
      </c>
      <c r="GPB5" s="1" t="s">
        <v>9</v>
      </c>
      <c r="GPC5" s="7" t="s">
        <v>20</v>
      </c>
      <c r="GPD5" s="1" t="s">
        <v>9</v>
      </c>
      <c r="GPE5" s="15"/>
      <c r="GPF5"/>
      <c r="GPG5" s="12"/>
      <c r="GPH5"/>
      <c r="GPI5" s="5">
        <v>3</v>
      </c>
      <c r="GPJ5" s="1" t="s">
        <v>9</v>
      </c>
      <c r="GPK5" s="7" t="s">
        <v>20</v>
      </c>
      <c r="GPL5" s="1" t="s">
        <v>9</v>
      </c>
      <c r="GPM5" s="15"/>
      <c r="GPN5"/>
      <c r="GPO5" s="12"/>
      <c r="GPP5"/>
      <c r="GPQ5" s="5">
        <v>3</v>
      </c>
      <c r="GPR5" s="1" t="s">
        <v>9</v>
      </c>
      <c r="GPS5" s="7" t="s">
        <v>20</v>
      </c>
      <c r="GPT5" s="1" t="s">
        <v>9</v>
      </c>
      <c r="GPU5" s="15"/>
      <c r="GPV5"/>
      <c r="GPW5" s="12"/>
      <c r="GPX5"/>
      <c r="GPY5" s="5">
        <v>3</v>
      </c>
      <c r="GPZ5" s="1" t="s">
        <v>9</v>
      </c>
      <c r="GQA5" s="7" t="s">
        <v>20</v>
      </c>
      <c r="GQB5" s="1" t="s">
        <v>9</v>
      </c>
      <c r="GQC5" s="15"/>
      <c r="GQD5"/>
      <c r="GQE5" s="12"/>
      <c r="GQF5"/>
      <c r="GQG5" s="5">
        <v>3</v>
      </c>
      <c r="GQH5" s="1" t="s">
        <v>9</v>
      </c>
      <c r="GQI5" s="7" t="s">
        <v>20</v>
      </c>
      <c r="GQJ5" s="1" t="s">
        <v>9</v>
      </c>
      <c r="GQK5" s="15"/>
      <c r="GQL5"/>
      <c r="GQM5" s="12"/>
      <c r="GQN5"/>
      <c r="GQO5" s="5">
        <v>3</v>
      </c>
      <c r="GQP5" s="1" t="s">
        <v>9</v>
      </c>
      <c r="GQQ5" s="7" t="s">
        <v>20</v>
      </c>
      <c r="GQR5" s="1" t="s">
        <v>9</v>
      </c>
      <c r="GQS5" s="15"/>
      <c r="GQT5"/>
      <c r="GQU5" s="12"/>
      <c r="GQV5"/>
      <c r="GQW5" s="5">
        <v>3</v>
      </c>
      <c r="GQX5" s="1" t="s">
        <v>9</v>
      </c>
      <c r="GQY5" s="7" t="s">
        <v>20</v>
      </c>
      <c r="GQZ5" s="1" t="s">
        <v>9</v>
      </c>
      <c r="GRA5" s="15"/>
      <c r="GRB5"/>
      <c r="GRC5" s="12"/>
      <c r="GRD5"/>
      <c r="GRE5" s="5">
        <v>3</v>
      </c>
      <c r="GRF5" s="1" t="s">
        <v>9</v>
      </c>
      <c r="GRG5" s="7" t="s">
        <v>20</v>
      </c>
      <c r="GRH5" s="1" t="s">
        <v>9</v>
      </c>
      <c r="GRI5" s="15"/>
      <c r="GRJ5"/>
      <c r="GRK5" s="12"/>
      <c r="GRL5"/>
      <c r="GRM5" s="5">
        <v>3</v>
      </c>
      <c r="GRN5" s="1" t="s">
        <v>9</v>
      </c>
      <c r="GRO5" s="7" t="s">
        <v>20</v>
      </c>
      <c r="GRP5" s="1" t="s">
        <v>9</v>
      </c>
      <c r="GRQ5" s="15"/>
      <c r="GRR5"/>
      <c r="GRS5" s="12"/>
      <c r="GRT5"/>
      <c r="GRU5" s="5">
        <v>3</v>
      </c>
      <c r="GRV5" s="1" t="s">
        <v>9</v>
      </c>
      <c r="GRW5" s="7" t="s">
        <v>20</v>
      </c>
      <c r="GRX5" s="1" t="s">
        <v>9</v>
      </c>
      <c r="GRY5" s="15"/>
      <c r="GRZ5"/>
      <c r="GSA5" s="12"/>
      <c r="GSB5"/>
      <c r="GSC5" s="5">
        <v>3</v>
      </c>
      <c r="GSD5" s="1" t="s">
        <v>9</v>
      </c>
      <c r="GSE5" s="7" t="s">
        <v>20</v>
      </c>
      <c r="GSF5" s="1" t="s">
        <v>9</v>
      </c>
      <c r="GSG5" s="15"/>
      <c r="GSH5"/>
      <c r="GSI5" s="12"/>
      <c r="GSJ5"/>
      <c r="GSK5" s="5">
        <v>3</v>
      </c>
      <c r="GSL5" s="1" t="s">
        <v>9</v>
      </c>
      <c r="GSM5" s="7" t="s">
        <v>20</v>
      </c>
      <c r="GSN5" s="1" t="s">
        <v>9</v>
      </c>
      <c r="GSO5" s="15"/>
      <c r="GSP5"/>
      <c r="GSQ5" s="12"/>
      <c r="GSR5"/>
      <c r="GSS5" s="5">
        <v>3</v>
      </c>
      <c r="GST5" s="1" t="s">
        <v>9</v>
      </c>
      <c r="GSU5" s="7" t="s">
        <v>20</v>
      </c>
      <c r="GSV5" s="1" t="s">
        <v>9</v>
      </c>
      <c r="GSW5" s="15"/>
      <c r="GSX5"/>
      <c r="GSY5" s="12"/>
      <c r="GSZ5"/>
      <c r="GTA5" s="5">
        <v>3</v>
      </c>
      <c r="GTB5" s="1" t="s">
        <v>9</v>
      </c>
      <c r="GTC5" s="7" t="s">
        <v>20</v>
      </c>
      <c r="GTD5" s="1" t="s">
        <v>9</v>
      </c>
      <c r="GTE5" s="15"/>
      <c r="GTF5"/>
      <c r="GTG5" s="12"/>
      <c r="GTH5"/>
      <c r="GTI5" s="5">
        <v>3</v>
      </c>
      <c r="GTJ5" s="1" t="s">
        <v>9</v>
      </c>
      <c r="GTK5" s="7" t="s">
        <v>20</v>
      </c>
      <c r="GTL5" s="1" t="s">
        <v>9</v>
      </c>
      <c r="GTM5" s="15"/>
      <c r="GTN5"/>
      <c r="GTO5" s="12"/>
      <c r="GTP5"/>
      <c r="GTQ5" s="5">
        <v>3</v>
      </c>
      <c r="GTR5" s="1" t="s">
        <v>9</v>
      </c>
      <c r="GTS5" s="7" t="s">
        <v>20</v>
      </c>
      <c r="GTT5" s="1" t="s">
        <v>9</v>
      </c>
      <c r="GTU5" s="15"/>
      <c r="GTV5"/>
      <c r="GTW5" s="12"/>
      <c r="GTX5"/>
      <c r="GTY5" s="5">
        <v>3</v>
      </c>
      <c r="GTZ5" s="1" t="s">
        <v>9</v>
      </c>
      <c r="GUA5" s="7" t="s">
        <v>20</v>
      </c>
      <c r="GUB5" s="1" t="s">
        <v>9</v>
      </c>
      <c r="GUC5" s="15"/>
      <c r="GUD5"/>
      <c r="GUE5" s="12"/>
      <c r="GUF5"/>
      <c r="GUG5" s="5">
        <v>3</v>
      </c>
      <c r="GUH5" s="1" t="s">
        <v>9</v>
      </c>
      <c r="GUI5" s="7" t="s">
        <v>20</v>
      </c>
      <c r="GUJ5" s="1" t="s">
        <v>9</v>
      </c>
      <c r="GUK5" s="15"/>
      <c r="GUL5"/>
      <c r="GUM5" s="12"/>
      <c r="GUN5"/>
      <c r="GUO5" s="5">
        <v>3</v>
      </c>
      <c r="GUP5" s="1" t="s">
        <v>9</v>
      </c>
      <c r="GUQ5" s="7" t="s">
        <v>20</v>
      </c>
      <c r="GUR5" s="1" t="s">
        <v>9</v>
      </c>
      <c r="GUS5" s="15"/>
      <c r="GUT5"/>
      <c r="GUU5" s="12"/>
      <c r="GUV5"/>
      <c r="GUW5" s="5">
        <v>3</v>
      </c>
      <c r="GUX5" s="1" t="s">
        <v>9</v>
      </c>
      <c r="GUY5" s="7" t="s">
        <v>20</v>
      </c>
      <c r="GUZ5" s="1" t="s">
        <v>9</v>
      </c>
      <c r="GVA5" s="15"/>
      <c r="GVB5"/>
      <c r="GVC5" s="12"/>
      <c r="GVD5"/>
      <c r="GVE5" s="5">
        <v>3</v>
      </c>
      <c r="GVF5" s="1" t="s">
        <v>9</v>
      </c>
      <c r="GVG5" s="7" t="s">
        <v>20</v>
      </c>
      <c r="GVH5" s="1" t="s">
        <v>9</v>
      </c>
      <c r="GVI5" s="15"/>
      <c r="GVJ5"/>
      <c r="GVK5" s="12"/>
      <c r="GVL5"/>
      <c r="GVM5" s="5">
        <v>3</v>
      </c>
      <c r="GVN5" s="1" t="s">
        <v>9</v>
      </c>
      <c r="GVO5" s="7" t="s">
        <v>20</v>
      </c>
      <c r="GVP5" s="1" t="s">
        <v>9</v>
      </c>
      <c r="GVQ5" s="15"/>
      <c r="GVR5"/>
      <c r="GVS5" s="12"/>
      <c r="GVT5"/>
      <c r="GVU5" s="5">
        <v>3</v>
      </c>
      <c r="GVV5" s="1" t="s">
        <v>9</v>
      </c>
      <c r="GVW5" s="7" t="s">
        <v>20</v>
      </c>
      <c r="GVX5" s="1" t="s">
        <v>9</v>
      </c>
      <c r="GVY5" s="15"/>
      <c r="GVZ5"/>
      <c r="GWA5" s="12"/>
      <c r="GWB5"/>
      <c r="GWC5" s="5">
        <v>3</v>
      </c>
      <c r="GWD5" s="1" t="s">
        <v>9</v>
      </c>
      <c r="GWE5" s="7" t="s">
        <v>20</v>
      </c>
      <c r="GWF5" s="1" t="s">
        <v>9</v>
      </c>
      <c r="GWG5" s="15"/>
      <c r="GWH5"/>
      <c r="GWI5" s="12"/>
      <c r="GWJ5"/>
      <c r="GWK5" s="5">
        <v>3</v>
      </c>
      <c r="GWL5" s="1" t="s">
        <v>9</v>
      </c>
      <c r="GWM5" s="7" t="s">
        <v>20</v>
      </c>
      <c r="GWN5" s="1" t="s">
        <v>9</v>
      </c>
      <c r="GWO5" s="15"/>
      <c r="GWP5"/>
      <c r="GWQ5" s="12"/>
      <c r="GWR5"/>
      <c r="GWS5" s="5">
        <v>3</v>
      </c>
      <c r="GWT5" s="1" t="s">
        <v>9</v>
      </c>
      <c r="GWU5" s="7" t="s">
        <v>20</v>
      </c>
      <c r="GWV5" s="1" t="s">
        <v>9</v>
      </c>
      <c r="GWW5" s="15"/>
      <c r="GWX5"/>
      <c r="GWY5" s="12"/>
      <c r="GWZ5"/>
      <c r="GXA5" s="5">
        <v>3</v>
      </c>
      <c r="GXB5" s="1" t="s">
        <v>9</v>
      </c>
      <c r="GXC5" s="7" t="s">
        <v>20</v>
      </c>
      <c r="GXD5" s="1" t="s">
        <v>9</v>
      </c>
      <c r="GXE5" s="15"/>
      <c r="GXF5"/>
      <c r="GXG5" s="12"/>
      <c r="GXH5"/>
      <c r="GXI5" s="5">
        <v>3</v>
      </c>
      <c r="GXJ5" s="1" t="s">
        <v>9</v>
      </c>
      <c r="GXK5" s="7" t="s">
        <v>20</v>
      </c>
      <c r="GXL5" s="1" t="s">
        <v>9</v>
      </c>
      <c r="GXM5" s="15"/>
      <c r="GXN5"/>
      <c r="GXO5" s="12"/>
      <c r="GXP5"/>
      <c r="GXQ5" s="5">
        <v>3</v>
      </c>
      <c r="GXR5" s="1" t="s">
        <v>9</v>
      </c>
      <c r="GXS5" s="7" t="s">
        <v>20</v>
      </c>
      <c r="GXT5" s="1" t="s">
        <v>9</v>
      </c>
      <c r="GXU5" s="15"/>
      <c r="GXV5"/>
      <c r="GXW5" s="12"/>
      <c r="GXX5"/>
      <c r="GXY5" s="5">
        <v>3</v>
      </c>
      <c r="GXZ5" s="1" t="s">
        <v>9</v>
      </c>
      <c r="GYA5" s="7" t="s">
        <v>20</v>
      </c>
      <c r="GYB5" s="1" t="s">
        <v>9</v>
      </c>
      <c r="GYC5" s="15"/>
      <c r="GYD5"/>
      <c r="GYE5" s="12"/>
      <c r="GYF5"/>
      <c r="GYG5" s="5">
        <v>3</v>
      </c>
      <c r="GYH5" s="1" t="s">
        <v>9</v>
      </c>
      <c r="GYI5" s="7" t="s">
        <v>20</v>
      </c>
      <c r="GYJ5" s="1" t="s">
        <v>9</v>
      </c>
      <c r="GYK5" s="15"/>
      <c r="GYL5"/>
      <c r="GYM5" s="12"/>
      <c r="GYN5"/>
      <c r="GYO5" s="5">
        <v>3</v>
      </c>
      <c r="GYP5" s="1" t="s">
        <v>9</v>
      </c>
      <c r="GYQ5" s="7" t="s">
        <v>20</v>
      </c>
      <c r="GYR5" s="1" t="s">
        <v>9</v>
      </c>
      <c r="GYS5" s="15"/>
      <c r="GYT5"/>
      <c r="GYU5" s="12"/>
      <c r="GYV5"/>
      <c r="GYW5" s="5">
        <v>3</v>
      </c>
      <c r="GYX5" s="1" t="s">
        <v>9</v>
      </c>
      <c r="GYY5" s="7" t="s">
        <v>20</v>
      </c>
      <c r="GYZ5" s="1" t="s">
        <v>9</v>
      </c>
      <c r="GZA5" s="15"/>
      <c r="GZB5"/>
      <c r="GZC5" s="12"/>
      <c r="GZD5"/>
      <c r="GZE5" s="5">
        <v>3</v>
      </c>
      <c r="GZF5" s="1" t="s">
        <v>9</v>
      </c>
      <c r="GZG5" s="7" t="s">
        <v>20</v>
      </c>
      <c r="GZH5" s="1" t="s">
        <v>9</v>
      </c>
      <c r="GZI5" s="15"/>
      <c r="GZJ5"/>
      <c r="GZK5" s="12"/>
      <c r="GZL5"/>
      <c r="GZM5" s="5">
        <v>3</v>
      </c>
      <c r="GZN5" s="1" t="s">
        <v>9</v>
      </c>
      <c r="GZO5" s="7" t="s">
        <v>20</v>
      </c>
      <c r="GZP5" s="1" t="s">
        <v>9</v>
      </c>
      <c r="GZQ5" s="15"/>
      <c r="GZR5"/>
      <c r="GZS5" s="12"/>
      <c r="GZT5"/>
      <c r="GZU5" s="5">
        <v>3</v>
      </c>
      <c r="GZV5" s="1" t="s">
        <v>9</v>
      </c>
      <c r="GZW5" s="7" t="s">
        <v>20</v>
      </c>
      <c r="GZX5" s="1" t="s">
        <v>9</v>
      </c>
      <c r="GZY5" s="15"/>
      <c r="GZZ5"/>
      <c r="HAA5" s="12"/>
      <c r="HAB5"/>
      <c r="HAC5" s="5">
        <v>3</v>
      </c>
      <c r="HAD5" s="1" t="s">
        <v>9</v>
      </c>
      <c r="HAE5" s="7" t="s">
        <v>20</v>
      </c>
      <c r="HAF5" s="1" t="s">
        <v>9</v>
      </c>
      <c r="HAG5" s="15"/>
      <c r="HAH5"/>
      <c r="HAI5" s="12"/>
      <c r="HAJ5"/>
      <c r="HAK5" s="5">
        <v>3</v>
      </c>
      <c r="HAL5" s="1" t="s">
        <v>9</v>
      </c>
      <c r="HAM5" s="7" t="s">
        <v>20</v>
      </c>
      <c r="HAN5" s="1" t="s">
        <v>9</v>
      </c>
      <c r="HAO5" s="15"/>
      <c r="HAP5"/>
      <c r="HAQ5" s="12"/>
      <c r="HAR5"/>
      <c r="HAS5" s="5">
        <v>3</v>
      </c>
      <c r="HAT5" s="1" t="s">
        <v>9</v>
      </c>
      <c r="HAU5" s="7" t="s">
        <v>20</v>
      </c>
      <c r="HAV5" s="1" t="s">
        <v>9</v>
      </c>
      <c r="HAW5" s="15"/>
      <c r="HAX5"/>
      <c r="HAY5" s="12"/>
      <c r="HAZ5"/>
      <c r="HBA5" s="5">
        <v>3</v>
      </c>
      <c r="HBB5" s="1" t="s">
        <v>9</v>
      </c>
      <c r="HBC5" s="7" t="s">
        <v>20</v>
      </c>
      <c r="HBD5" s="1" t="s">
        <v>9</v>
      </c>
      <c r="HBE5" s="15"/>
      <c r="HBF5"/>
      <c r="HBG5" s="12"/>
      <c r="HBH5"/>
      <c r="HBI5" s="5">
        <v>3</v>
      </c>
      <c r="HBJ5" s="1" t="s">
        <v>9</v>
      </c>
      <c r="HBK5" s="7" t="s">
        <v>20</v>
      </c>
      <c r="HBL5" s="1" t="s">
        <v>9</v>
      </c>
      <c r="HBM5" s="15"/>
      <c r="HBN5"/>
      <c r="HBO5" s="12"/>
      <c r="HBP5"/>
      <c r="HBQ5" s="5">
        <v>3</v>
      </c>
      <c r="HBR5" s="1" t="s">
        <v>9</v>
      </c>
      <c r="HBS5" s="7" t="s">
        <v>20</v>
      </c>
      <c r="HBT5" s="1" t="s">
        <v>9</v>
      </c>
      <c r="HBU5" s="15"/>
      <c r="HBV5"/>
      <c r="HBW5" s="12"/>
      <c r="HBX5"/>
      <c r="HBY5" s="5">
        <v>3</v>
      </c>
      <c r="HBZ5" s="1" t="s">
        <v>9</v>
      </c>
      <c r="HCA5" s="7" t="s">
        <v>20</v>
      </c>
      <c r="HCB5" s="1" t="s">
        <v>9</v>
      </c>
      <c r="HCC5" s="15"/>
      <c r="HCD5"/>
      <c r="HCE5" s="12"/>
      <c r="HCF5"/>
      <c r="HCG5" s="5">
        <v>3</v>
      </c>
      <c r="HCH5" s="1" t="s">
        <v>9</v>
      </c>
      <c r="HCI5" s="7" t="s">
        <v>20</v>
      </c>
      <c r="HCJ5" s="1" t="s">
        <v>9</v>
      </c>
      <c r="HCK5" s="15"/>
      <c r="HCL5"/>
      <c r="HCM5" s="12"/>
      <c r="HCN5"/>
      <c r="HCO5" s="5">
        <v>3</v>
      </c>
      <c r="HCP5" s="1" t="s">
        <v>9</v>
      </c>
      <c r="HCQ5" s="7" t="s">
        <v>20</v>
      </c>
      <c r="HCR5" s="1" t="s">
        <v>9</v>
      </c>
      <c r="HCS5" s="15"/>
      <c r="HCT5"/>
      <c r="HCU5" s="12"/>
      <c r="HCV5"/>
      <c r="HCW5" s="5">
        <v>3</v>
      </c>
      <c r="HCX5" s="1" t="s">
        <v>9</v>
      </c>
      <c r="HCY5" s="7" t="s">
        <v>20</v>
      </c>
      <c r="HCZ5" s="1" t="s">
        <v>9</v>
      </c>
      <c r="HDA5" s="15"/>
      <c r="HDB5"/>
      <c r="HDC5" s="12"/>
      <c r="HDD5"/>
      <c r="HDE5" s="5">
        <v>3</v>
      </c>
      <c r="HDF5" s="1" t="s">
        <v>9</v>
      </c>
      <c r="HDG5" s="7" t="s">
        <v>20</v>
      </c>
      <c r="HDH5" s="1" t="s">
        <v>9</v>
      </c>
      <c r="HDI5" s="15"/>
      <c r="HDJ5"/>
      <c r="HDK5" s="12"/>
      <c r="HDL5"/>
      <c r="HDM5" s="5">
        <v>3</v>
      </c>
      <c r="HDN5" s="1" t="s">
        <v>9</v>
      </c>
      <c r="HDO5" s="7" t="s">
        <v>20</v>
      </c>
      <c r="HDP5" s="1" t="s">
        <v>9</v>
      </c>
      <c r="HDQ5" s="15"/>
      <c r="HDR5"/>
      <c r="HDS5" s="12"/>
      <c r="HDT5"/>
      <c r="HDU5" s="5">
        <v>3</v>
      </c>
      <c r="HDV5" s="1" t="s">
        <v>9</v>
      </c>
      <c r="HDW5" s="7" t="s">
        <v>20</v>
      </c>
      <c r="HDX5" s="1" t="s">
        <v>9</v>
      </c>
      <c r="HDY5" s="15"/>
      <c r="HDZ5"/>
      <c r="HEA5" s="12"/>
      <c r="HEB5"/>
      <c r="HEC5" s="5">
        <v>3</v>
      </c>
      <c r="HED5" s="1" t="s">
        <v>9</v>
      </c>
      <c r="HEE5" s="7" t="s">
        <v>20</v>
      </c>
      <c r="HEF5" s="1" t="s">
        <v>9</v>
      </c>
      <c r="HEG5" s="15"/>
      <c r="HEH5"/>
      <c r="HEI5" s="12"/>
      <c r="HEJ5"/>
      <c r="HEK5" s="5">
        <v>3</v>
      </c>
      <c r="HEL5" s="1" t="s">
        <v>9</v>
      </c>
      <c r="HEM5" s="7" t="s">
        <v>20</v>
      </c>
      <c r="HEN5" s="1" t="s">
        <v>9</v>
      </c>
      <c r="HEO5" s="15"/>
      <c r="HEP5"/>
      <c r="HEQ5" s="12"/>
      <c r="HER5"/>
      <c r="HES5" s="5">
        <v>3</v>
      </c>
      <c r="HET5" s="1" t="s">
        <v>9</v>
      </c>
      <c r="HEU5" s="7" t="s">
        <v>20</v>
      </c>
      <c r="HEV5" s="1" t="s">
        <v>9</v>
      </c>
      <c r="HEW5" s="15"/>
      <c r="HEX5"/>
      <c r="HEY5" s="12"/>
      <c r="HEZ5"/>
      <c r="HFA5" s="5">
        <v>3</v>
      </c>
      <c r="HFB5" s="1" t="s">
        <v>9</v>
      </c>
      <c r="HFC5" s="7" t="s">
        <v>20</v>
      </c>
      <c r="HFD5" s="1" t="s">
        <v>9</v>
      </c>
      <c r="HFE5" s="15"/>
      <c r="HFF5"/>
      <c r="HFG5" s="12"/>
      <c r="HFH5"/>
      <c r="HFI5" s="5">
        <v>3</v>
      </c>
      <c r="HFJ5" s="1" t="s">
        <v>9</v>
      </c>
      <c r="HFK5" s="7" t="s">
        <v>20</v>
      </c>
      <c r="HFL5" s="1" t="s">
        <v>9</v>
      </c>
      <c r="HFM5" s="15"/>
      <c r="HFN5"/>
      <c r="HFO5" s="12"/>
      <c r="HFP5"/>
      <c r="HFQ5" s="5">
        <v>3</v>
      </c>
      <c r="HFR5" s="1" t="s">
        <v>9</v>
      </c>
      <c r="HFS5" s="7" t="s">
        <v>20</v>
      </c>
      <c r="HFT5" s="1" t="s">
        <v>9</v>
      </c>
      <c r="HFU5" s="15"/>
      <c r="HFV5"/>
      <c r="HFW5" s="12"/>
      <c r="HFX5"/>
      <c r="HFY5" s="5">
        <v>3</v>
      </c>
      <c r="HFZ5" s="1" t="s">
        <v>9</v>
      </c>
      <c r="HGA5" s="7" t="s">
        <v>20</v>
      </c>
      <c r="HGB5" s="1" t="s">
        <v>9</v>
      </c>
      <c r="HGC5" s="15"/>
      <c r="HGD5"/>
      <c r="HGE5" s="12"/>
      <c r="HGF5"/>
      <c r="HGG5" s="5">
        <v>3</v>
      </c>
      <c r="HGH5" s="1" t="s">
        <v>9</v>
      </c>
      <c r="HGI5" s="7" t="s">
        <v>20</v>
      </c>
      <c r="HGJ5" s="1" t="s">
        <v>9</v>
      </c>
      <c r="HGK5" s="15"/>
      <c r="HGL5"/>
      <c r="HGM5" s="12"/>
      <c r="HGN5"/>
      <c r="HGO5" s="5">
        <v>3</v>
      </c>
      <c r="HGP5" s="1" t="s">
        <v>9</v>
      </c>
      <c r="HGQ5" s="7" t="s">
        <v>20</v>
      </c>
      <c r="HGR5" s="1" t="s">
        <v>9</v>
      </c>
      <c r="HGS5" s="15"/>
      <c r="HGT5"/>
      <c r="HGU5" s="12"/>
      <c r="HGV5"/>
      <c r="HGW5" s="5">
        <v>3</v>
      </c>
      <c r="HGX5" s="1" t="s">
        <v>9</v>
      </c>
      <c r="HGY5" s="7" t="s">
        <v>20</v>
      </c>
      <c r="HGZ5" s="1" t="s">
        <v>9</v>
      </c>
      <c r="HHA5" s="15"/>
      <c r="HHB5"/>
      <c r="HHC5" s="12"/>
      <c r="HHD5"/>
      <c r="HHE5" s="5">
        <v>3</v>
      </c>
      <c r="HHF5" s="1" t="s">
        <v>9</v>
      </c>
      <c r="HHG5" s="7" t="s">
        <v>20</v>
      </c>
      <c r="HHH5" s="1" t="s">
        <v>9</v>
      </c>
      <c r="HHI5" s="15"/>
      <c r="HHJ5"/>
      <c r="HHK5" s="12"/>
      <c r="HHL5"/>
      <c r="HHM5" s="5">
        <v>3</v>
      </c>
      <c r="HHN5" s="1" t="s">
        <v>9</v>
      </c>
      <c r="HHO5" s="7" t="s">
        <v>20</v>
      </c>
      <c r="HHP5" s="1" t="s">
        <v>9</v>
      </c>
      <c r="HHQ5" s="15"/>
      <c r="HHR5"/>
      <c r="HHS5" s="12"/>
      <c r="HHT5"/>
      <c r="HHU5" s="5">
        <v>3</v>
      </c>
      <c r="HHV5" s="1" t="s">
        <v>9</v>
      </c>
      <c r="HHW5" s="7" t="s">
        <v>20</v>
      </c>
      <c r="HHX5" s="1" t="s">
        <v>9</v>
      </c>
      <c r="HHY5" s="15"/>
      <c r="HHZ5"/>
      <c r="HIA5" s="12"/>
      <c r="HIB5"/>
      <c r="HIC5" s="5">
        <v>3</v>
      </c>
      <c r="HID5" s="1" t="s">
        <v>9</v>
      </c>
      <c r="HIE5" s="7" t="s">
        <v>20</v>
      </c>
      <c r="HIF5" s="1" t="s">
        <v>9</v>
      </c>
      <c r="HIG5" s="15"/>
      <c r="HIH5"/>
      <c r="HII5" s="12"/>
      <c r="HIJ5"/>
      <c r="HIK5" s="5">
        <v>3</v>
      </c>
      <c r="HIL5" s="1" t="s">
        <v>9</v>
      </c>
      <c r="HIM5" s="7" t="s">
        <v>20</v>
      </c>
      <c r="HIN5" s="1" t="s">
        <v>9</v>
      </c>
      <c r="HIO5" s="15"/>
      <c r="HIP5"/>
      <c r="HIQ5" s="12"/>
      <c r="HIR5"/>
      <c r="HIS5" s="5">
        <v>3</v>
      </c>
      <c r="HIT5" s="1" t="s">
        <v>9</v>
      </c>
      <c r="HIU5" s="7" t="s">
        <v>20</v>
      </c>
      <c r="HIV5" s="1" t="s">
        <v>9</v>
      </c>
      <c r="HIW5" s="15"/>
      <c r="HIX5"/>
      <c r="HIY5" s="12"/>
      <c r="HIZ5"/>
      <c r="HJA5" s="5">
        <v>3</v>
      </c>
      <c r="HJB5" s="1" t="s">
        <v>9</v>
      </c>
      <c r="HJC5" s="7" t="s">
        <v>20</v>
      </c>
      <c r="HJD5" s="1" t="s">
        <v>9</v>
      </c>
      <c r="HJE5" s="15"/>
      <c r="HJF5"/>
      <c r="HJG5" s="12"/>
      <c r="HJH5"/>
      <c r="HJI5" s="5">
        <v>3</v>
      </c>
      <c r="HJJ5" s="1" t="s">
        <v>9</v>
      </c>
      <c r="HJK5" s="7" t="s">
        <v>20</v>
      </c>
      <c r="HJL5" s="1" t="s">
        <v>9</v>
      </c>
      <c r="HJM5" s="15"/>
      <c r="HJN5"/>
      <c r="HJO5" s="12"/>
      <c r="HJP5"/>
      <c r="HJQ5" s="5">
        <v>3</v>
      </c>
      <c r="HJR5" s="1" t="s">
        <v>9</v>
      </c>
      <c r="HJS5" s="7" t="s">
        <v>20</v>
      </c>
      <c r="HJT5" s="1" t="s">
        <v>9</v>
      </c>
      <c r="HJU5" s="15"/>
      <c r="HJV5"/>
      <c r="HJW5" s="12"/>
      <c r="HJX5"/>
      <c r="HJY5" s="5">
        <v>3</v>
      </c>
      <c r="HJZ5" s="1" t="s">
        <v>9</v>
      </c>
      <c r="HKA5" s="7" t="s">
        <v>20</v>
      </c>
      <c r="HKB5" s="1" t="s">
        <v>9</v>
      </c>
      <c r="HKC5" s="15"/>
      <c r="HKD5"/>
      <c r="HKE5" s="12"/>
      <c r="HKF5"/>
      <c r="HKG5" s="5">
        <v>3</v>
      </c>
      <c r="HKH5" s="1" t="s">
        <v>9</v>
      </c>
      <c r="HKI5" s="7" t="s">
        <v>20</v>
      </c>
      <c r="HKJ5" s="1" t="s">
        <v>9</v>
      </c>
      <c r="HKK5" s="15"/>
      <c r="HKL5"/>
      <c r="HKM5" s="12"/>
      <c r="HKN5"/>
      <c r="HKO5" s="5">
        <v>3</v>
      </c>
      <c r="HKP5" s="1" t="s">
        <v>9</v>
      </c>
      <c r="HKQ5" s="7" t="s">
        <v>20</v>
      </c>
      <c r="HKR5" s="1" t="s">
        <v>9</v>
      </c>
      <c r="HKS5" s="15"/>
      <c r="HKT5"/>
      <c r="HKU5" s="12"/>
      <c r="HKV5"/>
      <c r="HKW5" s="5">
        <v>3</v>
      </c>
      <c r="HKX5" s="1" t="s">
        <v>9</v>
      </c>
      <c r="HKY5" s="7" t="s">
        <v>20</v>
      </c>
      <c r="HKZ5" s="1" t="s">
        <v>9</v>
      </c>
      <c r="HLA5" s="15"/>
      <c r="HLB5"/>
      <c r="HLC5" s="12"/>
      <c r="HLD5"/>
      <c r="HLE5" s="5">
        <v>3</v>
      </c>
      <c r="HLF5" s="1" t="s">
        <v>9</v>
      </c>
      <c r="HLG5" s="7" t="s">
        <v>20</v>
      </c>
      <c r="HLH5" s="1" t="s">
        <v>9</v>
      </c>
      <c r="HLI5" s="15"/>
      <c r="HLJ5"/>
      <c r="HLK5" s="12"/>
      <c r="HLL5"/>
      <c r="HLM5" s="5">
        <v>3</v>
      </c>
      <c r="HLN5" s="1" t="s">
        <v>9</v>
      </c>
      <c r="HLO5" s="7" t="s">
        <v>20</v>
      </c>
      <c r="HLP5" s="1" t="s">
        <v>9</v>
      </c>
      <c r="HLQ5" s="15"/>
      <c r="HLR5"/>
      <c r="HLS5" s="12"/>
      <c r="HLT5"/>
      <c r="HLU5" s="5">
        <v>3</v>
      </c>
      <c r="HLV5" s="1" t="s">
        <v>9</v>
      </c>
      <c r="HLW5" s="7" t="s">
        <v>20</v>
      </c>
      <c r="HLX5" s="1" t="s">
        <v>9</v>
      </c>
      <c r="HLY5" s="15"/>
      <c r="HLZ5"/>
      <c r="HMA5" s="12"/>
      <c r="HMB5"/>
      <c r="HMC5" s="5">
        <v>3</v>
      </c>
      <c r="HMD5" s="1" t="s">
        <v>9</v>
      </c>
      <c r="HME5" s="7" t="s">
        <v>20</v>
      </c>
      <c r="HMF5" s="1" t="s">
        <v>9</v>
      </c>
      <c r="HMG5" s="15"/>
      <c r="HMH5"/>
      <c r="HMI5" s="12"/>
      <c r="HMJ5"/>
      <c r="HMK5" s="5">
        <v>3</v>
      </c>
      <c r="HML5" s="1" t="s">
        <v>9</v>
      </c>
      <c r="HMM5" s="7" t="s">
        <v>20</v>
      </c>
      <c r="HMN5" s="1" t="s">
        <v>9</v>
      </c>
      <c r="HMO5" s="15"/>
      <c r="HMP5"/>
      <c r="HMQ5" s="12"/>
      <c r="HMR5"/>
      <c r="HMS5" s="5">
        <v>3</v>
      </c>
      <c r="HMT5" s="1" t="s">
        <v>9</v>
      </c>
      <c r="HMU5" s="7" t="s">
        <v>20</v>
      </c>
      <c r="HMV5" s="1" t="s">
        <v>9</v>
      </c>
      <c r="HMW5" s="15"/>
      <c r="HMX5"/>
      <c r="HMY5" s="12"/>
      <c r="HMZ5"/>
      <c r="HNA5" s="5">
        <v>3</v>
      </c>
      <c r="HNB5" s="1" t="s">
        <v>9</v>
      </c>
      <c r="HNC5" s="7" t="s">
        <v>20</v>
      </c>
      <c r="HND5" s="1" t="s">
        <v>9</v>
      </c>
      <c r="HNE5" s="15"/>
      <c r="HNF5"/>
      <c r="HNG5" s="12"/>
      <c r="HNH5"/>
      <c r="HNI5" s="5">
        <v>3</v>
      </c>
      <c r="HNJ5" s="1" t="s">
        <v>9</v>
      </c>
      <c r="HNK5" s="7" t="s">
        <v>20</v>
      </c>
      <c r="HNL5" s="1" t="s">
        <v>9</v>
      </c>
      <c r="HNM5" s="15"/>
      <c r="HNN5"/>
      <c r="HNO5" s="12"/>
      <c r="HNP5"/>
      <c r="HNQ5" s="5">
        <v>3</v>
      </c>
      <c r="HNR5" s="1" t="s">
        <v>9</v>
      </c>
      <c r="HNS5" s="7" t="s">
        <v>20</v>
      </c>
      <c r="HNT5" s="1" t="s">
        <v>9</v>
      </c>
      <c r="HNU5" s="15"/>
      <c r="HNV5"/>
      <c r="HNW5" s="12"/>
      <c r="HNX5"/>
      <c r="HNY5" s="5">
        <v>3</v>
      </c>
      <c r="HNZ5" s="1" t="s">
        <v>9</v>
      </c>
      <c r="HOA5" s="7" t="s">
        <v>20</v>
      </c>
      <c r="HOB5" s="1" t="s">
        <v>9</v>
      </c>
      <c r="HOC5" s="15"/>
      <c r="HOD5"/>
      <c r="HOE5" s="12"/>
      <c r="HOF5"/>
      <c r="HOG5" s="5">
        <v>3</v>
      </c>
      <c r="HOH5" s="1" t="s">
        <v>9</v>
      </c>
      <c r="HOI5" s="7" t="s">
        <v>20</v>
      </c>
      <c r="HOJ5" s="1" t="s">
        <v>9</v>
      </c>
      <c r="HOK5" s="15"/>
      <c r="HOL5"/>
      <c r="HOM5" s="12"/>
      <c r="HON5"/>
      <c r="HOO5" s="5">
        <v>3</v>
      </c>
      <c r="HOP5" s="1" t="s">
        <v>9</v>
      </c>
      <c r="HOQ5" s="7" t="s">
        <v>20</v>
      </c>
      <c r="HOR5" s="1" t="s">
        <v>9</v>
      </c>
      <c r="HOS5" s="15"/>
      <c r="HOT5"/>
      <c r="HOU5" s="12"/>
      <c r="HOV5"/>
      <c r="HOW5" s="5">
        <v>3</v>
      </c>
      <c r="HOX5" s="1" t="s">
        <v>9</v>
      </c>
      <c r="HOY5" s="7" t="s">
        <v>20</v>
      </c>
      <c r="HOZ5" s="1" t="s">
        <v>9</v>
      </c>
      <c r="HPA5" s="15"/>
      <c r="HPB5"/>
      <c r="HPC5" s="12"/>
      <c r="HPD5"/>
      <c r="HPE5" s="5">
        <v>3</v>
      </c>
      <c r="HPF5" s="1" t="s">
        <v>9</v>
      </c>
      <c r="HPG5" s="7" t="s">
        <v>20</v>
      </c>
      <c r="HPH5" s="1" t="s">
        <v>9</v>
      </c>
      <c r="HPI5" s="15"/>
      <c r="HPJ5"/>
      <c r="HPK5" s="12"/>
      <c r="HPL5"/>
      <c r="HPM5" s="5">
        <v>3</v>
      </c>
      <c r="HPN5" s="1" t="s">
        <v>9</v>
      </c>
      <c r="HPO5" s="7" t="s">
        <v>20</v>
      </c>
      <c r="HPP5" s="1" t="s">
        <v>9</v>
      </c>
      <c r="HPQ5" s="15"/>
      <c r="HPR5"/>
      <c r="HPS5" s="12"/>
      <c r="HPT5"/>
      <c r="HPU5" s="5">
        <v>3</v>
      </c>
      <c r="HPV5" s="1" t="s">
        <v>9</v>
      </c>
      <c r="HPW5" s="7" t="s">
        <v>20</v>
      </c>
      <c r="HPX5" s="1" t="s">
        <v>9</v>
      </c>
      <c r="HPY5" s="15"/>
      <c r="HPZ5"/>
      <c r="HQA5" s="12"/>
      <c r="HQB5"/>
      <c r="HQC5" s="5">
        <v>3</v>
      </c>
      <c r="HQD5" s="1" t="s">
        <v>9</v>
      </c>
      <c r="HQE5" s="7" t="s">
        <v>20</v>
      </c>
      <c r="HQF5" s="1" t="s">
        <v>9</v>
      </c>
      <c r="HQG5" s="15"/>
      <c r="HQH5"/>
      <c r="HQI5" s="12"/>
      <c r="HQJ5"/>
      <c r="HQK5" s="5">
        <v>3</v>
      </c>
      <c r="HQL5" s="1" t="s">
        <v>9</v>
      </c>
      <c r="HQM5" s="7" t="s">
        <v>20</v>
      </c>
      <c r="HQN5" s="1" t="s">
        <v>9</v>
      </c>
      <c r="HQO5" s="15"/>
      <c r="HQP5"/>
      <c r="HQQ5" s="12"/>
      <c r="HQR5"/>
      <c r="HQS5" s="5">
        <v>3</v>
      </c>
      <c r="HQT5" s="1" t="s">
        <v>9</v>
      </c>
      <c r="HQU5" s="7" t="s">
        <v>20</v>
      </c>
      <c r="HQV5" s="1" t="s">
        <v>9</v>
      </c>
      <c r="HQW5" s="15"/>
      <c r="HQX5"/>
      <c r="HQY5" s="12"/>
      <c r="HQZ5"/>
      <c r="HRA5" s="5">
        <v>3</v>
      </c>
      <c r="HRB5" s="1" t="s">
        <v>9</v>
      </c>
      <c r="HRC5" s="7" t="s">
        <v>20</v>
      </c>
      <c r="HRD5" s="1" t="s">
        <v>9</v>
      </c>
      <c r="HRE5" s="15"/>
      <c r="HRF5"/>
      <c r="HRG5" s="12"/>
      <c r="HRH5"/>
      <c r="HRI5" s="5">
        <v>3</v>
      </c>
      <c r="HRJ5" s="1" t="s">
        <v>9</v>
      </c>
      <c r="HRK5" s="7" t="s">
        <v>20</v>
      </c>
      <c r="HRL5" s="1" t="s">
        <v>9</v>
      </c>
      <c r="HRM5" s="15"/>
      <c r="HRN5"/>
      <c r="HRO5" s="12"/>
      <c r="HRP5"/>
      <c r="HRQ5" s="5">
        <v>3</v>
      </c>
      <c r="HRR5" s="1" t="s">
        <v>9</v>
      </c>
      <c r="HRS5" s="7" t="s">
        <v>20</v>
      </c>
      <c r="HRT5" s="1" t="s">
        <v>9</v>
      </c>
      <c r="HRU5" s="15"/>
      <c r="HRV5"/>
      <c r="HRW5" s="12"/>
      <c r="HRX5"/>
      <c r="HRY5" s="5">
        <v>3</v>
      </c>
      <c r="HRZ5" s="1" t="s">
        <v>9</v>
      </c>
      <c r="HSA5" s="7" t="s">
        <v>20</v>
      </c>
      <c r="HSB5" s="1" t="s">
        <v>9</v>
      </c>
      <c r="HSC5" s="15"/>
      <c r="HSD5"/>
      <c r="HSE5" s="12"/>
      <c r="HSF5"/>
      <c r="HSG5" s="5">
        <v>3</v>
      </c>
      <c r="HSH5" s="1" t="s">
        <v>9</v>
      </c>
      <c r="HSI5" s="7" t="s">
        <v>20</v>
      </c>
      <c r="HSJ5" s="1" t="s">
        <v>9</v>
      </c>
      <c r="HSK5" s="15"/>
      <c r="HSL5"/>
      <c r="HSM5" s="12"/>
      <c r="HSN5"/>
      <c r="HSO5" s="5">
        <v>3</v>
      </c>
      <c r="HSP5" s="1" t="s">
        <v>9</v>
      </c>
      <c r="HSQ5" s="7" t="s">
        <v>20</v>
      </c>
      <c r="HSR5" s="1" t="s">
        <v>9</v>
      </c>
      <c r="HSS5" s="15"/>
      <c r="HST5"/>
      <c r="HSU5" s="12"/>
      <c r="HSV5"/>
      <c r="HSW5" s="5">
        <v>3</v>
      </c>
      <c r="HSX5" s="1" t="s">
        <v>9</v>
      </c>
      <c r="HSY5" s="7" t="s">
        <v>20</v>
      </c>
      <c r="HSZ5" s="1" t="s">
        <v>9</v>
      </c>
      <c r="HTA5" s="15"/>
      <c r="HTB5"/>
      <c r="HTC5" s="12"/>
      <c r="HTD5"/>
      <c r="HTE5" s="5">
        <v>3</v>
      </c>
      <c r="HTF5" s="1" t="s">
        <v>9</v>
      </c>
      <c r="HTG5" s="7" t="s">
        <v>20</v>
      </c>
      <c r="HTH5" s="1" t="s">
        <v>9</v>
      </c>
      <c r="HTI5" s="15"/>
      <c r="HTJ5"/>
      <c r="HTK5" s="12"/>
      <c r="HTL5"/>
      <c r="HTM5" s="5">
        <v>3</v>
      </c>
      <c r="HTN5" s="1" t="s">
        <v>9</v>
      </c>
      <c r="HTO5" s="7" t="s">
        <v>20</v>
      </c>
      <c r="HTP5" s="1" t="s">
        <v>9</v>
      </c>
      <c r="HTQ5" s="15"/>
      <c r="HTR5"/>
      <c r="HTS5" s="12"/>
      <c r="HTT5"/>
      <c r="HTU5" s="5">
        <v>3</v>
      </c>
      <c r="HTV5" s="1" t="s">
        <v>9</v>
      </c>
      <c r="HTW5" s="7" t="s">
        <v>20</v>
      </c>
      <c r="HTX5" s="1" t="s">
        <v>9</v>
      </c>
      <c r="HTY5" s="15"/>
      <c r="HTZ5"/>
      <c r="HUA5" s="12"/>
      <c r="HUB5"/>
      <c r="HUC5" s="5">
        <v>3</v>
      </c>
      <c r="HUD5" s="1" t="s">
        <v>9</v>
      </c>
      <c r="HUE5" s="7" t="s">
        <v>20</v>
      </c>
      <c r="HUF5" s="1" t="s">
        <v>9</v>
      </c>
      <c r="HUG5" s="15"/>
      <c r="HUH5"/>
      <c r="HUI5" s="12"/>
      <c r="HUJ5"/>
      <c r="HUK5" s="5">
        <v>3</v>
      </c>
      <c r="HUL5" s="1" t="s">
        <v>9</v>
      </c>
      <c r="HUM5" s="7" t="s">
        <v>20</v>
      </c>
      <c r="HUN5" s="1" t="s">
        <v>9</v>
      </c>
      <c r="HUO5" s="15"/>
      <c r="HUP5"/>
      <c r="HUQ5" s="12"/>
      <c r="HUR5"/>
      <c r="HUS5" s="5">
        <v>3</v>
      </c>
      <c r="HUT5" s="1" t="s">
        <v>9</v>
      </c>
      <c r="HUU5" s="7" t="s">
        <v>20</v>
      </c>
      <c r="HUV5" s="1" t="s">
        <v>9</v>
      </c>
      <c r="HUW5" s="15"/>
      <c r="HUX5"/>
      <c r="HUY5" s="12"/>
      <c r="HUZ5"/>
      <c r="HVA5" s="5">
        <v>3</v>
      </c>
      <c r="HVB5" s="1" t="s">
        <v>9</v>
      </c>
      <c r="HVC5" s="7" t="s">
        <v>20</v>
      </c>
      <c r="HVD5" s="1" t="s">
        <v>9</v>
      </c>
      <c r="HVE5" s="15"/>
      <c r="HVF5"/>
      <c r="HVG5" s="12"/>
      <c r="HVH5"/>
      <c r="HVI5" s="5">
        <v>3</v>
      </c>
      <c r="HVJ5" s="1" t="s">
        <v>9</v>
      </c>
      <c r="HVK5" s="7" t="s">
        <v>20</v>
      </c>
      <c r="HVL5" s="1" t="s">
        <v>9</v>
      </c>
      <c r="HVM5" s="15"/>
      <c r="HVN5"/>
      <c r="HVO5" s="12"/>
      <c r="HVP5"/>
      <c r="HVQ5" s="5">
        <v>3</v>
      </c>
      <c r="HVR5" s="1" t="s">
        <v>9</v>
      </c>
      <c r="HVS5" s="7" t="s">
        <v>20</v>
      </c>
      <c r="HVT5" s="1" t="s">
        <v>9</v>
      </c>
      <c r="HVU5" s="15"/>
      <c r="HVV5"/>
      <c r="HVW5" s="12"/>
      <c r="HVX5"/>
      <c r="HVY5" s="5">
        <v>3</v>
      </c>
      <c r="HVZ5" s="1" t="s">
        <v>9</v>
      </c>
      <c r="HWA5" s="7" t="s">
        <v>20</v>
      </c>
      <c r="HWB5" s="1" t="s">
        <v>9</v>
      </c>
      <c r="HWC5" s="15"/>
      <c r="HWD5"/>
      <c r="HWE5" s="12"/>
      <c r="HWF5"/>
      <c r="HWG5" s="5">
        <v>3</v>
      </c>
      <c r="HWH5" s="1" t="s">
        <v>9</v>
      </c>
      <c r="HWI5" s="7" t="s">
        <v>20</v>
      </c>
      <c r="HWJ5" s="1" t="s">
        <v>9</v>
      </c>
      <c r="HWK5" s="15"/>
      <c r="HWL5"/>
      <c r="HWM5" s="12"/>
      <c r="HWN5"/>
      <c r="HWO5" s="5">
        <v>3</v>
      </c>
      <c r="HWP5" s="1" t="s">
        <v>9</v>
      </c>
      <c r="HWQ5" s="7" t="s">
        <v>20</v>
      </c>
      <c r="HWR5" s="1" t="s">
        <v>9</v>
      </c>
      <c r="HWS5" s="15"/>
      <c r="HWT5"/>
      <c r="HWU5" s="12"/>
      <c r="HWV5"/>
      <c r="HWW5" s="5">
        <v>3</v>
      </c>
      <c r="HWX5" s="1" t="s">
        <v>9</v>
      </c>
      <c r="HWY5" s="7" t="s">
        <v>20</v>
      </c>
      <c r="HWZ5" s="1" t="s">
        <v>9</v>
      </c>
      <c r="HXA5" s="15"/>
      <c r="HXB5"/>
      <c r="HXC5" s="12"/>
      <c r="HXD5"/>
      <c r="HXE5" s="5">
        <v>3</v>
      </c>
      <c r="HXF5" s="1" t="s">
        <v>9</v>
      </c>
      <c r="HXG5" s="7" t="s">
        <v>20</v>
      </c>
      <c r="HXH5" s="1" t="s">
        <v>9</v>
      </c>
      <c r="HXI5" s="15"/>
      <c r="HXJ5"/>
      <c r="HXK5" s="12"/>
      <c r="HXL5"/>
      <c r="HXM5" s="5">
        <v>3</v>
      </c>
      <c r="HXN5" s="1" t="s">
        <v>9</v>
      </c>
      <c r="HXO5" s="7" t="s">
        <v>20</v>
      </c>
      <c r="HXP5" s="1" t="s">
        <v>9</v>
      </c>
      <c r="HXQ5" s="15"/>
      <c r="HXR5"/>
      <c r="HXS5" s="12"/>
      <c r="HXT5"/>
      <c r="HXU5" s="5">
        <v>3</v>
      </c>
      <c r="HXV5" s="1" t="s">
        <v>9</v>
      </c>
      <c r="HXW5" s="7" t="s">
        <v>20</v>
      </c>
      <c r="HXX5" s="1" t="s">
        <v>9</v>
      </c>
      <c r="HXY5" s="15"/>
      <c r="HXZ5"/>
      <c r="HYA5" s="12"/>
      <c r="HYB5"/>
      <c r="HYC5" s="5">
        <v>3</v>
      </c>
      <c r="HYD5" s="1" t="s">
        <v>9</v>
      </c>
      <c r="HYE5" s="7" t="s">
        <v>20</v>
      </c>
      <c r="HYF5" s="1" t="s">
        <v>9</v>
      </c>
      <c r="HYG5" s="15"/>
      <c r="HYH5"/>
      <c r="HYI5" s="12"/>
      <c r="HYJ5"/>
      <c r="HYK5" s="5">
        <v>3</v>
      </c>
      <c r="HYL5" s="1" t="s">
        <v>9</v>
      </c>
      <c r="HYM5" s="7" t="s">
        <v>20</v>
      </c>
      <c r="HYN5" s="1" t="s">
        <v>9</v>
      </c>
      <c r="HYO5" s="15"/>
      <c r="HYP5"/>
      <c r="HYQ5" s="12"/>
      <c r="HYR5"/>
      <c r="HYS5" s="5">
        <v>3</v>
      </c>
      <c r="HYT5" s="1" t="s">
        <v>9</v>
      </c>
      <c r="HYU5" s="7" t="s">
        <v>20</v>
      </c>
      <c r="HYV5" s="1" t="s">
        <v>9</v>
      </c>
      <c r="HYW5" s="15"/>
      <c r="HYX5"/>
      <c r="HYY5" s="12"/>
      <c r="HYZ5"/>
      <c r="HZA5" s="5">
        <v>3</v>
      </c>
      <c r="HZB5" s="1" t="s">
        <v>9</v>
      </c>
      <c r="HZC5" s="7" t="s">
        <v>20</v>
      </c>
      <c r="HZD5" s="1" t="s">
        <v>9</v>
      </c>
      <c r="HZE5" s="15"/>
      <c r="HZF5"/>
      <c r="HZG5" s="12"/>
      <c r="HZH5"/>
      <c r="HZI5" s="5">
        <v>3</v>
      </c>
      <c r="HZJ5" s="1" t="s">
        <v>9</v>
      </c>
      <c r="HZK5" s="7" t="s">
        <v>20</v>
      </c>
      <c r="HZL5" s="1" t="s">
        <v>9</v>
      </c>
      <c r="HZM5" s="15"/>
      <c r="HZN5"/>
      <c r="HZO5" s="12"/>
      <c r="HZP5"/>
      <c r="HZQ5" s="5">
        <v>3</v>
      </c>
      <c r="HZR5" s="1" t="s">
        <v>9</v>
      </c>
      <c r="HZS5" s="7" t="s">
        <v>20</v>
      </c>
      <c r="HZT5" s="1" t="s">
        <v>9</v>
      </c>
      <c r="HZU5" s="15"/>
      <c r="HZV5"/>
      <c r="HZW5" s="12"/>
      <c r="HZX5"/>
      <c r="HZY5" s="5">
        <v>3</v>
      </c>
      <c r="HZZ5" s="1" t="s">
        <v>9</v>
      </c>
      <c r="IAA5" s="7" t="s">
        <v>20</v>
      </c>
      <c r="IAB5" s="1" t="s">
        <v>9</v>
      </c>
      <c r="IAC5" s="15"/>
      <c r="IAD5"/>
      <c r="IAE5" s="12"/>
      <c r="IAF5"/>
      <c r="IAG5" s="5">
        <v>3</v>
      </c>
      <c r="IAH5" s="1" t="s">
        <v>9</v>
      </c>
      <c r="IAI5" s="7" t="s">
        <v>20</v>
      </c>
      <c r="IAJ5" s="1" t="s">
        <v>9</v>
      </c>
      <c r="IAK5" s="15"/>
      <c r="IAL5"/>
      <c r="IAM5" s="12"/>
      <c r="IAN5"/>
      <c r="IAO5" s="5">
        <v>3</v>
      </c>
      <c r="IAP5" s="1" t="s">
        <v>9</v>
      </c>
      <c r="IAQ5" s="7" t="s">
        <v>20</v>
      </c>
      <c r="IAR5" s="1" t="s">
        <v>9</v>
      </c>
      <c r="IAS5" s="15"/>
      <c r="IAT5"/>
      <c r="IAU5" s="12"/>
      <c r="IAV5"/>
      <c r="IAW5" s="5">
        <v>3</v>
      </c>
      <c r="IAX5" s="1" t="s">
        <v>9</v>
      </c>
      <c r="IAY5" s="7" t="s">
        <v>20</v>
      </c>
      <c r="IAZ5" s="1" t="s">
        <v>9</v>
      </c>
      <c r="IBA5" s="15"/>
      <c r="IBB5"/>
      <c r="IBC5" s="12"/>
      <c r="IBD5"/>
      <c r="IBE5" s="5">
        <v>3</v>
      </c>
      <c r="IBF5" s="1" t="s">
        <v>9</v>
      </c>
      <c r="IBG5" s="7" t="s">
        <v>20</v>
      </c>
      <c r="IBH5" s="1" t="s">
        <v>9</v>
      </c>
      <c r="IBI5" s="15"/>
      <c r="IBJ5"/>
      <c r="IBK5" s="12"/>
      <c r="IBL5"/>
      <c r="IBM5" s="5">
        <v>3</v>
      </c>
      <c r="IBN5" s="1" t="s">
        <v>9</v>
      </c>
      <c r="IBO5" s="7" t="s">
        <v>20</v>
      </c>
      <c r="IBP5" s="1" t="s">
        <v>9</v>
      </c>
      <c r="IBQ5" s="15"/>
      <c r="IBR5"/>
      <c r="IBS5" s="12"/>
      <c r="IBT5"/>
      <c r="IBU5" s="5">
        <v>3</v>
      </c>
      <c r="IBV5" s="1" t="s">
        <v>9</v>
      </c>
      <c r="IBW5" s="7" t="s">
        <v>20</v>
      </c>
      <c r="IBX5" s="1" t="s">
        <v>9</v>
      </c>
      <c r="IBY5" s="15"/>
      <c r="IBZ5"/>
      <c r="ICA5" s="12"/>
      <c r="ICB5"/>
      <c r="ICC5" s="5">
        <v>3</v>
      </c>
      <c r="ICD5" s="1" t="s">
        <v>9</v>
      </c>
      <c r="ICE5" s="7" t="s">
        <v>20</v>
      </c>
      <c r="ICF5" s="1" t="s">
        <v>9</v>
      </c>
      <c r="ICG5" s="15"/>
      <c r="ICH5"/>
      <c r="ICI5" s="12"/>
      <c r="ICJ5"/>
      <c r="ICK5" s="5">
        <v>3</v>
      </c>
      <c r="ICL5" s="1" t="s">
        <v>9</v>
      </c>
      <c r="ICM5" s="7" t="s">
        <v>20</v>
      </c>
      <c r="ICN5" s="1" t="s">
        <v>9</v>
      </c>
      <c r="ICO5" s="15"/>
      <c r="ICP5"/>
      <c r="ICQ5" s="12"/>
      <c r="ICR5"/>
      <c r="ICS5" s="5">
        <v>3</v>
      </c>
      <c r="ICT5" s="1" t="s">
        <v>9</v>
      </c>
      <c r="ICU5" s="7" t="s">
        <v>20</v>
      </c>
      <c r="ICV5" s="1" t="s">
        <v>9</v>
      </c>
      <c r="ICW5" s="15"/>
      <c r="ICX5"/>
      <c r="ICY5" s="12"/>
      <c r="ICZ5"/>
      <c r="IDA5" s="5">
        <v>3</v>
      </c>
      <c r="IDB5" s="1" t="s">
        <v>9</v>
      </c>
      <c r="IDC5" s="7" t="s">
        <v>20</v>
      </c>
      <c r="IDD5" s="1" t="s">
        <v>9</v>
      </c>
      <c r="IDE5" s="15"/>
      <c r="IDF5"/>
      <c r="IDG5" s="12"/>
      <c r="IDH5"/>
      <c r="IDI5" s="5">
        <v>3</v>
      </c>
      <c r="IDJ5" s="1" t="s">
        <v>9</v>
      </c>
      <c r="IDK5" s="7" t="s">
        <v>20</v>
      </c>
      <c r="IDL5" s="1" t="s">
        <v>9</v>
      </c>
      <c r="IDM5" s="15"/>
      <c r="IDN5"/>
      <c r="IDO5" s="12"/>
      <c r="IDP5"/>
      <c r="IDQ5" s="5">
        <v>3</v>
      </c>
      <c r="IDR5" s="1" t="s">
        <v>9</v>
      </c>
      <c r="IDS5" s="7" t="s">
        <v>20</v>
      </c>
      <c r="IDT5" s="1" t="s">
        <v>9</v>
      </c>
      <c r="IDU5" s="15"/>
      <c r="IDV5"/>
      <c r="IDW5" s="12"/>
      <c r="IDX5"/>
      <c r="IDY5" s="5">
        <v>3</v>
      </c>
      <c r="IDZ5" s="1" t="s">
        <v>9</v>
      </c>
      <c r="IEA5" s="7" t="s">
        <v>20</v>
      </c>
      <c r="IEB5" s="1" t="s">
        <v>9</v>
      </c>
      <c r="IEC5" s="15"/>
      <c r="IED5"/>
      <c r="IEE5" s="12"/>
      <c r="IEF5"/>
      <c r="IEG5" s="5">
        <v>3</v>
      </c>
      <c r="IEH5" s="1" t="s">
        <v>9</v>
      </c>
      <c r="IEI5" s="7" t="s">
        <v>20</v>
      </c>
      <c r="IEJ5" s="1" t="s">
        <v>9</v>
      </c>
      <c r="IEK5" s="15"/>
      <c r="IEL5"/>
      <c r="IEM5" s="12"/>
      <c r="IEN5"/>
      <c r="IEO5" s="5">
        <v>3</v>
      </c>
      <c r="IEP5" s="1" t="s">
        <v>9</v>
      </c>
      <c r="IEQ5" s="7" t="s">
        <v>20</v>
      </c>
      <c r="IER5" s="1" t="s">
        <v>9</v>
      </c>
      <c r="IES5" s="15"/>
      <c r="IET5"/>
      <c r="IEU5" s="12"/>
      <c r="IEV5"/>
      <c r="IEW5" s="5">
        <v>3</v>
      </c>
      <c r="IEX5" s="1" t="s">
        <v>9</v>
      </c>
      <c r="IEY5" s="7" t="s">
        <v>20</v>
      </c>
      <c r="IEZ5" s="1" t="s">
        <v>9</v>
      </c>
      <c r="IFA5" s="15"/>
      <c r="IFB5"/>
      <c r="IFC5" s="12"/>
      <c r="IFD5"/>
      <c r="IFE5" s="5">
        <v>3</v>
      </c>
      <c r="IFF5" s="1" t="s">
        <v>9</v>
      </c>
      <c r="IFG5" s="7" t="s">
        <v>20</v>
      </c>
      <c r="IFH5" s="1" t="s">
        <v>9</v>
      </c>
      <c r="IFI5" s="15"/>
      <c r="IFJ5"/>
      <c r="IFK5" s="12"/>
      <c r="IFL5"/>
      <c r="IFM5" s="5">
        <v>3</v>
      </c>
      <c r="IFN5" s="1" t="s">
        <v>9</v>
      </c>
      <c r="IFO5" s="7" t="s">
        <v>20</v>
      </c>
      <c r="IFP5" s="1" t="s">
        <v>9</v>
      </c>
      <c r="IFQ5" s="15"/>
      <c r="IFR5"/>
      <c r="IFS5" s="12"/>
      <c r="IFT5"/>
      <c r="IFU5" s="5">
        <v>3</v>
      </c>
      <c r="IFV5" s="1" t="s">
        <v>9</v>
      </c>
      <c r="IFW5" s="7" t="s">
        <v>20</v>
      </c>
      <c r="IFX5" s="1" t="s">
        <v>9</v>
      </c>
      <c r="IFY5" s="15"/>
      <c r="IFZ5"/>
      <c r="IGA5" s="12"/>
      <c r="IGB5"/>
      <c r="IGC5" s="5">
        <v>3</v>
      </c>
      <c r="IGD5" s="1" t="s">
        <v>9</v>
      </c>
      <c r="IGE5" s="7" t="s">
        <v>20</v>
      </c>
      <c r="IGF5" s="1" t="s">
        <v>9</v>
      </c>
      <c r="IGG5" s="15"/>
      <c r="IGH5"/>
      <c r="IGI5" s="12"/>
      <c r="IGJ5"/>
      <c r="IGK5" s="5">
        <v>3</v>
      </c>
      <c r="IGL5" s="1" t="s">
        <v>9</v>
      </c>
      <c r="IGM5" s="7" t="s">
        <v>20</v>
      </c>
      <c r="IGN5" s="1" t="s">
        <v>9</v>
      </c>
      <c r="IGO5" s="15"/>
      <c r="IGP5"/>
      <c r="IGQ5" s="12"/>
      <c r="IGR5"/>
      <c r="IGS5" s="5">
        <v>3</v>
      </c>
      <c r="IGT5" s="1" t="s">
        <v>9</v>
      </c>
      <c r="IGU5" s="7" t="s">
        <v>20</v>
      </c>
      <c r="IGV5" s="1" t="s">
        <v>9</v>
      </c>
      <c r="IGW5" s="15"/>
      <c r="IGX5"/>
      <c r="IGY5" s="12"/>
      <c r="IGZ5"/>
      <c r="IHA5" s="5">
        <v>3</v>
      </c>
      <c r="IHB5" s="1" t="s">
        <v>9</v>
      </c>
      <c r="IHC5" s="7" t="s">
        <v>20</v>
      </c>
      <c r="IHD5" s="1" t="s">
        <v>9</v>
      </c>
      <c r="IHE5" s="15"/>
      <c r="IHF5"/>
      <c r="IHG5" s="12"/>
      <c r="IHH5"/>
      <c r="IHI5" s="5">
        <v>3</v>
      </c>
      <c r="IHJ5" s="1" t="s">
        <v>9</v>
      </c>
      <c r="IHK5" s="7" t="s">
        <v>20</v>
      </c>
      <c r="IHL5" s="1" t="s">
        <v>9</v>
      </c>
      <c r="IHM5" s="15"/>
      <c r="IHN5"/>
      <c r="IHO5" s="12"/>
      <c r="IHP5"/>
      <c r="IHQ5" s="5">
        <v>3</v>
      </c>
      <c r="IHR5" s="1" t="s">
        <v>9</v>
      </c>
      <c r="IHS5" s="7" t="s">
        <v>20</v>
      </c>
      <c r="IHT5" s="1" t="s">
        <v>9</v>
      </c>
      <c r="IHU5" s="15"/>
      <c r="IHV5"/>
      <c r="IHW5" s="12"/>
      <c r="IHX5"/>
      <c r="IHY5" s="5">
        <v>3</v>
      </c>
      <c r="IHZ5" s="1" t="s">
        <v>9</v>
      </c>
      <c r="IIA5" s="7" t="s">
        <v>20</v>
      </c>
      <c r="IIB5" s="1" t="s">
        <v>9</v>
      </c>
      <c r="IIC5" s="15"/>
      <c r="IID5"/>
      <c r="IIE5" s="12"/>
      <c r="IIF5"/>
      <c r="IIG5" s="5">
        <v>3</v>
      </c>
      <c r="IIH5" s="1" t="s">
        <v>9</v>
      </c>
      <c r="III5" s="7" t="s">
        <v>20</v>
      </c>
      <c r="IIJ5" s="1" t="s">
        <v>9</v>
      </c>
      <c r="IIK5" s="15"/>
      <c r="IIL5"/>
      <c r="IIM5" s="12"/>
      <c r="IIN5"/>
      <c r="IIO5" s="5">
        <v>3</v>
      </c>
      <c r="IIP5" s="1" t="s">
        <v>9</v>
      </c>
      <c r="IIQ5" s="7" t="s">
        <v>20</v>
      </c>
      <c r="IIR5" s="1" t="s">
        <v>9</v>
      </c>
      <c r="IIS5" s="15"/>
      <c r="IIT5"/>
      <c r="IIU5" s="12"/>
      <c r="IIV5"/>
      <c r="IIW5" s="5">
        <v>3</v>
      </c>
      <c r="IIX5" s="1" t="s">
        <v>9</v>
      </c>
      <c r="IIY5" s="7" t="s">
        <v>20</v>
      </c>
      <c r="IIZ5" s="1" t="s">
        <v>9</v>
      </c>
      <c r="IJA5" s="15"/>
      <c r="IJB5"/>
      <c r="IJC5" s="12"/>
      <c r="IJD5"/>
      <c r="IJE5" s="5">
        <v>3</v>
      </c>
      <c r="IJF5" s="1" t="s">
        <v>9</v>
      </c>
      <c r="IJG5" s="7" t="s">
        <v>20</v>
      </c>
      <c r="IJH5" s="1" t="s">
        <v>9</v>
      </c>
      <c r="IJI5" s="15"/>
      <c r="IJJ5"/>
      <c r="IJK5" s="12"/>
      <c r="IJL5"/>
      <c r="IJM5" s="5">
        <v>3</v>
      </c>
      <c r="IJN5" s="1" t="s">
        <v>9</v>
      </c>
      <c r="IJO5" s="7" t="s">
        <v>20</v>
      </c>
      <c r="IJP5" s="1" t="s">
        <v>9</v>
      </c>
      <c r="IJQ5" s="15"/>
      <c r="IJR5"/>
      <c r="IJS5" s="12"/>
      <c r="IJT5"/>
      <c r="IJU5" s="5">
        <v>3</v>
      </c>
      <c r="IJV5" s="1" t="s">
        <v>9</v>
      </c>
      <c r="IJW5" s="7" t="s">
        <v>20</v>
      </c>
      <c r="IJX5" s="1" t="s">
        <v>9</v>
      </c>
      <c r="IJY5" s="15"/>
      <c r="IJZ5"/>
      <c r="IKA5" s="12"/>
      <c r="IKB5"/>
      <c r="IKC5" s="5">
        <v>3</v>
      </c>
      <c r="IKD5" s="1" t="s">
        <v>9</v>
      </c>
      <c r="IKE5" s="7" t="s">
        <v>20</v>
      </c>
      <c r="IKF5" s="1" t="s">
        <v>9</v>
      </c>
      <c r="IKG5" s="15"/>
      <c r="IKH5"/>
      <c r="IKI5" s="12"/>
      <c r="IKJ5"/>
      <c r="IKK5" s="5">
        <v>3</v>
      </c>
      <c r="IKL5" s="1" t="s">
        <v>9</v>
      </c>
      <c r="IKM5" s="7" t="s">
        <v>20</v>
      </c>
      <c r="IKN5" s="1" t="s">
        <v>9</v>
      </c>
      <c r="IKO5" s="15"/>
      <c r="IKP5"/>
      <c r="IKQ5" s="12"/>
      <c r="IKR5"/>
      <c r="IKS5" s="5">
        <v>3</v>
      </c>
      <c r="IKT5" s="1" t="s">
        <v>9</v>
      </c>
      <c r="IKU5" s="7" t="s">
        <v>20</v>
      </c>
      <c r="IKV5" s="1" t="s">
        <v>9</v>
      </c>
      <c r="IKW5" s="15"/>
      <c r="IKX5"/>
      <c r="IKY5" s="12"/>
      <c r="IKZ5"/>
      <c r="ILA5" s="5">
        <v>3</v>
      </c>
      <c r="ILB5" s="1" t="s">
        <v>9</v>
      </c>
      <c r="ILC5" s="7" t="s">
        <v>20</v>
      </c>
      <c r="ILD5" s="1" t="s">
        <v>9</v>
      </c>
      <c r="ILE5" s="15"/>
      <c r="ILF5"/>
      <c r="ILG5" s="12"/>
      <c r="ILH5"/>
      <c r="ILI5" s="5">
        <v>3</v>
      </c>
      <c r="ILJ5" s="1" t="s">
        <v>9</v>
      </c>
      <c r="ILK5" s="7" t="s">
        <v>20</v>
      </c>
      <c r="ILL5" s="1" t="s">
        <v>9</v>
      </c>
      <c r="ILM5" s="15"/>
      <c r="ILN5"/>
      <c r="ILO5" s="12"/>
      <c r="ILP5"/>
      <c r="ILQ5" s="5">
        <v>3</v>
      </c>
      <c r="ILR5" s="1" t="s">
        <v>9</v>
      </c>
      <c r="ILS5" s="7" t="s">
        <v>20</v>
      </c>
      <c r="ILT5" s="1" t="s">
        <v>9</v>
      </c>
      <c r="ILU5" s="15"/>
      <c r="ILV5"/>
      <c r="ILW5" s="12"/>
      <c r="ILX5"/>
      <c r="ILY5" s="5">
        <v>3</v>
      </c>
      <c r="ILZ5" s="1" t="s">
        <v>9</v>
      </c>
      <c r="IMA5" s="7" t="s">
        <v>20</v>
      </c>
      <c r="IMB5" s="1" t="s">
        <v>9</v>
      </c>
      <c r="IMC5" s="15"/>
      <c r="IMD5"/>
      <c r="IME5" s="12"/>
      <c r="IMF5"/>
      <c r="IMG5" s="5">
        <v>3</v>
      </c>
      <c r="IMH5" s="1" t="s">
        <v>9</v>
      </c>
      <c r="IMI5" s="7" t="s">
        <v>20</v>
      </c>
      <c r="IMJ5" s="1" t="s">
        <v>9</v>
      </c>
      <c r="IMK5" s="15"/>
      <c r="IML5"/>
      <c r="IMM5" s="12"/>
      <c r="IMN5"/>
      <c r="IMO5" s="5">
        <v>3</v>
      </c>
      <c r="IMP5" s="1" t="s">
        <v>9</v>
      </c>
      <c r="IMQ5" s="7" t="s">
        <v>20</v>
      </c>
      <c r="IMR5" s="1" t="s">
        <v>9</v>
      </c>
      <c r="IMS5" s="15"/>
      <c r="IMT5"/>
      <c r="IMU5" s="12"/>
      <c r="IMV5"/>
      <c r="IMW5" s="5">
        <v>3</v>
      </c>
      <c r="IMX5" s="1" t="s">
        <v>9</v>
      </c>
      <c r="IMY5" s="7" t="s">
        <v>20</v>
      </c>
      <c r="IMZ5" s="1" t="s">
        <v>9</v>
      </c>
      <c r="INA5" s="15"/>
      <c r="INB5"/>
      <c r="INC5" s="12"/>
      <c r="IND5"/>
      <c r="INE5" s="5">
        <v>3</v>
      </c>
      <c r="INF5" s="1" t="s">
        <v>9</v>
      </c>
      <c r="ING5" s="7" t="s">
        <v>20</v>
      </c>
      <c r="INH5" s="1" t="s">
        <v>9</v>
      </c>
      <c r="INI5" s="15"/>
      <c r="INJ5"/>
      <c r="INK5" s="12"/>
      <c r="INL5"/>
      <c r="INM5" s="5">
        <v>3</v>
      </c>
      <c r="INN5" s="1" t="s">
        <v>9</v>
      </c>
      <c r="INO5" s="7" t="s">
        <v>20</v>
      </c>
      <c r="INP5" s="1" t="s">
        <v>9</v>
      </c>
      <c r="INQ5" s="15"/>
      <c r="INR5"/>
      <c r="INS5" s="12"/>
      <c r="INT5"/>
      <c r="INU5" s="5">
        <v>3</v>
      </c>
      <c r="INV5" s="1" t="s">
        <v>9</v>
      </c>
      <c r="INW5" s="7" t="s">
        <v>20</v>
      </c>
      <c r="INX5" s="1" t="s">
        <v>9</v>
      </c>
      <c r="INY5" s="15"/>
      <c r="INZ5"/>
      <c r="IOA5" s="12"/>
      <c r="IOB5"/>
      <c r="IOC5" s="5">
        <v>3</v>
      </c>
      <c r="IOD5" s="1" t="s">
        <v>9</v>
      </c>
      <c r="IOE5" s="7" t="s">
        <v>20</v>
      </c>
      <c r="IOF5" s="1" t="s">
        <v>9</v>
      </c>
      <c r="IOG5" s="15"/>
      <c r="IOH5"/>
      <c r="IOI5" s="12"/>
      <c r="IOJ5"/>
      <c r="IOK5" s="5">
        <v>3</v>
      </c>
      <c r="IOL5" s="1" t="s">
        <v>9</v>
      </c>
      <c r="IOM5" s="7" t="s">
        <v>20</v>
      </c>
      <c r="ION5" s="1" t="s">
        <v>9</v>
      </c>
      <c r="IOO5" s="15"/>
      <c r="IOP5"/>
      <c r="IOQ5" s="12"/>
      <c r="IOR5"/>
      <c r="IOS5" s="5">
        <v>3</v>
      </c>
      <c r="IOT5" s="1" t="s">
        <v>9</v>
      </c>
      <c r="IOU5" s="7" t="s">
        <v>20</v>
      </c>
      <c r="IOV5" s="1" t="s">
        <v>9</v>
      </c>
      <c r="IOW5" s="15"/>
      <c r="IOX5"/>
      <c r="IOY5" s="12"/>
      <c r="IOZ5"/>
      <c r="IPA5" s="5">
        <v>3</v>
      </c>
      <c r="IPB5" s="1" t="s">
        <v>9</v>
      </c>
      <c r="IPC5" s="7" t="s">
        <v>20</v>
      </c>
      <c r="IPD5" s="1" t="s">
        <v>9</v>
      </c>
      <c r="IPE5" s="15"/>
      <c r="IPF5"/>
      <c r="IPG5" s="12"/>
      <c r="IPH5"/>
      <c r="IPI5" s="5">
        <v>3</v>
      </c>
      <c r="IPJ5" s="1" t="s">
        <v>9</v>
      </c>
      <c r="IPK5" s="7" t="s">
        <v>20</v>
      </c>
      <c r="IPL5" s="1" t="s">
        <v>9</v>
      </c>
      <c r="IPM5" s="15"/>
      <c r="IPN5"/>
      <c r="IPO5" s="12"/>
      <c r="IPP5"/>
      <c r="IPQ5" s="5">
        <v>3</v>
      </c>
      <c r="IPR5" s="1" t="s">
        <v>9</v>
      </c>
      <c r="IPS5" s="7" t="s">
        <v>20</v>
      </c>
      <c r="IPT5" s="1" t="s">
        <v>9</v>
      </c>
      <c r="IPU5" s="15"/>
      <c r="IPV5"/>
      <c r="IPW5" s="12"/>
      <c r="IPX5"/>
      <c r="IPY5" s="5">
        <v>3</v>
      </c>
      <c r="IPZ5" s="1" t="s">
        <v>9</v>
      </c>
      <c r="IQA5" s="7" t="s">
        <v>20</v>
      </c>
      <c r="IQB5" s="1" t="s">
        <v>9</v>
      </c>
      <c r="IQC5" s="15"/>
      <c r="IQD5"/>
      <c r="IQE5" s="12"/>
      <c r="IQF5"/>
      <c r="IQG5" s="5">
        <v>3</v>
      </c>
      <c r="IQH5" s="1" t="s">
        <v>9</v>
      </c>
      <c r="IQI5" s="7" t="s">
        <v>20</v>
      </c>
      <c r="IQJ5" s="1" t="s">
        <v>9</v>
      </c>
      <c r="IQK5" s="15"/>
      <c r="IQL5"/>
      <c r="IQM5" s="12"/>
      <c r="IQN5"/>
      <c r="IQO5" s="5">
        <v>3</v>
      </c>
      <c r="IQP5" s="1" t="s">
        <v>9</v>
      </c>
      <c r="IQQ5" s="7" t="s">
        <v>20</v>
      </c>
      <c r="IQR5" s="1" t="s">
        <v>9</v>
      </c>
      <c r="IQS5" s="15"/>
      <c r="IQT5"/>
      <c r="IQU5" s="12"/>
      <c r="IQV5"/>
      <c r="IQW5" s="5">
        <v>3</v>
      </c>
      <c r="IQX5" s="1" t="s">
        <v>9</v>
      </c>
      <c r="IQY5" s="7" t="s">
        <v>20</v>
      </c>
      <c r="IQZ5" s="1" t="s">
        <v>9</v>
      </c>
      <c r="IRA5" s="15"/>
      <c r="IRB5"/>
      <c r="IRC5" s="12"/>
      <c r="IRD5"/>
      <c r="IRE5" s="5">
        <v>3</v>
      </c>
      <c r="IRF5" s="1" t="s">
        <v>9</v>
      </c>
      <c r="IRG5" s="7" t="s">
        <v>20</v>
      </c>
      <c r="IRH5" s="1" t="s">
        <v>9</v>
      </c>
      <c r="IRI5" s="15"/>
      <c r="IRJ5"/>
      <c r="IRK5" s="12"/>
      <c r="IRL5"/>
      <c r="IRM5" s="5">
        <v>3</v>
      </c>
      <c r="IRN5" s="1" t="s">
        <v>9</v>
      </c>
      <c r="IRO5" s="7" t="s">
        <v>20</v>
      </c>
      <c r="IRP5" s="1" t="s">
        <v>9</v>
      </c>
      <c r="IRQ5" s="15"/>
      <c r="IRR5"/>
      <c r="IRS5" s="12"/>
      <c r="IRT5"/>
      <c r="IRU5" s="5">
        <v>3</v>
      </c>
      <c r="IRV5" s="1" t="s">
        <v>9</v>
      </c>
      <c r="IRW5" s="7" t="s">
        <v>20</v>
      </c>
      <c r="IRX5" s="1" t="s">
        <v>9</v>
      </c>
      <c r="IRY5" s="15"/>
      <c r="IRZ5"/>
      <c r="ISA5" s="12"/>
      <c r="ISB5"/>
      <c r="ISC5" s="5">
        <v>3</v>
      </c>
      <c r="ISD5" s="1" t="s">
        <v>9</v>
      </c>
      <c r="ISE5" s="7" t="s">
        <v>20</v>
      </c>
      <c r="ISF5" s="1" t="s">
        <v>9</v>
      </c>
      <c r="ISG5" s="15"/>
      <c r="ISH5"/>
      <c r="ISI5" s="12"/>
      <c r="ISJ5"/>
      <c r="ISK5" s="5">
        <v>3</v>
      </c>
      <c r="ISL5" s="1" t="s">
        <v>9</v>
      </c>
      <c r="ISM5" s="7" t="s">
        <v>20</v>
      </c>
      <c r="ISN5" s="1" t="s">
        <v>9</v>
      </c>
      <c r="ISO5" s="15"/>
      <c r="ISP5"/>
      <c r="ISQ5" s="12"/>
      <c r="ISR5"/>
      <c r="ISS5" s="5">
        <v>3</v>
      </c>
      <c r="IST5" s="1" t="s">
        <v>9</v>
      </c>
      <c r="ISU5" s="7" t="s">
        <v>20</v>
      </c>
      <c r="ISV5" s="1" t="s">
        <v>9</v>
      </c>
      <c r="ISW5" s="15"/>
      <c r="ISX5"/>
      <c r="ISY5" s="12"/>
      <c r="ISZ5"/>
      <c r="ITA5" s="5">
        <v>3</v>
      </c>
      <c r="ITB5" s="1" t="s">
        <v>9</v>
      </c>
      <c r="ITC5" s="7" t="s">
        <v>20</v>
      </c>
      <c r="ITD5" s="1" t="s">
        <v>9</v>
      </c>
      <c r="ITE5" s="15"/>
      <c r="ITF5"/>
      <c r="ITG5" s="12"/>
      <c r="ITH5"/>
      <c r="ITI5" s="5">
        <v>3</v>
      </c>
      <c r="ITJ5" s="1" t="s">
        <v>9</v>
      </c>
      <c r="ITK5" s="7" t="s">
        <v>20</v>
      </c>
      <c r="ITL5" s="1" t="s">
        <v>9</v>
      </c>
      <c r="ITM5" s="15"/>
      <c r="ITN5"/>
      <c r="ITO5" s="12"/>
      <c r="ITP5"/>
      <c r="ITQ5" s="5">
        <v>3</v>
      </c>
      <c r="ITR5" s="1" t="s">
        <v>9</v>
      </c>
      <c r="ITS5" s="7" t="s">
        <v>20</v>
      </c>
      <c r="ITT5" s="1" t="s">
        <v>9</v>
      </c>
      <c r="ITU5" s="15"/>
      <c r="ITV5"/>
      <c r="ITW5" s="12"/>
      <c r="ITX5"/>
      <c r="ITY5" s="5">
        <v>3</v>
      </c>
      <c r="ITZ5" s="1" t="s">
        <v>9</v>
      </c>
      <c r="IUA5" s="7" t="s">
        <v>20</v>
      </c>
      <c r="IUB5" s="1" t="s">
        <v>9</v>
      </c>
      <c r="IUC5" s="15"/>
      <c r="IUD5"/>
      <c r="IUE5" s="12"/>
      <c r="IUF5"/>
      <c r="IUG5" s="5">
        <v>3</v>
      </c>
      <c r="IUH5" s="1" t="s">
        <v>9</v>
      </c>
      <c r="IUI5" s="7" t="s">
        <v>20</v>
      </c>
      <c r="IUJ5" s="1" t="s">
        <v>9</v>
      </c>
      <c r="IUK5" s="15"/>
      <c r="IUL5"/>
      <c r="IUM5" s="12"/>
      <c r="IUN5"/>
      <c r="IUO5" s="5">
        <v>3</v>
      </c>
      <c r="IUP5" s="1" t="s">
        <v>9</v>
      </c>
      <c r="IUQ5" s="7" t="s">
        <v>20</v>
      </c>
      <c r="IUR5" s="1" t="s">
        <v>9</v>
      </c>
      <c r="IUS5" s="15"/>
      <c r="IUT5"/>
      <c r="IUU5" s="12"/>
      <c r="IUV5"/>
      <c r="IUW5" s="5">
        <v>3</v>
      </c>
      <c r="IUX5" s="1" t="s">
        <v>9</v>
      </c>
      <c r="IUY5" s="7" t="s">
        <v>20</v>
      </c>
      <c r="IUZ5" s="1" t="s">
        <v>9</v>
      </c>
      <c r="IVA5" s="15"/>
      <c r="IVB5"/>
      <c r="IVC5" s="12"/>
      <c r="IVD5"/>
      <c r="IVE5" s="5">
        <v>3</v>
      </c>
      <c r="IVF5" s="1" t="s">
        <v>9</v>
      </c>
      <c r="IVG5" s="7" t="s">
        <v>20</v>
      </c>
      <c r="IVH5" s="1" t="s">
        <v>9</v>
      </c>
      <c r="IVI5" s="15"/>
      <c r="IVJ5"/>
      <c r="IVK5" s="12"/>
      <c r="IVL5"/>
      <c r="IVM5" s="5">
        <v>3</v>
      </c>
      <c r="IVN5" s="1" t="s">
        <v>9</v>
      </c>
      <c r="IVO5" s="7" t="s">
        <v>20</v>
      </c>
      <c r="IVP5" s="1" t="s">
        <v>9</v>
      </c>
      <c r="IVQ5" s="15"/>
      <c r="IVR5"/>
      <c r="IVS5" s="12"/>
      <c r="IVT5"/>
      <c r="IVU5" s="5">
        <v>3</v>
      </c>
      <c r="IVV5" s="1" t="s">
        <v>9</v>
      </c>
      <c r="IVW5" s="7" t="s">
        <v>20</v>
      </c>
      <c r="IVX5" s="1" t="s">
        <v>9</v>
      </c>
      <c r="IVY5" s="15"/>
      <c r="IVZ5"/>
      <c r="IWA5" s="12"/>
      <c r="IWB5"/>
      <c r="IWC5" s="5">
        <v>3</v>
      </c>
      <c r="IWD5" s="1" t="s">
        <v>9</v>
      </c>
      <c r="IWE5" s="7" t="s">
        <v>20</v>
      </c>
      <c r="IWF5" s="1" t="s">
        <v>9</v>
      </c>
      <c r="IWG5" s="15"/>
      <c r="IWH5"/>
      <c r="IWI5" s="12"/>
      <c r="IWJ5"/>
      <c r="IWK5" s="5">
        <v>3</v>
      </c>
      <c r="IWL5" s="1" t="s">
        <v>9</v>
      </c>
      <c r="IWM5" s="7" t="s">
        <v>20</v>
      </c>
      <c r="IWN5" s="1" t="s">
        <v>9</v>
      </c>
      <c r="IWO5" s="15"/>
      <c r="IWP5"/>
      <c r="IWQ5" s="12"/>
      <c r="IWR5"/>
      <c r="IWS5" s="5">
        <v>3</v>
      </c>
      <c r="IWT5" s="1" t="s">
        <v>9</v>
      </c>
      <c r="IWU5" s="7" t="s">
        <v>20</v>
      </c>
      <c r="IWV5" s="1" t="s">
        <v>9</v>
      </c>
      <c r="IWW5" s="15"/>
      <c r="IWX5"/>
      <c r="IWY5" s="12"/>
      <c r="IWZ5"/>
      <c r="IXA5" s="5">
        <v>3</v>
      </c>
      <c r="IXB5" s="1" t="s">
        <v>9</v>
      </c>
      <c r="IXC5" s="7" t="s">
        <v>20</v>
      </c>
      <c r="IXD5" s="1" t="s">
        <v>9</v>
      </c>
      <c r="IXE5" s="15"/>
      <c r="IXF5"/>
      <c r="IXG5" s="12"/>
      <c r="IXH5"/>
      <c r="IXI5" s="5">
        <v>3</v>
      </c>
      <c r="IXJ5" s="1" t="s">
        <v>9</v>
      </c>
      <c r="IXK5" s="7" t="s">
        <v>20</v>
      </c>
      <c r="IXL5" s="1" t="s">
        <v>9</v>
      </c>
      <c r="IXM5" s="15"/>
      <c r="IXN5"/>
      <c r="IXO5" s="12"/>
      <c r="IXP5"/>
      <c r="IXQ5" s="5">
        <v>3</v>
      </c>
      <c r="IXR5" s="1" t="s">
        <v>9</v>
      </c>
      <c r="IXS5" s="7" t="s">
        <v>20</v>
      </c>
      <c r="IXT5" s="1" t="s">
        <v>9</v>
      </c>
      <c r="IXU5" s="15"/>
      <c r="IXV5"/>
      <c r="IXW5" s="12"/>
      <c r="IXX5"/>
      <c r="IXY5" s="5">
        <v>3</v>
      </c>
      <c r="IXZ5" s="1" t="s">
        <v>9</v>
      </c>
      <c r="IYA5" s="7" t="s">
        <v>20</v>
      </c>
      <c r="IYB5" s="1" t="s">
        <v>9</v>
      </c>
      <c r="IYC5" s="15"/>
      <c r="IYD5"/>
      <c r="IYE5" s="12"/>
      <c r="IYF5"/>
      <c r="IYG5" s="5">
        <v>3</v>
      </c>
      <c r="IYH5" s="1" t="s">
        <v>9</v>
      </c>
      <c r="IYI5" s="7" t="s">
        <v>20</v>
      </c>
      <c r="IYJ5" s="1" t="s">
        <v>9</v>
      </c>
      <c r="IYK5" s="15"/>
      <c r="IYL5"/>
      <c r="IYM5" s="12"/>
      <c r="IYN5"/>
      <c r="IYO5" s="5">
        <v>3</v>
      </c>
      <c r="IYP5" s="1" t="s">
        <v>9</v>
      </c>
      <c r="IYQ5" s="7" t="s">
        <v>20</v>
      </c>
      <c r="IYR5" s="1" t="s">
        <v>9</v>
      </c>
      <c r="IYS5" s="15"/>
      <c r="IYT5"/>
      <c r="IYU5" s="12"/>
      <c r="IYV5"/>
      <c r="IYW5" s="5">
        <v>3</v>
      </c>
      <c r="IYX5" s="1" t="s">
        <v>9</v>
      </c>
      <c r="IYY5" s="7" t="s">
        <v>20</v>
      </c>
      <c r="IYZ5" s="1" t="s">
        <v>9</v>
      </c>
      <c r="IZA5" s="15"/>
      <c r="IZB5"/>
      <c r="IZC5" s="12"/>
      <c r="IZD5"/>
      <c r="IZE5" s="5">
        <v>3</v>
      </c>
      <c r="IZF5" s="1" t="s">
        <v>9</v>
      </c>
      <c r="IZG5" s="7" t="s">
        <v>20</v>
      </c>
      <c r="IZH5" s="1" t="s">
        <v>9</v>
      </c>
      <c r="IZI5" s="15"/>
      <c r="IZJ5"/>
      <c r="IZK5" s="12"/>
      <c r="IZL5"/>
      <c r="IZM5" s="5">
        <v>3</v>
      </c>
      <c r="IZN5" s="1" t="s">
        <v>9</v>
      </c>
      <c r="IZO5" s="7" t="s">
        <v>20</v>
      </c>
      <c r="IZP5" s="1" t="s">
        <v>9</v>
      </c>
      <c r="IZQ5" s="15"/>
      <c r="IZR5"/>
      <c r="IZS5" s="12"/>
      <c r="IZT5"/>
      <c r="IZU5" s="5">
        <v>3</v>
      </c>
      <c r="IZV5" s="1" t="s">
        <v>9</v>
      </c>
      <c r="IZW5" s="7" t="s">
        <v>20</v>
      </c>
      <c r="IZX5" s="1" t="s">
        <v>9</v>
      </c>
      <c r="IZY5" s="15"/>
      <c r="IZZ5"/>
      <c r="JAA5" s="12"/>
      <c r="JAB5"/>
      <c r="JAC5" s="5">
        <v>3</v>
      </c>
      <c r="JAD5" s="1" t="s">
        <v>9</v>
      </c>
      <c r="JAE5" s="7" t="s">
        <v>20</v>
      </c>
      <c r="JAF5" s="1" t="s">
        <v>9</v>
      </c>
      <c r="JAG5" s="15"/>
      <c r="JAH5"/>
      <c r="JAI5" s="12"/>
      <c r="JAJ5"/>
      <c r="JAK5" s="5">
        <v>3</v>
      </c>
      <c r="JAL5" s="1" t="s">
        <v>9</v>
      </c>
      <c r="JAM5" s="7" t="s">
        <v>20</v>
      </c>
      <c r="JAN5" s="1" t="s">
        <v>9</v>
      </c>
      <c r="JAO5" s="15"/>
      <c r="JAP5"/>
      <c r="JAQ5" s="12"/>
      <c r="JAR5"/>
      <c r="JAS5" s="5">
        <v>3</v>
      </c>
      <c r="JAT5" s="1" t="s">
        <v>9</v>
      </c>
      <c r="JAU5" s="7" t="s">
        <v>20</v>
      </c>
      <c r="JAV5" s="1" t="s">
        <v>9</v>
      </c>
      <c r="JAW5" s="15"/>
      <c r="JAX5"/>
      <c r="JAY5" s="12"/>
      <c r="JAZ5"/>
      <c r="JBA5" s="5">
        <v>3</v>
      </c>
      <c r="JBB5" s="1" t="s">
        <v>9</v>
      </c>
      <c r="JBC5" s="7" t="s">
        <v>20</v>
      </c>
      <c r="JBD5" s="1" t="s">
        <v>9</v>
      </c>
      <c r="JBE5" s="15"/>
      <c r="JBF5"/>
      <c r="JBG5" s="12"/>
      <c r="JBH5"/>
      <c r="JBI5" s="5">
        <v>3</v>
      </c>
      <c r="JBJ5" s="1" t="s">
        <v>9</v>
      </c>
      <c r="JBK5" s="7" t="s">
        <v>20</v>
      </c>
      <c r="JBL5" s="1" t="s">
        <v>9</v>
      </c>
      <c r="JBM5" s="15"/>
      <c r="JBN5"/>
      <c r="JBO5" s="12"/>
      <c r="JBP5"/>
      <c r="JBQ5" s="5">
        <v>3</v>
      </c>
      <c r="JBR5" s="1" t="s">
        <v>9</v>
      </c>
      <c r="JBS5" s="7" t="s">
        <v>20</v>
      </c>
      <c r="JBT5" s="1" t="s">
        <v>9</v>
      </c>
      <c r="JBU5" s="15"/>
      <c r="JBV5"/>
      <c r="JBW5" s="12"/>
      <c r="JBX5"/>
      <c r="JBY5" s="5">
        <v>3</v>
      </c>
      <c r="JBZ5" s="1" t="s">
        <v>9</v>
      </c>
      <c r="JCA5" s="7" t="s">
        <v>20</v>
      </c>
      <c r="JCB5" s="1" t="s">
        <v>9</v>
      </c>
      <c r="JCC5" s="15"/>
      <c r="JCD5"/>
      <c r="JCE5" s="12"/>
      <c r="JCF5"/>
      <c r="JCG5" s="5">
        <v>3</v>
      </c>
      <c r="JCH5" s="1" t="s">
        <v>9</v>
      </c>
      <c r="JCI5" s="7" t="s">
        <v>20</v>
      </c>
      <c r="JCJ5" s="1" t="s">
        <v>9</v>
      </c>
      <c r="JCK5" s="15"/>
      <c r="JCL5"/>
      <c r="JCM5" s="12"/>
      <c r="JCN5"/>
      <c r="JCO5" s="5">
        <v>3</v>
      </c>
      <c r="JCP5" s="1" t="s">
        <v>9</v>
      </c>
      <c r="JCQ5" s="7" t="s">
        <v>20</v>
      </c>
      <c r="JCR5" s="1" t="s">
        <v>9</v>
      </c>
      <c r="JCS5" s="15"/>
      <c r="JCT5"/>
      <c r="JCU5" s="12"/>
      <c r="JCV5"/>
      <c r="JCW5" s="5">
        <v>3</v>
      </c>
      <c r="JCX5" s="1" t="s">
        <v>9</v>
      </c>
      <c r="JCY5" s="7" t="s">
        <v>20</v>
      </c>
      <c r="JCZ5" s="1" t="s">
        <v>9</v>
      </c>
      <c r="JDA5" s="15"/>
      <c r="JDB5"/>
      <c r="JDC5" s="12"/>
      <c r="JDD5"/>
      <c r="JDE5" s="5">
        <v>3</v>
      </c>
      <c r="JDF5" s="1" t="s">
        <v>9</v>
      </c>
      <c r="JDG5" s="7" t="s">
        <v>20</v>
      </c>
      <c r="JDH5" s="1" t="s">
        <v>9</v>
      </c>
      <c r="JDI5" s="15"/>
      <c r="JDJ5"/>
      <c r="JDK5" s="12"/>
      <c r="JDL5"/>
      <c r="JDM5" s="5">
        <v>3</v>
      </c>
      <c r="JDN5" s="1" t="s">
        <v>9</v>
      </c>
      <c r="JDO5" s="7" t="s">
        <v>20</v>
      </c>
      <c r="JDP5" s="1" t="s">
        <v>9</v>
      </c>
      <c r="JDQ5" s="15"/>
      <c r="JDR5"/>
      <c r="JDS5" s="12"/>
      <c r="JDT5"/>
      <c r="JDU5" s="5">
        <v>3</v>
      </c>
      <c r="JDV5" s="1" t="s">
        <v>9</v>
      </c>
      <c r="JDW5" s="7" t="s">
        <v>20</v>
      </c>
      <c r="JDX5" s="1" t="s">
        <v>9</v>
      </c>
      <c r="JDY5" s="15"/>
      <c r="JDZ5"/>
      <c r="JEA5" s="12"/>
      <c r="JEB5"/>
      <c r="JEC5" s="5">
        <v>3</v>
      </c>
      <c r="JED5" s="1" t="s">
        <v>9</v>
      </c>
      <c r="JEE5" s="7" t="s">
        <v>20</v>
      </c>
      <c r="JEF5" s="1" t="s">
        <v>9</v>
      </c>
      <c r="JEG5" s="15"/>
      <c r="JEH5"/>
      <c r="JEI5" s="12"/>
      <c r="JEJ5"/>
      <c r="JEK5" s="5">
        <v>3</v>
      </c>
      <c r="JEL5" s="1" t="s">
        <v>9</v>
      </c>
      <c r="JEM5" s="7" t="s">
        <v>20</v>
      </c>
      <c r="JEN5" s="1" t="s">
        <v>9</v>
      </c>
      <c r="JEO5" s="15"/>
      <c r="JEP5"/>
      <c r="JEQ5" s="12"/>
      <c r="JER5"/>
      <c r="JES5" s="5">
        <v>3</v>
      </c>
      <c r="JET5" s="1" t="s">
        <v>9</v>
      </c>
      <c r="JEU5" s="7" t="s">
        <v>20</v>
      </c>
      <c r="JEV5" s="1" t="s">
        <v>9</v>
      </c>
      <c r="JEW5" s="15"/>
      <c r="JEX5"/>
      <c r="JEY5" s="12"/>
      <c r="JEZ5"/>
      <c r="JFA5" s="5">
        <v>3</v>
      </c>
      <c r="JFB5" s="1" t="s">
        <v>9</v>
      </c>
      <c r="JFC5" s="7" t="s">
        <v>20</v>
      </c>
      <c r="JFD5" s="1" t="s">
        <v>9</v>
      </c>
      <c r="JFE5" s="15"/>
      <c r="JFF5"/>
      <c r="JFG5" s="12"/>
      <c r="JFH5"/>
      <c r="JFI5" s="5">
        <v>3</v>
      </c>
      <c r="JFJ5" s="1" t="s">
        <v>9</v>
      </c>
      <c r="JFK5" s="7" t="s">
        <v>20</v>
      </c>
      <c r="JFL5" s="1" t="s">
        <v>9</v>
      </c>
      <c r="JFM5" s="15"/>
      <c r="JFN5"/>
      <c r="JFO5" s="12"/>
      <c r="JFP5"/>
      <c r="JFQ5" s="5">
        <v>3</v>
      </c>
      <c r="JFR5" s="1" t="s">
        <v>9</v>
      </c>
      <c r="JFS5" s="7" t="s">
        <v>20</v>
      </c>
      <c r="JFT5" s="1" t="s">
        <v>9</v>
      </c>
      <c r="JFU5" s="15"/>
      <c r="JFV5"/>
      <c r="JFW5" s="12"/>
      <c r="JFX5"/>
      <c r="JFY5" s="5">
        <v>3</v>
      </c>
      <c r="JFZ5" s="1" t="s">
        <v>9</v>
      </c>
      <c r="JGA5" s="7" t="s">
        <v>20</v>
      </c>
      <c r="JGB5" s="1" t="s">
        <v>9</v>
      </c>
      <c r="JGC5" s="15"/>
      <c r="JGD5"/>
      <c r="JGE5" s="12"/>
      <c r="JGF5"/>
      <c r="JGG5" s="5">
        <v>3</v>
      </c>
      <c r="JGH5" s="1" t="s">
        <v>9</v>
      </c>
      <c r="JGI5" s="7" t="s">
        <v>20</v>
      </c>
      <c r="JGJ5" s="1" t="s">
        <v>9</v>
      </c>
      <c r="JGK5" s="15"/>
      <c r="JGL5"/>
      <c r="JGM5" s="12"/>
      <c r="JGN5"/>
      <c r="JGO5" s="5">
        <v>3</v>
      </c>
      <c r="JGP5" s="1" t="s">
        <v>9</v>
      </c>
      <c r="JGQ5" s="7" t="s">
        <v>20</v>
      </c>
      <c r="JGR5" s="1" t="s">
        <v>9</v>
      </c>
      <c r="JGS5" s="15"/>
      <c r="JGT5"/>
      <c r="JGU5" s="12"/>
      <c r="JGV5"/>
      <c r="JGW5" s="5">
        <v>3</v>
      </c>
      <c r="JGX5" s="1" t="s">
        <v>9</v>
      </c>
      <c r="JGY5" s="7" t="s">
        <v>20</v>
      </c>
      <c r="JGZ5" s="1" t="s">
        <v>9</v>
      </c>
      <c r="JHA5" s="15"/>
      <c r="JHB5"/>
      <c r="JHC5" s="12"/>
      <c r="JHD5"/>
      <c r="JHE5" s="5">
        <v>3</v>
      </c>
      <c r="JHF5" s="1" t="s">
        <v>9</v>
      </c>
      <c r="JHG5" s="7" t="s">
        <v>20</v>
      </c>
      <c r="JHH5" s="1" t="s">
        <v>9</v>
      </c>
      <c r="JHI5" s="15"/>
      <c r="JHJ5"/>
      <c r="JHK5" s="12"/>
      <c r="JHL5"/>
      <c r="JHM5" s="5">
        <v>3</v>
      </c>
      <c r="JHN5" s="1" t="s">
        <v>9</v>
      </c>
      <c r="JHO5" s="7" t="s">
        <v>20</v>
      </c>
      <c r="JHP5" s="1" t="s">
        <v>9</v>
      </c>
      <c r="JHQ5" s="15"/>
      <c r="JHR5"/>
      <c r="JHS5" s="12"/>
      <c r="JHT5"/>
      <c r="JHU5" s="5">
        <v>3</v>
      </c>
      <c r="JHV5" s="1" t="s">
        <v>9</v>
      </c>
      <c r="JHW5" s="7" t="s">
        <v>20</v>
      </c>
      <c r="JHX5" s="1" t="s">
        <v>9</v>
      </c>
      <c r="JHY5" s="15"/>
      <c r="JHZ5"/>
      <c r="JIA5" s="12"/>
      <c r="JIB5"/>
      <c r="JIC5" s="5">
        <v>3</v>
      </c>
      <c r="JID5" s="1" t="s">
        <v>9</v>
      </c>
      <c r="JIE5" s="7" t="s">
        <v>20</v>
      </c>
      <c r="JIF5" s="1" t="s">
        <v>9</v>
      </c>
      <c r="JIG5" s="15"/>
      <c r="JIH5"/>
      <c r="JII5" s="12"/>
      <c r="JIJ5"/>
      <c r="JIK5" s="5">
        <v>3</v>
      </c>
      <c r="JIL5" s="1" t="s">
        <v>9</v>
      </c>
      <c r="JIM5" s="7" t="s">
        <v>20</v>
      </c>
      <c r="JIN5" s="1" t="s">
        <v>9</v>
      </c>
      <c r="JIO5" s="15"/>
      <c r="JIP5"/>
      <c r="JIQ5" s="12"/>
      <c r="JIR5"/>
      <c r="JIS5" s="5">
        <v>3</v>
      </c>
      <c r="JIT5" s="1" t="s">
        <v>9</v>
      </c>
      <c r="JIU5" s="7" t="s">
        <v>20</v>
      </c>
      <c r="JIV5" s="1" t="s">
        <v>9</v>
      </c>
      <c r="JIW5" s="15"/>
      <c r="JIX5"/>
      <c r="JIY5" s="12"/>
      <c r="JIZ5"/>
      <c r="JJA5" s="5">
        <v>3</v>
      </c>
      <c r="JJB5" s="1" t="s">
        <v>9</v>
      </c>
      <c r="JJC5" s="7" t="s">
        <v>20</v>
      </c>
      <c r="JJD5" s="1" t="s">
        <v>9</v>
      </c>
      <c r="JJE5" s="15"/>
      <c r="JJF5"/>
      <c r="JJG5" s="12"/>
      <c r="JJH5"/>
      <c r="JJI5" s="5">
        <v>3</v>
      </c>
      <c r="JJJ5" s="1" t="s">
        <v>9</v>
      </c>
      <c r="JJK5" s="7" t="s">
        <v>20</v>
      </c>
      <c r="JJL5" s="1" t="s">
        <v>9</v>
      </c>
      <c r="JJM5" s="15"/>
      <c r="JJN5"/>
      <c r="JJO5" s="12"/>
      <c r="JJP5"/>
      <c r="JJQ5" s="5">
        <v>3</v>
      </c>
      <c r="JJR5" s="1" t="s">
        <v>9</v>
      </c>
      <c r="JJS5" s="7" t="s">
        <v>20</v>
      </c>
      <c r="JJT5" s="1" t="s">
        <v>9</v>
      </c>
      <c r="JJU5" s="15"/>
      <c r="JJV5"/>
      <c r="JJW5" s="12"/>
      <c r="JJX5"/>
      <c r="JJY5" s="5">
        <v>3</v>
      </c>
      <c r="JJZ5" s="1" t="s">
        <v>9</v>
      </c>
      <c r="JKA5" s="7" t="s">
        <v>20</v>
      </c>
      <c r="JKB5" s="1" t="s">
        <v>9</v>
      </c>
      <c r="JKC5" s="15"/>
      <c r="JKD5"/>
      <c r="JKE5" s="12"/>
      <c r="JKF5"/>
      <c r="JKG5" s="5">
        <v>3</v>
      </c>
      <c r="JKH5" s="1" t="s">
        <v>9</v>
      </c>
      <c r="JKI5" s="7" t="s">
        <v>20</v>
      </c>
      <c r="JKJ5" s="1" t="s">
        <v>9</v>
      </c>
      <c r="JKK5" s="15"/>
      <c r="JKL5"/>
      <c r="JKM5" s="12"/>
      <c r="JKN5"/>
      <c r="JKO5" s="5">
        <v>3</v>
      </c>
      <c r="JKP5" s="1" t="s">
        <v>9</v>
      </c>
      <c r="JKQ5" s="7" t="s">
        <v>20</v>
      </c>
      <c r="JKR5" s="1" t="s">
        <v>9</v>
      </c>
      <c r="JKS5" s="15"/>
      <c r="JKT5"/>
      <c r="JKU5" s="12"/>
      <c r="JKV5"/>
      <c r="JKW5" s="5">
        <v>3</v>
      </c>
      <c r="JKX5" s="1" t="s">
        <v>9</v>
      </c>
      <c r="JKY5" s="7" t="s">
        <v>20</v>
      </c>
      <c r="JKZ5" s="1" t="s">
        <v>9</v>
      </c>
      <c r="JLA5" s="15"/>
      <c r="JLB5"/>
      <c r="JLC5" s="12"/>
      <c r="JLD5"/>
      <c r="JLE5" s="5">
        <v>3</v>
      </c>
      <c r="JLF5" s="1" t="s">
        <v>9</v>
      </c>
      <c r="JLG5" s="7" t="s">
        <v>20</v>
      </c>
      <c r="JLH5" s="1" t="s">
        <v>9</v>
      </c>
      <c r="JLI5" s="15"/>
      <c r="JLJ5"/>
      <c r="JLK5" s="12"/>
      <c r="JLL5"/>
      <c r="JLM5" s="5">
        <v>3</v>
      </c>
      <c r="JLN5" s="1" t="s">
        <v>9</v>
      </c>
      <c r="JLO5" s="7" t="s">
        <v>20</v>
      </c>
      <c r="JLP5" s="1" t="s">
        <v>9</v>
      </c>
      <c r="JLQ5" s="15"/>
      <c r="JLR5"/>
      <c r="JLS5" s="12"/>
      <c r="JLT5"/>
      <c r="JLU5" s="5">
        <v>3</v>
      </c>
      <c r="JLV5" s="1" t="s">
        <v>9</v>
      </c>
      <c r="JLW5" s="7" t="s">
        <v>20</v>
      </c>
      <c r="JLX5" s="1" t="s">
        <v>9</v>
      </c>
      <c r="JLY5" s="15"/>
      <c r="JLZ5"/>
      <c r="JMA5" s="12"/>
      <c r="JMB5"/>
      <c r="JMC5" s="5">
        <v>3</v>
      </c>
      <c r="JMD5" s="1" t="s">
        <v>9</v>
      </c>
      <c r="JME5" s="7" t="s">
        <v>20</v>
      </c>
      <c r="JMF5" s="1" t="s">
        <v>9</v>
      </c>
      <c r="JMG5" s="15"/>
      <c r="JMH5"/>
      <c r="JMI5" s="12"/>
      <c r="JMJ5"/>
      <c r="JMK5" s="5">
        <v>3</v>
      </c>
      <c r="JML5" s="1" t="s">
        <v>9</v>
      </c>
      <c r="JMM5" s="7" t="s">
        <v>20</v>
      </c>
      <c r="JMN5" s="1" t="s">
        <v>9</v>
      </c>
      <c r="JMO5" s="15"/>
      <c r="JMP5"/>
      <c r="JMQ5" s="12"/>
      <c r="JMR5"/>
      <c r="JMS5" s="5">
        <v>3</v>
      </c>
      <c r="JMT5" s="1" t="s">
        <v>9</v>
      </c>
      <c r="JMU5" s="7" t="s">
        <v>20</v>
      </c>
      <c r="JMV5" s="1" t="s">
        <v>9</v>
      </c>
      <c r="JMW5" s="15"/>
      <c r="JMX5"/>
      <c r="JMY5" s="12"/>
      <c r="JMZ5"/>
      <c r="JNA5" s="5">
        <v>3</v>
      </c>
      <c r="JNB5" s="1" t="s">
        <v>9</v>
      </c>
      <c r="JNC5" s="7" t="s">
        <v>20</v>
      </c>
      <c r="JND5" s="1" t="s">
        <v>9</v>
      </c>
      <c r="JNE5" s="15"/>
      <c r="JNF5"/>
      <c r="JNG5" s="12"/>
      <c r="JNH5"/>
      <c r="JNI5" s="5">
        <v>3</v>
      </c>
      <c r="JNJ5" s="1" t="s">
        <v>9</v>
      </c>
      <c r="JNK5" s="7" t="s">
        <v>20</v>
      </c>
      <c r="JNL5" s="1" t="s">
        <v>9</v>
      </c>
      <c r="JNM5" s="15"/>
      <c r="JNN5"/>
      <c r="JNO5" s="12"/>
      <c r="JNP5"/>
      <c r="JNQ5" s="5">
        <v>3</v>
      </c>
      <c r="JNR5" s="1" t="s">
        <v>9</v>
      </c>
      <c r="JNS5" s="7" t="s">
        <v>20</v>
      </c>
      <c r="JNT5" s="1" t="s">
        <v>9</v>
      </c>
      <c r="JNU5" s="15"/>
      <c r="JNV5"/>
      <c r="JNW5" s="12"/>
      <c r="JNX5"/>
      <c r="JNY5" s="5">
        <v>3</v>
      </c>
      <c r="JNZ5" s="1" t="s">
        <v>9</v>
      </c>
      <c r="JOA5" s="7" t="s">
        <v>20</v>
      </c>
      <c r="JOB5" s="1" t="s">
        <v>9</v>
      </c>
      <c r="JOC5" s="15"/>
      <c r="JOD5"/>
      <c r="JOE5" s="12"/>
      <c r="JOF5"/>
      <c r="JOG5" s="5">
        <v>3</v>
      </c>
      <c r="JOH5" s="1" t="s">
        <v>9</v>
      </c>
      <c r="JOI5" s="7" t="s">
        <v>20</v>
      </c>
      <c r="JOJ5" s="1" t="s">
        <v>9</v>
      </c>
      <c r="JOK5" s="15"/>
      <c r="JOL5"/>
      <c r="JOM5" s="12"/>
      <c r="JON5"/>
      <c r="JOO5" s="5">
        <v>3</v>
      </c>
      <c r="JOP5" s="1" t="s">
        <v>9</v>
      </c>
      <c r="JOQ5" s="7" t="s">
        <v>20</v>
      </c>
      <c r="JOR5" s="1" t="s">
        <v>9</v>
      </c>
      <c r="JOS5" s="15"/>
      <c r="JOT5"/>
      <c r="JOU5" s="12"/>
      <c r="JOV5"/>
      <c r="JOW5" s="5">
        <v>3</v>
      </c>
      <c r="JOX5" s="1" t="s">
        <v>9</v>
      </c>
      <c r="JOY5" s="7" t="s">
        <v>20</v>
      </c>
      <c r="JOZ5" s="1" t="s">
        <v>9</v>
      </c>
      <c r="JPA5" s="15"/>
      <c r="JPB5"/>
      <c r="JPC5" s="12"/>
      <c r="JPD5"/>
      <c r="JPE5" s="5">
        <v>3</v>
      </c>
      <c r="JPF5" s="1" t="s">
        <v>9</v>
      </c>
      <c r="JPG5" s="7" t="s">
        <v>20</v>
      </c>
      <c r="JPH5" s="1" t="s">
        <v>9</v>
      </c>
      <c r="JPI5" s="15"/>
      <c r="JPJ5"/>
      <c r="JPK5" s="12"/>
      <c r="JPL5"/>
      <c r="JPM5" s="5">
        <v>3</v>
      </c>
      <c r="JPN5" s="1" t="s">
        <v>9</v>
      </c>
      <c r="JPO5" s="7" t="s">
        <v>20</v>
      </c>
      <c r="JPP5" s="1" t="s">
        <v>9</v>
      </c>
      <c r="JPQ5" s="15"/>
      <c r="JPR5"/>
      <c r="JPS5" s="12"/>
      <c r="JPT5"/>
      <c r="JPU5" s="5">
        <v>3</v>
      </c>
      <c r="JPV5" s="1" t="s">
        <v>9</v>
      </c>
      <c r="JPW5" s="7" t="s">
        <v>20</v>
      </c>
      <c r="JPX5" s="1" t="s">
        <v>9</v>
      </c>
      <c r="JPY5" s="15"/>
      <c r="JPZ5"/>
      <c r="JQA5" s="12"/>
      <c r="JQB5"/>
      <c r="JQC5" s="5">
        <v>3</v>
      </c>
      <c r="JQD5" s="1" t="s">
        <v>9</v>
      </c>
      <c r="JQE5" s="7" t="s">
        <v>20</v>
      </c>
      <c r="JQF5" s="1" t="s">
        <v>9</v>
      </c>
      <c r="JQG5" s="15"/>
      <c r="JQH5"/>
      <c r="JQI5" s="12"/>
      <c r="JQJ5"/>
      <c r="JQK5" s="5">
        <v>3</v>
      </c>
      <c r="JQL5" s="1" t="s">
        <v>9</v>
      </c>
      <c r="JQM5" s="7" t="s">
        <v>20</v>
      </c>
      <c r="JQN5" s="1" t="s">
        <v>9</v>
      </c>
      <c r="JQO5" s="15"/>
      <c r="JQP5"/>
      <c r="JQQ5" s="12"/>
      <c r="JQR5"/>
      <c r="JQS5" s="5">
        <v>3</v>
      </c>
      <c r="JQT5" s="1" t="s">
        <v>9</v>
      </c>
      <c r="JQU5" s="7" t="s">
        <v>20</v>
      </c>
      <c r="JQV5" s="1" t="s">
        <v>9</v>
      </c>
      <c r="JQW5" s="15"/>
      <c r="JQX5"/>
      <c r="JQY5" s="12"/>
      <c r="JQZ5"/>
      <c r="JRA5" s="5">
        <v>3</v>
      </c>
      <c r="JRB5" s="1" t="s">
        <v>9</v>
      </c>
      <c r="JRC5" s="7" t="s">
        <v>20</v>
      </c>
      <c r="JRD5" s="1" t="s">
        <v>9</v>
      </c>
      <c r="JRE5" s="15"/>
      <c r="JRF5"/>
      <c r="JRG5" s="12"/>
      <c r="JRH5"/>
      <c r="JRI5" s="5">
        <v>3</v>
      </c>
      <c r="JRJ5" s="1" t="s">
        <v>9</v>
      </c>
      <c r="JRK5" s="7" t="s">
        <v>20</v>
      </c>
      <c r="JRL5" s="1" t="s">
        <v>9</v>
      </c>
      <c r="JRM5" s="15"/>
      <c r="JRN5"/>
      <c r="JRO5" s="12"/>
      <c r="JRP5"/>
      <c r="JRQ5" s="5">
        <v>3</v>
      </c>
      <c r="JRR5" s="1" t="s">
        <v>9</v>
      </c>
      <c r="JRS5" s="7" t="s">
        <v>20</v>
      </c>
      <c r="JRT5" s="1" t="s">
        <v>9</v>
      </c>
      <c r="JRU5" s="15"/>
      <c r="JRV5"/>
      <c r="JRW5" s="12"/>
      <c r="JRX5"/>
      <c r="JRY5" s="5">
        <v>3</v>
      </c>
      <c r="JRZ5" s="1" t="s">
        <v>9</v>
      </c>
      <c r="JSA5" s="7" t="s">
        <v>20</v>
      </c>
      <c r="JSB5" s="1" t="s">
        <v>9</v>
      </c>
      <c r="JSC5" s="15"/>
      <c r="JSD5"/>
      <c r="JSE5" s="12"/>
      <c r="JSF5"/>
      <c r="JSG5" s="5">
        <v>3</v>
      </c>
      <c r="JSH5" s="1" t="s">
        <v>9</v>
      </c>
      <c r="JSI5" s="7" t="s">
        <v>20</v>
      </c>
      <c r="JSJ5" s="1" t="s">
        <v>9</v>
      </c>
      <c r="JSK5" s="15"/>
      <c r="JSL5"/>
      <c r="JSM5" s="12"/>
      <c r="JSN5"/>
      <c r="JSO5" s="5">
        <v>3</v>
      </c>
      <c r="JSP5" s="1" t="s">
        <v>9</v>
      </c>
      <c r="JSQ5" s="7" t="s">
        <v>20</v>
      </c>
      <c r="JSR5" s="1" t="s">
        <v>9</v>
      </c>
      <c r="JSS5" s="15"/>
      <c r="JST5"/>
      <c r="JSU5" s="12"/>
      <c r="JSV5"/>
      <c r="JSW5" s="5">
        <v>3</v>
      </c>
      <c r="JSX5" s="1" t="s">
        <v>9</v>
      </c>
      <c r="JSY5" s="7" t="s">
        <v>20</v>
      </c>
      <c r="JSZ5" s="1" t="s">
        <v>9</v>
      </c>
      <c r="JTA5" s="15"/>
      <c r="JTB5"/>
      <c r="JTC5" s="12"/>
      <c r="JTD5"/>
      <c r="JTE5" s="5">
        <v>3</v>
      </c>
      <c r="JTF5" s="1" t="s">
        <v>9</v>
      </c>
      <c r="JTG5" s="7" t="s">
        <v>20</v>
      </c>
      <c r="JTH5" s="1" t="s">
        <v>9</v>
      </c>
      <c r="JTI5" s="15"/>
      <c r="JTJ5"/>
      <c r="JTK5" s="12"/>
      <c r="JTL5"/>
      <c r="JTM5" s="5">
        <v>3</v>
      </c>
      <c r="JTN5" s="1" t="s">
        <v>9</v>
      </c>
      <c r="JTO5" s="7" t="s">
        <v>20</v>
      </c>
      <c r="JTP5" s="1" t="s">
        <v>9</v>
      </c>
      <c r="JTQ5" s="15"/>
      <c r="JTR5"/>
      <c r="JTS5" s="12"/>
      <c r="JTT5"/>
      <c r="JTU5" s="5">
        <v>3</v>
      </c>
      <c r="JTV5" s="1" t="s">
        <v>9</v>
      </c>
      <c r="JTW5" s="7" t="s">
        <v>20</v>
      </c>
      <c r="JTX5" s="1" t="s">
        <v>9</v>
      </c>
      <c r="JTY5" s="15"/>
      <c r="JTZ5"/>
      <c r="JUA5" s="12"/>
      <c r="JUB5"/>
      <c r="JUC5" s="5">
        <v>3</v>
      </c>
      <c r="JUD5" s="1" t="s">
        <v>9</v>
      </c>
      <c r="JUE5" s="7" t="s">
        <v>20</v>
      </c>
      <c r="JUF5" s="1" t="s">
        <v>9</v>
      </c>
      <c r="JUG5" s="15"/>
      <c r="JUH5"/>
      <c r="JUI5" s="12"/>
      <c r="JUJ5"/>
      <c r="JUK5" s="5">
        <v>3</v>
      </c>
      <c r="JUL5" s="1" t="s">
        <v>9</v>
      </c>
      <c r="JUM5" s="7" t="s">
        <v>20</v>
      </c>
      <c r="JUN5" s="1" t="s">
        <v>9</v>
      </c>
      <c r="JUO5" s="15"/>
      <c r="JUP5"/>
      <c r="JUQ5" s="12"/>
      <c r="JUR5"/>
      <c r="JUS5" s="5">
        <v>3</v>
      </c>
      <c r="JUT5" s="1" t="s">
        <v>9</v>
      </c>
      <c r="JUU5" s="7" t="s">
        <v>20</v>
      </c>
      <c r="JUV5" s="1" t="s">
        <v>9</v>
      </c>
      <c r="JUW5" s="15"/>
      <c r="JUX5"/>
      <c r="JUY5" s="12"/>
      <c r="JUZ5"/>
      <c r="JVA5" s="5">
        <v>3</v>
      </c>
      <c r="JVB5" s="1" t="s">
        <v>9</v>
      </c>
      <c r="JVC5" s="7" t="s">
        <v>20</v>
      </c>
      <c r="JVD5" s="1" t="s">
        <v>9</v>
      </c>
      <c r="JVE5" s="15"/>
      <c r="JVF5"/>
      <c r="JVG5" s="12"/>
      <c r="JVH5"/>
      <c r="JVI5" s="5">
        <v>3</v>
      </c>
      <c r="JVJ5" s="1" t="s">
        <v>9</v>
      </c>
      <c r="JVK5" s="7" t="s">
        <v>20</v>
      </c>
      <c r="JVL5" s="1" t="s">
        <v>9</v>
      </c>
      <c r="JVM5" s="15"/>
      <c r="JVN5"/>
      <c r="JVO5" s="12"/>
      <c r="JVP5"/>
      <c r="JVQ5" s="5">
        <v>3</v>
      </c>
      <c r="JVR5" s="1" t="s">
        <v>9</v>
      </c>
      <c r="JVS5" s="7" t="s">
        <v>20</v>
      </c>
      <c r="JVT5" s="1" t="s">
        <v>9</v>
      </c>
      <c r="JVU5" s="15"/>
      <c r="JVV5"/>
      <c r="JVW5" s="12"/>
      <c r="JVX5"/>
      <c r="JVY5" s="5">
        <v>3</v>
      </c>
      <c r="JVZ5" s="1" t="s">
        <v>9</v>
      </c>
      <c r="JWA5" s="7" t="s">
        <v>20</v>
      </c>
      <c r="JWB5" s="1" t="s">
        <v>9</v>
      </c>
      <c r="JWC5" s="15"/>
      <c r="JWD5"/>
      <c r="JWE5" s="12"/>
      <c r="JWF5"/>
      <c r="JWG5" s="5">
        <v>3</v>
      </c>
      <c r="JWH5" s="1" t="s">
        <v>9</v>
      </c>
      <c r="JWI5" s="7" t="s">
        <v>20</v>
      </c>
      <c r="JWJ5" s="1" t="s">
        <v>9</v>
      </c>
      <c r="JWK5" s="15"/>
      <c r="JWL5"/>
      <c r="JWM5" s="12"/>
      <c r="JWN5"/>
      <c r="JWO5" s="5">
        <v>3</v>
      </c>
      <c r="JWP5" s="1" t="s">
        <v>9</v>
      </c>
      <c r="JWQ5" s="7" t="s">
        <v>20</v>
      </c>
      <c r="JWR5" s="1" t="s">
        <v>9</v>
      </c>
      <c r="JWS5" s="15"/>
      <c r="JWT5"/>
      <c r="JWU5" s="12"/>
      <c r="JWV5"/>
      <c r="JWW5" s="5">
        <v>3</v>
      </c>
      <c r="JWX5" s="1" t="s">
        <v>9</v>
      </c>
      <c r="JWY5" s="7" t="s">
        <v>20</v>
      </c>
      <c r="JWZ5" s="1" t="s">
        <v>9</v>
      </c>
      <c r="JXA5" s="15"/>
      <c r="JXB5"/>
      <c r="JXC5" s="12"/>
      <c r="JXD5"/>
      <c r="JXE5" s="5">
        <v>3</v>
      </c>
      <c r="JXF5" s="1" t="s">
        <v>9</v>
      </c>
      <c r="JXG5" s="7" t="s">
        <v>20</v>
      </c>
      <c r="JXH5" s="1" t="s">
        <v>9</v>
      </c>
      <c r="JXI5" s="15"/>
      <c r="JXJ5"/>
      <c r="JXK5" s="12"/>
      <c r="JXL5"/>
      <c r="JXM5" s="5">
        <v>3</v>
      </c>
      <c r="JXN5" s="1" t="s">
        <v>9</v>
      </c>
      <c r="JXO5" s="7" t="s">
        <v>20</v>
      </c>
      <c r="JXP5" s="1" t="s">
        <v>9</v>
      </c>
      <c r="JXQ5" s="15"/>
      <c r="JXR5"/>
      <c r="JXS5" s="12"/>
      <c r="JXT5"/>
      <c r="JXU5" s="5">
        <v>3</v>
      </c>
      <c r="JXV5" s="1" t="s">
        <v>9</v>
      </c>
      <c r="JXW5" s="7" t="s">
        <v>20</v>
      </c>
      <c r="JXX5" s="1" t="s">
        <v>9</v>
      </c>
      <c r="JXY5" s="15"/>
      <c r="JXZ5"/>
      <c r="JYA5" s="12"/>
      <c r="JYB5"/>
      <c r="JYC5" s="5">
        <v>3</v>
      </c>
      <c r="JYD5" s="1" t="s">
        <v>9</v>
      </c>
      <c r="JYE5" s="7" t="s">
        <v>20</v>
      </c>
      <c r="JYF5" s="1" t="s">
        <v>9</v>
      </c>
      <c r="JYG5" s="15"/>
      <c r="JYH5"/>
      <c r="JYI5" s="12"/>
      <c r="JYJ5"/>
      <c r="JYK5" s="5">
        <v>3</v>
      </c>
      <c r="JYL5" s="1" t="s">
        <v>9</v>
      </c>
      <c r="JYM5" s="7" t="s">
        <v>20</v>
      </c>
      <c r="JYN5" s="1" t="s">
        <v>9</v>
      </c>
      <c r="JYO5" s="15"/>
      <c r="JYP5"/>
      <c r="JYQ5" s="12"/>
      <c r="JYR5"/>
      <c r="JYS5" s="5">
        <v>3</v>
      </c>
      <c r="JYT5" s="1" t="s">
        <v>9</v>
      </c>
      <c r="JYU5" s="7" t="s">
        <v>20</v>
      </c>
      <c r="JYV5" s="1" t="s">
        <v>9</v>
      </c>
      <c r="JYW5" s="15"/>
      <c r="JYX5"/>
      <c r="JYY5" s="12"/>
      <c r="JYZ5"/>
      <c r="JZA5" s="5">
        <v>3</v>
      </c>
      <c r="JZB5" s="1" t="s">
        <v>9</v>
      </c>
      <c r="JZC5" s="7" t="s">
        <v>20</v>
      </c>
      <c r="JZD5" s="1" t="s">
        <v>9</v>
      </c>
      <c r="JZE5" s="15"/>
      <c r="JZF5"/>
      <c r="JZG5" s="12"/>
      <c r="JZH5"/>
      <c r="JZI5" s="5">
        <v>3</v>
      </c>
      <c r="JZJ5" s="1" t="s">
        <v>9</v>
      </c>
      <c r="JZK5" s="7" t="s">
        <v>20</v>
      </c>
      <c r="JZL5" s="1" t="s">
        <v>9</v>
      </c>
      <c r="JZM5" s="15"/>
      <c r="JZN5"/>
      <c r="JZO5" s="12"/>
      <c r="JZP5"/>
      <c r="JZQ5" s="5">
        <v>3</v>
      </c>
      <c r="JZR5" s="1" t="s">
        <v>9</v>
      </c>
      <c r="JZS5" s="7" t="s">
        <v>20</v>
      </c>
      <c r="JZT5" s="1" t="s">
        <v>9</v>
      </c>
      <c r="JZU5" s="15"/>
      <c r="JZV5"/>
      <c r="JZW5" s="12"/>
      <c r="JZX5"/>
      <c r="JZY5" s="5">
        <v>3</v>
      </c>
      <c r="JZZ5" s="1" t="s">
        <v>9</v>
      </c>
      <c r="KAA5" s="7" t="s">
        <v>20</v>
      </c>
      <c r="KAB5" s="1" t="s">
        <v>9</v>
      </c>
      <c r="KAC5" s="15"/>
      <c r="KAD5"/>
      <c r="KAE5" s="12"/>
      <c r="KAF5"/>
      <c r="KAG5" s="5">
        <v>3</v>
      </c>
      <c r="KAH5" s="1" t="s">
        <v>9</v>
      </c>
      <c r="KAI5" s="7" t="s">
        <v>20</v>
      </c>
      <c r="KAJ5" s="1" t="s">
        <v>9</v>
      </c>
      <c r="KAK5" s="15"/>
      <c r="KAL5"/>
      <c r="KAM5" s="12"/>
      <c r="KAN5"/>
      <c r="KAO5" s="5">
        <v>3</v>
      </c>
      <c r="KAP5" s="1" t="s">
        <v>9</v>
      </c>
      <c r="KAQ5" s="7" t="s">
        <v>20</v>
      </c>
      <c r="KAR5" s="1" t="s">
        <v>9</v>
      </c>
      <c r="KAS5" s="15"/>
      <c r="KAT5"/>
      <c r="KAU5" s="12"/>
      <c r="KAV5"/>
      <c r="KAW5" s="5">
        <v>3</v>
      </c>
      <c r="KAX5" s="1" t="s">
        <v>9</v>
      </c>
      <c r="KAY5" s="7" t="s">
        <v>20</v>
      </c>
      <c r="KAZ5" s="1" t="s">
        <v>9</v>
      </c>
      <c r="KBA5" s="15"/>
      <c r="KBB5"/>
      <c r="KBC5" s="12"/>
      <c r="KBD5"/>
      <c r="KBE5" s="5">
        <v>3</v>
      </c>
      <c r="KBF5" s="1" t="s">
        <v>9</v>
      </c>
      <c r="KBG5" s="7" t="s">
        <v>20</v>
      </c>
      <c r="KBH5" s="1" t="s">
        <v>9</v>
      </c>
      <c r="KBI5" s="15"/>
      <c r="KBJ5"/>
      <c r="KBK5" s="12"/>
      <c r="KBL5"/>
      <c r="KBM5" s="5">
        <v>3</v>
      </c>
      <c r="KBN5" s="1" t="s">
        <v>9</v>
      </c>
      <c r="KBO5" s="7" t="s">
        <v>20</v>
      </c>
      <c r="KBP5" s="1" t="s">
        <v>9</v>
      </c>
      <c r="KBQ5" s="15"/>
      <c r="KBR5"/>
      <c r="KBS5" s="12"/>
      <c r="KBT5"/>
      <c r="KBU5" s="5">
        <v>3</v>
      </c>
      <c r="KBV5" s="1" t="s">
        <v>9</v>
      </c>
      <c r="KBW5" s="7" t="s">
        <v>20</v>
      </c>
      <c r="KBX5" s="1" t="s">
        <v>9</v>
      </c>
      <c r="KBY5" s="15"/>
      <c r="KBZ5"/>
      <c r="KCA5" s="12"/>
      <c r="KCB5"/>
      <c r="KCC5" s="5">
        <v>3</v>
      </c>
      <c r="KCD5" s="1" t="s">
        <v>9</v>
      </c>
      <c r="KCE5" s="7" t="s">
        <v>20</v>
      </c>
      <c r="KCF5" s="1" t="s">
        <v>9</v>
      </c>
      <c r="KCG5" s="15"/>
      <c r="KCH5"/>
      <c r="KCI5" s="12"/>
      <c r="KCJ5"/>
      <c r="KCK5" s="5">
        <v>3</v>
      </c>
      <c r="KCL5" s="1" t="s">
        <v>9</v>
      </c>
      <c r="KCM5" s="7" t="s">
        <v>20</v>
      </c>
      <c r="KCN5" s="1" t="s">
        <v>9</v>
      </c>
      <c r="KCO5" s="15"/>
      <c r="KCP5"/>
      <c r="KCQ5" s="12"/>
      <c r="KCR5"/>
      <c r="KCS5" s="5">
        <v>3</v>
      </c>
      <c r="KCT5" s="1" t="s">
        <v>9</v>
      </c>
      <c r="KCU5" s="7" t="s">
        <v>20</v>
      </c>
      <c r="KCV5" s="1" t="s">
        <v>9</v>
      </c>
      <c r="KCW5" s="15"/>
      <c r="KCX5"/>
      <c r="KCY5" s="12"/>
      <c r="KCZ5"/>
      <c r="KDA5" s="5">
        <v>3</v>
      </c>
      <c r="KDB5" s="1" t="s">
        <v>9</v>
      </c>
      <c r="KDC5" s="7" t="s">
        <v>20</v>
      </c>
      <c r="KDD5" s="1" t="s">
        <v>9</v>
      </c>
      <c r="KDE5" s="15"/>
      <c r="KDF5"/>
      <c r="KDG5" s="12"/>
      <c r="KDH5"/>
      <c r="KDI5" s="5">
        <v>3</v>
      </c>
      <c r="KDJ5" s="1" t="s">
        <v>9</v>
      </c>
      <c r="KDK5" s="7" t="s">
        <v>20</v>
      </c>
      <c r="KDL5" s="1" t="s">
        <v>9</v>
      </c>
      <c r="KDM5" s="15"/>
      <c r="KDN5"/>
      <c r="KDO5" s="12"/>
      <c r="KDP5"/>
      <c r="KDQ5" s="5">
        <v>3</v>
      </c>
      <c r="KDR5" s="1" t="s">
        <v>9</v>
      </c>
      <c r="KDS5" s="7" t="s">
        <v>20</v>
      </c>
      <c r="KDT5" s="1" t="s">
        <v>9</v>
      </c>
      <c r="KDU5" s="15"/>
      <c r="KDV5"/>
      <c r="KDW5" s="12"/>
      <c r="KDX5"/>
      <c r="KDY5" s="5">
        <v>3</v>
      </c>
      <c r="KDZ5" s="1" t="s">
        <v>9</v>
      </c>
      <c r="KEA5" s="7" t="s">
        <v>20</v>
      </c>
      <c r="KEB5" s="1" t="s">
        <v>9</v>
      </c>
      <c r="KEC5" s="15"/>
      <c r="KED5"/>
      <c r="KEE5" s="12"/>
      <c r="KEF5"/>
      <c r="KEG5" s="5">
        <v>3</v>
      </c>
      <c r="KEH5" s="1" t="s">
        <v>9</v>
      </c>
      <c r="KEI5" s="7" t="s">
        <v>20</v>
      </c>
      <c r="KEJ5" s="1" t="s">
        <v>9</v>
      </c>
      <c r="KEK5" s="15"/>
      <c r="KEL5"/>
      <c r="KEM5" s="12"/>
      <c r="KEN5"/>
      <c r="KEO5" s="5">
        <v>3</v>
      </c>
      <c r="KEP5" s="1" t="s">
        <v>9</v>
      </c>
      <c r="KEQ5" s="7" t="s">
        <v>20</v>
      </c>
      <c r="KER5" s="1" t="s">
        <v>9</v>
      </c>
      <c r="KES5" s="15"/>
      <c r="KET5"/>
      <c r="KEU5" s="12"/>
      <c r="KEV5"/>
      <c r="KEW5" s="5">
        <v>3</v>
      </c>
      <c r="KEX5" s="1" t="s">
        <v>9</v>
      </c>
      <c r="KEY5" s="7" t="s">
        <v>20</v>
      </c>
      <c r="KEZ5" s="1" t="s">
        <v>9</v>
      </c>
      <c r="KFA5" s="15"/>
      <c r="KFB5"/>
      <c r="KFC5" s="12"/>
      <c r="KFD5"/>
      <c r="KFE5" s="5">
        <v>3</v>
      </c>
      <c r="KFF5" s="1" t="s">
        <v>9</v>
      </c>
      <c r="KFG5" s="7" t="s">
        <v>20</v>
      </c>
      <c r="KFH5" s="1" t="s">
        <v>9</v>
      </c>
      <c r="KFI5" s="15"/>
      <c r="KFJ5"/>
      <c r="KFK5" s="12"/>
      <c r="KFL5"/>
      <c r="KFM5" s="5">
        <v>3</v>
      </c>
      <c r="KFN5" s="1" t="s">
        <v>9</v>
      </c>
      <c r="KFO5" s="7" t="s">
        <v>20</v>
      </c>
      <c r="KFP5" s="1" t="s">
        <v>9</v>
      </c>
      <c r="KFQ5" s="15"/>
      <c r="KFR5"/>
      <c r="KFS5" s="12"/>
      <c r="KFT5"/>
      <c r="KFU5" s="5">
        <v>3</v>
      </c>
      <c r="KFV5" s="1" t="s">
        <v>9</v>
      </c>
      <c r="KFW5" s="7" t="s">
        <v>20</v>
      </c>
      <c r="KFX5" s="1" t="s">
        <v>9</v>
      </c>
      <c r="KFY5" s="15"/>
      <c r="KFZ5"/>
      <c r="KGA5" s="12"/>
      <c r="KGB5"/>
      <c r="KGC5" s="5">
        <v>3</v>
      </c>
      <c r="KGD5" s="1" t="s">
        <v>9</v>
      </c>
      <c r="KGE5" s="7" t="s">
        <v>20</v>
      </c>
      <c r="KGF5" s="1" t="s">
        <v>9</v>
      </c>
      <c r="KGG5" s="15"/>
      <c r="KGH5"/>
      <c r="KGI5" s="12"/>
      <c r="KGJ5"/>
      <c r="KGK5" s="5">
        <v>3</v>
      </c>
      <c r="KGL5" s="1" t="s">
        <v>9</v>
      </c>
      <c r="KGM5" s="7" t="s">
        <v>20</v>
      </c>
      <c r="KGN5" s="1" t="s">
        <v>9</v>
      </c>
      <c r="KGO5" s="15"/>
      <c r="KGP5"/>
      <c r="KGQ5" s="12"/>
      <c r="KGR5"/>
      <c r="KGS5" s="5">
        <v>3</v>
      </c>
      <c r="KGT5" s="1" t="s">
        <v>9</v>
      </c>
      <c r="KGU5" s="7" t="s">
        <v>20</v>
      </c>
      <c r="KGV5" s="1" t="s">
        <v>9</v>
      </c>
      <c r="KGW5" s="15"/>
      <c r="KGX5"/>
      <c r="KGY5" s="12"/>
      <c r="KGZ5"/>
      <c r="KHA5" s="5">
        <v>3</v>
      </c>
      <c r="KHB5" s="1" t="s">
        <v>9</v>
      </c>
      <c r="KHC5" s="7" t="s">
        <v>20</v>
      </c>
      <c r="KHD5" s="1" t="s">
        <v>9</v>
      </c>
      <c r="KHE5" s="15"/>
      <c r="KHF5"/>
      <c r="KHG5" s="12"/>
      <c r="KHH5"/>
      <c r="KHI5" s="5">
        <v>3</v>
      </c>
      <c r="KHJ5" s="1" t="s">
        <v>9</v>
      </c>
      <c r="KHK5" s="7" t="s">
        <v>20</v>
      </c>
      <c r="KHL5" s="1" t="s">
        <v>9</v>
      </c>
      <c r="KHM5" s="15"/>
      <c r="KHN5"/>
      <c r="KHO5" s="12"/>
      <c r="KHP5"/>
      <c r="KHQ5" s="5">
        <v>3</v>
      </c>
      <c r="KHR5" s="1" t="s">
        <v>9</v>
      </c>
      <c r="KHS5" s="7" t="s">
        <v>20</v>
      </c>
      <c r="KHT5" s="1" t="s">
        <v>9</v>
      </c>
      <c r="KHU5" s="15"/>
      <c r="KHV5"/>
      <c r="KHW5" s="12"/>
      <c r="KHX5"/>
      <c r="KHY5" s="5">
        <v>3</v>
      </c>
      <c r="KHZ5" s="1" t="s">
        <v>9</v>
      </c>
      <c r="KIA5" s="7" t="s">
        <v>20</v>
      </c>
      <c r="KIB5" s="1" t="s">
        <v>9</v>
      </c>
      <c r="KIC5" s="15"/>
      <c r="KID5"/>
      <c r="KIE5" s="12"/>
      <c r="KIF5"/>
      <c r="KIG5" s="5">
        <v>3</v>
      </c>
      <c r="KIH5" s="1" t="s">
        <v>9</v>
      </c>
      <c r="KII5" s="7" t="s">
        <v>20</v>
      </c>
      <c r="KIJ5" s="1" t="s">
        <v>9</v>
      </c>
      <c r="KIK5" s="15"/>
      <c r="KIL5"/>
      <c r="KIM5" s="12"/>
      <c r="KIN5"/>
      <c r="KIO5" s="5">
        <v>3</v>
      </c>
      <c r="KIP5" s="1" t="s">
        <v>9</v>
      </c>
      <c r="KIQ5" s="7" t="s">
        <v>20</v>
      </c>
      <c r="KIR5" s="1" t="s">
        <v>9</v>
      </c>
      <c r="KIS5" s="15"/>
      <c r="KIT5"/>
      <c r="KIU5" s="12"/>
      <c r="KIV5"/>
      <c r="KIW5" s="5">
        <v>3</v>
      </c>
      <c r="KIX5" s="1" t="s">
        <v>9</v>
      </c>
      <c r="KIY5" s="7" t="s">
        <v>20</v>
      </c>
      <c r="KIZ5" s="1" t="s">
        <v>9</v>
      </c>
      <c r="KJA5" s="15"/>
      <c r="KJB5"/>
      <c r="KJC5" s="12"/>
      <c r="KJD5"/>
      <c r="KJE5" s="5">
        <v>3</v>
      </c>
      <c r="KJF5" s="1" t="s">
        <v>9</v>
      </c>
      <c r="KJG5" s="7" t="s">
        <v>20</v>
      </c>
      <c r="KJH5" s="1" t="s">
        <v>9</v>
      </c>
      <c r="KJI5" s="15"/>
      <c r="KJJ5"/>
      <c r="KJK5" s="12"/>
      <c r="KJL5"/>
      <c r="KJM5" s="5">
        <v>3</v>
      </c>
      <c r="KJN5" s="1" t="s">
        <v>9</v>
      </c>
      <c r="KJO5" s="7" t="s">
        <v>20</v>
      </c>
      <c r="KJP5" s="1" t="s">
        <v>9</v>
      </c>
      <c r="KJQ5" s="15"/>
      <c r="KJR5"/>
      <c r="KJS5" s="12"/>
      <c r="KJT5"/>
      <c r="KJU5" s="5">
        <v>3</v>
      </c>
      <c r="KJV5" s="1" t="s">
        <v>9</v>
      </c>
      <c r="KJW5" s="7" t="s">
        <v>20</v>
      </c>
      <c r="KJX5" s="1" t="s">
        <v>9</v>
      </c>
      <c r="KJY5" s="15"/>
      <c r="KJZ5"/>
      <c r="KKA5" s="12"/>
      <c r="KKB5"/>
      <c r="KKC5" s="5">
        <v>3</v>
      </c>
      <c r="KKD5" s="1" t="s">
        <v>9</v>
      </c>
      <c r="KKE5" s="7" t="s">
        <v>20</v>
      </c>
      <c r="KKF5" s="1" t="s">
        <v>9</v>
      </c>
      <c r="KKG5" s="15"/>
      <c r="KKH5"/>
      <c r="KKI5" s="12"/>
      <c r="KKJ5"/>
      <c r="KKK5" s="5">
        <v>3</v>
      </c>
      <c r="KKL5" s="1" t="s">
        <v>9</v>
      </c>
      <c r="KKM5" s="7" t="s">
        <v>20</v>
      </c>
      <c r="KKN5" s="1" t="s">
        <v>9</v>
      </c>
      <c r="KKO5" s="15"/>
      <c r="KKP5"/>
      <c r="KKQ5" s="12"/>
      <c r="KKR5"/>
      <c r="KKS5" s="5">
        <v>3</v>
      </c>
      <c r="KKT5" s="1" t="s">
        <v>9</v>
      </c>
      <c r="KKU5" s="7" t="s">
        <v>20</v>
      </c>
      <c r="KKV5" s="1" t="s">
        <v>9</v>
      </c>
      <c r="KKW5" s="15"/>
      <c r="KKX5"/>
      <c r="KKY5" s="12"/>
      <c r="KKZ5"/>
      <c r="KLA5" s="5">
        <v>3</v>
      </c>
      <c r="KLB5" s="1" t="s">
        <v>9</v>
      </c>
      <c r="KLC5" s="7" t="s">
        <v>20</v>
      </c>
      <c r="KLD5" s="1" t="s">
        <v>9</v>
      </c>
      <c r="KLE5" s="15"/>
      <c r="KLF5"/>
      <c r="KLG5" s="12"/>
      <c r="KLH5"/>
      <c r="KLI5" s="5">
        <v>3</v>
      </c>
      <c r="KLJ5" s="1" t="s">
        <v>9</v>
      </c>
      <c r="KLK5" s="7" t="s">
        <v>20</v>
      </c>
      <c r="KLL5" s="1" t="s">
        <v>9</v>
      </c>
      <c r="KLM5" s="15"/>
      <c r="KLN5"/>
      <c r="KLO5" s="12"/>
      <c r="KLP5"/>
      <c r="KLQ5" s="5">
        <v>3</v>
      </c>
      <c r="KLR5" s="1" t="s">
        <v>9</v>
      </c>
      <c r="KLS5" s="7" t="s">
        <v>20</v>
      </c>
      <c r="KLT5" s="1" t="s">
        <v>9</v>
      </c>
      <c r="KLU5" s="15"/>
      <c r="KLV5"/>
      <c r="KLW5" s="12"/>
      <c r="KLX5"/>
      <c r="KLY5" s="5">
        <v>3</v>
      </c>
      <c r="KLZ5" s="1" t="s">
        <v>9</v>
      </c>
      <c r="KMA5" s="7" t="s">
        <v>20</v>
      </c>
      <c r="KMB5" s="1" t="s">
        <v>9</v>
      </c>
      <c r="KMC5" s="15"/>
      <c r="KMD5"/>
      <c r="KME5" s="12"/>
      <c r="KMF5"/>
      <c r="KMG5" s="5">
        <v>3</v>
      </c>
      <c r="KMH5" s="1" t="s">
        <v>9</v>
      </c>
      <c r="KMI5" s="7" t="s">
        <v>20</v>
      </c>
      <c r="KMJ5" s="1" t="s">
        <v>9</v>
      </c>
      <c r="KMK5" s="15"/>
      <c r="KML5"/>
      <c r="KMM5" s="12"/>
      <c r="KMN5"/>
      <c r="KMO5" s="5">
        <v>3</v>
      </c>
      <c r="KMP5" s="1" t="s">
        <v>9</v>
      </c>
      <c r="KMQ5" s="7" t="s">
        <v>20</v>
      </c>
      <c r="KMR5" s="1" t="s">
        <v>9</v>
      </c>
      <c r="KMS5" s="15"/>
      <c r="KMT5"/>
      <c r="KMU5" s="12"/>
      <c r="KMV5"/>
      <c r="KMW5" s="5">
        <v>3</v>
      </c>
      <c r="KMX5" s="1" t="s">
        <v>9</v>
      </c>
      <c r="KMY5" s="7" t="s">
        <v>20</v>
      </c>
      <c r="KMZ5" s="1" t="s">
        <v>9</v>
      </c>
      <c r="KNA5" s="15"/>
      <c r="KNB5"/>
      <c r="KNC5" s="12"/>
      <c r="KND5"/>
      <c r="KNE5" s="5">
        <v>3</v>
      </c>
      <c r="KNF5" s="1" t="s">
        <v>9</v>
      </c>
      <c r="KNG5" s="7" t="s">
        <v>20</v>
      </c>
      <c r="KNH5" s="1" t="s">
        <v>9</v>
      </c>
      <c r="KNI5" s="15"/>
      <c r="KNJ5"/>
      <c r="KNK5" s="12"/>
      <c r="KNL5"/>
      <c r="KNM5" s="5">
        <v>3</v>
      </c>
      <c r="KNN5" s="1" t="s">
        <v>9</v>
      </c>
      <c r="KNO5" s="7" t="s">
        <v>20</v>
      </c>
      <c r="KNP5" s="1" t="s">
        <v>9</v>
      </c>
      <c r="KNQ5" s="15"/>
      <c r="KNR5"/>
      <c r="KNS5" s="12"/>
      <c r="KNT5"/>
      <c r="KNU5" s="5">
        <v>3</v>
      </c>
      <c r="KNV5" s="1" t="s">
        <v>9</v>
      </c>
      <c r="KNW5" s="7" t="s">
        <v>20</v>
      </c>
      <c r="KNX5" s="1" t="s">
        <v>9</v>
      </c>
      <c r="KNY5" s="15"/>
      <c r="KNZ5"/>
      <c r="KOA5" s="12"/>
      <c r="KOB5"/>
      <c r="KOC5" s="5">
        <v>3</v>
      </c>
      <c r="KOD5" s="1" t="s">
        <v>9</v>
      </c>
      <c r="KOE5" s="7" t="s">
        <v>20</v>
      </c>
      <c r="KOF5" s="1" t="s">
        <v>9</v>
      </c>
      <c r="KOG5" s="15"/>
      <c r="KOH5"/>
      <c r="KOI5" s="12"/>
      <c r="KOJ5"/>
      <c r="KOK5" s="5">
        <v>3</v>
      </c>
      <c r="KOL5" s="1" t="s">
        <v>9</v>
      </c>
      <c r="KOM5" s="7" t="s">
        <v>20</v>
      </c>
      <c r="KON5" s="1" t="s">
        <v>9</v>
      </c>
      <c r="KOO5" s="15"/>
      <c r="KOP5"/>
      <c r="KOQ5" s="12"/>
      <c r="KOR5"/>
      <c r="KOS5" s="5">
        <v>3</v>
      </c>
      <c r="KOT5" s="1" t="s">
        <v>9</v>
      </c>
      <c r="KOU5" s="7" t="s">
        <v>20</v>
      </c>
      <c r="KOV5" s="1" t="s">
        <v>9</v>
      </c>
      <c r="KOW5" s="15"/>
      <c r="KOX5"/>
      <c r="KOY5" s="12"/>
      <c r="KOZ5"/>
      <c r="KPA5" s="5">
        <v>3</v>
      </c>
      <c r="KPB5" s="1" t="s">
        <v>9</v>
      </c>
      <c r="KPC5" s="7" t="s">
        <v>20</v>
      </c>
      <c r="KPD5" s="1" t="s">
        <v>9</v>
      </c>
      <c r="KPE5" s="15"/>
      <c r="KPF5"/>
      <c r="KPG5" s="12"/>
      <c r="KPH5"/>
      <c r="KPI5" s="5">
        <v>3</v>
      </c>
      <c r="KPJ5" s="1" t="s">
        <v>9</v>
      </c>
      <c r="KPK5" s="7" t="s">
        <v>20</v>
      </c>
      <c r="KPL5" s="1" t="s">
        <v>9</v>
      </c>
      <c r="KPM5" s="15"/>
      <c r="KPN5"/>
      <c r="KPO5" s="12"/>
      <c r="KPP5"/>
      <c r="KPQ5" s="5">
        <v>3</v>
      </c>
      <c r="KPR5" s="1" t="s">
        <v>9</v>
      </c>
      <c r="KPS5" s="7" t="s">
        <v>20</v>
      </c>
      <c r="KPT5" s="1" t="s">
        <v>9</v>
      </c>
      <c r="KPU5" s="15"/>
      <c r="KPV5"/>
      <c r="KPW5" s="12"/>
      <c r="KPX5"/>
      <c r="KPY5" s="5">
        <v>3</v>
      </c>
      <c r="KPZ5" s="1" t="s">
        <v>9</v>
      </c>
      <c r="KQA5" s="7" t="s">
        <v>20</v>
      </c>
      <c r="KQB5" s="1" t="s">
        <v>9</v>
      </c>
      <c r="KQC5" s="15"/>
      <c r="KQD5"/>
      <c r="KQE5" s="12"/>
      <c r="KQF5"/>
      <c r="KQG5" s="5">
        <v>3</v>
      </c>
      <c r="KQH5" s="1" t="s">
        <v>9</v>
      </c>
      <c r="KQI5" s="7" t="s">
        <v>20</v>
      </c>
      <c r="KQJ5" s="1" t="s">
        <v>9</v>
      </c>
      <c r="KQK5" s="15"/>
      <c r="KQL5"/>
      <c r="KQM5" s="12"/>
      <c r="KQN5"/>
      <c r="KQO5" s="5">
        <v>3</v>
      </c>
      <c r="KQP5" s="1" t="s">
        <v>9</v>
      </c>
      <c r="KQQ5" s="7" t="s">
        <v>20</v>
      </c>
      <c r="KQR5" s="1" t="s">
        <v>9</v>
      </c>
      <c r="KQS5" s="15"/>
      <c r="KQT5"/>
      <c r="KQU5" s="12"/>
      <c r="KQV5"/>
      <c r="KQW5" s="5">
        <v>3</v>
      </c>
      <c r="KQX5" s="1" t="s">
        <v>9</v>
      </c>
      <c r="KQY5" s="7" t="s">
        <v>20</v>
      </c>
      <c r="KQZ5" s="1" t="s">
        <v>9</v>
      </c>
      <c r="KRA5" s="15"/>
      <c r="KRB5"/>
      <c r="KRC5" s="12"/>
      <c r="KRD5"/>
      <c r="KRE5" s="5">
        <v>3</v>
      </c>
      <c r="KRF5" s="1" t="s">
        <v>9</v>
      </c>
      <c r="KRG5" s="7" t="s">
        <v>20</v>
      </c>
      <c r="KRH5" s="1" t="s">
        <v>9</v>
      </c>
      <c r="KRI5" s="15"/>
      <c r="KRJ5"/>
      <c r="KRK5" s="12"/>
      <c r="KRL5"/>
      <c r="KRM5" s="5">
        <v>3</v>
      </c>
      <c r="KRN5" s="1" t="s">
        <v>9</v>
      </c>
      <c r="KRO5" s="7" t="s">
        <v>20</v>
      </c>
      <c r="KRP5" s="1" t="s">
        <v>9</v>
      </c>
      <c r="KRQ5" s="15"/>
      <c r="KRR5"/>
      <c r="KRS5" s="12"/>
      <c r="KRT5"/>
      <c r="KRU5" s="5">
        <v>3</v>
      </c>
      <c r="KRV5" s="1" t="s">
        <v>9</v>
      </c>
      <c r="KRW5" s="7" t="s">
        <v>20</v>
      </c>
      <c r="KRX5" s="1" t="s">
        <v>9</v>
      </c>
      <c r="KRY5" s="15"/>
      <c r="KRZ5"/>
      <c r="KSA5" s="12"/>
      <c r="KSB5"/>
      <c r="KSC5" s="5">
        <v>3</v>
      </c>
      <c r="KSD5" s="1" t="s">
        <v>9</v>
      </c>
      <c r="KSE5" s="7" t="s">
        <v>20</v>
      </c>
      <c r="KSF5" s="1" t="s">
        <v>9</v>
      </c>
      <c r="KSG5" s="15"/>
      <c r="KSH5"/>
      <c r="KSI5" s="12"/>
      <c r="KSJ5"/>
      <c r="KSK5" s="5">
        <v>3</v>
      </c>
      <c r="KSL5" s="1" t="s">
        <v>9</v>
      </c>
      <c r="KSM5" s="7" t="s">
        <v>20</v>
      </c>
      <c r="KSN5" s="1" t="s">
        <v>9</v>
      </c>
      <c r="KSO5" s="15"/>
      <c r="KSP5"/>
      <c r="KSQ5" s="12"/>
      <c r="KSR5"/>
      <c r="KSS5" s="5">
        <v>3</v>
      </c>
      <c r="KST5" s="1" t="s">
        <v>9</v>
      </c>
      <c r="KSU5" s="7" t="s">
        <v>20</v>
      </c>
      <c r="KSV5" s="1" t="s">
        <v>9</v>
      </c>
      <c r="KSW5" s="15"/>
      <c r="KSX5"/>
      <c r="KSY5" s="12"/>
      <c r="KSZ5"/>
      <c r="KTA5" s="5">
        <v>3</v>
      </c>
      <c r="KTB5" s="1" t="s">
        <v>9</v>
      </c>
      <c r="KTC5" s="7" t="s">
        <v>20</v>
      </c>
      <c r="KTD5" s="1" t="s">
        <v>9</v>
      </c>
      <c r="KTE5" s="15"/>
      <c r="KTF5"/>
      <c r="KTG5" s="12"/>
      <c r="KTH5"/>
      <c r="KTI5" s="5">
        <v>3</v>
      </c>
      <c r="KTJ5" s="1" t="s">
        <v>9</v>
      </c>
      <c r="KTK5" s="7" t="s">
        <v>20</v>
      </c>
      <c r="KTL5" s="1" t="s">
        <v>9</v>
      </c>
      <c r="KTM5" s="15"/>
      <c r="KTN5"/>
      <c r="KTO5" s="12"/>
      <c r="KTP5"/>
      <c r="KTQ5" s="5">
        <v>3</v>
      </c>
      <c r="KTR5" s="1" t="s">
        <v>9</v>
      </c>
      <c r="KTS5" s="7" t="s">
        <v>20</v>
      </c>
      <c r="KTT5" s="1" t="s">
        <v>9</v>
      </c>
      <c r="KTU5" s="15"/>
      <c r="KTV5"/>
      <c r="KTW5" s="12"/>
      <c r="KTX5"/>
      <c r="KTY5" s="5">
        <v>3</v>
      </c>
      <c r="KTZ5" s="1" t="s">
        <v>9</v>
      </c>
      <c r="KUA5" s="7" t="s">
        <v>20</v>
      </c>
      <c r="KUB5" s="1" t="s">
        <v>9</v>
      </c>
      <c r="KUC5" s="15"/>
      <c r="KUD5"/>
      <c r="KUE5" s="12"/>
      <c r="KUF5"/>
      <c r="KUG5" s="5">
        <v>3</v>
      </c>
      <c r="KUH5" s="1" t="s">
        <v>9</v>
      </c>
      <c r="KUI5" s="7" t="s">
        <v>20</v>
      </c>
      <c r="KUJ5" s="1" t="s">
        <v>9</v>
      </c>
      <c r="KUK5" s="15"/>
      <c r="KUL5"/>
      <c r="KUM5" s="12"/>
      <c r="KUN5"/>
      <c r="KUO5" s="5">
        <v>3</v>
      </c>
      <c r="KUP5" s="1" t="s">
        <v>9</v>
      </c>
      <c r="KUQ5" s="7" t="s">
        <v>20</v>
      </c>
      <c r="KUR5" s="1" t="s">
        <v>9</v>
      </c>
      <c r="KUS5" s="15"/>
      <c r="KUT5"/>
      <c r="KUU5" s="12"/>
      <c r="KUV5"/>
      <c r="KUW5" s="5">
        <v>3</v>
      </c>
      <c r="KUX5" s="1" t="s">
        <v>9</v>
      </c>
      <c r="KUY5" s="7" t="s">
        <v>20</v>
      </c>
      <c r="KUZ5" s="1" t="s">
        <v>9</v>
      </c>
      <c r="KVA5" s="15"/>
      <c r="KVB5"/>
      <c r="KVC5" s="12"/>
      <c r="KVD5"/>
      <c r="KVE5" s="5">
        <v>3</v>
      </c>
      <c r="KVF5" s="1" t="s">
        <v>9</v>
      </c>
      <c r="KVG5" s="7" t="s">
        <v>20</v>
      </c>
      <c r="KVH5" s="1" t="s">
        <v>9</v>
      </c>
      <c r="KVI5" s="15"/>
      <c r="KVJ5"/>
      <c r="KVK5" s="12"/>
      <c r="KVL5"/>
      <c r="KVM5" s="5">
        <v>3</v>
      </c>
      <c r="KVN5" s="1" t="s">
        <v>9</v>
      </c>
      <c r="KVO5" s="7" t="s">
        <v>20</v>
      </c>
      <c r="KVP5" s="1" t="s">
        <v>9</v>
      </c>
      <c r="KVQ5" s="15"/>
      <c r="KVR5"/>
      <c r="KVS5" s="12"/>
      <c r="KVT5"/>
      <c r="KVU5" s="5">
        <v>3</v>
      </c>
      <c r="KVV5" s="1" t="s">
        <v>9</v>
      </c>
      <c r="KVW5" s="7" t="s">
        <v>20</v>
      </c>
      <c r="KVX5" s="1" t="s">
        <v>9</v>
      </c>
      <c r="KVY5" s="15"/>
      <c r="KVZ5"/>
      <c r="KWA5" s="12"/>
      <c r="KWB5"/>
      <c r="KWC5" s="5">
        <v>3</v>
      </c>
      <c r="KWD5" s="1" t="s">
        <v>9</v>
      </c>
      <c r="KWE5" s="7" t="s">
        <v>20</v>
      </c>
      <c r="KWF5" s="1" t="s">
        <v>9</v>
      </c>
      <c r="KWG5" s="15"/>
      <c r="KWH5"/>
      <c r="KWI5" s="12"/>
      <c r="KWJ5"/>
      <c r="KWK5" s="5">
        <v>3</v>
      </c>
      <c r="KWL5" s="1" t="s">
        <v>9</v>
      </c>
      <c r="KWM5" s="7" t="s">
        <v>20</v>
      </c>
      <c r="KWN5" s="1" t="s">
        <v>9</v>
      </c>
      <c r="KWO5" s="15"/>
      <c r="KWP5"/>
      <c r="KWQ5" s="12"/>
      <c r="KWR5"/>
      <c r="KWS5" s="5">
        <v>3</v>
      </c>
      <c r="KWT5" s="1" t="s">
        <v>9</v>
      </c>
      <c r="KWU5" s="7" t="s">
        <v>20</v>
      </c>
      <c r="KWV5" s="1" t="s">
        <v>9</v>
      </c>
      <c r="KWW5" s="15"/>
      <c r="KWX5"/>
      <c r="KWY5" s="12"/>
      <c r="KWZ5"/>
      <c r="KXA5" s="5">
        <v>3</v>
      </c>
      <c r="KXB5" s="1" t="s">
        <v>9</v>
      </c>
      <c r="KXC5" s="7" t="s">
        <v>20</v>
      </c>
      <c r="KXD5" s="1" t="s">
        <v>9</v>
      </c>
      <c r="KXE5" s="15"/>
      <c r="KXF5"/>
      <c r="KXG5" s="12"/>
      <c r="KXH5"/>
      <c r="KXI5" s="5">
        <v>3</v>
      </c>
      <c r="KXJ5" s="1" t="s">
        <v>9</v>
      </c>
      <c r="KXK5" s="7" t="s">
        <v>20</v>
      </c>
      <c r="KXL5" s="1" t="s">
        <v>9</v>
      </c>
      <c r="KXM5" s="15"/>
      <c r="KXN5"/>
      <c r="KXO5" s="12"/>
      <c r="KXP5"/>
      <c r="KXQ5" s="5">
        <v>3</v>
      </c>
      <c r="KXR5" s="1" t="s">
        <v>9</v>
      </c>
      <c r="KXS5" s="7" t="s">
        <v>20</v>
      </c>
      <c r="KXT5" s="1" t="s">
        <v>9</v>
      </c>
      <c r="KXU5" s="15"/>
      <c r="KXV5"/>
      <c r="KXW5" s="12"/>
      <c r="KXX5"/>
      <c r="KXY5" s="5">
        <v>3</v>
      </c>
      <c r="KXZ5" s="1" t="s">
        <v>9</v>
      </c>
      <c r="KYA5" s="7" t="s">
        <v>20</v>
      </c>
      <c r="KYB5" s="1" t="s">
        <v>9</v>
      </c>
      <c r="KYC5" s="15"/>
      <c r="KYD5"/>
      <c r="KYE5" s="12"/>
      <c r="KYF5"/>
      <c r="KYG5" s="5">
        <v>3</v>
      </c>
      <c r="KYH5" s="1" t="s">
        <v>9</v>
      </c>
      <c r="KYI5" s="7" t="s">
        <v>20</v>
      </c>
      <c r="KYJ5" s="1" t="s">
        <v>9</v>
      </c>
      <c r="KYK5" s="15"/>
      <c r="KYL5"/>
      <c r="KYM5" s="12"/>
      <c r="KYN5"/>
      <c r="KYO5" s="5">
        <v>3</v>
      </c>
      <c r="KYP5" s="1" t="s">
        <v>9</v>
      </c>
      <c r="KYQ5" s="7" t="s">
        <v>20</v>
      </c>
      <c r="KYR5" s="1" t="s">
        <v>9</v>
      </c>
      <c r="KYS5" s="15"/>
      <c r="KYT5"/>
      <c r="KYU5" s="12"/>
      <c r="KYV5"/>
      <c r="KYW5" s="5">
        <v>3</v>
      </c>
      <c r="KYX5" s="1" t="s">
        <v>9</v>
      </c>
      <c r="KYY5" s="7" t="s">
        <v>20</v>
      </c>
      <c r="KYZ5" s="1" t="s">
        <v>9</v>
      </c>
      <c r="KZA5" s="15"/>
      <c r="KZB5"/>
      <c r="KZC5" s="12"/>
      <c r="KZD5"/>
      <c r="KZE5" s="5">
        <v>3</v>
      </c>
      <c r="KZF5" s="1" t="s">
        <v>9</v>
      </c>
      <c r="KZG5" s="7" t="s">
        <v>20</v>
      </c>
      <c r="KZH5" s="1" t="s">
        <v>9</v>
      </c>
      <c r="KZI5" s="15"/>
      <c r="KZJ5"/>
      <c r="KZK5" s="12"/>
      <c r="KZL5"/>
      <c r="KZM5" s="5">
        <v>3</v>
      </c>
      <c r="KZN5" s="1" t="s">
        <v>9</v>
      </c>
      <c r="KZO5" s="7" t="s">
        <v>20</v>
      </c>
      <c r="KZP5" s="1" t="s">
        <v>9</v>
      </c>
      <c r="KZQ5" s="15"/>
      <c r="KZR5"/>
      <c r="KZS5" s="12"/>
      <c r="KZT5"/>
      <c r="KZU5" s="5">
        <v>3</v>
      </c>
      <c r="KZV5" s="1" t="s">
        <v>9</v>
      </c>
      <c r="KZW5" s="7" t="s">
        <v>20</v>
      </c>
      <c r="KZX5" s="1" t="s">
        <v>9</v>
      </c>
      <c r="KZY5" s="15"/>
      <c r="KZZ5"/>
      <c r="LAA5" s="12"/>
      <c r="LAB5"/>
      <c r="LAC5" s="5">
        <v>3</v>
      </c>
      <c r="LAD5" s="1" t="s">
        <v>9</v>
      </c>
      <c r="LAE5" s="7" t="s">
        <v>20</v>
      </c>
      <c r="LAF5" s="1" t="s">
        <v>9</v>
      </c>
      <c r="LAG5" s="15"/>
      <c r="LAH5"/>
      <c r="LAI5" s="12"/>
      <c r="LAJ5"/>
      <c r="LAK5" s="5">
        <v>3</v>
      </c>
      <c r="LAL5" s="1" t="s">
        <v>9</v>
      </c>
      <c r="LAM5" s="7" t="s">
        <v>20</v>
      </c>
      <c r="LAN5" s="1" t="s">
        <v>9</v>
      </c>
      <c r="LAO5" s="15"/>
      <c r="LAP5"/>
      <c r="LAQ5" s="12"/>
      <c r="LAR5"/>
      <c r="LAS5" s="5">
        <v>3</v>
      </c>
      <c r="LAT5" s="1" t="s">
        <v>9</v>
      </c>
      <c r="LAU5" s="7" t="s">
        <v>20</v>
      </c>
      <c r="LAV5" s="1" t="s">
        <v>9</v>
      </c>
      <c r="LAW5" s="15"/>
      <c r="LAX5"/>
      <c r="LAY5" s="12"/>
      <c r="LAZ5"/>
      <c r="LBA5" s="5">
        <v>3</v>
      </c>
      <c r="LBB5" s="1" t="s">
        <v>9</v>
      </c>
      <c r="LBC5" s="7" t="s">
        <v>20</v>
      </c>
      <c r="LBD5" s="1" t="s">
        <v>9</v>
      </c>
      <c r="LBE5" s="15"/>
      <c r="LBF5"/>
      <c r="LBG5" s="12"/>
      <c r="LBH5"/>
      <c r="LBI5" s="5">
        <v>3</v>
      </c>
      <c r="LBJ5" s="1" t="s">
        <v>9</v>
      </c>
      <c r="LBK5" s="7" t="s">
        <v>20</v>
      </c>
      <c r="LBL5" s="1" t="s">
        <v>9</v>
      </c>
      <c r="LBM5" s="15"/>
      <c r="LBN5"/>
      <c r="LBO5" s="12"/>
      <c r="LBP5"/>
      <c r="LBQ5" s="5">
        <v>3</v>
      </c>
      <c r="LBR5" s="1" t="s">
        <v>9</v>
      </c>
      <c r="LBS5" s="7" t="s">
        <v>20</v>
      </c>
      <c r="LBT5" s="1" t="s">
        <v>9</v>
      </c>
      <c r="LBU5" s="15"/>
      <c r="LBV5"/>
      <c r="LBW5" s="12"/>
      <c r="LBX5"/>
      <c r="LBY5" s="5">
        <v>3</v>
      </c>
      <c r="LBZ5" s="1" t="s">
        <v>9</v>
      </c>
      <c r="LCA5" s="7" t="s">
        <v>20</v>
      </c>
      <c r="LCB5" s="1" t="s">
        <v>9</v>
      </c>
      <c r="LCC5" s="15"/>
      <c r="LCD5"/>
      <c r="LCE5" s="12"/>
      <c r="LCF5"/>
      <c r="LCG5" s="5">
        <v>3</v>
      </c>
      <c r="LCH5" s="1" t="s">
        <v>9</v>
      </c>
      <c r="LCI5" s="7" t="s">
        <v>20</v>
      </c>
      <c r="LCJ5" s="1" t="s">
        <v>9</v>
      </c>
      <c r="LCK5" s="15"/>
      <c r="LCL5"/>
      <c r="LCM5" s="12"/>
      <c r="LCN5"/>
      <c r="LCO5" s="5">
        <v>3</v>
      </c>
      <c r="LCP5" s="1" t="s">
        <v>9</v>
      </c>
      <c r="LCQ5" s="7" t="s">
        <v>20</v>
      </c>
      <c r="LCR5" s="1" t="s">
        <v>9</v>
      </c>
      <c r="LCS5" s="15"/>
      <c r="LCT5"/>
      <c r="LCU5" s="12"/>
      <c r="LCV5"/>
      <c r="LCW5" s="5">
        <v>3</v>
      </c>
      <c r="LCX5" s="1" t="s">
        <v>9</v>
      </c>
      <c r="LCY5" s="7" t="s">
        <v>20</v>
      </c>
      <c r="LCZ5" s="1" t="s">
        <v>9</v>
      </c>
      <c r="LDA5" s="15"/>
      <c r="LDB5"/>
      <c r="LDC5" s="12"/>
      <c r="LDD5"/>
      <c r="LDE5" s="5">
        <v>3</v>
      </c>
      <c r="LDF5" s="1" t="s">
        <v>9</v>
      </c>
      <c r="LDG5" s="7" t="s">
        <v>20</v>
      </c>
      <c r="LDH5" s="1" t="s">
        <v>9</v>
      </c>
      <c r="LDI5" s="15"/>
      <c r="LDJ5"/>
      <c r="LDK5" s="12"/>
      <c r="LDL5"/>
      <c r="LDM5" s="5">
        <v>3</v>
      </c>
      <c r="LDN5" s="1" t="s">
        <v>9</v>
      </c>
      <c r="LDO5" s="7" t="s">
        <v>20</v>
      </c>
      <c r="LDP5" s="1" t="s">
        <v>9</v>
      </c>
      <c r="LDQ5" s="15"/>
      <c r="LDR5"/>
      <c r="LDS5" s="12"/>
      <c r="LDT5"/>
      <c r="LDU5" s="5">
        <v>3</v>
      </c>
      <c r="LDV5" s="1" t="s">
        <v>9</v>
      </c>
      <c r="LDW5" s="7" t="s">
        <v>20</v>
      </c>
      <c r="LDX5" s="1" t="s">
        <v>9</v>
      </c>
      <c r="LDY5" s="15"/>
      <c r="LDZ5"/>
      <c r="LEA5" s="12"/>
      <c r="LEB5"/>
      <c r="LEC5" s="5">
        <v>3</v>
      </c>
      <c r="LED5" s="1" t="s">
        <v>9</v>
      </c>
      <c r="LEE5" s="7" t="s">
        <v>20</v>
      </c>
      <c r="LEF5" s="1" t="s">
        <v>9</v>
      </c>
      <c r="LEG5" s="15"/>
      <c r="LEH5"/>
      <c r="LEI5" s="12"/>
      <c r="LEJ5"/>
      <c r="LEK5" s="5">
        <v>3</v>
      </c>
      <c r="LEL5" s="1" t="s">
        <v>9</v>
      </c>
      <c r="LEM5" s="7" t="s">
        <v>20</v>
      </c>
      <c r="LEN5" s="1" t="s">
        <v>9</v>
      </c>
      <c r="LEO5" s="15"/>
      <c r="LEP5"/>
      <c r="LEQ5" s="12"/>
      <c r="LER5"/>
      <c r="LES5" s="5">
        <v>3</v>
      </c>
      <c r="LET5" s="1" t="s">
        <v>9</v>
      </c>
      <c r="LEU5" s="7" t="s">
        <v>20</v>
      </c>
      <c r="LEV5" s="1" t="s">
        <v>9</v>
      </c>
      <c r="LEW5" s="15"/>
      <c r="LEX5"/>
      <c r="LEY5" s="12"/>
      <c r="LEZ5"/>
      <c r="LFA5" s="5">
        <v>3</v>
      </c>
      <c r="LFB5" s="1" t="s">
        <v>9</v>
      </c>
      <c r="LFC5" s="7" t="s">
        <v>20</v>
      </c>
      <c r="LFD5" s="1" t="s">
        <v>9</v>
      </c>
      <c r="LFE5" s="15"/>
      <c r="LFF5"/>
      <c r="LFG5" s="12"/>
      <c r="LFH5"/>
      <c r="LFI5" s="5">
        <v>3</v>
      </c>
      <c r="LFJ5" s="1" t="s">
        <v>9</v>
      </c>
      <c r="LFK5" s="7" t="s">
        <v>20</v>
      </c>
      <c r="LFL5" s="1" t="s">
        <v>9</v>
      </c>
      <c r="LFM5" s="15"/>
      <c r="LFN5"/>
      <c r="LFO5" s="12"/>
      <c r="LFP5"/>
      <c r="LFQ5" s="5">
        <v>3</v>
      </c>
      <c r="LFR5" s="1" t="s">
        <v>9</v>
      </c>
      <c r="LFS5" s="7" t="s">
        <v>20</v>
      </c>
      <c r="LFT5" s="1" t="s">
        <v>9</v>
      </c>
      <c r="LFU5" s="15"/>
      <c r="LFV5"/>
      <c r="LFW5" s="12"/>
      <c r="LFX5"/>
      <c r="LFY5" s="5">
        <v>3</v>
      </c>
      <c r="LFZ5" s="1" t="s">
        <v>9</v>
      </c>
      <c r="LGA5" s="7" t="s">
        <v>20</v>
      </c>
      <c r="LGB5" s="1" t="s">
        <v>9</v>
      </c>
      <c r="LGC5" s="15"/>
      <c r="LGD5"/>
      <c r="LGE5" s="12"/>
      <c r="LGF5"/>
      <c r="LGG5" s="5">
        <v>3</v>
      </c>
      <c r="LGH5" s="1" t="s">
        <v>9</v>
      </c>
      <c r="LGI5" s="7" t="s">
        <v>20</v>
      </c>
      <c r="LGJ5" s="1" t="s">
        <v>9</v>
      </c>
      <c r="LGK5" s="15"/>
      <c r="LGL5"/>
      <c r="LGM5" s="12"/>
      <c r="LGN5"/>
      <c r="LGO5" s="5">
        <v>3</v>
      </c>
      <c r="LGP5" s="1" t="s">
        <v>9</v>
      </c>
      <c r="LGQ5" s="7" t="s">
        <v>20</v>
      </c>
      <c r="LGR5" s="1" t="s">
        <v>9</v>
      </c>
      <c r="LGS5" s="15"/>
      <c r="LGT5"/>
      <c r="LGU5" s="12"/>
      <c r="LGV5"/>
      <c r="LGW5" s="5">
        <v>3</v>
      </c>
      <c r="LGX5" s="1" t="s">
        <v>9</v>
      </c>
      <c r="LGY5" s="7" t="s">
        <v>20</v>
      </c>
      <c r="LGZ5" s="1" t="s">
        <v>9</v>
      </c>
      <c r="LHA5" s="15"/>
      <c r="LHB5"/>
      <c r="LHC5" s="12"/>
      <c r="LHD5"/>
      <c r="LHE5" s="5">
        <v>3</v>
      </c>
      <c r="LHF5" s="1" t="s">
        <v>9</v>
      </c>
      <c r="LHG5" s="7" t="s">
        <v>20</v>
      </c>
      <c r="LHH5" s="1" t="s">
        <v>9</v>
      </c>
      <c r="LHI5" s="15"/>
      <c r="LHJ5"/>
      <c r="LHK5" s="12"/>
      <c r="LHL5"/>
      <c r="LHM5" s="5">
        <v>3</v>
      </c>
      <c r="LHN5" s="1" t="s">
        <v>9</v>
      </c>
      <c r="LHO5" s="7" t="s">
        <v>20</v>
      </c>
      <c r="LHP5" s="1" t="s">
        <v>9</v>
      </c>
      <c r="LHQ5" s="15"/>
      <c r="LHR5"/>
      <c r="LHS5" s="12"/>
      <c r="LHT5"/>
      <c r="LHU5" s="5">
        <v>3</v>
      </c>
      <c r="LHV5" s="1" t="s">
        <v>9</v>
      </c>
      <c r="LHW5" s="7" t="s">
        <v>20</v>
      </c>
      <c r="LHX5" s="1" t="s">
        <v>9</v>
      </c>
      <c r="LHY5" s="15"/>
      <c r="LHZ5"/>
      <c r="LIA5" s="12"/>
      <c r="LIB5"/>
      <c r="LIC5" s="5">
        <v>3</v>
      </c>
      <c r="LID5" s="1" t="s">
        <v>9</v>
      </c>
      <c r="LIE5" s="7" t="s">
        <v>20</v>
      </c>
      <c r="LIF5" s="1" t="s">
        <v>9</v>
      </c>
      <c r="LIG5" s="15"/>
      <c r="LIH5"/>
      <c r="LII5" s="12"/>
      <c r="LIJ5"/>
      <c r="LIK5" s="5">
        <v>3</v>
      </c>
      <c r="LIL5" s="1" t="s">
        <v>9</v>
      </c>
      <c r="LIM5" s="7" t="s">
        <v>20</v>
      </c>
      <c r="LIN5" s="1" t="s">
        <v>9</v>
      </c>
      <c r="LIO5" s="15"/>
      <c r="LIP5"/>
      <c r="LIQ5" s="12"/>
      <c r="LIR5"/>
      <c r="LIS5" s="5">
        <v>3</v>
      </c>
      <c r="LIT5" s="1" t="s">
        <v>9</v>
      </c>
      <c r="LIU5" s="7" t="s">
        <v>20</v>
      </c>
      <c r="LIV5" s="1" t="s">
        <v>9</v>
      </c>
      <c r="LIW5" s="15"/>
      <c r="LIX5"/>
      <c r="LIY5" s="12"/>
      <c r="LIZ5"/>
      <c r="LJA5" s="5">
        <v>3</v>
      </c>
      <c r="LJB5" s="1" t="s">
        <v>9</v>
      </c>
      <c r="LJC5" s="7" t="s">
        <v>20</v>
      </c>
      <c r="LJD5" s="1" t="s">
        <v>9</v>
      </c>
      <c r="LJE5" s="15"/>
      <c r="LJF5"/>
      <c r="LJG5" s="12"/>
      <c r="LJH5"/>
      <c r="LJI5" s="5">
        <v>3</v>
      </c>
      <c r="LJJ5" s="1" t="s">
        <v>9</v>
      </c>
      <c r="LJK5" s="7" t="s">
        <v>20</v>
      </c>
      <c r="LJL5" s="1" t="s">
        <v>9</v>
      </c>
      <c r="LJM5" s="15"/>
      <c r="LJN5"/>
      <c r="LJO5" s="12"/>
      <c r="LJP5"/>
      <c r="LJQ5" s="5">
        <v>3</v>
      </c>
      <c r="LJR5" s="1" t="s">
        <v>9</v>
      </c>
      <c r="LJS5" s="7" t="s">
        <v>20</v>
      </c>
      <c r="LJT5" s="1" t="s">
        <v>9</v>
      </c>
      <c r="LJU5" s="15"/>
      <c r="LJV5"/>
      <c r="LJW5" s="12"/>
      <c r="LJX5"/>
      <c r="LJY5" s="5">
        <v>3</v>
      </c>
      <c r="LJZ5" s="1" t="s">
        <v>9</v>
      </c>
      <c r="LKA5" s="7" t="s">
        <v>20</v>
      </c>
      <c r="LKB5" s="1" t="s">
        <v>9</v>
      </c>
      <c r="LKC5" s="15"/>
      <c r="LKD5"/>
      <c r="LKE5" s="12"/>
      <c r="LKF5"/>
      <c r="LKG5" s="5">
        <v>3</v>
      </c>
      <c r="LKH5" s="1" t="s">
        <v>9</v>
      </c>
      <c r="LKI5" s="7" t="s">
        <v>20</v>
      </c>
      <c r="LKJ5" s="1" t="s">
        <v>9</v>
      </c>
      <c r="LKK5" s="15"/>
      <c r="LKL5"/>
      <c r="LKM5" s="12"/>
      <c r="LKN5"/>
      <c r="LKO5" s="5">
        <v>3</v>
      </c>
      <c r="LKP5" s="1" t="s">
        <v>9</v>
      </c>
      <c r="LKQ5" s="7" t="s">
        <v>20</v>
      </c>
      <c r="LKR5" s="1" t="s">
        <v>9</v>
      </c>
      <c r="LKS5" s="15"/>
      <c r="LKT5"/>
      <c r="LKU5" s="12"/>
      <c r="LKV5"/>
      <c r="LKW5" s="5">
        <v>3</v>
      </c>
      <c r="LKX5" s="1" t="s">
        <v>9</v>
      </c>
      <c r="LKY5" s="7" t="s">
        <v>20</v>
      </c>
      <c r="LKZ5" s="1" t="s">
        <v>9</v>
      </c>
      <c r="LLA5" s="15"/>
      <c r="LLB5"/>
      <c r="LLC5" s="12"/>
      <c r="LLD5"/>
      <c r="LLE5" s="5">
        <v>3</v>
      </c>
      <c r="LLF5" s="1" t="s">
        <v>9</v>
      </c>
      <c r="LLG5" s="7" t="s">
        <v>20</v>
      </c>
      <c r="LLH5" s="1" t="s">
        <v>9</v>
      </c>
      <c r="LLI5" s="15"/>
      <c r="LLJ5"/>
      <c r="LLK5" s="12"/>
      <c r="LLL5"/>
      <c r="LLM5" s="5">
        <v>3</v>
      </c>
      <c r="LLN5" s="1" t="s">
        <v>9</v>
      </c>
      <c r="LLO5" s="7" t="s">
        <v>20</v>
      </c>
      <c r="LLP5" s="1" t="s">
        <v>9</v>
      </c>
      <c r="LLQ5" s="15"/>
      <c r="LLR5"/>
      <c r="LLS5" s="12"/>
      <c r="LLT5"/>
      <c r="LLU5" s="5">
        <v>3</v>
      </c>
      <c r="LLV5" s="1" t="s">
        <v>9</v>
      </c>
      <c r="LLW5" s="7" t="s">
        <v>20</v>
      </c>
      <c r="LLX5" s="1" t="s">
        <v>9</v>
      </c>
      <c r="LLY5" s="15"/>
      <c r="LLZ5"/>
      <c r="LMA5" s="12"/>
      <c r="LMB5"/>
      <c r="LMC5" s="5">
        <v>3</v>
      </c>
      <c r="LMD5" s="1" t="s">
        <v>9</v>
      </c>
      <c r="LME5" s="7" t="s">
        <v>20</v>
      </c>
      <c r="LMF5" s="1" t="s">
        <v>9</v>
      </c>
      <c r="LMG5" s="15"/>
      <c r="LMH5"/>
      <c r="LMI5" s="12"/>
      <c r="LMJ5"/>
      <c r="LMK5" s="5">
        <v>3</v>
      </c>
      <c r="LML5" s="1" t="s">
        <v>9</v>
      </c>
      <c r="LMM5" s="7" t="s">
        <v>20</v>
      </c>
      <c r="LMN5" s="1" t="s">
        <v>9</v>
      </c>
      <c r="LMO5" s="15"/>
      <c r="LMP5"/>
      <c r="LMQ5" s="12"/>
      <c r="LMR5"/>
      <c r="LMS5" s="5">
        <v>3</v>
      </c>
      <c r="LMT5" s="1" t="s">
        <v>9</v>
      </c>
      <c r="LMU5" s="7" t="s">
        <v>20</v>
      </c>
      <c r="LMV5" s="1" t="s">
        <v>9</v>
      </c>
      <c r="LMW5" s="15"/>
      <c r="LMX5"/>
      <c r="LMY5" s="12"/>
      <c r="LMZ5"/>
      <c r="LNA5" s="5">
        <v>3</v>
      </c>
      <c r="LNB5" s="1" t="s">
        <v>9</v>
      </c>
      <c r="LNC5" s="7" t="s">
        <v>20</v>
      </c>
      <c r="LND5" s="1" t="s">
        <v>9</v>
      </c>
      <c r="LNE5" s="15"/>
      <c r="LNF5"/>
      <c r="LNG5" s="12"/>
      <c r="LNH5"/>
      <c r="LNI5" s="5">
        <v>3</v>
      </c>
      <c r="LNJ5" s="1" t="s">
        <v>9</v>
      </c>
      <c r="LNK5" s="7" t="s">
        <v>20</v>
      </c>
      <c r="LNL5" s="1" t="s">
        <v>9</v>
      </c>
      <c r="LNM5" s="15"/>
      <c r="LNN5"/>
      <c r="LNO5" s="12"/>
      <c r="LNP5"/>
      <c r="LNQ5" s="5">
        <v>3</v>
      </c>
      <c r="LNR5" s="1" t="s">
        <v>9</v>
      </c>
      <c r="LNS5" s="7" t="s">
        <v>20</v>
      </c>
      <c r="LNT5" s="1" t="s">
        <v>9</v>
      </c>
      <c r="LNU5" s="15"/>
      <c r="LNV5"/>
      <c r="LNW5" s="12"/>
      <c r="LNX5"/>
      <c r="LNY5" s="5">
        <v>3</v>
      </c>
      <c r="LNZ5" s="1" t="s">
        <v>9</v>
      </c>
      <c r="LOA5" s="7" t="s">
        <v>20</v>
      </c>
      <c r="LOB5" s="1" t="s">
        <v>9</v>
      </c>
      <c r="LOC5" s="15"/>
      <c r="LOD5"/>
      <c r="LOE5" s="12"/>
      <c r="LOF5"/>
      <c r="LOG5" s="5">
        <v>3</v>
      </c>
      <c r="LOH5" s="1" t="s">
        <v>9</v>
      </c>
      <c r="LOI5" s="7" t="s">
        <v>20</v>
      </c>
      <c r="LOJ5" s="1" t="s">
        <v>9</v>
      </c>
      <c r="LOK5" s="15"/>
      <c r="LOL5"/>
      <c r="LOM5" s="12"/>
      <c r="LON5"/>
      <c r="LOO5" s="5">
        <v>3</v>
      </c>
      <c r="LOP5" s="1" t="s">
        <v>9</v>
      </c>
      <c r="LOQ5" s="7" t="s">
        <v>20</v>
      </c>
      <c r="LOR5" s="1" t="s">
        <v>9</v>
      </c>
      <c r="LOS5" s="15"/>
      <c r="LOT5"/>
      <c r="LOU5" s="12"/>
      <c r="LOV5"/>
      <c r="LOW5" s="5">
        <v>3</v>
      </c>
      <c r="LOX5" s="1" t="s">
        <v>9</v>
      </c>
      <c r="LOY5" s="7" t="s">
        <v>20</v>
      </c>
      <c r="LOZ5" s="1" t="s">
        <v>9</v>
      </c>
      <c r="LPA5" s="15"/>
      <c r="LPB5"/>
      <c r="LPC5" s="12"/>
      <c r="LPD5"/>
      <c r="LPE5" s="5">
        <v>3</v>
      </c>
      <c r="LPF5" s="1" t="s">
        <v>9</v>
      </c>
      <c r="LPG5" s="7" t="s">
        <v>20</v>
      </c>
      <c r="LPH5" s="1" t="s">
        <v>9</v>
      </c>
      <c r="LPI5" s="15"/>
      <c r="LPJ5"/>
      <c r="LPK5" s="12"/>
      <c r="LPL5"/>
      <c r="LPM5" s="5">
        <v>3</v>
      </c>
      <c r="LPN5" s="1" t="s">
        <v>9</v>
      </c>
      <c r="LPO5" s="7" t="s">
        <v>20</v>
      </c>
      <c r="LPP5" s="1" t="s">
        <v>9</v>
      </c>
      <c r="LPQ5" s="15"/>
      <c r="LPR5"/>
      <c r="LPS5" s="12"/>
      <c r="LPT5"/>
      <c r="LPU5" s="5">
        <v>3</v>
      </c>
      <c r="LPV5" s="1" t="s">
        <v>9</v>
      </c>
      <c r="LPW5" s="7" t="s">
        <v>20</v>
      </c>
      <c r="LPX5" s="1" t="s">
        <v>9</v>
      </c>
      <c r="LPY5" s="15"/>
      <c r="LPZ5"/>
      <c r="LQA5" s="12"/>
      <c r="LQB5"/>
      <c r="LQC5" s="5">
        <v>3</v>
      </c>
      <c r="LQD5" s="1" t="s">
        <v>9</v>
      </c>
      <c r="LQE5" s="7" t="s">
        <v>20</v>
      </c>
      <c r="LQF5" s="1" t="s">
        <v>9</v>
      </c>
      <c r="LQG5" s="15"/>
      <c r="LQH5"/>
      <c r="LQI5" s="12"/>
      <c r="LQJ5"/>
      <c r="LQK5" s="5">
        <v>3</v>
      </c>
      <c r="LQL5" s="1" t="s">
        <v>9</v>
      </c>
      <c r="LQM5" s="7" t="s">
        <v>20</v>
      </c>
      <c r="LQN5" s="1" t="s">
        <v>9</v>
      </c>
      <c r="LQO5" s="15"/>
      <c r="LQP5"/>
      <c r="LQQ5" s="12"/>
      <c r="LQR5"/>
      <c r="LQS5" s="5">
        <v>3</v>
      </c>
      <c r="LQT5" s="1" t="s">
        <v>9</v>
      </c>
      <c r="LQU5" s="7" t="s">
        <v>20</v>
      </c>
      <c r="LQV5" s="1" t="s">
        <v>9</v>
      </c>
      <c r="LQW5" s="15"/>
      <c r="LQX5"/>
      <c r="LQY5" s="12"/>
      <c r="LQZ5"/>
      <c r="LRA5" s="5">
        <v>3</v>
      </c>
      <c r="LRB5" s="1" t="s">
        <v>9</v>
      </c>
      <c r="LRC5" s="7" t="s">
        <v>20</v>
      </c>
      <c r="LRD5" s="1" t="s">
        <v>9</v>
      </c>
      <c r="LRE5" s="15"/>
      <c r="LRF5"/>
      <c r="LRG5" s="12"/>
      <c r="LRH5"/>
      <c r="LRI5" s="5">
        <v>3</v>
      </c>
      <c r="LRJ5" s="1" t="s">
        <v>9</v>
      </c>
      <c r="LRK5" s="7" t="s">
        <v>20</v>
      </c>
      <c r="LRL5" s="1" t="s">
        <v>9</v>
      </c>
      <c r="LRM5" s="15"/>
      <c r="LRN5"/>
      <c r="LRO5" s="12"/>
      <c r="LRP5"/>
      <c r="LRQ5" s="5">
        <v>3</v>
      </c>
      <c r="LRR5" s="1" t="s">
        <v>9</v>
      </c>
      <c r="LRS5" s="7" t="s">
        <v>20</v>
      </c>
      <c r="LRT5" s="1" t="s">
        <v>9</v>
      </c>
      <c r="LRU5" s="15"/>
      <c r="LRV5"/>
      <c r="LRW5" s="12"/>
      <c r="LRX5"/>
      <c r="LRY5" s="5">
        <v>3</v>
      </c>
      <c r="LRZ5" s="1" t="s">
        <v>9</v>
      </c>
      <c r="LSA5" s="7" t="s">
        <v>20</v>
      </c>
      <c r="LSB5" s="1" t="s">
        <v>9</v>
      </c>
      <c r="LSC5" s="15"/>
      <c r="LSD5"/>
      <c r="LSE5" s="12"/>
      <c r="LSF5"/>
      <c r="LSG5" s="5">
        <v>3</v>
      </c>
      <c r="LSH5" s="1" t="s">
        <v>9</v>
      </c>
      <c r="LSI5" s="7" t="s">
        <v>20</v>
      </c>
      <c r="LSJ5" s="1" t="s">
        <v>9</v>
      </c>
      <c r="LSK5" s="15"/>
      <c r="LSL5"/>
      <c r="LSM5" s="12"/>
      <c r="LSN5"/>
      <c r="LSO5" s="5">
        <v>3</v>
      </c>
      <c r="LSP5" s="1" t="s">
        <v>9</v>
      </c>
      <c r="LSQ5" s="7" t="s">
        <v>20</v>
      </c>
      <c r="LSR5" s="1" t="s">
        <v>9</v>
      </c>
      <c r="LSS5" s="15"/>
      <c r="LST5"/>
      <c r="LSU5" s="12"/>
      <c r="LSV5"/>
      <c r="LSW5" s="5">
        <v>3</v>
      </c>
      <c r="LSX5" s="1" t="s">
        <v>9</v>
      </c>
      <c r="LSY5" s="7" t="s">
        <v>20</v>
      </c>
      <c r="LSZ5" s="1" t="s">
        <v>9</v>
      </c>
      <c r="LTA5" s="15"/>
      <c r="LTB5"/>
      <c r="LTC5" s="12"/>
      <c r="LTD5"/>
      <c r="LTE5" s="5">
        <v>3</v>
      </c>
      <c r="LTF5" s="1" t="s">
        <v>9</v>
      </c>
      <c r="LTG5" s="7" t="s">
        <v>20</v>
      </c>
      <c r="LTH5" s="1" t="s">
        <v>9</v>
      </c>
      <c r="LTI5" s="15"/>
      <c r="LTJ5"/>
      <c r="LTK5" s="12"/>
      <c r="LTL5"/>
      <c r="LTM5" s="5">
        <v>3</v>
      </c>
      <c r="LTN5" s="1" t="s">
        <v>9</v>
      </c>
      <c r="LTO5" s="7" t="s">
        <v>20</v>
      </c>
      <c r="LTP5" s="1" t="s">
        <v>9</v>
      </c>
      <c r="LTQ5" s="15"/>
      <c r="LTR5"/>
      <c r="LTS5" s="12"/>
      <c r="LTT5"/>
      <c r="LTU5" s="5">
        <v>3</v>
      </c>
      <c r="LTV5" s="1" t="s">
        <v>9</v>
      </c>
      <c r="LTW5" s="7" t="s">
        <v>20</v>
      </c>
      <c r="LTX5" s="1" t="s">
        <v>9</v>
      </c>
      <c r="LTY5" s="15"/>
      <c r="LTZ5"/>
      <c r="LUA5" s="12"/>
      <c r="LUB5"/>
      <c r="LUC5" s="5">
        <v>3</v>
      </c>
      <c r="LUD5" s="1" t="s">
        <v>9</v>
      </c>
      <c r="LUE5" s="7" t="s">
        <v>20</v>
      </c>
      <c r="LUF5" s="1" t="s">
        <v>9</v>
      </c>
      <c r="LUG5" s="15"/>
      <c r="LUH5"/>
      <c r="LUI5" s="12"/>
      <c r="LUJ5"/>
      <c r="LUK5" s="5">
        <v>3</v>
      </c>
      <c r="LUL5" s="1" t="s">
        <v>9</v>
      </c>
      <c r="LUM5" s="7" t="s">
        <v>20</v>
      </c>
      <c r="LUN5" s="1" t="s">
        <v>9</v>
      </c>
      <c r="LUO5" s="15"/>
      <c r="LUP5"/>
      <c r="LUQ5" s="12"/>
      <c r="LUR5"/>
      <c r="LUS5" s="5">
        <v>3</v>
      </c>
      <c r="LUT5" s="1" t="s">
        <v>9</v>
      </c>
      <c r="LUU5" s="7" t="s">
        <v>20</v>
      </c>
      <c r="LUV5" s="1" t="s">
        <v>9</v>
      </c>
      <c r="LUW5" s="15"/>
      <c r="LUX5"/>
      <c r="LUY5" s="12"/>
      <c r="LUZ5"/>
      <c r="LVA5" s="5">
        <v>3</v>
      </c>
      <c r="LVB5" s="1" t="s">
        <v>9</v>
      </c>
      <c r="LVC5" s="7" t="s">
        <v>20</v>
      </c>
      <c r="LVD5" s="1" t="s">
        <v>9</v>
      </c>
      <c r="LVE5" s="15"/>
      <c r="LVF5"/>
      <c r="LVG5" s="12"/>
      <c r="LVH5"/>
      <c r="LVI5" s="5">
        <v>3</v>
      </c>
      <c r="LVJ5" s="1" t="s">
        <v>9</v>
      </c>
      <c r="LVK5" s="7" t="s">
        <v>20</v>
      </c>
      <c r="LVL5" s="1" t="s">
        <v>9</v>
      </c>
      <c r="LVM5" s="15"/>
      <c r="LVN5"/>
      <c r="LVO5" s="12"/>
      <c r="LVP5"/>
      <c r="LVQ5" s="5">
        <v>3</v>
      </c>
      <c r="LVR5" s="1" t="s">
        <v>9</v>
      </c>
      <c r="LVS5" s="7" t="s">
        <v>20</v>
      </c>
      <c r="LVT5" s="1" t="s">
        <v>9</v>
      </c>
      <c r="LVU5" s="15"/>
      <c r="LVV5"/>
      <c r="LVW5" s="12"/>
      <c r="LVX5"/>
      <c r="LVY5" s="5">
        <v>3</v>
      </c>
      <c r="LVZ5" s="1" t="s">
        <v>9</v>
      </c>
      <c r="LWA5" s="7" t="s">
        <v>20</v>
      </c>
      <c r="LWB5" s="1" t="s">
        <v>9</v>
      </c>
      <c r="LWC5" s="15"/>
      <c r="LWD5"/>
      <c r="LWE5" s="12"/>
      <c r="LWF5"/>
      <c r="LWG5" s="5">
        <v>3</v>
      </c>
      <c r="LWH5" s="1" t="s">
        <v>9</v>
      </c>
      <c r="LWI5" s="7" t="s">
        <v>20</v>
      </c>
      <c r="LWJ5" s="1" t="s">
        <v>9</v>
      </c>
      <c r="LWK5" s="15"/>
      <c r="LWL5"/>
      <c r="LWM5" s="12"/>
      <c r="LWN5"/>
      <c r="LWO5" s="5">
        <v>3</v>
      </c>
      <c r="LWP5" s="1" t="s">
        <v>9</v>
      </c>
      <c r="LWQ5" s="7" t="s">
        <v>20</v>
      </c>
      <c r="LWR5" s="1" t="s">
        <v>9</v>
      </c>
      <c r="LWS5" s="15"/>
      <c r="LWT5"/>
      <c r="LWU5" s="12"/>
      <c r="LWV5"/>
      <c r="LWW5" s="5">
        <v>3</v>
      </c>
      <c r="LWX5" s="1" t="s">
        <v>9</v>
      </c>
      <c r="LWY5" s="7" t="s">
        <v>20</v>
      </c>
      <c r="LWZ5" s="1" t="s">
        <v>9</v>
      </c>
      <c r="LXA5" s="15"/>
      <c r="LXB5"/>
      <c r="LXC5" s="12"/>
      <c r="LXD5"/>
      <c r="LXE5" s="5">
        <v>3</v>
      </c>
      <c r="LXF5" s="1" t="s">
        <v>9</v>
      </c>
      <c r="LXG5" s="7" t="s">
        <v>20</v>
      </c>
      <c r="LXH5" s="1" t="s">
        <v>9</v>
      </c>
      <c r="LXI5" s="15"/>
      <c r="LXJ5"/>
      <c r="LXK5" s="12"/>
      <c r="LXL5"/>
      <c r="LXM5" s="5">
        <v>3</v>
      </c>
      <c r="LXN5" s="1" t="s">
        <v>9</v>
      </c>
      <c r="LXO5" s="7" t="s">
        <v>20</v>
      </c>
      <c r="LXP5" s="1" t="s">
        <v>9</v>
      </c>
      <c r="LXQ5" s="15"/>
      <c r="LXR5"/>
      <c r="LXS5" s="12"/>
      <c r="LXT5"/>
      <c r="LXU5" s="5">
        <v>3</v>
      </c>
      <c r="LXV5" s="1" t="s">
        <v>9</v>
      </c>
      <c r="LXW5" s="7" t="s">
        <v>20</v>
      </c>
      <c r="LXX5" s="1" t="s">
        <v>9</v>
      </c>
      <c r="LXY5" s="15"/>
      <c r="LXZ5"/>
      <c r="LYA5" s="12"/>
      <c r="LYB5"/>
      <c r="LYC5" s="5">
        <v>3</v>
      </c>
      <c r="LYD5" s="1" t="s">
        <v>9</v>
      </c>
      <c r="LYE5" s="7" t="s">
        <v>20</v>
      </c>
      <c r="LYF5" s="1" t="s">
        <v>9</v>
      </c>
      <c r="LYG5" s="15"/>
      <c r="LYH5"/>
      <c r="LYI5" s="12"/>
      <c r="LYJ5"/>
      <c r="LYK5" s="5">
        <v>3</v>
      </c>
      <c r="LYL5" s="1" t="s">
        <v>9</v>
      </c>
      <c r="LYM5" s="7" t="s">
        <v>20</v>
      </c>
      <c r="LYN5" s="1" t="s">
        <v>9</v>
      </c>
      <c r="LYO5" s="15"/>
      <c r="LYP5"/>
      <c r="LYQ5" s="12"/>
      <c r="LYR5"/>
      <c r="LYS5" s="5">
        <v>3</v>
      </c>
      <c r="LYT5" s="1" t="s">
        <v>9</v>
      </c>
      <c r="LYU5" s="7" t="s">
        <v>20</v>
      </c>
      <c r="LYV5" s="1" t="s">
        <v>9</v>
      </c>
      <c r="LYW5" s="15"/>
      <c r="LYX5"/>
      <c r="LYY5" s="12"/>
      <c r="LYZ5"/>
      <c r="LZA5" s="5">
        <v>3</v>
      </c>
      <c r="LZB5" s="1" t="s">
        <v>9</v>
      </c>
      <c r="LZC5" s="7" t="s">
        <v>20</v>
      </c>
      <c r="LZD5" s="1" t="s">
        <v>9</v>
      </c>
      <c r="LZE5" s="15"/>
      <c r="LZF5"/>
      <c r="LZG5" s="12"/>
      <c r="LZH5"/>
      <c r="LZI5" s="5">
        <v>3</v>
      </c>
      <c r="LZJ5" s="1" t="s">
        <v>9</v>
      </c>
      <c r="LZK5" s="7" t="s">
        <v>20</v>
      </c>
      <c r="LZL5" s="1" t="s">
        <v>9</v>
      </c>
      <c r="LZM5" s="15"/>
      <c r="LZN5"/>
      <c r="LZO5" s="12"/>
      <c r="LZP5"/>
      <c r="LZQ5" s="5">
        <v>3</v>
      </c>
      <c r="LZR5" s="1" t="s">
        <v>9</v>
      </c>
      <c r="LZS5" s="7" t="s">
        <v>20</v>
      </c>
      <c r="LZT5" s="1" t="s">
        <v>9</v>
      </c>
      <c r="LZU5" s="15"/>
      <c r="LZV5"/>
      <c r="LZW5" s="12"/>
      <c r="LZX5"/>
      <c r="LZY5" s="5">
        <v>3</v>
      </c>
      <c r="LZZ5" s="1" t="s">
        <v>9</v>
      </c>
      <c r="MAA5" s="7" t="s">
        <v>20</v>
      </c>
      <c r="MAB5" s="1" t="s">
        <v>9</v>
      </c>
      <c r="MAC5" s="15"/>
      <c r="MAD5"/>
      <c r="MAE5" s="12"/>
      <c r="MAF5"/>
      <c r="MAG5" s="5">
        <v>3</v>
      </c>
      <c r="MAH5" s="1" t="s">
        <v>9</v>
      </c>
      <c r="MAI5" s="7" t="s">
        <v>20</v>
      </c>
      <c r="MAJ5" s="1" t="s">
        <v>9</v>
      </c>
      <c r="MAK5" s="15"/>
      <c r="MAL5"/>
      <c r="MAM5" s="12"/>
      <c r="MAN5"/>
      <c r="MAO5" s="5">
        <v>3</v>
      </c>
      <c r="MAP5" s="1" t="s">
        <v>9</v>
      </c>
      <c r="MAQ5" s="7" t="s">
        <v>20</v>
      </c>
      <c r="MAR5" s="1" t="s">
        <v>9</v>
      </c>
      <c r="MAS5" s="15"/>
      <c r="MAT5"/>
      <c r="MAU5" s="12"/>
      <c r="MAV5"/>
      <c r="MAW5" s="5">
        <v>3</v>
      </c>
      <c r="MAX5" s="1" t="s">
        <v>9</v>
      </c>
      <c r="MAY5" s="7" t="s">
        <v>20</v>
      </c>
      <c r="MAZ5" s="1" t="s">
        <v>9</v>
      </c>
      <c r="MBA5" s="15"/>
      <c r="MBB5"/>
      <c r="MBC5" s="12"/>
      <c r="MBD5"/>
      <c r="MBE5" s="5">
        <v>3</v>
      </c>
      <c r="MBF5" s="1" t="s">
        <v>9</v>
      </c>
      <c r="MBG5" s="7" t="s">
        <v>20</v>
      </c>
      <c r="MBH5" s="1" t="s">
        <v>9</v>
      </c>
      <c r="MBI5" s="15"/>
      <c r="MBJ5"/>
      <c r="MBK5" s="12"/>
      <c r="MBL5"/>
      <c r="MBM5" s="5">
        <v>3</v>
      </c>
      <c r="MBN5" s="1" t="s">
        <v>9</v>
      </c>
      <c r="MBO5" s="7" t="s">
        <v>20</v>
      </c>
      <c r="MBP5" s="1" t="s">
        <v>9</v>
      </c>
      <c r="MBQ5" s="15"/>
      <c r="MBR5"/>
      <c r="MBS5" s="12"/>
      <c r="MBT5"/>
      <c r="MBU5" s="5">
        <v>3</v>
      </c>
      <c r="MBV5" s="1" t="s">
        <v>9</v>
      </c>
      <c r="MBW5" s="7" t="s">
        <v>20</v>
      </c>
      <c r="MBX5" s="1" t="s">
        <v>9</v>
      </c>
      <c r="MBY5" s="15"/>
      <c r="MBZ5"/>
      <c r="MCA5" s="12"/>
      <c r="MCB5"/>
      <c r="MCC5" s="5">
        <v>3</v>
      </c>
      <c r="MCD5" s="1" t="s">
        <v>9</v>
      </c>
      <c r="MCE5" s="7" t="s">
        <v>20</v>
      </c>
      <c r="MCF5" s="1" t="s">
        <v>9</v>
      </c>
      <c r="MCG5" s="15"/>
      <c r="MCH5"/>
      <c r="MCI5" s="12"/>
      <c r="MCJ5"/>
      <c r="MCK5" s="5">
        <v>3</v>
      </c>
      <c r="MCL5" s="1" t="s">
        <v>9</v>
      </c>
      <c r="MCM5" s="7" t="s">
        <v>20</v>
      </c>
      <c r="MCN5" s="1" t="s">
        <v>9</v>
      </c>
      <c r="MCO5" s="15"/>
      <c r="MCP5"/>
      <c r="MCQ5" s="12"/>
      <c r="MCR5"/>
      <c r="MCS5" s="5">
        <v>3</v>
      </c>
      <c r="MCT5" s="1" t="s">
        <v>9</v>
      </c>
      <c r="MCU5" s="7" t="s">
        <v>20</v>
      </c>
      <c r="MCV5" s="1" t="s">
        <v>9</v>
      </c>
      <c r="MCW5" s="15"/>
      <c r="MCX5"/>
      <c r="MCY5" s="12"/>
      <c r="MCZ5"/>
      <c r="MDA5" s="5">
        <v>3</v>
      </c>
      <c r="MDB5" s="1" t="s">
        <v>9</v>
      </c>
      <c r="MDC5" s="7" t="s">
        <v>20</v>
      </c>
      <c r="MDD5" s="1" t="s">
        <v>9</v>
      </c>
      <c r="MDE5" s="15"/>
      <c r="MDF5"/>
      <c r="MDG5" s="12"/>
      <c r="MDH5"/>
      <c r="MDI5" s="5">
        <v>3</v>
      </c>
      <c r="MDJ5" s="1" t="s">
        <v>9</v>
      </c>
      <c r="MDK5" s="7" t="s">
        <v>20</v>
      </c>
      <c r="MDL5" s="1" t="s">
        <v>9</v>
      </c>
      <c r="MDM5" s="15"/>
      <c r="MDN5"/>
      <c r="MDO5" s="12"/>
      <c r="MDP5"/>
      <c r="MDQ5" s="5">
        <v>3</v>
      </c>
      <c r="MDR5" s="1" t="s">
        <v>9</v>
      </c>
      <c r="MDS5" s="7" t="s">
        <v>20</v>
      </c>
      <c r="MDT5" s="1" t="s">
        <v>9</v>
      </c>
      <c r="MDU5" s="15"/>
      <c r="MDV5"/>
      <c r="MDW5" s="12"/>
      <c r="MDX5"/>
      <c r="MDY5" s="5">
        <v>3</v>
      </c>
      <c r="MDZ5" s="1" t="s">
        <v>9</v>
      </c>
      <c r="MEA5" s="7" t="s">
        <v>20</v>
      </c>
      <c r="MEB5" s="1" t="s">
        <v>9</v>
      </c>
      <c r="MEC5" s="15"/>
      <c r="MED5"/>
      <c r="MEE5" s="12"/>
      <c r="MEF5"/>
      <c r="MEG5" s="5">
        <v>3</v>
      </c>
      <c r="MEH5" s="1" t="s">
        <v>9</v>
      </c>
      <c r="MEI5" s="7" t="s">
        <v>20</v>
      </c>
      <c r="MEJ5" s="1" t="s">
        <v>9</v>
      </c>
      <c r="MEK5" s="15"/>
      <c r="MEL5"/>
      <c r="MEM5" s="12"/>
      <c r="MEN5"/>
      <c r="MEO5" s="5">
        <v>3</v>
      </c>
      <c r="MEP5" s="1" t="s">
        <v>9</v>
      </c>
      <c r="MEQ5" s="7" t="s">
        <v>20</v>
      </c>
      <c r="MER5" s="1" t="s">
        <v>9</v>
      </c>
      <c r="MES5" s="15"/>
      <c r="MET5"/>
      <c r="MEU5" s="12"/>
      <c r="MEV5"/>
      <c r="MEW5" s="5">
        <v>3</v>
      </c>
      <c r="MEX5" s="1" t="s">
        <v>9</v>
      </c>
      <c r="MEY5" s="7" t="s">
        <v>20</v>
      </c>
      <c r="MEZ5" s="1" t="s">
        <v>9</v>
      </c>
      <c r="MFA5" s="15"/>
      <c r="MFB5"/>
      <c r="MFC5" s="12"/>
      <c r="MFD5"/>
      <c r="MFE5" s="5">
        <v>3</v>
      </c>
      <c r="MFF5" s="1" t="s">
        <v>9</v>
      </c>
      <c r="MFG5" s="7" t="s">
        <v>20</v>
      </c>
      <c r="MFH5" s="1" t="s">
        <v>9</v>
      </c>
      <c r="MFI5" s="15"/>
      <c r="MFJ5"/>
      <c r="MFK5" s="12"/>
      <c r="MFL5"/>
      <c r="MFM5" s="5">
        <v>3</v>
      </c>
      <c r="MFN5" s="1" t="s">
        <v>9</v>
      </c>
      <c r="MFO5" s="7" t="s">
        <v>20</v>
      </c>
      <c r="MFP5" s="1" t="s">
        <v>9</v>
      </c>
      <c r="MFQ5" s="15"/>
      <c r="MFR5"/>
      <c r="MFS5" s="12"/>
      <c r="MFT5"/>
      <c r="MFU5" s="5">
        <v>3</v>
      </c>
      <c r="MFV5" s="1" t="s">
        <v>9</v>
      </c>
      <c r="MFW5" s="7" t="s">
        <v>20</v>
      </c>
      <c r="MFX5" s="1" t="s">
        <v>9</v>
      </c>
      <c r="MFY5" s="15"/>
      <c r="MFZ5"/>
      <c r="MGA5" s="12"/>
      <c r="MGB5"/>
      <c r="MGC5" s="5">
        <v>3</v>
      </c>
      <c r="MGD5" s="1" t="s">
        <v>9</v>
      </c>
      <c r="MGE5" s="7" t="s">
        <v>20</v>
      </c>
      <c r="MGF5" s="1" t="s">
        <v>9</v>
      </c>
      <c r="MGG5" s="15"/>
      <c r="MGH5"/>
      <c r="MGI5" s="12"/>
      <c r="MGJ5"/>
      <c r="MGK5" s="5">
        <v>3</v>
      </c>
      <c r="MGL5" s="1" t="s">
        <v>9</v>
      </c>
      <c r="MGM5" s="7" t="s">
        <v>20</v>
      </c>
      <c r="MGN5" s="1" t="s">
        <v>9</v>
      </c>
      <c r="MGO5" s="15"/>
      <c r="MGP5"/>
      <c r="MGQ5" s="12"/>
      <c r="MGR5"/>
      <c r="MGS5" s="5">
        <v>3</v>
      </c>
      <c r="MGT5" s="1" t="s">
        <v>9</v>
      </c>
      <c r="MGU5" s="7" t="s">
        <v>20</v>
      </c>
      <c r="MGV5" s="1" t="s">
        <v>9</v>
      </c>
      <c r="MGW5" s="15"/>
      <c r="MGX5"/>
      <c r="MGY5" s="12"/>
      <c r="MGZ5"/>
      <c r="MHA5" s="5">
        <v>3</v>
      </c>
      <c r="MHB5" s="1" t="s">
        <v>9</v>
      </c>
      <c r="MHC5" s="7" t="s">
        <v>20</v>
      </c>
      <c r="MHD5" s="1" t="s">
        <v>9</v>
      </c>
      <c r="MHE5" s="15"/>
      <c r="MHF5"/>
      <c r="MHG5" s="12"/>
      <c r="MHH5"/>
      <c r="MHI5" s="5">
        <v>3</v>
      </c>
      <c r="MHJ5" s="1" t="s">
        <v>9</v>
      </c>
      <c r="MHK5" s="7" t="s">
        <v>20</v>
      </c>
      <c r="MHL5" s="1" t="s">
        <v>9</v>
      </c>
      <c r="MHM5" s="15"/>
      <c r="MHN5"/>
      <c r="MHO5" s="12"/>
      <c r="MHP5"/>
      <c r="MHQ5" s="5">
        <v>3</v>
      </c>
      <c r="MHR5" s="1" t="s">
        <v>9</v>
      </c>
      <c r="MHS5" s="7" t="s">
        <v>20</v>
      </c>
      <c r="MHT5" s="1" t="s">
        <v>9</v>
      </c>
      <c r="MHU5" s="15"/>
      <c r="MHV5"/>
      <c r="MHW5" s="12"/>
      <c r="MHX5"/>
      <c r="MHY5" s="5">
        <v>3</v>
      </c>
      <c r="MHZ5" s="1" t="s">
        <v>9</v>
      </c>
      <c r="MIA5" s="7" t="s">
        <v>20</v>
      </c>
      <c r="MIB5" s="1" t="s">
        <v>9</v>
      </c>
      <c r="MIC5" s="15"/>
      <c r="MID5"/>
      <c r="MIE5" s="12"/>
      <c r="MIF5"/>
      <c r="MIG5" s="5">
        <v>3</v>
      </c>
      <c r="MIH5" s="1" t="s">
        <v>9</v>
      </c>
      <c r="MII5" s="7" t="s">
        <v>20</v>
      </c>
      <c r="MIJ5" s="1" t="s">
        <v>9</v>
      </c>
      <c r="MIK5" s="15"/>
      <c r="MIL5"/>
      <c r="MIM5" s="12"/>
      <c r="MIN5"/>
      <c r="MIO5" s="5">
        <v>3</v>
      </c>
      <c r="MIP5" s="1" t="s">
        <v>9</v>
      </c>
      <c r="MIQ5" s="7" t="s">
        <v>20</v>
      </c>
      <c r="MIR5" s="1" t="s">
        <v>9</v>
      </c>
      <c r="MIS5" s="15"/>
      <c r="MIT5"/>
      <c r="MIU5" s="12"/>
      <c r="MIV5"/>
      <c r="MIW5" s="5">
        <v>3</v>
      </c>
      <c r="MIX5" s="1" t="s">
        <v>9</v>
      </c>
      <c r="MIY5" s="7" t="s">
        <v>20</v>
      </c>
      <c r="MIZ5" s="1" t="s">
        <v>9</v>
      </c>
      <c r="MJA5" s="15"/>
      <c r="MJB5"/>
      <c r="MJC5" s="12"/>
      <c r="MJD5"/>
      <c r="MJE5" s="5">
        <v>3</v>
      </c>
      <c r="MJF5" s="1" t="s">
        <v>9</v>
      </c>
      <c r="MJG5" s="7" t="s">
        <v>20</v>
      </c>
      <c r="MJH5" s="1" t="s">
        <v>9</v>
      </c>
      <c r="MJI5" s="15"/>
      <c r="MJJ5"/>
      <c r="MJK5" s="12"/>
      <c r="MJL5"/>
      <c r="MJM5" s="5">
        <v>3</v>
      </c>
      <c r="MJN5" s="1" t="s">
        <v>9</v>
      </c>
      <c r="MJO5" s="7" t="s">
        <v>20</v>
      </c>
      <c r="MJP5" s="1" t="s">
        <v>9</v>
      </c>
      <c r="MJQ5" s="15"/>
      <c r="MJR5"/>
      <c r="MJS5" s="12"/>
      <c r="MJT5"/>
      <c r="MJU5" s="5">
        <v>3</v>
      </c>
      <c r="MJV5" s="1" t="s">
        <v>9</v>
      </c>
      <c r="MJW5" s="7" t="s">
        <v>20</v>
      </c>
      <c r="MJX5" s="1" t="s">
        <v>9</v>
      </c>
      <c r="MJY5" s="15"/>
      <c r="MJZ5"/>
      <c r="MKA5" s="12"/>
      <c r="MKB5"/>
      <c r="MKC5" s="5">
        <v>3</v>
      </c>
      <c r="MKD5" s="1" t="s">
        <v>9</v>
      </c>
      <c r="MKE5" s="7" t="s">
        <v>20</v>
      </c>
      <c r="MKF5" s="1" t="s">
        <v>9</v>
      </c>
      <c r="MKG5" s="15"/>
      <c r="MKH5"/>
      <c r="MKI5" s="12"/>
      <c r="MKJ5"/>
      <c r="MKK5" s="5">
        <v>3</v>
      </c>
      <c r="MKL5" s="1" t="s">
        <v>9</v>
      </c>
      <c r="MKM5" s="7" t="s">
        <v>20</v>
      </c>
      <c r="MKN5" s="1" t="s">
        <v>9</v>
      </c>
      <c r="MKO5" s="15"/>
      <c r="MKP5"/>
      <c r="MKQ5" s="12"/>
      <c r="MKR5"/>
      <c r="MKS5" s="5">
        <v>3</v>
      </c>
      <c r="MKT5" s="1" t="s">
        <v>9</v>
      </c>
      <c r="MKU5" s="7" t="s">
        <v>20</v>
      </c>
      <c r="MKV5" s="1" t="s">
        <v>9</v>
      </c>
      <c r="MKW5" s="15"/>
      <c r="MKX5"/>
      <c r="MKY5" s="12"/>
      <c r="MKZ5"/>
      <c r="MLA5" s="5">
        <v>3</v>
      </c>
      <c r="MLB5" s="1" t="s">
        <v>9</v>
      </c>
      <c r="MLC5" s="7" t="s">
        <v>20</v>
      </c>
      <c r="MLD5" s="1" t="s">
        <v>9</v>
      </c>
      <c r="MLE5" s="15"/>
      <c r="MLF5"/>
      <c r="MLG5" s="12"/>
      <c r="MLH5"/>
      <c r="MLI5" s="5">
        <v>3</v>
      </c>
      <c r="MLJ5" s="1" t="s">
        <v>9</v>
      </c>
      <c r="MLK5" s="7" t="s">
        <v>20</v>
      </c>
      <c r="MLL5" s="1" t="s">
        <v>9</v>
      </c>
      <c r="MLM5" s="15"/>
      <c r="MLN5"/>
      <c r="MLO5" s="12"/>
      <c r="MLP5"/>
      <c r="MLQ5" s="5">
        <v>3</v>
      </c>
      <c r="MLR5" s="1" t="s">
        <v>9</v>
      </c>
      <c r="MLS5" s="7" t="s">
        <v>20</v>
      </c>
      <c r="MLT5" s="1" t="s">
        <v>9</v>
      </c>
      <c r="MLU5" s="15"/>
      <c r="MLV5"/>
      <c r="MLW5" s="12"/>
      <c r="MLX5"/>
      <c r="MLY5" s="5">
        <v>3</v>
      </c>
      <c r="MLZ5" s="1" t="s">
        <v>9</v>
      </c>
      <c r="MMA5" s="7" t="s">
        <v>20</v>
      </c>
      <c r="MMB5" s="1" t="s">
        <v>9</v>
      </c>
      <c r="MMC5" s="15"/>
      <c r="MMD5"/>
      <c r="MME5" s="12"/>
      <c r="MMF5"/>
      <c r="MMG5" s="5">
        <v>3</v>
      </c>
      <c r="MMH5" s="1" t="s">
        <v>9</v>
      </c>
      <c r="MMI5" s="7" t="s">
        <v>20</v>
      </c>
      <c r="MMJ5" s="1" t="s">
        <v>9</v>
      </c>
      <c r="MMK5" s="15"/>
      <c r="MML5"/>
      <c r="MMM5" s="12"/>
      <c r="MMN5"/>
      <c r="MMO5" s="5">
        <v>3</v>
      </c>
      <c r="MMP5" s="1" t="s">
        <v>9</v>
      </c>
      <c r="MMQ5" s="7" t="s">
        <v>20</v>
      </c>
      <c r="MMR5" s="1" t="s">
        <v>9</v>
      </c>
      <c r="MMS5" s="15"/>
      <c r="MMT5"/>
      <c r="MMU5" s="12"/>
      <c r="MMV5"/>
      <c r="MMW5" s="5">
        <v>3</v>
      </c>
      <c r="MMX5" s="1" t="s">
        <v>9</v>
      </c>
      <c r="MMY5" s="7" t="s">
        <v>20</v>
      </c>
      <c r="MMZ5" s="1" t="s">
        <v>9</v>
      </c>
      <c r="MNA5" s="15"/>
      <c r="MNB5"/>
      <c r="MNC5" s="12"/>
      <c r="MND5"/>
      <c r="MNE5" s="5">
        <v>3</v>
      </c>
      <c r="MNF5" s="1" t="s">
        <v>9</v>
      </c>
      <c r="MNG5" s="7" t="s">
        <v>20</v>
      </c>
      <c r="MNH5" s="1" t="s">
        <v>9</v>
      </c>
      <c r="MNI5" s="15"/>
      <c r="MNJ5"/>
      <c r="MNK5" s="12"/>
      <c r="MNL5"/>
      <c r="MNM5" s="5">
        <v>3</v>
      </c>
      <c r="MNN5" s="1" t="s">
        <v>9</v>
      </c>
      <c r="MNO5" s="7" t="s">
        <v>20</v>
      </c>
      <c r="MNP5" s="1" t="s">
        <v>9</v>
      </c>
      <c r="MNQ5" s="15"/>
      <c r="MNR5"/>
      <c r="MNS5" s="12"/>
      <c r="MNT5"/>
      <c r="MNU5" s="5">
        <v>3</v>
      </c>
      <c r="MNV5" s="1" t="s">
        <v>9</v>
      </c>
      <c r="MNW5" s="7" t="s">
        <v>20</v>
      </c>
      <c r="MNX5" s="1" t="s">
        <v>9</v>
      </c>
      <c r="MNY5" s="15"/>
      <c r="MNZ5"/>
      <c r="MOA5" s="12"/>
      <c r="MOB5"/>
      <c r="MOC5" s="5">
        <v>3</v>
      </c>
      <c r="MOD5" s="1" t="s">
        <v>9</v>
      </c>
      <c r="MOE5" s="7" t="s">
        <v>20</v>
      </c>
      <c r="MOF5" s="1" t="s">
        <v>9</v>
      </c>
      <c r="MOG5" s="15"/>
      <c r="MOH5"/>
      <c r="MOI5" s="12"/>
      <c r="MOJ5"/>
      <c r="MOK5" s="5">
        <v>3</v>
      </c>
      <c r="MOL5" s="1" t="s">
        <v>9</v>
      </c>
      <c r="MOM5" s="7" t="s">
        <v>20</v>
      </c>
      <c r="MON5" s="1" t="s">
        <v>9</v>
      </c>
      <c r="MOO5" s="15"/>
      <c r="MOP5"/>
      <c r="MOQ5" s="12"/>
      <c r="MOR5"/>
      <c r="MOS5" s="5">
        <v>3</v>
      </c>
      <c r="MOT5" s="1" t="s">
        <v>9</v>
      </c>
      <c r="MOU5" s="7" t="s">
        <v>20</v>
      </c>
      <c r="MOV5" s="1" t="s">
        <v>9</v>
      </c>
      <c r="MOW5" s="15"/>
      <c r="MOX5"/>
      <c r="MOY5" s="12"/>
      <c r="MOZ5"/>
      <c r="MPA5" s="5">
        <v>3</v>
      </c>
      <c r="MPB5" s="1" t="s">
        <v>9</v>
      </c>
      <c r="MPC5" s="7" t="s">
        <v>20</v>
      </c>
      <c r="MPD5" s="1" t="s">
        <v>9</v>
      </c>
      <c r="MPE5" s="15"/>
      <c r="MPF5"/>
      <c r="MPG5" s="12"/>
      <c r="MPH5"/>
      <c r="MPI5" s="5">
        <v>3</v>
      </c>
      <c r="MPJ5" s="1" t="s">
        <v>9</v>
      </c>
      <c r="MPK5" s="7" t="s">
        <v>20</v>
      </c>
      <c r="MPL5" s="1" t="s">
        <v>9</v>
      </c>
      <c r="MPM5" s="15"/>
      <c r="MPN5"/>
      <c r="MPO5" s="12"/>
      <c r="MPP5"/>
      <c r="MPQ5" s="5">
        <v>3</v>
      </c>
      <c r="MPR5" s="1" t="s">
        <v>9</v>
      </c>
      <c r="MPS5" s="7" t="s">
        <v>20</v>
      </c>
      <c r="MPT5" s="1" t="s">
        <v>9</v>
      </c>
      <c r="MPU5" s="15"/>
      <c r="MPV5"/>
      <c r="MPW5" s="12"/>
      <c r="MPX5"/>
      <c r="MPY5" s="5">
        <v>3</v>
      </c>
      <c r="MPZ5" s="1" t="s">
        <v>9</v>
      </c>
      <c r="MQA5" s="7" t="s">
        <v>20</v>
      </c>
      <c r="MQB5" s="1" t="s">
        <v>9</v>
      </c>
      <c r="MQC5" s="15"/>
      <c r="MQD5"/>
      <c r="MQE5" s="12"/>
      <c r="MQF5"/>
      <c r="MQG5" s="5">
        <v>3</v>
      </c>
      <c r="MQH5" s="1" t="s">
        <v>9</v>
      </c>
      <c r="MQI5" s="7" t="s">
        <v>20</v>
      </c>
      <c r="MQJ5" s="1" t="s">
        <v>9</v>
      </c>
      <c r="MQK5" s="15"/>
      <c r="MQL5"/>
      <c r="MQM5" s="12"/>
      <c r="MQN5"/>
      <c r="MQO5" s="5">
        <v>3</v>
      </c>
      <c r="MQP5" s="1" t="s">
        <v>9</v>
      </c>
      <c r="MQQ5" s="7" t="s">
        <v>20</v>
      </c>
      <c r="MQR5" s="1" t="s">
        <v>9</v>
      </c>
      <c r="MQS5" s="15"/>
      <c r="MQT5"/>
      <c r="MQU5" s="12"/>
      <c r="MQV5"/>
      <c r="MQW5" s="5">
        <v>3</v>
      </c>
      <c r="MQX5" s="1" t="s">
        <v>9</v>
      </c>
      <c r="MQY5" s="7" t="s">
        <v>20</v>
      </c>
      <c r="MQZ5" s="1" t="s">
        <v>9</v>
      </c>
      <c r="MRA5" s="15"/>
      <c r="MRB5"/>
      <c r="MRC5" s="12"/>
      <c r="MRD5"/>
      <c r="MRE5" s="5">
        <v>3</v>
      </c>
      <c r="MRF5" s="1" t="s">
        <v>9</v>
      </c>
      <c r="MRG5" s="7" t="s">
        <v>20</v>
      </c>
      <c r="MRH5" s="1" t="s">
        <v>9</v>
      </c>
      <c r="MRI5" s="15"/>
      <c r="MRJ5"/>
      <c r="MRK5" s="12"/>
      <c r="MRL5"/>
      <c r="MRM5" s="5">
        <v>3</v>
      </c>
      <c r="MRN5" s="1" t="s">
        <v>9</v>
      </c>
      <c r="MRO5" s="7" t="s">
        <v>20</v>
      </c>
      <c r="MRP5" s="1" t="s">
        <v>9</v>
      </c>
      <c r="MRQ5" s="15"/>
      <c r="MRR5"/>
      <c r="MRS5" s="12"/>
      <c r="MRT5"/>
      <c r="MRU5" s="5">
        <v>3</v>
      </c>
      <c r="MRV5" s="1" t="s">
        <v>9</v>
      </c>
      <c r="MRW5" s="7" t="s">
        <v>20</v>
      </c>
      <c r="MRX5" s="1" t="s">
        <v>9</v>
      </c>
      <c r="MRY5" s="15"/>
      <c r="MRZ5"/>
      <c r="MSA5" s="12"/>
      <c r="MSB5"/>
      <c r="MSC5" s="5">
        <v>3</v>
      </c>
      <c r="MSD5" s="1" t="s">
        <v>9</v>
      </c>
      <c r="MSE5" s="7" t="s">
        <v>20</v>
      </c>
      <c r="MSF5" s="1" t="s">
        <v>9</v>
      </c>
      <c r="MSG5" s="15"/>
      <c r="MSH5"/>
      <c r="MSI5" s="12"/>
      <c r="MSJ5"/>
      <c r="MSK5" s="5">
        <v>3</v>
      </c>
      <c r="MSL5" s="1" t="s">
        <v>9</v>
      </c>
      <c r="MSM5" s="7" t="s">
        <v>20</v>
      </c>
      <c r="MSN5" s="1" t="s">
        <v>9</v>
      </c>
      <c r="MSO5" s="15"/>
      <c r="MSP5"/>
      <c r="MSQ5" s="12"/>
      <c r="MSR5"/>
      <c r="MSS5" s="5">
        <v>3</v>
      </c>
      <c r="MST5" s="1" t="s">
        <v>9</v>
      </c>
      <c r="MSU5" s="7" t="s">
        <v>20</v>
      </c>
      <c r="MSV5" s="1" t="s">
        <v>9</v>
      </c>
      <c r="MSW5" s="15"/>
      <c r="MSX5"/>
      <c r="MSY5" s="12"/>
      <c r="MSZ5"/>
      <c r="MTA5" s="5">
        <v>3</v>
      </c>
      <c r="MTB5" s="1" t="s">
        <v>9</v>
      </c>
      <c r="MTC5" s="7" t="s">
        <v>20</v>
      </c>
      <c r="MTD5" s="1" t="s">
        <v>9</v>
      </c>
      <c r="MTE5" s="15"/>
      <c r="MTF5"/>
      <c r="MTG5" s="12"/>
      <c r="MTH5"/>
      <c r="MTI5" s="5">
        <v>3</v>
      </c>
      <c r="MTJ5" s="1" t="s">
        <v>9</v>
      </c>
      <c r="MTK5" s="7" t="s">
        <v>20</v>
      </c>
      <c r="MTL5" s="1" t="s">
        <v>9</v>
      </c>
      <c r="MTM5" s="15"/>
      <c r="MTN5"/>
      <c r="MTO5" s="12"/>
      <c r="MTP5"/>
      <c r="MTQ5" s="5">
        <v>3</v>
      </c>
      <c r="MTR5" s="1" t="s">
        <v>9</v>
      </c>
      <c r="MTS5" s="7" t="s">
        <v>20</v>
      </c>
      <c r="MTT5" s="1" t="s">
        <v>9</v>
      </c>
      <c r="MTU5" s="15"/>
      <c r="MTV5"/>
      <c r="MTW5" s="12"/>
      <c r="MTX5"/>
      <c r="MTY5" s="5">
        <v>3</v>
      </c>
      <c r="MTZ5" s="1" t="s">
        <v>9</v>
      </c>
      <c r="MUA5" s="7" t="s">
        <v>20</v>
      </c>
      <c r="MUB5" s="1" t="s">
        <v>9</v>
      </c>
      <c r="MUC5" s="15"/>
      <c r="MUD5"/>
      <c r="MUE5" s="12"/>
      <c r="MUF5"/>
      <c r="MUG5" s="5">
        <v>3</v>
      </c>
      <c r="MUH5" s="1" t="s">
        <v>9</v>
      </c>
      <c r="MUI5" s="7" t="s">
        <v>20</v>
      </c>
      <c r="MUJ5" s="1" t="s">
        <v>9</v>
      </c>
      <c r="MUK5" s="15"/>
      <c r="MUL5"/>
      <c r="MUM5" s="12"/>
      <c r="MUN5"/>
      <c r="MUO5" s="5">
        <v>3</v>
      </c>
      <c r="MUP5" s="1" t="s">
        <v>9</v>
      </c>
      <c r="MUQ5" s="7" t="s">
        <v>20</v>
      </c>
      <c r="MUR5" s="1" t="s">
        <v>9</v>
      </c>
      <c r="MUS5" s="15"/>
      <c r="MUT5"/>
      <c r="MUU5" s="12"/>
      <c r="MUV5"/>
      <c r="MUW5" s="5">
        <v>3</v>
      </c>
      <c r="MUX5" s="1" t="s">
        <v>9</v>
      </c>
      <c r="MUY5" s="7" t="s">
        <v>20</v>
      </c>
      <c r="MUZ5" s="1" t="s">
        <v>9</v>
      </c>
      <c r="MVA5" s="15"/>
      <c r="MVB5"/>
      <c r="MVC5" s="12"/>
      <c r="MVD5"/>
      <c r="MVE5" s="5">
        <v>3</v>
      </c>
      <c r="MVF5" s="1" t="s">
        <v>9</v>
      </c>
      <c r="MVG5" s="7" t="s">
        <v>20</v>
      </c>
      <c r="MVH5" s="1" t="s">
        <v>9</v>
      </c>
      <c r="MVI5" s="15"/>
      <c r="MVJ5"/>
      <c r="MVK5" s="12"/>
      <c r="MVL5"/>
      <c r="MVM5" s="5">
        <v>3</v>
      </c>
      <c r="MVN5" s="1" t="s">
        <v>9</v>
      </c>
      <c r="MVO5" s="7" t="s">
        <v>20</v>
      </c>
      <c r="MVP5" s="1" t="s">
        <v>9</v>
      </c>
      <c r="MVQ5" s="15"/>
      <c r="MVR5"/>
      <c r="MVS5" s="12"/>
      <c r="MVT5"/>
      <c r="MVU5" s="5">
        <v>3</v>
      </c>
      <c r="MVV5" s="1" t="s">
        <v>9</v>
      </c>
      <c r="MVW5" s="7" t="s">
        <v>20</v>
      </c>
      <c r="MVX5" s="1" t="s">
        <v>9</v>
      </c>
      <c r="MVY5" s="15"/>
      <c r="MVZ5"/>
      <c r="MWA5" s="12"/>
      <c r="MWB5"/>
      <c r="MWC5" s="5">
        <v>3</v>
      </c>
      <c r="MWD5" s="1" t="s">
        <v>9</v>
      </c>
      <c r="MWE5" s="7" t="s">
        <v>20</v>
      </c>
      <c r="MWF5" s="1" t="s">
        <v>9</v>
      </c>
      <c r="MWG5" s="15"/>
      <c r="MWH5"/>
      <c r="MWI5" s="12"/>
      <c r="MWJ5"/>
      <c r="MWK5" s="5">
        <v>3</v>
      </c>
      <c r="MWL5" s="1" t="s">
        <v>9</v>
      </c>
      <c r="MWM5" s="7" t="s">
        <v>20</v>
      </c>
      <c r="MWN5" s="1" t="s">
        <v>9</v>
      </c>
      <c r="MWO5" s="15"/>
      <c r="MWP5"/>
      <c r="MWQ5" s="12"/>
      <c r="MWR5"/>
      <c r="MWS5" s="5">
        <v>3</v>
      </c>
      <c r="MWT5" s="1" t="s">
        <v>9</v>
      </c>
      <c r="MWU5" s="7" t="s">
        <v>20</v>
      </c>
      <c r="MWV5" s="1" t="s">
        <v>9</v>
      </c>
      <c r="MWW5" s="15"/>
      <c r="MWX5"/>
      <c r="MWY5" s="12"/>
      <c r="MWZ5"/>
      <c r="MXA5" s="5">
        <v>3</v>
      </c>
      <c r="MXB5" s="1" t="s">
        <v>9</v>
      </c>
      <c r="MXC5" s="7" t="s">
        <v>20</v>
      </c>
      <c r="MXD5" s="1" t="s">
        <v>9</v>
      </c>
      <c r="MXE5" s="15"/>
      <c r="MXF5"/>
      <c r="MXG5" s="12"/>
      <c r="MXH5"/>
      <c r="MXI5" s="5">
        <v>3</v>
      </c>
      <c r="MXJ5" s="1" t="s">
        <v>9</v>
      </c>
      <c r="MXK5" s="7" t="s">
        <v>20</v>
      </c>
      <c r="MXL5" s="1" t="s">
        <v>9</v>
      </c>
      <c r="MXM5" s="15"/>
      <c r="MXN5"/>
      <c r="MXO5" s="12"/>
      <c r="MXP5"/>
      <c r="MXQ5" s="5">
        <v>3</v>
      </c>
      <c r="MXR5" s="1" t="s">
        <v>9</v>
      </c>
      <c r="MXS5" s="7" t="s">
        <v>20</v>
      </c>
      <c r="MXT5" s="1" t="s">
        <v>9</v>
      </c>
      <c r="MXU5" s="15"/>
      <c r="MXV5"/>
      <c r="MXW5" s="12"/>
      <c r="MXX5"/>
      <c r="MXY5" s="5">
        <v>3</v>
      </c>
      <c r="MXZ5" s="1" t="s">
        <v>9</v>
      </c>
      <c r="MYA5" s="7" t="s">
        <v>20</v>
      </c>
      <c r="MYB5" s="1" t="s">
        <v>9</v>
      </c>
      <c r="MYC5" s="15"/>
      <c r="MYD5"/>
      <c r="MYE5" s="12"/>
      <c r="MYF5"/>
      <c r="MYG5" s="5">
        <v>3</v>
      </c>
      <c r="MYH5" s="1" t="s">
        <v>9</v>
      </c>
      <c r="MYI5" s="7" t="s">
        <v>20</v>
      </c>
      <c r="MYJ5" s="1" t="s">
        <v>9</v>
      </c>
      <c r="MYK5" s="15"/>
      <c r="MYL5"/>
      <c r="MYM5" s="12"/>
      <c r="MYN5"/>
      <c r="MYO5" s="5">
        <v>3</v>
      </c>
      <c r="MYP5" s="1" t="s">
        <v>9</v>
      </c>
      <c r="MYQ5" s="7" t="s">
        <v>20</v>
      </c>
      <c r="MYR5" s="1" t="s">
        <v>9</v>
      </c>
      <c r="MYS5" s="15"/>
      <c r="MYT5"/>
      <c r="MYU5" s="12"/>
      <c r="MYV5"/>
      <c r="MYW5" s="5">
        <v>3</v>
      </c>
      <c r="MYX5" s="1" t="s">
        <v>9</v>
      </c>
      <c r="MYY5" s="7" t="s">
        <v>20</v>
      </c>
      <c r="MYZ5" s="1" t="s">
        <v>9</v>
      </c>
      <c r="MZA5" s="15"/>
      <c r="MZB5"/>
      <c r="MZC5" s="12"/>
      <c r="MZD5"/>
      <c r="MZE5" s="5">
        <v>3</v>
      </c>
      <c r="MZF5" s="1" t="s">
        <v>9</v>
      </c>
      <c r="MZG5" s="7" t="s">
        <v>20</v>
      </c>
      <c r="MZH5" s="1" t="s">
        <v>9</v>
      </c>
      <c r="MZI5" s="15"/>
      <c r="MZJ5"/>
      <c r="MZK5" s="12"/>
      <c r="MZL5"/>
      <c r="MZM5" s="5">
        <v>3</v>
      </c>
      <c r="MZN5" s="1" t="s">
        <v>9</v>
      </c>
      <c r="MZO5" s="7" t="s">
        <v>20</v>
      </c>
      <c r="MZP5" s="1" t="s">
        <v>9</v>
      </c>
      <c r="MZQ5" s="15"/>
      <c r="MZR5"/>
      <c r="MZS5" s="12"/>
      <c r="MZT5"/>
      <c r="MZU5" s="5">
        <v>3</v>
      </c>
      <c r="MZV5" s="1" t="s">
        <v>9</v>
      </c>
      <c r="MZW5" s="7" t="s">
        <v>20</v>
      </c>
      <c r="MZX5" s="1" t="s">
        <v>9</v>
      </c>
      <c r="MZY5" s="15"/>
      <c r="MZZ5"/>
      <c r="NAA5" s="12"/>
      <c r="NAB5"/>
      <c r="NAC5" s="5">
        <v>3</v>
      </c>
      <c r="NAD5" s="1" t="s">
        <v>9</v>
      </c>
      <c r="NAE5" s="7" t="s">
        <v>20</v>
      </c>
      <c r="NAF5" s="1" t="s">
        <v>9</v>
      </c>
      <c r="NAG5" s="15"/>
      <c r="NAH5"/>
      <c r="NAI5" s="12"/>
      <c r="NAJ5"/>
      <c r="NAK5" s="5">
        <v>3</v>
      </c>
      <c r="NAL5" s="1" t="s">
        <v>9</v>
      </c>
      <c r="NAM5" s="7" t="s">
        <v>20</v>
      </c>
      <c r="NAN5" s="1" t="s">
        <v>9</v>
      </c>
      <c r="NAO5" s="15"/>
      <c r="NAP5"/>
      <c r="NAQ5" s="12"/>
      <c r="NAR5"/>
      <c r="NAS5" s="5">
        <v>3</v>
      </c>
      <c r="NAT5" s="1" t="s">
        <v>9</v>
      </c>
      <c r="NAU5" s="7" t="s">
        <v>20</v>
      </c>
      <c r="NAV5" s="1" t="s">
        <v>9</v>
      </c>
      <c r="NAW5" s="15"/>
      <c r="NAX5"/>
      <c r="NAY5" s="12"/>
      <c r="NAZ5"/>
      <c r="NBA5" s="5">
        <v>3</v>
      </c>
      <c r="NBB5" s="1" t="s">
        <v>9</v>
      </c>
      <c r="NBC5" s="7" t="s">
        <v>20</v>
      </c>
      <c r="NBD5" s="1" t="s">
        <v>9</v>
      </c>
      <c r="NBE5" s="15"/>
      <c r="NBF5"/>
      <c r="NBG5" s="12"/>
      <c r="NBH5"/>
      <c r="NBI5" s="5">
        <v>3</v>
      </c>
      <c r="NBJ5" s="1" t="s">
        <v>9</v>
      </c>
      <c r="NBK5" s="7" t="s">
        <v>20</v>
      </c>
      <c r="NBL5" s="1" t="s">
        <v>9</v>
      </c>
      <c r="NBM5" s="15"/>
      <c r="NBN5"/>
      <c r="NBO5" s="12"/>
      <c r="NBP5"/>
      <c r="NBQ5" s="5">
        <v>3</v>
      </c>
      <c r="NBR5" s="1" t="s">
        <v>9</v>
      </c>
      <c r="NBS5" s="7" t="s">
        <v>20</v>
      </c>
      <c r="NBT5" s="1" t="s">
        <v>9</v>
      </c>
      <c r="NBU5" s="15"/>
      <c r="NBV5"/>
      <c r="NBW5" s="12"/>
      <c r="NBX5"/>
      <c r="NBY5" s="5">
        <v>3</v>
      </c>
      <c r="NBZ5" s="1" t="s">
        <v>9</v>
      </c>
      <c r="NCA5" s="7" t="s">
        <v>20</v>
      </c>
      <c r="NCB5" s="1" t="s">
        <v>9</v>
      </c>
      <c r="NCC5" s="15"/>
      <c r="NCD5"/>
      <c r="NCE5" s="12"/>
      <c r="NCF5"/>
      <c r="NCG5" s="5">
        <v>3</v>
      </c>
      <c r="NCH5" s="1" t="s">
        <v>9</v>
      </c>
      <c r="NCI5" s="7" t="s">
        <v>20</v>
      </c>
      <c r="NCJ5" s="1" t="s">
        <v>9</v>
      </c>
      <c r="NCK5" s="15"/>
      <c r="NCL5"/>
      <c r="NCM5" s="12"/>
      <c r="NCN5"/>
      <c r="NCO5" s="5">
        <v>3</v>
      </c>
      <c r="NCP5" s="1" t="s">
        <v>9</v>
      </c>
      <c r="NCQ5" s="7" t="s">
        <v>20</v>
      </c>
      <c r="NCR5" s="1" t="s">
        <v>9</v>
      </c>
      <c r="NCS5" s="15"/>
      <c r="NCT5"/>
      <c r="NCU5" s="12"/>
      <c r="NCV5"/>
      <c r="NCW5" s="5">
        <v>3</v>
      </c>
      <c r="NCX5" s="1" t="s">
        <v>9</v>
      </c>
      <c r="NCY5" s="7" t="s">
        <v>20</v>
      </c>
      <c r="NCZ5" s="1" t="s">
        <v>9</v>
      </c>
      <c r="NDA5" s="15"/>
      <c r="NDB5"/>
      <c r="NDC5" s="12"/>
      <c r="NDD5"/>
      <c r="NDE5" s="5">
        <v>3</v>
      </c>
      <c r="NDF5" s="1" t="s">
        <v>9</v>
      </c>
      <c r="NDG5" s="7" t="s">
        <v>20</v>
      </c>
      <c r="NDH5" s="1" t="s">
        <v>9</v>
      </c>
      <c r="NDI5" s="15"/>
      <c r="NDJ5"/>
      <c r="NDK5" s="12"/>
      <c r="NDL5"/>
      <c r="NDM5" s="5">
        <v>3</v>
      </c>
      <c r="NDN5" s="1" t="s">
        <v>9</v>
      </c>
      <c r="NDO5" s="7" t="s">
        <v>20</v>
      </c>
      <c r="NDP5" s="1" t="s">
        <v>9</v>
      </c>
      <c r="NDQ5" s="15"/>
      <c r="NDR5"/>
      <c r="NDS5" s="12"/>
      <c r="NDT5"/>
      <c r="NDU5" s="5">
        <v>3</v>
      </c>
      <c r="NDV5" s="1" t="s">
        <v>9</v>
      </c>
      <c r="NDW5" s="7" t="s">
        <v>20</v>
      </c>
      <c r="NDX5" s="1" t="s">
        <v>9</v>
      </c>
      <c r="NDY5" s="15"/>
      <c r="NDZ5"/>
      <c r="NEA5" s="12"/>
      <c r="NEB5"/>
      <c r="NEC5" s="5">
        <v>3</v>
      </c>
      <c r="NED5" s="1" t="s">
        <v>9</v>
      </c>
      <c r="NEE5" s="7" t="s">
        <v>20</v>
      </c>
      <c r="NEF5" s="1" t="s">
        <v>9</v>
      </c>
      <c r="NEG5" s="15"/>
      <c r="NEH5"/>
      <c r="NEI5" s="12"/>
      <c r="NEJ5"/>
      <c r="NEK5" s="5">
        <v>3</v>
      </c>
      <c r="NEL5" s="1" t="s">
        <v>9</v>
      </c>
      <c r="NEM5" s="7" t="s">
        <v>20</v>
      </c>
      <c r="NEN5" s="1" t="s">
        <v>9</v>
      </c>
      <c r="NEO5" s="15"/>
      <c r="NEP5"/>
      <c r="NEQ5" s="12"/>
      <c r="NER5"/>
      <c r="NES5" s="5">
        <v>3</v>
      </c>
      <c r="NET5" s="1" t="s">
        <v>9</v>
      </c>
      <c r="NEU5" s="7" t="s">
        <v>20</v>
      </c>
      <c r="NEV5" s="1" t="s">
        <v>9</v>
      </c>
      <c r="NEW5" s="15"/>
      <c r="NEX5"/>
      <c r="NEY5" s="12"/>
      <c r="NEZ5"/>
      <c r="NFA5" s="5">
        <v>3</v>
      </c>
      <c r="NFB5" s="1" t="s">
        <v>9</v>
      </c>
      <c r="NFC5" s="7" t="s">
        <v>20</v>
      </c>
      <c r="NFD5" s="1" t="s">
        <v>9</v>
      </c>
      <c r="NFE5" s="15"/>
      <c r="NFF5"/>
      <c r="NFG5" s="12"/>
      <c r="NFH5"/>
      <c r="NFI5" s="5">
        <v>3</v>
      </c>
      <c r="NFJ5" s="1" t="s">
        <v>9</v>
      </c>
      <c r="NFK5" s="7" t="s">
        <v>20</v>
      </c>
      <c r="NFL5" s="1" t="s">
        <v>9</v>
      </c>
      <c r="NFM5" s="15"/>
      <c r="NFN5"/>
      <c r="NFO5" s="12"/>
      <c r="NFP5"/>
      <c r="NFQ5" s="5">
        <v>3</v>
      </c>
      <c r="NFR5" s="1" t="s">
        <v>9</v>
      </c>
      <c r="NFS5" s="7" t="s">
        <v>20</v>
      </c>
      <c r="NFT5" s="1" t="s">
        <v>9</v>
      </c>
      <c r="NFU5" s="15"/>
      <c r="NFV5"/>
      <c r="NFW5" s="12"/>
      <c r="NFX5"/>
      <c r="NFY5" s="5">
        <v>3</v>
      </c>
      <c r="NFZ5" s="1" t="s">
        <v>9</v>
      </c>
      <c r="NGA5" s="7" t="s">
        <v>20</v>
      </c>
      <c r="NGB5" s="1" t="s">
        <v>9</v>
      </c>
      <c r="NGC5" s="15"/>
      <c r="NGD5"/>
      <c r="NGE5" s="12"/>
      <c r="NGF5"/>
      <c r="NGG5" s="5">
        <v>3</v>
      </c>
      <c r="NGH5" s="1" t="s">
        <v>9</v>
      </c>
      <c r="NGI5" s="7" t="s">
        <v>20</v>
      </c>
      <c r="NGJ5" s="1" t="s">
        <v>9</v>
      </c>
      <c r="NGK5" s="15"/>
      <c r="NGL5"/>
      <c r="NGM5" s="12"/>
      <c r="NGN5"/>
      <c r="NGO5" s="5">
        <v>3</v>
      </c>
      <c r="NGP5" s="1" t="s">
        <v>9</v>
      </c>
      <c r="NGQ5" s="7" t="s">
        <v>20</v>
      </c>
      <c r="NGR5" s="1" t="s">
        <v>9</v>
      </c>
      <c r="NGS5" s="15"/>
      <c r="NGT5"/>
      <c r="NGU5" s="12"/>
      <c r="NGV5"/>
      <c r="NGW5" s="5">
        <v>3</v>
      </c>
      <c r="NGX5" s="1" t="s">
        <v>9</v>
      </c>
      <c r="NGY5" s="7" t="s">
        <v>20</v>
      </c>
      <c r="NGZ5" s="1" t="s">
        <v>9</v>
      </c>
      <c r="NHA5" s="15"/>
      <c r="NHB5"/>
      <c r="NHC5" s="12"/>
      <c r="NHD5"/>
      <c r="NHE5" s="5">
        <v>3</v>
      </c>
      <c r="NHF5" s="1" t="s">
        <v>9</v>
      </c>
      <c r="NHG5" s="7" t="s">
        <v>20</v>
      </c>
      <c r="NHH5" s="1" t="s">
        <v>9</v>
      </c>
      <c r="NHI5" s="15"/>
      <c r="NHJ5"/>
      <c r="NHK5" s="12"/>
      <c r="NHL5"/>
      <c r="NHM5" s="5">
        <v>3</v>
      </c>
      <c r="NHN5" s="1" t="s">
        <v>9</v>
      </c>
      <c r="NHO5" s="7" t="s">
        <v>20</v>
      </c>
      <c r="NHP5" s="1" t="s">
        <v>9</v>
      </c>
      <c r="NHQ5" s="15"/>
      <c r="NHR5"/>
      <c r="NHS5" s="12"/>
      <c r="NHT5"/>
      <c r="NHU5" s="5">
        <v>3</v>
      </c>
      <c r="NHV5" s="1" t="s">
        <v>9</v>
      </c>
      <c r="NHW5" s="7" t="s">
        <v>20</v>
      </c>
      <c r="NHX5" s="1" t="s">
        <v>9</v>
      </c>
      <c r="NHY5" s="15"/>
      <c r="NHZ5"/>
      <c r="NIA5" s="12"/>
      <c r="NIB5"/>
      <c r="NIC5" s="5">
        <v>3</v>
      </c>
      <c r="NID5" s="1" t="s">
        <v>9</v>
      </c>
      <c r="NIE5" s="7" t="s">
        <v>20</v>
      </c>
      <c r="NIF5" s="1" t="s">
        <v>9</v>
      </c>
      <c r="NIG5" s="15"/>
      <c r="NIH5"/>
      <c r="NII5" s="12"/>
      <c r="NIJ5"/>
      <c r="NIK5" s="5">
        <v>3</v>
      </c>
      <c r="NIL5" s="1" t="s">
        <v>9</v>
      </c>
      <c r="NIM5" s="7" t="s">
        <v>20</v>
      </c>
      <c r="NIN5" s="1" t="s">
        <v>9</v>
      </c>
      <c r="NIO5" s="15"/>
      <c r="NIP5"/>
      <c r="NIQ5" s="12"/>
      <c r="NIR5"/>
      <c r="NIS5" s="5">
        <v>3</v>
      </c>
      <c r="NIT5" s="1" t="s">
        <v>9</v>
      </c>
      <c r="NIU5" s="7" t="s">
        <v>20</v>
      </c>
      <c r="NIV5" s="1" t="s">
        <v>9</v>
      </c>
      <c r="NIW5" s="15"/>
      <c r="NIX5"/>
      <c r="NIY5" s="12"/>
      <c r="NIZ5"/>
      <c r="NJA5" s="5">
        <v>3</v>
      </c>
      <c r="NJB5" s="1" t="s">
        <v>9</v>
      </c>
      <c r="NJC5" s="7" t="s">
        <v>20</v>
      </c>
      <c r="NJD5" s="1" t="s">
        <v>9</v>
      </c>
      <c r="NJE5" s="15"/>
      <c r="NJF5"/>
      <c r="NJG5" s="12"/>
      <c r="NJH5"/>
      <c r="NJI5" s="5">
        <v>3</v>
      </c>
      <c r="NJJ5" s="1" t="s">
        <v>9</v>
      </c>
      <c r="NJK5" s="7" t="s">
        <v>20</v>
      </c>
      <c r="NJL5" s="1" t="s">
        <v>9</v>
      </c>
      <c r="NJM5" s="15"/>
      <c r="NJN5"/>
      <c r="NJO5" s="12"/>
      <c r="NJP5"/>
      <c r="NJQ5" s="5">
        <v>3</v>
      </c>
      <c r="NJR5" s="1" t="s">
        <v>9</v>
      </c>
      <c r="NJS5" s="7" t="s">
        <v>20</v>
      </c>
      <c r="NJT5" s="1" t="s">
        <v>9</v>
      </c>
      <c r="NJU5" s="15"/>
      <c r="NJV5"/>
      <c r="NJW5" s="12"/>
      <c r="NJX5"/>
      <c r="NJY5" s="5">
        <v>3</v>
      </c>
      <c r="NJZ5" s="1" t="s">
        <v>9</v>
      </c>
      <c r="NKA5" s="7" t="s">
        <v>20</v>
      </c>
      <c r="NKB5" s="1" t="s">
        <v>9</v>
      </c>
      <c r="NKC5" s="15"/>
      <c r="NKD5"/>
      <c r="NKE5" s="12"/>
      <c r="NKF5"/>
      <c r="NKG5" s="5">
        <v>3</v>
      </c>
      <c r="NKH5" s="1" t="s">
        <v>9</v>
      </c>
      <c r="NKI5" s="7" t="s">
        <v>20</v>
      </c>
      <c r="NKJ5" s="1" t="s">
        <v>9</v>
      </c>
      <c r="NKK5" s="15"/>
      <c r="NKL5"/>
      <c r="NKM5" s="12"/>
      <c r="NKN5"/>
      <c r="NKO5" s="5">
        <v>3</v>
      </c>
      <c r="NKP5" s="1" t="s">
        <v>9</v>
      </c>
      <c r="NKQ5" s="7" t="s">
        <v>20</v>
      </c>
      <c r="NKR5" s="1" t="s">
        <v>9</v>
      </c>
      <c r="NKS5" s="15"/>
      <c r="NKT5"/>
      <c r="NKU5" s="12"/>
      <c r="NKV5"/>
      <c r="NKW5" s="5">
        <v>3</v>
      </c>
      <c r="NKX5" s="1" t="s">
        <v>9</v>
      </c>
      <c r="NKY5" s="7" t="s">
        <v>20</v>
      </c>
      <c r="NKZ5" s="1" t="s">
        <v>9</v>
      </c>
      <c r="NLA5" s="15"/>
      <c r="NLB5"/>
      <c r="NLC5" s="12"/>
      <c r="NLD5"/>
      <c r="NLE5" s="5">
        <v>3</v>
      </c>
      <c r="NLF5" s="1" t="s">
        <v>9</v>
      </c>
      <c r="NLG5" s="7" t="s">
        <v>20</v>
      </c>
      <c r="NLH5" s="1" t="s">
        <v>9</v>
      </c>
      <c r="NLI5" s="15"/>
      <c r="NLJ5"/>
      <c r="NLK5" s="12"/>
      <c r="NLL5"/>
      <c r="NLM5" s="5">
        <v>3</v>
      </c>
      <c r="NLN5" s="1" t="s">
        <v>9</v>
      </c>
      <c r="NLO5" s="7" t="s">
        <v>20</v>
      </c>
      <c r="NLP5" s="1" t="s">
        <v>9</v>
      </c>
      <c r="NLQ5" s="15"/>
      <c r="NLR5"/>
      <c r="NLS5" s="12"/>
      <c r="NLT5"/>
      <c r="NLU5" s="5">
        <v>3</v>
      </c>
      <c r="NLV5" s="1" t="s">
        <v>9</v>
      </c>
      <c r="NLW5" s="7" t="s">
        <v>20</v>
      </c>
      <c r="NLX5" s="1" t="s">
        <v>9</v>
      </c>
      <c r="NLY5" s="15"/>
      <c r="NLZ5"/>
      <c r="NMA5" s="12"/>
      <c r="NMB5"/>
      <c r="NMC5" s="5">
        <v>3</v>
      </c>
      <c r="NMD5" s="1" t="s">
        <v>9</v>
      </c>
      <c r="NME5" s="7" t="s">
        <v>20</v>
      </c>
      <c r="NMF5" s="1" t="s">
        <v>9</v>
      </c>
      <c r="NMG5" s="15"/>
      <c r="NMH5"/>
      <c r="NMI5" s="12"/>
      <c r="NMJ5"/>
      <c r="NMK5" s="5">
        <v>3</v>
      </c>
      <c r="NML5" s="1" t="s">
        <v>9</v>
      </c>
      <c r="NMM5" s="7" t="s">
        <v>20</v>
      </c>
      <c r="NMN5" s="1" t="s">
        <v>9</v>
      </c>
      <c r="NMO5" s="15"/>
      <c r="NMP5"/>
      <c r="NMQ5" s="12"/>
      <c r="NMR5"/>
      <c r="NMS5" s="5">
        <v>3</v>
      </c>
      <c r="NMT5" s="1" t="s">
        <v>9</v>
      </c>
      <c r="NMU5" s="7" t="s">
        <v>20</v>
      </c>
      <c r="NMV5" s="1" t="s">
        <v>9</v>
      </c>
      <c r="NMW5" s="15"/>
      <c r="NMX5"/>
      <c r="NMY5" s="12"/>
      <c r="NMZ5"/>
      <c r="NNA5" s="5">
        <v>3</v>
      </c>
      <c r="NNB5" s="1" t="s">
        <v>9</v>
      </c>
      <c r="NNC5" s="7" t="s">
        <v>20</v>
      </c>
      <c r="NND5" s="1" t="s">
        <v>9</v>
      </c>
      <c r="NNE5" s="15"/>
      <c r="NNF5"/>
      <c r="NNG5" s="12"/>
      <c r="NNH5"/>
      <c r="NNI5" s="5">
        <v>3</v>
      </c>
      <c r="NNJ5" s="1" t="s">
        <v>9</v>
      </c>
      <c r="NNK5" s="7" t="s">
        <v>20</v>
      </c>
      <c r="NNL5" s="1" t="s">
        <v>9</v>
      </c>
      <c r="NNM5" s="15"/>
      <c r="NNN5"/>
      <c r="NNO5" s="12"/>
      <c r="NNP5"/>
      <c r="NNQ5" s="5">
        <v>3</v>
      </c>
      <c r="NNR5" s="1" t="s">
        <v>9</v>
      </c>
      <c r="NNS5" s="7" t="s">
        <v>20</v>
      </c>
      <c r="NNT5" s="1" t="s">
        <v>9</v>
      </c>
      <c r="NNU5" s="15"/>
      <c r="NNV5"/>
      <c r="NNW5" s="12"/>
      <c r="NNX5"/>
      <c r="NNY5" s="5">
        <v>3</v>
      </c>
      <c r="NNZ5" s="1" t="s">
        <v>9</v>
      </c>
      <c r="NOA5" s="7" t="s">
        <v>20</v>
      </c>
      <c r="NOB5" s="1" t="s">
        <v>9</v>
      </c>
      <c r="NOC5" s="15"/>
      <c r="NOD5"/>
      <c r="NOE5" s="12"/>
      <c r="NOF5"/>
      <c r="NOG5" s="5">
        <v>3</v>
      </c>
      <c r="NOH5" s="1" t="s">
        <v>9</v>
      </c>
      <c r="NOI5" s="7" t="s">
        <v>20</v>
      </c>
      <c r="NOJ5" s="1" t="s">
        <v>9</v>
      </c>
      <c r="NOK5" s="15"/>
      <c r="NOL5"/>
      <c r="NOM5" s="12"/>
      <c r="NON5"/>
      <c r="NOO5" s="5">
        <v>3</v>
      </c>
      <c r="NOP5" s="1" t="s">
        <v>9</v>
      </c>
      <c r="NOQ5" s="7" t="s">
        <v>20</v>
      </c>
      <c r="NOR5" s="1" t="s">
        <v>9</v>
      </c>
      <c r="NOS5" s="15"/>
      <c r="NOT5"/>
      <c r="NOU5" s="12"/>
      <c r="NOV5"/>
      <c r="NOW5" s="5">
        <v>3</v>
      </c>
      <c r="NOX5" s="1" t="s">
        <v>9</v>
      </c>
      <c r="NOY5" s="7" t="s">
        <v>20</v>
      </c>
      <c r="NOZ5" s="1" t="s">
        <v>9</v>
      </c>
      <c r="NPA5" s="15"/>
      <c r="NPB5"/>
      <c r="NPC5" s="12"/>
      <c r="NPD5"/>
      <c r="NPE5" s="5">
        <v>3</v>
      </c>
      <c r="NPF5" s="1" t="s">
        <v>9</v>
      </c>
      <c r="NPG5" s="7" t="s">
        <v>20</v>
      </c>
      <c r="NPH5" s="1" t="s">
        <v>9</v>
      </c>
      <c r="NPI5" s="15"/>
      <c r="NPJ5"/>
      <c r="NPK5" s="12"/>
      <c r="NPL5"/>
      <c r="NPM5" s="5">
        <v>3</v>
      </c>
      <c r="NPN5" s="1" t="s">
        <v>9</v>
      </c>
      <c r="NPO5" s="7" t="s">
        <v>20</v>
      </c>
      <c r="NPP5" s="1" t="s">
        <v>9</v>
      </c>
      <c r="NPQ5" s="15"/>
      <c r="NPR5"/>
      <c r="NPS5" s="12"/>
      <c r="NPT5"/>
      <c r="NPU5" s="5">
        <v>3</v>
      </c>
      <c r="NPV5" s="1" t="s">
        <v>9</v>
      </c>
      <c r="NPW5" s="7" t="s">
        <v>20</v>
      </c>
      <c r="NPX5" s="1" t="s">
        <v>9</v>
      </c>
      <c r="NPY5" s="15"/>
      <c r="NPZ5"/>
      <c r="NQA5" s="12"/>
      <c r="NQB5"/>
      <c r="NQC5" s="5">
        <v>3</v>
      </c>
      <c r="NQD5" s="1" t="s">
        <v>9</v>
      </c>
      <c r="NQE5" s="7" t="s">
        <v>20</v>
      </c>
      <c r="NQF5" s="1" t="s">
        <v>9</v>
      </c>
      <c r="NQG5" s="15"/>
      <c r="NQH5"/>
      <c r="NQI5" s="12"/>
      <c r="NQJ5"/>
      <c r="NQK5" s="5">
        <v>3</v>
      </c>
      <c r="NQL5" s="1" t="s">
        <v>9</v>
      </c>
      <c r="NQM5" s="7" t="s">
        <v>20</v>
      </c>
      <c r="NQN5" s="1" t="s">
        <v>9</v>
      </c>
      <c r="NQO5" s="15"/>
      <c r="NQP5"/>
      <c r="NQQ5" s="12"/>
      <c r="NQR5"/>
      <c r="NQS5" s="5">
        <v>3</v>
      </c>
      <c r="NQT5" s="1" t="s">
        <v>9</v>
      </c>
      <c r="NQU5" s="7" t="s">
        <v>20</v>
      </c>
      <c r="NQV5" s="1" t="s">
        <v>9</v>
      </c>
      <c r="NQW5" s="15"/>
      <c r="NQX5"/>
      <c r="NQY5" s="12"/>
      <c r="NQZ5"/>
      <c r="NRA5" s="5">
        <v>3</v>
      </c>
      <c r="NRB5" s="1" t="s">
        <v>9</v>
      </c>
      <c r="NRC5" s="7" t="s">
        <v>20</v>
      </c>
      <c r="NRD5" s="1" t="s">
        <v>9</v>
      </c>
      <c r="NRE5" s="15"/>
      <c r="NRF5"/>
      <c r="NRG5" s="12"/>
      <c r="NRH5"/>
      <c r="NRI5" s="5">
        <v>3</v>
      </c>
      <c r="NRJ5" s="1" t="s">
        <v>9</v>
      </c>
      <c r="NRK5" s="7" t="s">
        <v>20</v>
      </c>
      <c r="NRL5" s="1" t="s">
        <v>9</v>
      </c>
      <c r="NRM5" s="15"/>
      <c r="NRN5"/>
      <c r="NRO5" s="12"/>
      <c r="NRP5"/>
      <c r="NRQ5" s="5">
        <v>3</v>
      </c>
      <c r="NRR5" s="1" t="s">
        <v>9</v>
      </c>
      <c r="NRS5" s="7" t="s">
        <v>20</v>
      </c>
      <c r="NRT5" s="1" t="s">
        <v>9</v>
      </c>
      <c r="NRU5" s="15"/>
      <c r="NRV5"/>
      <c r="NRW5" s="12"/>
      <c r="NRX5"/>
      <c r="NRY5" s="5">
        <v>3</v>
      </c>
      <c r="NRZ5" s="1" t="s">
        <v>9</v>
      </c>
      <c r="NSA5" s="7" t="s">
        <v>20</v>
      </c>
      <c r="NSB5" s="1" t="s">
        <v>9</v>
      </c>
      <c r="NSC5" s="15"/>
      <c r="NSD5"/>
      <c r="NSE5" s="12"/>
      <c r="NSF5"/>
      <c r="NSG5" s="5">
        <v>3</v>
      </c>
      <c r="NSH5" s="1" t="s">
        <v>9</v>
      </c>
      <c r="NSI5" s="7" t="s">
        <v>20</v>
      </c>
      <c r="NSJ5" s="1" t="s">
        <v>9</v>
      </c>
      <c r="NSK5" s="15"/>
      <c r="NSL5"/>
      <c r="NSM5" s="12"/>
      <c r="NSN5"/>
      <c r="NSO5" s="5">
        <v>3</v>
      </c>
      <c r="NSP5" s="1" t="s">
        <v>9</v>
      </c>
      <c r="NSQ5" s="7" t="s">
        <v>20</v>
      </c>
      <c r="NSR5" s="1" t="s">
        <v>9</v>
      </c>
      <c r="NSS5" s="15"/>
      <c r="NST5"/>
      <c r="NSU5" s="12"/>
      <c r="NSV5"/>
      <c r="NSW5" s="5">
        <v>3</v>
      </c>
      <c r="NSX5" s="1" t="s">
        <v>9</v>
      </c>
      <c r="NSY5" s="7" t="s">
        <v>20</v>
      </c>
      <c r="NSZ5" s="1" t="s">
        <v>9</v>
      </c>
      <c r="NTA5" s="15"/>
      <c r="NTB5"/>
      <c r="NTC5" s="12"/>
      <c r="NTD5"/>
      <c r="NTE5" s="5">
        <v>3</v>
      </c>
      <c r="NTF5" s="1" t="s">
        <v>9</v>
      </c>
      <c r="NTG5" s="7" t="s">
        <v>20</v>
      </c>
      <c r="NTH5" s="1" t="s">
        <v>9</v>
      </c>
      <c r="NTI5" s="15"/>
      <c r="NTJ5"/>
      <c r="NTK5" s="12"/>
      <c r="NTL5"/>
      <c r="NTM5" s="5">
        <v>3</v>
      </c>
      <c r="NTN5" s="1" t="s">
        <v>9</v>
      </c>
      <c r="NTO5" s="7" t="s">
        <v>20</v>
      </c>
      <c r="NTP5" s="1" t="s">
        <v>9</v>
      </c>
      <c r="NTQ5" s="15"/>
      <c r="NTR5"/>
      <c r="NTS5" s="12"/>
      <c r="NTT5"/>
      <c r="NTU5" s="5">
        <v>3</v>
      </c>
      <c r="NTV5" s="1" t="s">
        <v>9</v>
      </c>
      <c r="NTW5" s="7" t="s">
        <v>20</v>
      </c>
      <c r="NTX5" s="1" t="s">
        <v>9</v>
      </c>
      <c r="NTY5" s="15"/>
      <c r="NTZ5"/>
      <c r="NUA5" s="12"/>
      <c r="NUB5"/>
      <c r="NUC5" s="5">
        <v>3</v>
      </c>
      <c r="NUD5" s="1" t="s">
        <v>9</v>
      </c>
      <c r="NUE5" s="7" t="s">
        <v>20</v>
      </c>
      <c r="NUF5" s="1" t="s">
        <v>9</v>
      </c>
      <c r="NUG5" s="15"/>
      <c r="NUH5"/>
      <c r="NUI5" s="12"/>
      <c r="NUJ5"/>
      <c r="NUK5" s="5">
        <v>3</v>
      </c>
      <c r="NUL5" s="1" t="s">
        <v>9</v>
      </c>
      <c r="NUM5" s="7" t="s">
        <v>20</v>
      </c>
      <c r="NUN5" s="1" t="s">
        <v>9</v>
      </c>
      <c r="NUO5" s="15"/>
      <c r="NUP5"/>
      <c r="NUQ5" s="12"/>
      <c r="NUR5"/>
      <c r="NUS5" s="5">
        <v>3</v>
      </c>
      <c r="NUT5" s="1" t="s">
        <v>9</v>
      </c>
      <c r="NUU5" s="7" t="s">
        <v>20</v>
      </c>
      <c r="NUV5" s="1" t="s">
        <v>9</v>
      </c>
      <c r="NUW5" s="15"/>
      <c r="NUX5"/>
      <c r="NUY5" s="12"/>
      <c r="NUZ5"/>
      <c r="NVA5" s="5">
        <v>3</v>
      </c>
      <c r="NVB5" s="1" t="s">
        <v>9</v>
      </c>
      <c r="NVC5" s="7" t="s">
        <v>20</v>
      </c>
      <c r="NVD5" s="1" t="s">
        <v>9</v>
      </c>
      <c r="NVE5" s="15"/>
      <c r="NVF5"/>
      <c r="NVG5" s="12"/>
      <c r="NVH5"/>
      <c r="NVI5" s="5">
        <v>3</v>
      </c>
      <c r="NVJ5" s="1" t="s">
        <v>9</v>
      </c>
      <c r="NVK5" s="7" t="s">
        <v>20</v>
      </c>
      <c r="NVL5" s="1" t="s">
        <v>9</v>
      </c>
      <c r="NVM5" s="15"/>
      <c r="NVN5"/>
      <c r="NVO5" s="12"/>
      <c r="NVP5"/>
      <c r="NVQ5" s="5">
        <v>3</v>
      </c>
      <c r="NVR5" s="1" t="s">
        <v>9</v>
      </c>
      <c r="NVS5" s="7" t="s">
        <v>20</v>
      </c>
      <c r="NVT5" s="1" t="s">
        <v>9</v>
      </c>
      <c r="NVU5" s="15"/>
      <c r="NVV5"/>
      <c r="NVW5" s="12"/>
      <c r="NVX5"/>
      <c r="NVY5" s="5">
        <v>3</v>
      </c>
      <c r="NVZ5" s="1" t="s">
        <v>9</v>
      </c>
      <c r="NWA5" s="7" t="s">
        <v>20</v>
      </c>
      <c r="NWB5" s="1" t="s">
        <v>9</v>
      </c>
      <c r="NWC5" s="15"/>
      <c r="NWD5"/>
      <c r="NWE5" s="12"/>
      <c r="NWF5"/>
      <c r="NWG5" s="5">
        <v>3</v>
      </c>
      <c r="NWH5" s="1" t="s">
        <v>9</v>
      </c>
      <c r="NWI5" s="7" t="s">
        <v>20</v>
      </c>
      <c r="NWJ5" s="1" t="s">
        <v>9</v>
      </c>
      <c r="NWK5" s="15"/>
      <c r="NWL5"/>
      <c r="NWM5" s="12"/>
      <c r="NWN5"/>
      <c r="NWO5" s="5">
        <v>3</v>
      </c>
      <c r="NWP5" s="1" t="s">
        <v>9</v>
      </c>
      <c r="NWQ5" s="7" t="s">
        <v>20</v>
      </c>
      <c r="NWR5" s="1" t="s">
        <v>9</v>
      </c>
      <c r="NWS5" s="15"/>
      <c r="NWT5"/>
      <c r="NWU5" s="12"/>
      <c r="NWV5"/>
      <c r="NWW5" s="5">
        <v>3</v>
      </c>
      <c r="NWX5" s="1" t="s">
        <v>9</v>
      </c>
      <c r="NWY5" s="7" t="s">
        <v>20</v>
      </c>
      <c r="NWZ5" s="1" t="s">
        <v>9</v>
      </c>
      <c r="NXA5" s="15"/>
      <c r="NXB5"/>
      <c r="NXC5" s="12"/>
      <c r="NXD5"/>
      <c r="NXE5" s="5">
        <v>3</v>
      </c>
      <c r="NXF5" s="1" t="s">
        <v>9</v>
      </c>
      <c r="NXG5" s="7" t="s">
        <v>20</v>
      </c>
      <c r="NXH5" s="1" t="s">
        <v>9</v>
      </c>
      <c r="NXI5" s="15"/>
      <c r="NXJ5"/>
      <c r="NXK5" s="12"/>
      <c r="NXL5"/>
      <c r="NXM5" s="5">
        <v>3</v>
      </c>
      <c r="NXN5" s="1" t="s">
        <v>9</v>
      </c>
      <c r="NXO5" s="7" t="s">
        <v>20</v>
      </c>
      <c r="NXP5" s="1" t="s">
        <v>9</v>
      </c>
      <c r="NXQ5" s="15"/>
      <c r="NXR5"/>
      <c r="NXS5" s="12"/>
      <c r="NXT5"/>
      <c r="NXU5" s="5">
        <v>3</v>
      </c>
      <c r="NXV5" s="1" t="s">
        <v>9</v>
      </c>
      <c r="NXW5" s="7" t="s">
        <v>20</v>
      </c>
      <c r="NXX5" s="1" t="s">
        <v>9</v>
      </c>
      <c r="NXY5" s="15"/>
      <c r="NXZ5"/>
      <c r="NYA5" s="12"/>
      <c r="NYB5"/>
      <c r="NYC5" s="5">
        <v>3</v>
      </c>
      <c r="NYD5" s="1" t="s">
        <v>9</v>
      </c>
      <c r="NYE5" s="7" t="s">
        <v>20</v>
      </c>
      <c r="NYF5" s="1" t="s">
        <v>9</v>
      </c>
      <c r="NYG5" s="15"/>
      <c r="NYH5"/>
      <c r="NYI5" s="12"/>
      <c r="NYJ5"/>
      <c r="NYK5" s="5">
        <v>3</v>
      </c>
      <c r="NYL5" s="1" t="s">
        <v>9</v>
      </c>
      <c r="NYM5" s="7" t="s">
        <v>20</v>
      </c>
      <c r="NYN5" s="1" t="s">
        <v>9</v>
      </c>
      <c r="NYO5" s="15"/>
      <c r="NYP5"/>
      <c r="NYQ5" s="12"/>
      <c r="NYR5"/>
      <c r="NYS5" s="5">
        <v>3</v>
      </c>
      <c r="NYT5" s="1" t="s">
        <v>9</v>
      </c>
      <c r="NYU5" s="7" t="s">
        <v>20</v>
      </c>
      <c r="NYV5" s="1" t="s">
        <v>9</v>
      </c>
      <c r="NYW5" s="15"/>
      <c r="NYX5"/>
      <c r="NYY5" s="12"/>
      <c r="NYZ5"/>
      <c r="NZA5" s="5">
        <v>3</v>
      </c>
      <c r="NZB5" s="1" t="s">
        <v>9</v>
      </c>
      <c r="NZC5" s="7" t="s">
        <v>20</v>
      </c>
      <c r="NZD5" s="1" t="s">
        <v>9</v>
      </c>
      <c r="NZE5" s="15"/>
      <c r="NZF5"/>
      <c r="NZG5" s="12"/>
      <c r="NZH5"/>
      <c r="NZI5" s="5">
        <v>3</v>
      </c>
      <c r="NZJ5" s="1" t="s">
        <v>9</v>
      </c>
      <c r="NZK5" s="7" t="s">
        <v>20</v>
      </c>
      <c r="NZL5" s="1" t="s">
        <v>9</v>
      </c>
      <c r="NZM5" s="15"/>
      <c r="NZN5"/>
      <c r="NZO5" s="12"/>
      <c r="NZP5"/>
      <c r="NZQ5" s="5">
        <v>3</v>
      </c>
      <c r="NZR5" s="1" t="s">
        <v>9</v>
      </c>
      <c r="NZS5" s="7" t="s">
        <v>20</v>
      </c>
      <c r="NZT5" s="1" t="s">
        <v>9</v>
      </c>
      <c r="NZU5" s="15"/>
      <c r="NZV5"/>
      <c r="NZW5" s="12"/>
      <c r="NZX5"/>
      <c r="NZY5" s="5">
        <v>3</v>
      </c>
      <c r="NZZ5" s="1" t="s">
        <v>9</v>
      </c>
      <c r="OAA5" s="7" t="s">
        <v>20</v>
      </c>
      <c r="OAB5" s="1" t="s">
        <v>9</v>
      </c>
      <c r="OAC5" s="15"/>
      <c r="OAD5"/>
      <c r="OAE5" s="12"/>
      <c r="OAF5"/>
      <c r="OAG5" s="5">
        <v>3</v>
      </c>
      <c r="OAH5" s="1" t="s">
        <v>9</v>
      </c>
      <c r="OAI5" s="7" t="s">
        <v>20</v>
      </c>
      <c r="OAJ5" s="1" t="s">
        <v>9</v>
      </c>
      <c r="OAK5" s="15"/>
      <c r="OAL5"/>
      <c r="OAM5" s="12"/>
      <c r="OAN5"/>
      <c r="OAO5" s="5">
        <v>3</v>
      </c>
      <c r="OAP5" s="1" t="s">
        <v>9</v>
      </c>
      <c r="OAQ5" s="7" t="s">
        <v>20</v>
      </c>
      <c r="OAR5" s="1" t="s">
        <v>9</v>
      </c>
      <c r="OAS5" s="15"/>
      <c r="OAT5"/>
      <c r="OAU5" s="12"/>
      <c r="OAV5"/>
      <c r="OAW5" s="5">
        <v>3</v>
      </c>
      <c r="OAX5" s="1" t="s">
        <v>9</v>
      </c>
      <c r="OAY5" s="7" t="s">
        <v>20</v>
      </c>
      <c r="OAZ5" s="1" t="s">
        <v>9</v>
      </c>
      <c r="OBA5" s="15"/>
      <c r="OBB5"/>
      <c r="OBC5" s="12"/>
      <c r="OBD5"/>
      <c r="OBE5" s="5">
        <v>3</v>
      </c>
      <c r="OBF5" s="1" t="s">
        <v>9</v>
      </c>
      <c r="OBG5" s="7" t="s">
        <v>20</v>
      </c>
      <c r="OBH5" s="1" t="s">
        <v>9</v>
      </c>
      <c r="OBI5" s="15"/>
      <c r="OBJ5"/>
      <c r="OBK5" s="12"/>
      <c r="OBL5"/>
      <c r="OBM5" s="5">
        <v>3</v>
      </c>
      <c r="OBN5" s="1" t="s">
        <v>9</v>
      </c>
      <c r="OBO5" s="7" t="s">
        <v>20</v>
      </c>
      <c r="OBP5" s="1" t="s">
        <v>9</v>
      </c>
      <c r="OBQ5" s="15"/>
      <c r="OBR5"/>
      <c r="OBS5" s="12"/>
      <c r="OBT5"/>
      <c r="OBU5" s="5">
        <v>3</v>
      </c>
      <c r="OBV5" s="1" t="s">
        <v>9</v>
      </c>
      <c r="OBW5" s="7" t="s">
        <v>20</v>
      </c>
      <c r="OBX5" s="1" t="s">
        <v>9</v>
      </c>
      <c r="OBY5" s="15"/>
      <c r="OBZ5"/>
      <c r="OCA5" s="12"/>
      <c r="OCB5"/>
      <c r="OCC5" s="5">
        <v>3</v>
      </c>
      <c r="OCD5" s="1" t="s">
        <v>9</v>
      </c>
      <c r="OCE5" s="7" t="s">
        <v>20</v>
      </c>
      <c r="OCF5" s="1" t="s">
        <v>9</v>
      </c>
      <c r="OCG5" s="15"/>
      <c r="OCH5"/>
      <c r="OCI5" s="12"/>
      <c r="OCJ5"/>
      <c r="OCK5" s="5">
        <v>3</v>
      </c>
      <c r="OCL5" s="1" t="s">
        <v>9</v>
      </c>
      <c r="OCM5" s="7" t="s">
        <v>20</v>
      </c>
      <c r="OCN5" s="1" t="s">
        <v>9</v>
      </c>
      <c r="OCO5" s="15"/>
      <c r="OCP5"/>
      <c r="OCQ5" s="12"/>
      <c r="OCR5"/>
      <c r="OCS5" s="5">
        <v>3</v>
      </c>
      <c r="OCT5" s="1" t="s">
        <v>9</v>
      </c>
      <c r="OCU5" s="7" t="s">
        <v>20</v>
      </c>
      <c r="OCV5" s="1" t="s">
        <v>9</v>
      </c>
      <c r="OCW5" s="15"/>
      <c r="OCX5"/>
      <c r="OCY5" s="12"/>
      <c r="OCZ5"/>
      <c r="ODA5" s="5">
        <v>3</v>
      </c>
      <c r="ODB5" s="1" t="s">
        <v>9</v>
      </c>
      <c r="ODC5" s="7" t="s">
        <v>20</v>
      </c>
      <c r="ODD5" s="1" t="s">
        <v>9</v>
      </c>
      <c r="ODE5" s="15"/>
      <c r="ODF5"/>
      <c r="ODG5" s="12"/>
      <c r="ODH5"/>
      <c r="ODI5" s="5">
        <v>3</v>
      </c>
      <c r="ODJ5" s="1" t="s">
        <v>9</v>
      </c>
      <c r="ODK5" s="7" t="s">
        <v>20</v>
      </c>
      <c r="ODL5" s="1" t="s">
        <v>9</v>
      </c>
      <c r="ODM5" s="15"/>
      <c r="ODN5"/>
      <c r="ODO5" s="12"/>
      <c r="ODP5"/>
      <c r="ODQ5" s="5">
        <v>3</v>
      </c>
      <c r="ODR5" s="1" t="s">
        <v>9</v>
      </c>
      <c r="ODS5" s="7" t="s">
        <v>20</v>
      </c>
      <c r="ODT5" s="1" t="s">
        <v>9</v>
      </c>
      <c r="ODU5" s="15"/>
      <c r="ODV5"/>
      <c r="ODW5" s="12"/>
      <c r="ODX5"/>
      <c r="ODY5" s="5">
        <v>3</v>
      </c>
      <c r="ODZ5" s="1" t="s">
        <v>9</v>
      </c>
      <c r="OEA5" s="7" t="s">
        <v>20</v>
      </c>
      <c r="OEB5" s="1" t="s">
        <v>9</v>
      </c>
      <c r="OEC5" s="15"/>
      <c r="OED5"/>
      <c r="OEE5" s="12"/>
      <c r="OEF5"/>
      <c r="OEG5" s="5">
        <v>3</v>
      </c>
      <c r="OEH5" s="1" t="s">
        <v>9</v>
      </c>
      <c r="OEI5" s="7" t="s">
        <v>20</v>
      </c>
      <c r="OEJ5" s="1" t="s">
        <v>9</v>
      </c>
      <c r="OEK5" s="15"/>
      <c r="OEL5"/>
      <c r="OEM5" s="12"/>
      <c r="OEN5"/>
      <c r="OEO5" s="5">
        <v>3</v>
      </c>
      <c r="OEP5" s="1" t="s">
        <v>9</v>
      </c>
      <c r="OEQ5" s="7" t="s">
        <v>20</v>
      </c>
      <c r="OER5" s="1" t="s">
        <v>9</v>
      </c>
      <c r="OES5" s="15"/>
      <c r="OET5"/>
      <c r="OEU5" s="12"/>
      <c r="OEV5"/>
      <c r="OEW5" s="5">
        <v>3</v>
      </c>
      <c r="OEX5" s="1" t="s">
        <v>9</v>
      </c>
      <c r="OEY5" s="7" t="s">
        <v>20</v>
      </c>
      <c r="OEZ5" s="1" t="s">
        <v>9</v>
      </c>
      <c r="OFA5" s="15"/>
      <c r="OFB5"/>
      <c r="OFC5" s="12"/>
      <c r="OFD5"/>
      <c r="OFE5" s="5">
        <v>3</v>
      </c>
      <c r="OFF5" s="1" t="s">
        <v>9</v>
      </c>
      <c r="OFG5" s="7" t="s">
        <v>20</v>
      </c>
      <c r="OFH5" s="1" t="s">
        <v>9</v>
      </c>
      <c r="OFI5" s="15"/>
      <c r="OFJ5"/>
      <c r="OFK5" s="12"/>
      <c r="OFL5"/>
      <c r="OFM5" s="5">
        <v>3</v>
      </c>
      <c r="OFN5" s="1" t="s">
        <v>9</v>
      </c>
      <c r="OFO5" s="7" t="s">
        <v>20</v>
      </c>
      <c r="OFP5" s="1" t="s">
        <v>9</v>
      </c>
      <c r="OFQ5" s="15"/>
      <c r="OFR5"/>
      <c r="OFS5" s="12"/>
      <c r="OFT5"/>
      <c r="OFU5" s="5">
        <v>3</v>
      </c>
      <c r="OFV5" s="1" t="s">
        <v>9</v>
      </c>
      <c r="OFW5" s="7" t="s">
        <v>20</v>
      </c>
      <c r="OFX5" s="1" t="s">
        <v>9</v>
      </c>
      <c r="OFY5" s="15"/>
      <c r="OFZ5"/>
      <c r="OGA5" s="12"/>
      <c r="OGB5"/>
      <c r="OGC5" s="5">
        <v>3</v>
      </c>
      <c r="OGD5" s="1" t="s">
        <v>9</v>
      </c>
      <c r="OGE5" s="7" t="s">
        <v>20</v>
      </c>
      <c r="OGF5" s="1" t="s">
        <v>9</v>
      </c>
      <c r="OGG5" s="15"/>
      <c r="OGH5"/>
      <c r="OGI5" s="12"/>
      <c r="OGJ5"/>
      <c r="OGK5" s="5">
        <v>3</v>
      </c>
      <c r="OGL5" s="1" t="s">
        <v>9</v>
      </c>
      <c r="OGM5" s="7" t="s">
        <v>20</v>
      </c>
      <c r="OGN5" s="1" t="s">
        <v>9</v>
      </c>
      <c r="OGO5" s="15"/>
      <c r="OGP5"/>
      <c r="OGQ5" s="12"/>
      <c r="OGR5"/>
      <c r="OGS5" s="5">
        <v>3</v>
      </c>
      <c r="OGT5" s="1" t="s">
        <v>9</v>
      </c>
      <c r="OGU5" s="7" t="s">
        <v>20</v>
      </c>
      <c r="OGV5" s="1" t="s">
        <v>9</v>
      </c>
      <c r="OGW5" s="15"/>
      <c r="OGX5"/>
      <c r="OGY5" s="12"/>
      <c r="OGZ5"/>
      <c r="OHA5" s="5">
        <v>3</v>
      </c>
      <c r="OHB5" s="1" t="s">
        <v>9</v>
      </c>
      <c r="OHC5" s="7" t="s">
        <v>20</v>
      </c>
      <c r="OHD5" s="1" t="s">
        <v>9</v>
      </c>
      <c r="OHE5" s="15"/>
      <c r="OHF5"/>
      <c r="OHG5" s="12"/>
      <c r="OHH5"/>
      <c r="OHI5" s="5">
        <v>3</v>
      </c>
      <c r="OHJ5" s="1" t="s">
        <v>9</v>
      </c>
      <c r="OHK5" s="7" t="s">
        <v>20</v>
      </c>
      <c r="OHL5" s="1" t="s">
        <v>9</v>
      </c>
      <c r="OHM5" s="15"/>
      <c r="OHN5"/>
      <c r="OHO5" s="12"/>
      <c r="OHP5"/>
      <c r="OHQ5" s="5">
        <v>3</v>
      </c>
      <c r="OHR5" s="1" t="s">
        <v>9</v>
      </c>
      <c r="OHS5" s="7" t="s">
        <v>20</v>
      </c>
      <c r="OHT5" s="1" t="s">
        <v>9</v>
      </c>
      <c r="OHU5" s="15"/>
      <c r="OHV5"/>
      <c r="OHW5" s="12"/>
      <c r="OHX5"/>
      <c r="OHY5" s="5">
        <v>3</v>
      </c>
      <c r="OHZ5" s="1" t="s">
        <v>9</v>
      </c>
      <c r="OIA5" s="7" t="s">
        <v>20</v>
      </c>
      <c r="OIB5" s="1" t="s">
        <v>9</v>
      </c>
      <c r="OIC5" s="15"/>
      <c r="OID5"/>
      <c r="OIE5" s="12"/>
      <c r="OIF5"/>
      <c r="OIG5" s="5">
        <v>3</v>
      </c>
      <c r="OIH5" s="1" t="s">
        <v>9</v>
      </c>
      <c r="OII5" s="7" t="s">
        <v>20</v>
      </c>
      <c r="OIJ5" s="1" t="s">
        <v>9</v>
      </c>
      <c r="OIK5" s="15"/>
      <c r="OIL5"/>
      <c r="OIM5" s="12"/>
      <c r="OIN5"/>
      <c r="OIO5" s="5">
        <v>3</v>
      </c>
      <c r="OIP5" s="1" t="s">
        <v>9</v>
      </c>
      <c r="OIQ5" s="7" t="s">
        <v>20</v>
      </c>
      <c r="OIR5" s="1" t="s">
        <v>9</v>
      </c>
      <c r="OIS5" s="15"/>
      <c r="OIT5"/>
      <c r="OIU5" s="12"/>
      <c r="OIV5"/>
      <c r="OIW5" s="5">
        <v>3</v>
      </c>
      <c r="OIX5" s="1" t="s">
        <v>9</v>
      </c>
      <c r="OIY5" s="7" t="s">
        <v>20</v>
      </c>
      <c r="OIZ5" s="1" t="s">
        <v>9</v>
      </c>
      <c r="OJA5" s="15"/>
      <c r="OJB5"/>
      <c r="OJC5" s="12"/>
      <c r="OJD5"/>
      <c r="OJE5" s="5">
        <v>3</v>
      </c>
      <c r="OJF5" s="1" t="s">
        <v>9</v>
      </c>
      <c r="OJG5" s="7" t="s">
        <v>20</v>
      </c>
      <c r="OJH5" s="1" t="s">
        <v>9</v>
      </c>
      <c r="OJI5" s="15"/>
      <c r="OJJ5"/>
      <c r="OJK5" s="12"/>
      <c r="OJL5"/>
      <c r="OJM5" s="5">
        <v>3</v>
      </c>
      <c r="OJN5" s="1" t="s">
        <v>9</v>
      </c>
      <c r="OJO5" s="7" t="s">
        <v>20</v>
      </c>
      <c r="OJP5" s="1" t="s">
        <v>9</v>
      </c>
      <c r="OJQ5" s="15"/>
      <c r="OJR5"/>
      <c r="OJS5" s="12"/>
      <c r="OJT5"/>
      <c r="OJU5" s="5">
        <v>3</v>
      </c>
      <c r="OJV5" s="1" t="s">
        <v>9</v>
      </c>
      <c r="OJW5" s="7" t="s">
        <v>20</v>
      </c>
      <c r="OJX5" s="1" t="s">
        <v>9</v>
      </c>
      <c r="OJY5" s="15"/>
      <c r="OJZ5"/>
      <c r="OKA5" s="12"/>
      <c r="OKB5"/>
      <c r="OKC5" s="5">
        <v>3</v>
      </c>
      <c r="OKD5" s="1" t="s">
        <v>9</v>
      </c>
      <c r="OKE5" s="7" t="s">
        <v>20</v>
      </c>
      <c r="OKF5" s="1" t="s">
        <v>9</v>
      </c>
      <c r="OKG5" s="15"/>
      <c r="OKH5"/>
      <c r="OKI5" s="12"/>
      <c r="OKJ5"/>
      <c r="OKK5" s="5">
        <v>3</v>
      </c>
      <c r="OKL5" s="1" t="s">
        <v>9</v>
      </c>
      <c r="OKM5" s="7" t="s">
        <v>20</v>
      </c>
      <c r="OKN5" s="1" t="s">
        <v>9</v>
      </c>
      <c r="OKO5" s="15"/>
      <c r="OKP5"/>
      <c r="OKQ5" s="12"/>
      <c r="OKR5"/>
      <c r="OKS5" s="5">
        <v>3</v>
      </c>
      <c r="OKT5" s="1" t="s">
        <v>9</v>
      </c>
      <c r="OKU5" s="7" t="s">
        <v>20</v>
      </c>
      <c r="OKV5" s="1" t="s">
        <v>9</v>
      </c>
      <c r="OKW5" s="15"/>
      <c r="OKX5"/>
      <c r="OKY5" s="12"/>
      <c r="OKZ5"/>
      <c r="OLA5" s="5">
        <v>3</v>
      </c>
      <c r="OLB5" s="1" t="s">
        <v>9</v>
      </c>
      <c r="OLC5" s="7" t="s">
        <v>20</v>
      </c>
      <c r="OLD5" s="1" t="s">
        <v>9</v>
      </c>
      <c r="OLE5" s="15"/>
      <c r="OLF5"/>
      <c r="OLG5" s="12"/>
      <c r="OLH5"/>
      <c r="OLI5" s="5">
        <v>3</v>
      </c>
      <c r="OLJ5" s="1" t="s">
        <v>9</v>
      </c>
      <c r="OLK5" s="7" t="s">
        <v>20</v>
      </c>
      <c r="OLL5" s="1" t="s">
        <v>9</v>
      </c>
      <c r="OLM5" s="15"/>
      <c r="OLN5"/>
      <c r="OLO5" s="12"/>
      <c r="OLP5"/>
      <c r="OLQ5" s="5">
        <v>3</v>
      </c>
      <c r="OLR5" s="1" t="s">
        <v>9</v>
      </c>
      <c r="OLS5" s="7" t="s">
        <v>20</v>
      </c>
      <c r="OLT5" s="1" t="s">
        <v>9</v>
      </c>
      <c r="OLU5" s="15"/>
      <c r="OLV5"/>
      <c r="OLW5" s="12"/>
      <c r="OLX5"/>
      <c r="OLY5" s="5">
        <v>3</v>
      </c>
      <c r="OLZ5" s="1" t="s">
        <v>9</v>
      </c>
      <c r="OMA5" s="7" t="s">
        <v>20</v>
      </c>
      <c r="OMB5" s="1" t="s">
        <v>9</v>
      </c>
      <c r="OMC5" s="15"/>
      <c r="OMD5"/>
      <c r="OME5" s="12"/>
      <c r="OMF5"/>
      <c r="OMG5" s="5">
        <v>3</v>
      </c>
      <c r="OMH5" s="1" t="s">
        <v>9</v>
      </c>
      <c r="OMI5" s="7" t="s">
        <v>20</v>
      </c>
      <c r="OMJ5" s="1" t="s">
        <v>9</v>
      </c>
      <c r="OMK5" s="15"/>
      <c r="OML5"/>
      <c r="OMM5" s="12"/>
      <c r="OMN5"/>
      <c r="OMO5" s="5">
        <v>3</v>
      </c>
      <c r="OMP5" s="1" t="s">
        <v>9</v>
      </c>
      <c r="OMQ5" s="7" t="s">
        <v>20</v>
      </c>
      <c r="OMR5" s="1" t="s">
        <v>9</v>
      </c>
      <c r="OMS5" s="15"/>
      <c r="OMT5"/>
      <c r="OMU5" s="12"/>
      <c r="OMV5"/>
      <c r="OMW5" s="5">
        <v>3</v>
      </c>
      <c r="OMX5" s="1" t="s">
        <v>9</v>
      </c>
      <c r="OMY5" s="7" t="s">
        <v>20</v>
      </c>
      <c r="OMZ5" s="1" t="s">
        <v>9</v>
      </c>
      <c r="ONA5" s="15"/>
      <c r="ONB5"/>
      <c r="ONC5" s="12"/>
      <c r="OND5"/>
      <c r="ONE5" s="5">
        <v>3</v>
      </c>
      <c r="ONF5" s="1" t="s">
        <v>9</v>
      </c>
      <c r="ONG5" s="7" t="s">
        <v>20</v>
      </c>
      <c r="ONH5" s="1" t="s">
        <v>9</v>
      </c>
      <c r="ONI5" s="15"/>
      <c r="ONJ5"/>
      <c r="ONK5" s="12"/>
      <c r="ONL5"/>
      <c r="ONM5" s="5">
        <v>3</v>
      </c>
      <c r="ONN5" s="1" t="s">
        <v>9</v>
      </c>
      <c r="ONO5" s="7" t="s">
        <v>20</v>
      </c>
      <c r="ONP5" s="1" t="s">
        <v>9</v>
      </c>
      <c r="ONQ5" s="15"/>
      <c r="ONR5"/>
      <c r="ONS5" s="12"/>
      <c r="ONT5"/>
      <c r="ONU5" s="5">
        <v>3</v>
      </c>
      <c r="ONV5" s="1" t="s">
        <v>9</v>
      </c>
      <c r="ONW5" s="7" t="s">
        <v>20</v>
      </c>
      <c r="ONX5" s="1" t="s">
        <v>9</v>
      </c>
      <c r="ONY5" s="15"/>
      <c r="ONZ5"/>
      <c r="OOA5" s="12"/>
      <c r="OOB5"/>
      <c r="OOC5" s="5">
        <v>3</v>
      </c>
      <c r="OOD5" s="1" t="s">
        <v>9</v>
      </c>
      <c r="OOE5" s="7" t="s">
        <v>20</v>
      </c>
      <c r="OOF5" s="1" t="s">
        <v>9</v>
      </c>
      <c r="OOG5" s="15"/>
      <c r="OOH5"/>
      <c r="OOI5" s="12"/>
      <c r="OOJ5"/>
      <c r="OOK5" s="5">
        <v>3</v>
      </c>
      <c r="OOL5" s="1" t="s">
        <v>9</v>
      </c>
      <c r="OOM5" s="7" t="s">
        <v>20</v>
      </c>
      <c r="OON5" s="1" t="s">
        <v>9</v>
      </c>
      <c r="OOO5" s="15"/>
      <c r="OOP5"/>
      <c r="OOQ5" s="12"/>
      <c r="OOR5"/>
      <c r="OOS5" s="5">
        <v>3</v>
      </c>
      <c r="OOT5" s="1" t="s">
        <v>9</v>
      </c>
      <c r="OOU5" s="7" t="s">
        <v>20</v>
      </c>
      <c r="OOV5" s="1" t="s">
        <v>9</v>
      </c>
      <c r="OOW5" s="15"/>
      <c r="OOX5"/>
      <c r="OOY5" s="12"/>
      <c r="OOZ5"/>
      <c r="OPA5" s="5">
        <v>3</v>
      </c>
      <c r="OPB5" s="1" t="s">
        <v>9</v>
      </c>
      <c r="OPC5" s="7" t="s">
        <v>20</v>
      </c>
      <c r="OPD5" s="1" t="s">
        <v>9</v>
      </c>
      <c r="OPE5" s="15"/>
      <c r="OPF5"/>
      <c r="OPG5" s="12"/>
      <c r="OPH5"/>
      <c r="OPI5" s="5">
        <v>3</v>
      </c>
      <c r="OPJ5" s="1" t="s">
        <v>9</v>
      </c>
      <c r="OPK5" s="7" t="s">
        <v>20</v>
      </c>
      <c r="OPL5" s="1" t="s">
        <v>9</v>
      </c>
      <c r="OPM5" s="15"/>
      <c r="OPN5"/>
      <c r="OPO5" s="12"/>
      <c r="OPP5"/>
      <c r="OPQ5" s="5">
        <v>3</v>
      </c>
      <c r="OPR5" s="1" t="s">
        <v>9</v>
      </c>
      <c r="OPS5" s="7" t="s">
        <v>20</v>
      </c>
      <c r="OPT5" s="1" t="s">
        <v>9</v>
      </c>
      <c r="OPU5" s="15"/>
      <c r="OPV5"/>
      <c r="OPW5" s="12"/>
      <c r="OPX5"/>
      <c r="OPY5" s="5">
        <v>3</v>
      </c>
      <c r="OPZ5" s="1" t="s">
        <v>9</v>
      </c>
      <c r="OQA5" s="7" t="s">
        <v>20</v>
      </c>
      <c r="OQB5" s="1" t="s">
        <v>9</v>
      </c>
      <c r="OQC5" s="15"/>
      <c r="OQD5"/>
      <c r="OQE5" s="12"/>
      <c r="OQF5"/>
      <c r="OQG5" s="5">
        <v>3</v>
      </c>
      <c r="OQH5" s="1" t="s">
        <v>9</v>
      </c>
      <c r="OQI5" s="7" t="s">
        <v>20</v>
      </c>
      <c r="OQJ5" s="1" t="s">
        <v>9</v>
      </c>
      <c r="OQK5" s="15"/>
      <c r="OQL5"/>
      <c r="OQM5" s="12"/>
      <c r="OQN5"/>
      <c r="OQO5" s="5">
        <v>3</v>
      </c>
      <c r="OQP5" s="1" t="s">
        <v>9</v>
      </c>
      <c r="OQQ5" s="7" t="s">
        <v>20</v>
      </c>
      <c r="OQR5" s="1" t="s">
        <v>9</v>
      </c>
      <c r="OQS5" s="15"/>
      <c r="OQT5"/>
      <c r="OQU5" s="12"/>
      <c r="OQV5"/>
      <c r="OQW5" s="5">
        <v>3</v>
      </c>
      <c r="OQX5" s="1" t="s">
        <v>9</v>
      </c>
      <c r="OQY5" s="7" t="s">
        <v>20</v>
      </c>
      <c r="OQZ5" s="1" t="s">
        <v>9</v>
      </c>
      <c r="ORA5" s="15"/>
      <c r="ORB5"/>
      <c r="ORC5" s="12"/>
      <c r="ORD5"/>
      <c r="ORE5" s="5">
        <v>3</v>
      </c>
      <c r="ORF5" s="1" t="s">
        <v>9</v>
      </c>
      <c r="ORG5" s="7" t="s">
        <v>20</v>
      </c>
      <c r="ORH5" s="1" t="s">
        <v>9</v>
      </c>
      <c r="ORI5" s="15"/>
      <c r="ORJ5"/>
      <c r="ORK5" s="12"/>
      <c r="ORL5"/>
      <c r="ORM5" s="5">
        <v>3</v>
      </c>
      <c r="ORN5" s="1" t="s">
        <v>9</v>
      </c>
      <c r="ORO5" s="7" t="s">
        <v>20</v>
      </c>
      <c r="ORP5" s="1" t="s">
        <v>9</v>
      </c>
      <c r="ORQ5" s="15"/>
      <c r="ORR5"/>
      <c r="ORS5" s="12"/>
      <c r="ORT5"/>
      <c r="ORU5" s="5">
        <v>3</v>
      </c>
      <c r="ORV5" s="1" t="s">
        <v>9</v>
      </c>
      <c r="ORW5" s="7" t="s">
        <v>20</v>
      </c>
      <c r="ORX5" s="1" t="s">
        <v>9</v>
      </c>
      <c r="ORY5" s="15"/>
      <c r="ORZ5"/>
      <c r="OSA5" s="12"/>
      <c r="OSB5"/>
      <c r="OSC5" s="5">
        <v>3</v>
      </c>
      <c r="OSD5" s="1" t="s">
        <v>9</v>
      </c>
      <c r="OSE5" s="7" t="s">
        <v>20</v>
      </c>
      <c r="OSF5" s="1" t="s">
        <v>9</v>
      </c>
      <c r="OSG5" s="15"/>
      <c r="OSH5"/>
      <c r="OSI5" s="12"/>
      <c r="OSJ5"/>
      <c r="OSK5" s="5">
        <v>3</v>
      </c>
      <c r="OSL5" s="1" t="s">
        <v>9</v>
      </c>
      <c r="OSM5" s="7" t="s">
        <v>20</v>
      </c>
      <c r="OSN5" s="1" t="s">
        <v>9</v>
      </c>
      <c r="OSO5" s="15"/>
      <c r="OSP5"/>
      <c r="OSQ5" s="12"/>
      <c r="OSR5"/>
      <c r="OSS5" s="5">
        <v>3</v>
      </c>
      <c r="OST5" s="1" t="s">
        <v>9</v>
      </c>
      <c r="OSU5" s="7" t="s">
        <v>20</v>
      </c>
      <c r="OSV5" s="1" t="s">
        <v>9</v>
      </c>
      <c r="OSW5" s="15"/>
      <c r="OSX5"/>
      <c r="OSY5" s="12"/>
      <c r="OSZ5"/>
      <c r="OTA5" s="5">
        <v>3</v>
      </c>
      <c r="OTB5" s="1" t="s">
        <v>9</v>
      </c>
      <c r="OTC5" s="7" t="s">
        <v>20</v>
      </c>
      <c r="OTD5" s="1" t="s">
        <v>9</v>
      </c>
      <c r="OTE5" s="15"/>
      <c r="OTF5"/>
      <c r="OTG5" s="12"/>
      <c r="OTH5"/>
      <c r="OTI5" s="5">
        <v>3</v>
      </c>
      <c r="OTJ5" s="1" t="s">
        <v>9</v>
      </c>
      <c r="OTK5" s="7" t="s">
        <v>20</v>
      </c>
      <c r="OTL5" s="1" t="s">
        <v>9</v>
      </c>
      <c r="OTM5" s="15"/>
      <c r="OTN5"/>
      <c r="OTO5" s="12"/>
      <c r="OTP5"/>
      <c r="OTQ5" s="5">
        <v>3</v>
      </c>
      <c r="OTR5" s="1" t="s">
        <v>9</v>
      </c>
      <c r="OTS5" s="7" t="s">
        <v>20</v>
      </c>
      <c r="OTT5" s="1" t="s">
        <v>9</v>
      </c>
      <c r="OTU5" s="15"/>
      <c r="OTV5"/>
      <c r="OTW5" s="12"/>
      <c r="OTX5"/>
      <c r="OTY5" s="5">
        <v>3</v>
      </c>
      <c r="OTZ5" s="1" t="s">
        <v>9</v>
      </c>
      <c r="OUA5" s="7" t="s">
        <v>20</v>
      </c>
      <c r="OUB5" s="1" t="s">
        <v>9</v>
      </c>
      <c r="OUC5" s="15"/>
      <c r="OUD5"/>
      <c r="OUE5" s="12"/>
      <c r="OUF5"/>
      <c r="OUG5" s="5">
        <v>3</v>
      </c>
      <c r="OUH5" s="1" t="s">
        <v>9</v>
      </c>
      <c r="OUI5" s="7" t="s">
        <v>20</v>
      </c>
      <c r="OUJ5" s="1" t="s">
        <v>9</v>
      </c>
      <c r="OUK5" s="15"/>
      <c r="OUL5"/>
      <c r="OUM5" s="12"/>
      <c r="OUN5"/>
      <c r="OUO5" s="5">
        <v>3</v>
      </c>
      <c r="OUP5" s="1" t="s">
        <v>9</v>
      </c>
      <c r="OUQ5" s="7" t="s">
        <v>20</v>
      </c>
      <c r="OUR5" s="1" t="s">
        <v>9</v>
      </c>
      <c r="OUS5" s="15"/>
      <c r="OUT5"/>
      <c r="OUU5" s="12"/>
      <c r="OUV5"/>
      <c r="OUW5" s="5">
        <v>3</v>
      </c>
      <c r="OUX5" s="1" t="s">
        <v>9</v>
      </c>
      <c r="OUY5" s="7" t="s">
        <v>20</v>
      </c>
      <c r="OUZ5" s="1" t="s">
        <v>9</v>
      </c>
      <c r="OVA5" s="15"/>
      <c r="OVB5"/>
      <c r="OVC5" s="12"/>
      <c r="OVD5"/>
      <c r="OVE5" s="5">
        <v>3</v>
      </c>
      <c r="OVF5" s="1" t="s">
        <v>9</v>
      </c>
      <c r="OVG5" s="7" t="s">
        <v>20</v>
      </c>
      <c r="OVH5" s="1" t="s">
        <v>9</v>
      </c>
      <c r="OVI5" s="15"/>
      <c r="OVJ5"/>
      <c r="OVK5" s="12"/>
      <c r="OVL5"/>
      <c r="OVM5" s="5">
        <v>3</v>
      </c>
      <c r="OVN5" s="1" t="s">
        <v>9</v>
      </c>
      <c r="OVO5" s="7" t="s">
        <v>20</v>
      </c>
      <c r="OVP5" s="1" t="s">
        <v>9</v>
      </c>
      <c r="OVQ5" s="15"/>
      <c r="OVR5"/>
      <c r="OVS5" s="12"/>
      <c r="OVT5"/>
      <c r="OVU5" s="5">
        <v>3</v>
      </c>
      <c r="OVV5" s="1" t="s">
        <v>9</v>
      </c>
      <c r="OVW5" s="7" t="s">
        <v>20</v>
      </c>
      <c r="OVX5" s="1" t="s">
        <v>9</v>
      </c>
      <c r="OVY5" s="15"/>
      <c r="OVZ5"/>
      <c r="OWA5" s="12"/>
      <c r="OWB5"/>
      <c r="OWC5" s="5">
        <v>3</v>
      </c>
      <c r="OWD5" s="1" t="s">
        <v>9</v>
      </c>
      <c r="OWE5" s="7" t="s">
        <v>20</v>
      </c>
      <c r="OWF5" s="1" t="s">
        <v>9</v>
      </c>
      <c r="OWG5" s="15"/>
      <c r="OWH5"/>
      <c r="OWI5" s="12"/>
      <c r="OWJ5"/>
      <c r="OWK5" s="5">
        <v>3</v>
      </c>
      <c r="OWL5" s="1" t="s">
        <v>9</v>
      </c>
      <c r="OWM5" s="7" t="s">
        <v>20</v>
      </c>
      <c r="OWN5" s="1" t="s">
        <v>9</v>
      </c>
      <c r="OWO5" s="15"/>
      <c r="OWP5"/>
      <c r="OWQ5" s="12"/>
      <c r="OWR5"/>
      <c r="OWS5" s="5">
        <v>3</v>
      </c>
      <c r="OWT5" s="1" t="s">
        <v>9</v>
      </c>
      <c r="OWU5" s="7" t="s">
        <v>20</v>
      </c>
      <c r="OWV5" s="1" t="s">
        <v>9</v>
      </c>
      <c r="OWW5" s="15"/>
      <c r="OWX5"/>
      <c r="OWY5" s="12"/>
      <c r="OWZ5"/>
      <c r="OXA5" s="5">
        <v>3</v>
      </c>
      <c r="OXB5" s="1" t="s">
        <v>9</v>
      </c>
      <c r="OXC5" s="7" t="s">
        <v>20</v>
      </c>
      <c r="OXD5" s="1" t="s">
        <v>9</v>
      </c>
      <c r="OXE5" s="15"/>
      <c r="OXF5"/>
      <c r="OXG5" s="12"/>
      <c r="OXH5"/>
      <c r="OXI5" s="5">
        <v>3</v>
      </c>
      <c r="OXJ5" s="1" t="s">
        <v>9</v>
      </c>
      <c r="OXK5" s="7" t="s">
        <v>20</v>
      </c>
      <c r="OXL5" s="1" t="s">
        <v>9</v>
      </c>
      <c r="OXM5" s="15"/>
      <c r="OXN5"/>
      <c r="OXO5" s="12"/>
      <c r="OXP5"/>
      <c r="OXQ5" s="5">
        <v>3</v>
      </c>
      <c r="OXR5" s="1" t="s">
        <v>9</v>
      </c>
      <c r="OXS5" s="7" t="s">
        <v>20</v>
      </c>
      <c r="OXT5" s="1" t="s">
        <v>9</v>
      </c>
      <c r="OXU5" s="15"/>
      <c r="OXV5"/>
      <c r="OXW5" s="12"/>
      <c r="OXX5"/>
      <c r="OXY5" s="5">
        <v>3</v>
      </c>
      <c r="OXZ5" s="1" t="s">
        <v>9</v>
      </c>
      <c r="OYA5" s="7" t="s">
        <v>20</v>
      </c>
      <c r="OYB5" s="1" t="s">
        <v>9</v>
      </c>
      <c r="OYC5" s="15"/>
      <c r="OYD5"/>
      <c r="OYE5" s="12"/>
      <c r="OYF5"/>
      <c r="OYG5" s="5">
        <v>3</v>
      </c>
      <c r="OYH5" s="1" t="s">
        <v>9</v>
      </c>
      <c r="OYI5" s="7" t="s">
        <v>20</v>
      </c>
      <c r="OYJ5" s="1" t="s">
        <v>9</v>
      </c>
      <c r="OYK5" s="15"/>
      <c r="OYL5"/>
      <c r="OYM5" s="12"/>
      <c r="OYN5"/>
      <c r="OYO5" s="5">
        <v>3</v>
      </c>
      <c r="OYP5" s="1" t="s">
        <v>9</v>
      </c>
      <c r="OYQ5" s="7" t="s">
        <v>20</v>
      </c>
      <c r="OYR5" s="1" t="s">
        <v>9</v>
      </c>
      <c r="OYS5" s="15"/>
      <c r="OYT5"/>
      <c r="OYU5" s="12"/>
      <c r="OYV5"/>
      <c r="OYW5" s="5">
        <v>3</v>
      </c>
      <c r="OYX5" s="1" t="s">
        <v>9</v>
      </c>
      <c r="OYY5" s="7" t="s">
        <v>20</v>
      </c>
      <c r="OYZ5" s="1" t="s">
        <v>9</v>
      </c>
      <c r="OZA5" s="15"/>
      <c r="OZB5"/>
      <c r="OZC5" s="12"/>
      <c r="OZD5"/>
      <c r="OZE5" s="5">
        <v>3</v>
      </c>
      <c r="OZF5" s="1" t="s">
        <v>9</v>
      </c>
      <c r="OZG5" s="7" t="s">
        <v>20</v>
      </c>
      <c r="OZH5" s="1" t="s">
        <v>9</v>
      </c>
      <c r="OZI5" s="15"/>
      <c r="OZJ5"/>
      <c r="OZK5" s="12"/>
      <c r="OZL5"/>
      <c r="OZM5" s="5">
        <v>3</v>
      </c>
      <c r="OZN5" s="1" t="s">
        <v>9</v>
      </c>
      <c r="OZO5" s="7" t="s">
        <v>20</v>
      </c>
      <c r="OZP5" s="1" t="s">
        <v>9</v>
      </c>
      <c r="OZQ5" s="15"/>
      <c r="OZR5"/>
      <c r="OZS5" s="12"/>
      <c r="OZT5"/>
      <c r="OZU5" s="5">
        <v>3</v>
      </c>
      <c r="OZV5" s="1" t="s">
        <v>9</v>
      </c>
      <c r="OZW5" s="7" t="s">
        <v>20</v>
      </c>
      <c r="OZX5" s="1" t="s">
        <v>9</v>
      </c>
      <c r="OZY5" s="15"/>
      <c r="OZZ5"/>
      <c r="PAA5" s="12"/>
      <c r="PAB5"/>
      <c r="PAC5" s="5">
        <v>3</v>
      </c>
      <c r="PAD5" s="1" t="s">
        <v>9</v>
      </c>
      <c r="PAE5" s="7" t="s">
        <v>20</v>
      </c>
      <c r="PAF5" s="1" t="s">
        <v>9</v>
      </c>
      <c r="PAG5" s="15"/>
      <c r="PAH5"/>
      <c r="PAI5" s="12"/>
      <c r="PAJ5"/>
      <c r="PAK5" s="5">
        <v>3</v>
      </c>
      <c r="PAL5" s="1" t="s">
        <v>9</v>
      </c>
      <c r="PAM5" s="7" t="s">
        <v>20</v>
      </c>
      <c r="PAN5" s="1" t="s">
        <v>9</v>
      </c>
      <c r="PAO5" s="15"/>
      <c r="PAP5"/>
      <c r="PAQ5" s="12"/>
      <c r="PAR5"/>
      <c r="PAS5" s="5">
        <v>3</v>
      </c>
      <c r="PAT5" s="1" t="s">
        <v>9</v>
      </c>
      <c r="PAU5" s="7" t="s">
        <v>20</v>
      </c>
      <c r="PAV5" s="1" t="s">
        <v>9</v>
      </c>
      <c r="PAW5" s="15"/>
      <c r="PAX5"/>
      <c r="PAY5" s="12"/>
      <c r="PAZ5"/>
      <c r="PBA5" s="5">
        <v>3</v>
      </c>
      <c r="PBB5" s="1" t="s">
        <v>9</v>
      </c>
      <c r="PBC5" s="7" t="s">
        <v>20</v>
      </c>
      <c r="PBD5" s="1" t="s">
        <v>9</v>
      </c>
      <c r="PBE5" s="15"/>
      <c r="PBF5"/>
      <c r="PBG5" s="12"/>
      <c r="PBH5"/>
      <c r="PBI5" s="5">
        <v>3</v>
      </c>
      <c r="PBJ5" s="1" t="s">
        <v>9</v>
      </c>
      <c r="PBK5" s="7" t="s">
        <v>20</v>
      </c>
      <c r="PBL5" s="1" t="s">
        <v>9</v>
      </c>
      <c r="PBM5" s="15"/>
      <c r="PBN5"/>
      <c r="PBO5" s="12"/>
      <c r="PBP5"/>
      <c r="PBQ5" s="5">
        <v>3</v>
      </c>
      <c r="PBR5" s="1" t="s">
        <v>9</v>
      </c>
      <c r="PBS5" s="7" t="s">
        <v>20</v>
      </c>
      <c r="PBT5" s="1" t="s">
        <v>9</v>
      </c>
      <c r="PBU5" s="15"/>
      <c r="PBV5"/>
      <c r="PBW5" s="12"/>
      <c r="PBX5"/>
      <c r="PBY5" s="5">
        <v>3</v>
      </c>
      <c r="PBZ5" s="1" t="s">
        <v>9</v>
      </c>
      <c r="PCA5" s="7" t="s">
        <v>20</v>
      </c>
      <c r="PCB5" s="1" t="s">
        <v>9</v>
      </c>
      <c r="PCC5" s="15"/>
      <c r="PCD5"/>
      <c r="PCE5" s="12"/>
      <c r="PCF5"/>
      <c r="PCG5" s="5">
        <v>3</v>
      </c>
      <c r="PCH5" s="1" t="s">
        <v>9</v>
      </c>
      <c r="PCI5" s="7" t="s">
        <v>20</v>
      </c>
      <c r="PCJ5" s="1" t="s">
        <v>9</v>
      </c>
      <c r="PCK5" s="15"/>
      <c r="PCL5"/>
      <c r="PCM5" s="12"/>
      <c r="PCN5"/>
      <c r="PCO5" s="5">
        <v>3</v>
      </c>
      <c r="PCP5" s="1" t="s">
        <v>9</v>
      </c>
      <c r="PCQ5" s="7" t="s">
        <v>20</v>
      </c>
      <c r="PCR5" s="1" t="s">
        <v>9</v>
      </c>
      <c r="PCS5" s="15"/>
      <c r="PCT5"/>
      <c r="PCU5" s="12"/>
      <c r="PCV5"/>
      <c r="PCW5" s="5">
        <v>3</v>
      </c>
      <c r="PCX5" s="1" t="s">
        <v>9</v>
      </c>
      <c r="PCY5" s="7" t="s">
        <v>20</v>
      </c>
      <c r="PCZ5" s="1" t="s">
        <v>9</v>
      </c>
      <c r="PDA5" s="15"/>
      <c r="PDB5"/>
      <c r="PDC5" s="12"/>
      <c r="PDD5"/>
      <c r="PDE5" s="5">
        <v>3</v>
      </c>
      <c r="PDF5" s="1" t="s">
        <v>9</v>
      </c>
      <c r="PDG5" s="7" t="s">
        <v>20</v>
      </c>
      <c r="PDH5" s="1" t="s">
        <v>9</v>
      </c>
      <c r="PDI5" s="15"/>
      <c r="PDJ5"/>
      <c r="PDK5" s="12"/>
      <c r="PDL5"/>
      <c r="PDM5" s="5">
        <v>3</v>
      </c>
      <c r="PDN5" s="1" t="s">
        <v>9</v>
      </c>
      <c r="PDO5" s="7" t="s">
        <v>20</v>
      </c>
      <c r="PDP5" s="1" t="s">
        <v>9</v>
      </c>
      <c r="PDQ5" s="15"/>
      <c r="PDR5"/>
      <c r="PDS5" s="12"/>
      <c r="PDT5"/>
      <c r="PDU5" s="5">
        <v>3</v>
      </c>
      <c r="PDV5" s="1" t="s">
        <v>9</v>
      </c>
      <c r="PDW5" s="7" t="s">
        <v>20</v>
      </c>
      <c r="PDX5" s="1" t="s">
        <v>9</v>
      </c>
      <c r="PDY5" s="15"/>
      <c r="PDZ5"/>
      <c r="PEA5" s="12"/>
      <c r="PEB5"/>
      <c r="PEC5" s="5">
        <v>3</v>
      </c>
      <c r="PED5" s="1" t="s">
        <v>9</v>
      </c>
      <c r="PEE5" s="7" t="s">
        <v>20</v>
      </c>
      <c r="PEF5" s="1" t="s">
        <v>9</v>
      </c>
      <c r="PEG5" s="15"/>
      <c r="PEH5"/>
      <c r="PEI5" s="12"/>
      <c r="PEJ5"/>
      <c r="PEK5" s="5">
        <v>3</v>
      </c>
      <c r="PEL5" s="1" t="s">
        <v>9</v>
      </c>
      <c r="PEM5" s="7" t="s">
        <v>20</v>
      </c>
      <c r="PEN5" s="1" t="s">
        <v>9</v>
      </c>
      <c r="PEO5" s="15"/>
      <c r="PEP5"/>
      <c r="PEQ5" s="12"/>
      <c r="PER5"/>
      <c r="PES5" s="5">
        <v>3</v>
      </c>
      <c r="PET5" s="1" t="s">
        <v>9</v>
      </c>
      <c r="PEU5" s="7" t="s">
        <v>20</v>
      </c>
      <c r="PEV5" s="1" t="s">
        <v>9</v>
      </c>
      <c r="PEW5" s="15"/>
      <c r="PEX5"/>
      <c r="PEY5" s="12"/>
      <c r="PEZ5"/>
      <c r="PFA5" s="5">
        <v>3</v>
      </c>
      <c r="PFB5" s="1" t="s">
        <v>9</v>
      </c>
      <c r="PFC5" s="7" t="s">
        <v>20</v>
      </c>
      <c r="PFD5" s="1" t="s">
        <v>9</v>
      </c>
      <c r="PFE5" s="15"/>
      <c r="PFF5"/>
      <c r="PFG5" s="12"/>
      <c r="PFH5"/>
      <c r="PFI5" s="5">
        <v>3</v>
      </c>
      <c r="PFJ5" s="1" t="s">
        <v>9</v>
      </c>
      <c r="PFK5" s="7" t="s">
        <v>20</v>
      </c>
      <c r="PFL5" s="1" t="s">
        <v>9</v>
      </c>
      <c r="PFM5" s="15"/>
      <c r="PFN5"/>
      <c r="PFO5" s="12"/>
      <c r="PFP5"/>
      <c r="PFQ5" s="5">
        <v>3</v>
      </c>
      <c r="PFR5" s="1" t="s">
        <v>9</v>
      </c>
      <c r="PFS5" s="7" t="s">
        <v>20</v>
      </c>
      <c r="PFT5" s="1" t="s">
        <v>9</v>
      </c>
      <c r="PFU5" s="15"/>
      <c r="PFV5"/>
      <c r="PFW5" s="12"/>
      <c r="PFX5"/>
      <c r="PFY5" s="5">
        <v>3</v>
      </c>
      <c r="PFZ5" s="1" t="s">
        <v>9</v>
      </c>
      <c r="PGA5" s="7" t="s">
        <v>20</v>
      </c>
      <c r="PGB5" s="1" t="s">
        <v>9</v>
      </c>
      <c r="PGC5" s="15"/>
      <c r="PGD5"/>
      <c r="PGE5" s="12"/>
      <c r="PGF5"/>
      <c r="PGG5" s="5">
        <v>3</v>
      </c>
      <c r="PGH5" s="1" t="s">
        <v>9</v>
      </c>
      <c r="PGI5" s="7" t="s">
        <v>20</v>
      </c>
      <c r="PGJ5" s="1" t="s">
        <v>9</v>
      </c>
      <c r="PGK5" s="15"/>
      <c r="PGL5"/>
      <c r="PGM5" s="12"/>
      <c r="PGN5"/>
      <c r="PGO5" s="5">
        <v>3</v>
      </c>
      <c r="PGP5" s="1" t="s">
        <v>9</v>
      </c>
      <c r="PGQ5" s="7" t="s">
        <v>20</v>
      </c>
      <c r="PGR5" s="1" t="s">
        <v>9</v>
      </c>
      <c r="PGS5" s="15"/>
      <c r="PGT5"/>
      <c r="PGU5" s="12"/>
      <c r="PGV5"/>
      <c r="PGW5" s="5">
        <v>3</v>
      </c>
      <c r="PGX5" s="1" t="s">
        <v>9</v>
      </c>
      <c r="PGY5" s="7" t="s">
        <v>20</v>
      </c>
      <c r="PGZ5" s="1" t="s">
        <v>9</v>
      </c>
      <c r="PHA5" s="15"/>
      <c r="PHB5"/>
      <c r="PHC5" s="12"/>
      <c r="PHD5"/>
      <c r="PHE5" s="5">
        <v>3</v>
      </c>
      <c r="PHF5" s="1" t="s">
        <v>9</v>
      </c>
      <c r="PHG5" s="7" t="s">
        <v>20</v>
      </c>
      <c r="PHH5" s="1" t="s">
        <v>9</v>
      </c>
      <c r="PHI5" s="15"/>
      <c r="PHJ5"/>
      <c r="PHK5" s="12"/>
      <c r="PHL5"/>
      <c r="PHM5" s="5">
        <v>3</v>
      </c>
      <c r="PHN5" s="1" t="s">
        <v>9</v>
      </c>
      <c r="PHO5" s="7" t="s">
        <v>20</v>
      </c>
      <c r="PHP5" s="1" t="s">
        <v>9</v>
      </c>
      <c r="PHQ5" s="15"/>
      <c r="PHR5"/>
      <c r="PHS5" s="12"/>
      <c r="PHT5"/>
      <c r="PHU5" s="5">
        <v>3</v>
      </c>
      <c r="PHV5" s="1" t="s">
        <v>9</v>
      </c>
      <c r="PHW5" s="7" t="s">
        <v>20</v>
      </c>
      <c r="PHX5" s="1" t="s">
        <v>9</v>
      </c>
      <c r="PHY5" s="15"/>
      <c r="PHZ5"/>
      <c r="PIA5" s="12"/>
      <c r="PIB5"/>
      <c r="PIC5" s="5">
        <v>3</v>
      </c>
      <c r="PID5" s="1" t="s">
        <v>9</v>
      </c>
      <c r="PIE5" s="7" t="s">
        <v>20</v>
      </c>
      <c r="PIF5" s="1" t="s">
        <v>9</v>
      </c>
      <c r="PIG5" s="15"/>
      <c r="PIH5"/>
      <c r="PII5" s="12"/>
      <c r="PIJ5"/>
      <c r="PIK5" s="5">
        <v>3</v>
      </c>
      <c r="PIL5" s="1" t="s">
        <v>9</v>
      </c>
      <c r="PIM5" s="7" t="s">
        <v>20</v>
      </c>
      <c r="PIN5" s="1" t="s">
        <v>9</v>
      </c>
      <c r="PIO5" s="15"/>
      <c r="PIP5"/>
      <c r="PIQ5" s="12"/>
      <c r="PIR5"/>
      <c r="PIS5" s="5">
        <v>3</v>
      </c>
      <c r="PIT5" s="1" t="s">
        <v>9</v>
      </c>
      <c r="PIU5" s="7" t="s">
        <v>20</v>
      </c>
      <c r="PIV5" s="1" t="s">
        <v>9</v>
      </c>
      <c r="PIW5" s="15"/>
      <c r="PIX5"/>
      <c r="PIY5" s="12"/>
      <c r="PIZ5"/>
      <c r="PJA5" s="5">
        <v>3</v>
      </c>
      <c r="PJB5" s="1" t="s">
        <v>9</v>
      </c>
      <c r="PJC5" s="7" t="s">
        <v>20</v>
      </c>
      <c r="PJD5" s="1" t="s">
        <v>9</v>
      </c>
      <c r="PJE5" s="15"/>
      <c r="PJF5"/>
      <c r="PJG5" s="12"/>
      <c r="PJH5"/>
      <c r="PJI5" s="5">
        <v>3</v>
      </c>
      <c r="PJJ5" s="1" t="s">
        <v>9</v>
      </c>
      <c r="PJK5" s="7" t="s">
        <v>20</v>
      </c>
      <c r="PJL5" s="1" t="s">
        <v>9</v>
      </c>
      <c r="PJM5" s="15"/>
      <c r="PJN5"/>
      <c r="PJO5" s="12"/>
      <c r="PJP5"/>
      <c r="PJQ5" s="5">
        <v>3</v>
      </c>
      <c r="PJR5" s="1" t="s">
        <v>9</v>
      </c>
      <c r="PJS5" s="7" t="s">
        <v>20</v>
      </c>
      <c r="PJT5" s="1" t="s">
        <v>9</v>
      </c>
      <c r="PJU5" s="15"/>
      <c r="PJV5"/>
      <c r="PJW5" s="12"/>
      <c r="PJX5"/>
      <c r="PJY5" s="5">
        <v>3</v>
      </c>
      <c r="PJZ5" s="1" t="s">
        <v>9</v>
      </c>
      <c r="PKA5" s="7" t="s">
        <v>20</v>
      </c>
      <c r="PKB5" s="1" t="s">
        <v>9</v>
      </c>
      <c r="PKC5" s="15"/>
      <c r="PKD5"/>
      <c r="PKE5" s="12"/>
      <c r="PKF5"/>
      <c r="PKG5" s="5">
        <v>3</v>
      </c>
      <c r="PKH5" s="1" t="s">
        <v>9</v>
      </c>
      <c r="PKI5" s="7" t="s">
        <v>20</v>
      </c>
      <c r="PKJ5" s="1" t="s">
        <v>9</v>
      </c>
      <c r="PKK5" s="15"/>
      <c r="PKL5"/>
      <c r="PKM5" s="12"/>
      <c r="PKN5"/>
      <c r="PKO5" s="5">
        <v>3</v>
      </c>
      <c r="PKP5" s="1" t="s">
        <v>9</v>
      </c>
      <c r="PKQ5" s="7" t="s">
        <v>20</v>
      </c>
      <c r="PKR5" s="1" t="s">
        <v>9</v>
      </c>
      <c r="PKS5" s="15"/>
      <c r="PKT5"/>
      <c r="PKU5" s="12"/>
      <c r="PKV5"/>
      <c r="PKW5" s="5">
        <v>3</v>
      </c>
      <c r="PKX5" s="1" t="s">
        <v>9</v>
      </c>
      <c r="PKY5" s="7" t="s">
        <v>20</v>
      </c>
      <c r="PKZ5" s="1" t="s">
        <v>9</v>
      </c>
      <c r="PLA5" s="15"/>
      <c r="PLB5"/>
      <c r="PLC5" s="12"/>
      <c r="PLD5"/>
      <c r="PLE5" s="5">
        <v>3</v>
      </c>
      <c r="PLF5" s="1" t="s">
        <v>9</v>
      </c>
      <c r="PLG5" s="7" t="s">
        <v>20</v>
      </c>
      <c r="PLH5" s="1" t="s">
        <v>9</v>
      </c>
      <c r="PLI5" s="15"/>
      <c r="PLJ5"/>
      <c r="PLK5" s="12"/>
      <c r="PLL5"/>
      <c r="PLM5" s="5">
        <v>3</v>
      </c>
      <c r="PLN5" s="1" t="s">
        <v>9</v>
      </c>
      <c r="PLO5" s="7" t="s">
        <v>20</v>
      </c>
      <c r="PLP5" s="1" t="s">
        <v>9</v>
      </c>
      <c r="PLQ5" s="15"/>
      <c r="PLR5"/>
      <c r="PLS5" s="12"/>
      <c r="PLT5"/>
      <c r="PLU5" s="5">
        <v>3</v>
      </c>
      <c r="PLV5" s="1" t="s">
        <v>9</v>
      </c>
      <c r="PLW5" s="7" t="s">
        <v>20</v>
      </c>
      <c r="PLX5" s="1" t="s">
        <v>9</v>
      </c>
      <c r="PLY5" s="15"/>
      <c r="PLZ5"/>
      <c r="PMA5" s="12"/>
      <c r="PMB5"/>
      <c r="PMC5" s="5">
        <v>3</v>
      </c>
      <c r="PMD5" s="1" t="s">
        <v>9</v>
      </c>
      <c r="PME5" s="7" t="s">
        <v>20</v>
      </c>
      <c r="PMF5" s="1" t="s">
        <v>9</v>
      </c>
      <c r="PMG5" s="15"/>
      <c r="PMH5"/>
      <c r="PMI5" s="12"/>
      <c r="PMJ5"/>
      <c r="PMK5" s="5">
        <v>3</v>
      </c>
      <c r="PML5" s="1" t="s">
        <v>9</v>
      </c>
      <c r="PMM5" s="7" t="s">
        <v>20</v>
      </c>
      <c r="PMN5" s="1" t="s">
        <v>9</v>
      </c>
      <c r="PMO5" s="15"/>
      <c r="PMP5"/>
      <c r="PMQ5" s="12"/>
      <c r="PMR5"/>
      <c r="PMS5" s="5">
        <v>3</v>
      </c>
      <c r="PMT5" s="1" t="s">
        <v>9</v>
      </c>
      <c r="PMU5" s="7" t="s">
        <v>20</v>
      </c>
      <c r="PMV5" s="1" t="s">
        <v>9</v>
      </c>
      <c r="PMW5" s="15"/>
      <c r="PMX5"/>
      <c r="PMY5" s="12"/>
      <c r="PMZ5"/>
      <c r="PNA5" s="5">
        <v>3</v>
      </c>
      <c r="PNB5" s="1" t="s">
        <v>9</v>
      </c>
      <c r="PNC5" s="7" t="s">
        <v>20</v>
      </c>
      <c r="PND5" s="1" t="s">
        <v>9</v>
      </c>
      <c r="PNE5" s="15"/>
      <c r="PNF5"/>
      <c r="PNG5" s="12"/>
      <c r="PNH5"/>
      <c r="PNI5" s="5">
        <v>3</v>
      </c>
      <c r="PNJ5" s="1" t="s">
        <v>9</v>
      </c>
      <c r="PNK5" s="7" t="s">
        <v>20</v>
      </c>
      <c r="PNL5" s="1" t="s">
        <v>9</v>
      </c>
      <c r="PNM5" s="15"/>
      <c r="PNN5"/>
      <c r="PNO5" s="12"/>
      <c r="PNP5"/>
      <c r="PNQ5" s="5">
        <v>3</v>
      </c>
      <c r="PNR5" s="1" t="s">
        <v>9</v>
      </c>
      <c r="PNS5" s="7" t="s">
        <v>20</v>
      </c>
      <c r="PNT5" s="1" t="s">
        <v>9</v>
      </c>
      <c r="PNU5" s="15"/>
      <c r="PNV5"/>
      <c r="PNW5" s="12"/>
      <c r="PNX5"/>
      <c r="PNY5" s="5">
        <v>3</v>
      </c>
      <c r="PNZ5" s="1" t="s">
        <v>9</v>
      </c>
      <c r="POA5" s="7" t="s">
        <v>20</v>
      </c>
      <c r="POB5" s="1" t="s">
        <v>9</v>
      </c>
      <c r="POC5" s="15"/>
      <c r="POD5"/>
      <c r="POE5" s="12"/>
      <c r="POF5"/>
      <c r="POG5" s="5">
        <v>3</v>
      </c>
      <c r="POH5" s="1" t="s">
        <v>9</v>
      </c>
      <c r="POI5" s="7" t="s">
        <v>20</v>
      </c>
      <c r="POJ5" s="1" t="s">
        <v>9</v>
      </c>
      <c r="POK5" s="15"/>
      <c r="POL5"/>
      <c r="POM5" s="12"/>
      <c r="PON5"/>
      <c r="POO5" s="5">
        <v>3</v>
      </c>
      <c r="POP5" s="1" t="s">
        <v>9</v>
      </c>
      <c r="POQ5" s="7" t="s">
        <v>20</v>
      </c>
      <c r="POR5" s="1" t="s">
        <v>9</v>
      </c>
      <c r="POS5" s="15"/>
      <c r="POT5"/>
      <c r="POU5" s="12"/>
      <c r="POV5"/>
      <c r="POW5" s="5">
        <v>3</v>
      </c>
      <c r="POX5" s="1" t="s">
        <v>9</v>
      </c>
      <c r="POY5" s="7" t="s">
        <v>20</v>
      </c>
      <c r="POZ5" s="1" t="s">
        <v>9</v>
      </c>
      <c r="PPA5" s="15"/>
      <c r="PPB5"/>
      <c r="PPC5" s="12"/>
      <c r="PPD5"/>
      <c r="PPE5" s="5">
        <v>3</v>
      </c>
      <c r="PPF5" s="1" t="s">
        <v>9</v>
      </c>
      <c r="PPG5" s="7" t="s">
        <v>20</v>
      </c>
      <c r="PPH5" s="1" t="s">
        <v>9</v>
      </c>
      <c r="PPI5" s="15"/>
      <c r="PPJ5"/>
      <c r="PPK5" s="12"/>
      <c r="PPL5"/>
      <c r="PPM5" s="5">
        <v>3</v>
      </c>
      <c r="PPN5" s="1" t="s">
        <v>9</v>
      </c>
      <c r="PPO5" s="7" t="s">
        <v>20</v>
      </c>
      <c r="PPP5" s="1" t="s">
        <v>9</v>
      </c>
      <c r="PPQ5" s="15"/>
      <c r="PPR5"/>
      <c r="PPS5" s="12"/>
      <c r="PPT5"/>
      <c r="PPU5" s="5">
        <v>3</v>
      </c>
      <c r="PPV5" s="1" t="s">
        <v>9</v>
      </c>
      <c r="PPW5" s="7" t="s">
        <v>20</v>
      </c>
      <c r="PPX5" s="1" t="s">
        <v>9</v>
      </c>
      <c r="PPY5" s="15"/>
      <c r="PPZ5"/>
      <c r="PQA5" s="12"/>
      <c r="PQB5"/>
      <c r="PQC5" s="5">
        <v>3</v>
      </c>
      <c r="PQD5" s="1" t="s">
        <v>9</v>
      </c>
      <c r="PQE5" s="7" t="s">
        <v>20</v>
      </c>
      <c r="PQF5" s="1" t="s">
        <v>9</v>
      </c>
      <c r="PQG5" s="15"/>
      <c r="PQH5"/>
      <c r="PQI5" s="12"/>
      <c r="PQJ5"/>
      <c r="PQK5" s="5">
        <v>3</v>
      </c>
      <c r="PQL5" s="1" t="s">
        <v>9</v>
      </c>
      <c r="PQM5" s="7" t="s">
        <v>20</v>
      </c>
      <c r="PQN5" s="1" t="s">
        <v>9</v>
      </c>
      <c r="PQO5" s="15"/>
      <c r="PQP5"/>
      <c r="PQQ5" s="12"/>
      <c r="PQR5"/>
      <c r="PQS5" s="5">
        <v>3</v>
      </c>
      <c r="PQT5" s="1" t="s">
        <v>9</v>
      </c>
      <c r="PQU5" s="7" t="s">
        <v>20</v>
      </c>
      <c r="PQV5" s="1" t="s">
        <v>9</v>
      </c>
      <c r="PQW5" s="15"/>
      <c r="PQX5"/>
      <c r="PQY5" s="12"/>
      <c r="PQZ5"/>
      <c r="PRA5" s="5">
        <v>3</v>
      </c>
      <c r="PRB5" s="1" t="s">
        <v>9</v>
      </c>
      <c r="PRC5" s="7" t="s">
        <v>20</v>
      </c>
      <c r="PRD5" s="1" t="s">
        <v>9</v>
      </c>
      <c r="PRE5" s="15"/>
      <c r="PRF5"/>
      <c r="PRG5" s="12"/>
      <c r="PRH5"/>
      <c r="PRI5" s="5">
        <v>3</v>
      </c>
      <c r="PRJ5" s="1" t="s">
        <v>9</v>
      </c>
      <c r="PRK5" s="7" t="s">
        <v>20</v>
      </c>
      <c r="PRL5" s="1" t="s">
        <v>9</v>
      </c>
      <c r="PRM5" s="15"/>
      <c r="PRN5"/>
      <c r="PRO5" s="12"/>
      <c r="PRP5"/>
      <c r="PRQ5" s="5">
        <v>3</v>
      </c>
      <c r="PRR5" s="1" t="s">
        <v>9</v>
      </c>
      <c r="PRS5" s="7" t="s">
        <v>20</v>
      </c>
      <c r="PRT5" s="1" t="s">
        <v>9</v>
      </c>
      <c r="PRU5" s="15"/>
      <c r="PRV5"/>
      <c r="PRW5" s="12"/>
      <c r="PRX5"/>
      <c r="PRY5" s="5">
        <v>3</v>
      </c>
      <c r="PRZ5" s="1" t="s">
        <v>9</v>
      </c>
      <c r="PSA5" s="7" t="s">
        <v>20</v>
      </c>
      <c r="PSB5" s="1" t="s">
        <v>9</v>
      </c>
      <c r="PSC5" s="15"/>
      <c r="PSD5"/>
      <c r="PSE5" s="12"/>
      <c r="PSF5"/>
      <c r="PSG5" s="5">
        <v>3</v>
      </c>
      <c r="PSH5" s="1" t="s">
        <v>9</v>
      </c>
      <c r="PSI5" s="7" t="s">
        <v>20</v>
      </c>
      <c r="PSJ5" s="1" t="s">
        <v>9</v>
      </c>
      <c r="PSK5" s="15"/>
      <c r="PSL5"/>
      <c r="PSM5" s="12"/>
      <c r="PSN5"/>
      <c r="PSO5" s="5">
        <v>3</v>
      </c>
      <c r="PSP5" s="1" t="s">
        <v>9</v>
      </c>
      <c r="PSQ5" s="7" t="s">
        <v>20</v>
      </c>
      <c r="PSR5" s="1" t="s">
        <v>9</v>
      </c>
      <c r="PSS5" s="15"/>
      <c r="PST5"/>
      <c r="PSU5" s="12"/>
      <c r="PSV5"/>
      <c r="PSW5" s="5">
        <v>3</v>
      </c>
      <c r="PSX5" s="1" t="s">
        <v>9</v>
      </c>
      <c r="PSY5" s="7" t="s">
        <v>20</v>
      </c>
      <c r="PSZ5" s="1" t="s">
        <v>9</v>
      </c>
      <c r="PTA5" s="15"/>
      <c r="PTB5"/>
      <c r="PTC5" s="12"/>
      <c r="PTD5"/>
      <c r="PTE5" s="5">
        <v>3</v>
      </c>
      <c r="PTF5" s="1" t="s">
        <v>9</v>
      </c>
      <c r="PTG5" s="7" t="s">
        <v>20</v>
      </c>
      <c r="PTH5" s="1" t="s">
        <v>9</v>
      </c>
      <c r="PTI5" s="15"/>
      <c r="PTJ5"/>
      <c r="PTK5" s="12"/>
      <c r="PTL5"/>
      <c r="PTM5" s="5">
        <v>3</v>
      </c>
      <c r="PTN5" s="1" t="s">
        <v>9</v>
      </c>
      <c r="PTO5" s="7" t="s">
        <v>20</v>
      </c>
      <c r="PTP5" s="1" t="s">
        <v>9</v>
      </c>
      <c r="PTQ5" s="15"/>
      <c r="PTR5"/>
      <c r="PTS5" s="12"/>
      <c r="PTT5"/>
      <c r="PTU5" s="5">
        <v>3</v>
      </c>
      <c r="PTV5" s="1" t="s">
        <v>9</v>
      </c>
      <c r="PTW5" s="7" t="s">
        <v>20</v>
      </c>
      <c r="PTX5" s="1" t="s">
        <v>9</v>
      </c>
      <c r="PTY5" s="15"/>
      <c r="PTZ5"/>
      <c r="PUA5" s="12"/>
      <c r="PUB5"/>
      <c r="PUC5" s="5">
        <v>3</v>
      </c>
      <c r="PUD5" s="1" t="s">
        <v>9</v>
      </c>
      <c r="PUE5" s="7" t="s">
        <v>20</v>
      </c>
      <c r="PUF5" s="1" t="s">
        <v>9</v>
      </c>
      <c r="PUG5" s="15"/>
      <c r="PUH5"/>
      <c r="PUI5" s="12"/>
      <c r="PUJ5"/>
      <c r="PUK5" s="5">
        <v>3</v>
      </c>
      <c r="PUL5" s="1" t="s">
        <v>9</v>
      </c>
      <c r="PUM5" s="7" t="s">
        <v>20</v>
      </c>
      <c r="PUN5" s="1" t="s">
        <v>9</v>
      </c>
      <c r="PUO5" s="15"/>
      <c r="PUP5"/>
      <c r="PUQ5" s="12"/>
      <c r="PUR5"/>
      <c r="PUS5" s="5">
        <v>3</v>
      </c>
      <c r="PUT5" s="1" t="s">
        <v>9</v>
      </c>
      <c r="PUU5" s="7" t="s">
        <v>20</v>
      </c>
      <c r="PUV5" s="1" t="s">
        <v>9</v>
      </c>
      <c r="PUW5" s="15"/>
      <c r="PUX5"/>
      <c r="PUY5" s="12"/>
      <c r="PUZ5"/>
      <c r="PVA5" s="5">
        <v>3</v>
      </c>
      <c r="PVB5" s="1" t="s">
        <v>9</v>
      </c>
      <c r="PVC5" s="7" t="s">
        <v>20</v>
      </c>
      <c r="PVD5" s="1" t="s">
        <v>9</v>
      </c>
      <c r="PVE5" s="15"/>
      <c r="PVF5"/>
      <c r="PVG5" s="12"/>
      <c r="PVH5"/>
      <c r="PVI5" s="5">
        <v>3</v>
      </c>
      <c r="PVJ5" s="1" t="s">
        <v>9</v>
      </c>
      <c r="PVK5" s="7" t="s">
        <v>20</v>
      </c>
      <c r="PVL5" s="1" t="s">
        <v>9</v>
      </c>
      <c r="PVM5" s="15"/>
      <c r="PVN5"/>
      <c r="PVO5" s="12"/>
      <c r="PVP5"/>
      <c r="PVQ5" s="5">
        <v>3</v>
      </c>
      <c r="PVR5" s="1" t="s">
        <v>9</v>
      </c>
      <c r="PVS5" s="7" t="s">
        <v>20</v>
      </c>
      <c r="PVT5" s="1" t="s">
        <v>9</v>
      </c>
      <c r="PVU5" s="15"/>
      <c r="PVV5"/>
      <c r="PVW5" s="12"/>
      <c r="PVX5"/>
      <c r="PVY5" s="5">
        <v>3</v>
      </c>
      <c r="PVZ5" s="1" t="s">
        <v>9</v>
      </c>
      <c r="PWA5" s="7" t="s">
        <v>20</v>
      </c>
      <c r="PWB5" s="1" t="s">
        <v>9</v>
      </c>
      <c r="PWC5" s="15"/>
      <c r="PWD5"/>
      <c r="PWE5" s="12"/>
      <c r="PWF5"/>
      <c r="PWG5" s="5">
        <v>3</v>
      </c>
      <c r="PWH5" s="1" t="s">
        <v>9</v>
      </c>
      <c r="PWI5" s="7" t="s">
        <v>20</v>
      </c>
      <c r="PWJ5" s="1" t="s">
        <v>9</v>
      </c>
      <c r="PWK5" s="15"/>
      <c r="PWL5"/>
      <c r="PWM5" s="12"/>
      <c r="PWN5"/>
      <c r="PWO5" s="5">
        <v>3</v>
      </c>
      <c r="PWP5" s="1" t="s">
        <v>9</v>
      </c>
      <c r="PWQ5" s="7" t="s">
        <v>20</v>
      </c>
      <c r="PWR5" s="1" t="s">
        <v>9</v>
      </c>
      <c r="PWS5" s="15"/>
      <c r="PWT5"/>
      <c r="PWU5" s="12"/>
      <c r="PWV5"/>
      <c r="PWW5" s="5">
        <v>3</v>
      </c>
      <c r="PWX5" s="1" t="s">
        <v>9</v>
      </c>
      <c r="PWY5" s="7" t="s">
        <v>20</v>
      </c>
      <c r="PWZ5" s="1" t="s">
        <v>9</v>
      </c>
      <c r="PXA5" s="15"/>
      <c r="PXB5"/>
      <c r="PXC5" s="12"/>
      <c r="PXD5"/>
      <c r="PXE5" s="5">
        <v>3</v>
      </c>
      <c r="PXF5" s="1" t="s">
        <v>9</v>
      </c>
      <c r="PXG5" s="7" t="s">
        <v>20</v>
      </c>
      <c r="PXH5" s="1" t="s">
        <v>9</v>
      </c>
      <c r="PXI5" s="15"/>
      <c r="PXJ5"/>
      <c r="PXK5" s="12"/>
      <c r="PXL5"/>
      <c r="PXM5" s="5">
        <v>3</v>
      </c>
      <c r="PXN5" s="1" t="s">
        <v>9</v>
      </c>
      <c r="PXO5" s="7" t="s">
        <v>20</v>
      </c>
      <c r="PXP5" s="1" t="s">
        <v>9</v>
      </c>
      <c r="PXQ5" s="15"/>
      <c r="PXR5"/>
      <c r="PXS5" s="12"/>
      <c r="PXT5"/>
      <c r="PXU5" s="5">
        <v>3</v>
      </c>
      <c r="PXV5" s="1" t="s">
        <v>9</v>
      </c>
      <c r="PXW5" s="7" t="s">
        <v>20</v>
      </c>
      <c r="PXX5" s="1" t="s">
        <v>9</v>
      </c>
      <c r="PXY5" s="15"/>
      <c r="PXZ5"/>
      <c r="PYA5" s="12"/>
      <c r="PYB5"/>
      <c r="PYC5" s="5">
        <v>3</v>
      </c>
      <c r="PYD5" s="1" t="s">
        <v>9</v>
      </c>
      <c r="PYE5" s="7" t="s">
        <v>20</v>
      </c>
      <c r="PYF5" s="1" t="s">
        <v>9</v>
      </c>
      <c r="PYG5" s="15"/>
      <c r="PYH5"/>
      <c r="PYI5" s="12"/>
      <c r="PYJ5"/>
      <c r="PYK5" s="5">
        <v>3</v>
      </c>
      <c r="PYL5" s="1" t="s">
        <v>9</v>
      </c>
      <c r="PYM5" s="7" t="s">
        <v>20</v>
      </c>
      <c r="PYN5" s="1" t="s">
        <v>9</v>
      </c>
      <c r="PYO5" s="15"/>
      <c r="PYP5"/>
      <c r="PYQ5" s="12"/>
      <c r="PYR5"/>
      <c r="PYS5" s="5">
        <v>3</v>
      </c>
      <c r="PYT5" s="1" t="s">
        <v>9</v>
      </c>
      <c r="PYU5" s="7" t="s">
        <v>20</v>
      </c>
      <c r="PYV5" s="1" t="s">
        <v>9</v>
      </c>
      <c r="PYW5" s="15"/>
      <c r="PYX5"/>
      <c r="PYY5" s="12"/>
      <c r="PYZ5"/>
      <c r="PZA5" s="5">
        <v>3</v>
      </c>
      <c r="PZB5" s="1" t="s">
        <v>9</v>
      </c>
      <c r="PZC5" s="7" t="s">
        <v>20</v>
      </c>
      <c r="PZD5" s="1" t="s">
        <v>9</v>
      </c>
      <c r="PZE5" s="15"/>
      <c r="PZF5"/>
      <c r="PZG5" s="12"/>
      <c r="PZH5"/>
      <c r="PZI5" s="5">
        <v>3</v>
      </c>
      <c r="PZJ5" s="1" t="s">
        <v>9</v>
      </c>
      <c r="PZK5" s="7" t="s">
        <v>20</v>
      </c>
      <c r="PZL5" s="1" t="s">
        <v>9</v>
      </c>
      <c r="PZM5" s="15"/>
      <c r="PZN5"/>
      <c r="PZO5" s="12"/>
      <c r="PZP5"/>
      <c r="PZQ5" s="5">
        <v>3</v>
      </c>
      <c r="PZR5" s="1" t="s">
        <v>9</v>
      </c>
      <c r="PZS5" s="7" t="s">
        <v>20</v>
      </c>
      <c r="PZT5" s="1" t="s">
        <v>9</v>
      </c>
      <c r="PZU5" s="15"/>
      <c r="PZV5"/>
      <c r="PZW5" s="12"/>
      <c r="PZX5"/>
      <c r="PZY5" s="5">
        <v>3</v>
      </c>
      <c r="PZZ5" s="1" t="s">
        <v>9</v>
      </c>
      <c r="QAA5" s="7" t="s">
        <v>20</v>
      </c>
      <c r="QAB5" s="1" t="s">
        <v>9</v>
      </c>
      <c r="QAC5" s="15"/>
      <c r="QAD5"/>
      <c r="QAE5" s="12"/>
      <c r="QAF5"/>
      <c r="QAG5" s="5">
        <v>3</v>
      </c>
      <c r="QAH5" s="1" t="s">
        <v>9</v>
      </c>
      <c r="QAI5" s="7" t="s">
        <v>20</v>
      </c>
      <c r="QAJ5" s="1" t="s">
        <v>9</v>
      </c>
      <c r="QAK5" s="15"/>
      <c r="QAL5"/>
      <c r="QAM5" s="12"/>
      <c r="QAN5"/>
      <c r="QAO5" s="5">
        <v>3</v>
      </c>
      <c r="QAP5" s="1" t="s">
        <v>9</v>
      </c>
      <c r="QAQ5" s="7" t="s">
        <v>20</v>
      </c>
      <c r="QAR5" s="1" t="s">
        <v>9</v>
      </c>
      <c r="QAS5" s="15"/>
      <c r="QAT5"/>
      <c r="QAU5" s="12"/>
      <c r="QAV5"/>
      <c r="QAW5" s="5">
        <v>3</v>
      </c>
      <c r="QAX5" s="1" t="s">
        <v>9</v>
      </c>
      <c r="QAY5" s="7" t="s">
        <v>20</v>
      </c>
      <c r="QAZ5" s="1" t="s">
        <v>9</v>
      </c>
      <c r="QBA5" s="15"/>
      <c r="QBB5"/>
      <c r="QBC5" s="12"/>
      <c r="QBD5"/>
      <c r="QBE5" s="5">
        <v>3</v>
      </c>
      <c r="QBF5" s="1" t="s">
        <v>9</v>
      </c>
      <c r="QBG5" s="7" t="s">
        <v>20</v>
      </c>
      <c r="QBH5" s="1" t="s">
        <v>9</v>
      </c>
      <c r="QBI5" s="15"/>
      <c r="QBJ5"/>
      <c r="QBK5" s="12"/>
      <c r="QBL5"/>
      <c r="QBM5" s="5">
        <v>3</v>
      </c>
      <c r="QBN5" s="1" t="s">
        <v>9</v>
      </c>
      <c r="QBO5" s="7" t="s">
        <v>20</v>
      </c>
      <c r="QBP5" s="1" t="s">
        <v>9</v>
      </c>
      <c r="QBQ5" s="15"/>
      <c r="QBR5"/>
      <c r="QBS5" s="12"/>
      <c r="QBT5"/>
      <c r="QBU5" s="5">
        <v>3</v>
      </c>
      <c r="QBV5" s="1" t="s">
        <v>9</v>
      </c>
      <c r="QBW5" s="7" t="s">
        <v>20</v>
      </c>
      <c r="QBX5" s="1" t="s">
        <v>9</v>
      </c>
      <c r="QBY5" s="15"/>
      <c r="QBZ5"/>
      <c r="QCA5" s="12"/>
      <c r="QCB5"/>
      <c r="QCC5" s="5">
        <v>3</v>
      </c>
      <c r="QCD5" s="1" t="s">
        <v>9</v>
      </c>
      <c r="QCE5" s="7" t="s">
        <v>20</v>
      </c>
      <c r="QCF5" s="1" t="s">
        <v>9</v>
      </c>
      <c r="QCG5" s="15"/>
      <c r="QCH5"/>
      <c r="QCI5" s="12"/>
      <c r="QCJ5"/>
      <c r="QCK5" s="5">
        <v>3</v>
      </c>
      <c r="QCL5" s="1" t="s">
        <v>9</v>
      </c>
      <c r="QCM5" s="7" t="s">
        <v>20</v>
      </c>
      <c r="QCN5" s="1" t="s">
        <v>9</v>
      </c>
      <c r="QCO5" s="15"/>
      <c r="QCP5"/>
      <c r="QCQ5" s="12"/>
      <c r="QCR5"/>
      <c r="QCS5" s="5">
        <v>3</v>
      </c>
      <c r="QCT5" s="1" t="s">
        <v>9</v>
      </c>
      <c r="QCU5" s="7" t="s">
        <v>20</v>
      </c>
      <c r="QCV5" s="1" t="s">
        <v>9</v>
      </c>
      <c r="QCW5" s="15"/>
      <c r="QCX5"/>
      <c r="QCY5" s="12"/>
      <c r="QCZ5"/>
      <c r="QDA5" s="5">
        <v>3</v>
      </c>
      <c r="QDB5" s="1" t="s">
        <v>9</v>
      </c>
      <c r="QDC5" s="7" t="s">
        <v>20</v>
      </c>
      <c r="QDD5" s="1" t="s">
        <v>9</v>
      </c>
      <c r="QDE5" s="15"/>
      <c r="QDF5"/>
      <c r="QDG5" s="12"/>
      <c r="QDH5"/>
      <c r="QDI5" s="5">
        <v>3</v>
      </c>
      <c r="QDJ5" s="1" t="s">
        <v>9</v>
      </c>
      <c r="QDK5" s="7" t="s">
        <v>20</v>
      </c>
      <c r="QDL5" s="1" t="s">
        <v>9</v>
      </c>
      <c r="QDM5" s="15"/>
      <c r="QDN5"/>
      <c r="QDO5" s="12"/>
      <c r="QDP5"/>
      <c r="QDQ5" s="5">
        <v>3</v>
      </c>
      <c r="QDR5" s="1" t="s">
        <v>9</v>
      </c>
      <c r="QDS5" s="7" t="s">
        <v>20</v>
      </c>
      <c r="QDT5" s="1" t="s">
        <v>9</v>
      </c>
      <c r="QDU5" s="15"/>
      <c r="QDV5"/>
      <c r="QDW5" s="12"/>
      <c r="QDX5"/>
      <c r="QDY5" s="5">
        <v>3</v>
      </c>
      <c r="QDZ5" s="1" t="s">
        <v>9</v>
      </c>
      <c r="QEA5" s="7" t="s">
        <v>20</v>
      </c>
      <c r="QEB5" s="1" t="s">
        <v>9</v>
      </c>
      <c r="QEC5" s="15"/>
      <c r="QED5"/>
      <c r="QEE5" s="12"/>
      <c r="QEF5"/>
      <c r="QEG5" s="5">
        <v>3</v>
      </c>
      <c r="QEH5" s="1" t="s">
        <v>9</v>
      </c>
      <c r="QEI5" s="7" t="s">
        <v>20</v>
      </c>
      <c r="QEJ5" s="1" t="s">
        <v>9</v>
      </c>
      <c r="QEK5" s="15"/>
      <c r="QEL5"/>
      <c r="QEM5" s="12"/>
      <c r="QEN5"/>
      <c r="QEO5" s="5">
        <v>3</v>
      </c>
      <c r="QEP5" s="1" t="s">
        <v>9</v>
      </c>
      <c r="QEQ5" s="7" t="s">
        <v>20</v>
      </c>
      <c r="QER5" s="1" t="s">
        <v>9</v>
      </c>
      <c r="QES5" s="15"/>
      <c r="QET5"/>
      <c r="QEU5" s="12"/>
      <c r="QEV5"/>
      <c r="QEW5" s="5">
        <v>3</v>
      </c>
      <c r="QEX5" s="1" t="s">
        <v>9</v>
      </c>
      <c r="QEY5" s="7" t="s">
        <v>20</v>
      </c>
      <c r="QEZ5" s="1" t="s">
        <v>9</v>
      </c>
      <c r="QFA5" s="15"/>
      <c r="QFB5"/>
      <c r="QFC5" s="12"/>
      <c r="QFD5"/>
      <c r="QFE5" s="5">
        <v>3</v>
      </c>
      <c r="QFF5" s="1" t="s">
        <v>9</v>
      </c>
      <c r="QFG5" s="7" t="s">
        <v>20</v>
      </c>
      <c r="QFH5" s="1" t="s">
        <v>9</v>
      </c>
      <c r="QFI5" s="15"/>
      <c r="QFJ5"/>
      <c r="QFK5" s="12"/>
      <c r="QFL5"/>
      <c r="QFM5" s="5">
        <v>3</v>
      </c>
      <c r="QFN5" s="1" t="s">
        <v>9</v>
      </c>
      <c r="QFO5" s="7" t="s">
        <v>20</v>
      </c>
      <c r="QFP5" s="1" t="s">
        <v>9</v>
      </c>
      <c r="QFQ5" s="15"/>
      <c r="QFR5"/>
      <c r="QFS5" s="12"/>
      <c r="QFT5"/>
      <c r="QFU5" s="5">
        <v>3</v>
      </c>
      <c r="QFV5" s="1" t="s">
        <v>9</v>
      </c>
      <c r="QFW5" s="7" t="s">
        <v>20</v>
      </c>
      <c r="QFX5" s="1" t="s">
        <v>9</v>
      </c>
      <c r="QFY5" s="15"/>
      <c r="QFZ5"/>
      <c r="QGA5" s="12"/>
      <c r="QGB5"/>
      <c r="QGC5" s="5">
        <v>3</v>
      </c>
      <c r="QGD5" s="1" t="s">
        <v>9</v>
      </c>
      <c r="QGE5" s="7" t="s">
        <v>20</v>
      </c>
      <c r="QGF5" s="1" t="s">
        <v>9</v>
      </c>
      <c r="QGG5" s="15"/>
      <c r="QGH5"/>
      <c r="QGI5" s="12"/>
      <c r="QGJ5"/>
      <c r="QGK5" s="5">
        <v>3</v>
      </c>
      <c r="QGL5" s="1" t="s">
        <v>9</v>
      </c>
      <c r="QGM5" s="7" t="s">
        <v>20</v>
      </c>
      <c r="QGN5" s="1" t="s">
        <v>9</v>
      </c>
      <c r="QGO5" s="15"/>
      <c r="QGP5"/>
      <c r="QGQ5" s="12"/>
      <c r="QGR5"/>
      <c r="QGS5" s="5">
        <v>3</v>
      </c>
      <c r="QGT5" s="1" t="s">
        <v>9</v>
      </c>
      <c r="QGU5" s="7" t="s">
        <v>20</v>
      </c>
      <c r="QGV5" s="1" t="s">
        <v>9</v>
      </c>
      <c r="QGW5" s="15"/>
      <c r="QGX5"/>
      <c r="QGY5" s="12"/>
      <c r="QGZ5"/>
      <c r="QHA5" s="5">
        <v>3</v>
      </c>
      <c r="QHB5" s="1" t="s">
        <v>9</v>
      </c>
      <c r="QHC5" s="7" t="s">
        <v>20</v>
      </c>
      <c r="QHD5" s="1" t="s">
        <v>9</v>
      </c>
      <c r="QHE5" s="15"/>
      <c r="QHF5"/>
      <c r="QHG5" s="12"/>
      <c r="QHH5"/>
      <c r="QHI5" s="5">
        <v>3</v>
      </c>
      <c r="QHJ5" s="1" t="s">
        <v>9</v>
      </c>
      <c r="QHK5" s="7" t="s">
        <v>20</v>
      </c>
      <c r="QHL5" s="1" t="s">
        <v>9</v>
      </c>
      <c r="QHM5" s="15"/>
      <c r="QHN5"/>
      <c r="QHO5" s="12"/>
      <c r="QHP5"/>
      <c r="QHQ5" s="5">
        <v>3</v>
      </c>
      <c r="QHR5" s="1" t="s">
        <v>9</v>
      </c>
      <c r="QHS5" s="7" t="s">
        <v>20</v>
      </c>
      <c r="QHT5" s="1" t="s">
        <v>9</v>
      </c>
      <c r="QHU5" s="15"/>
      <c r="QHV5"/>
      <c r="QHW5" s="12"/>
      <c r="QHX5"/>
      <c r="QHY5" s="5">
        <v>3</v>
      </c>
      <c r="QHZ5" s="1" t="s">
        <v>9</v>
      </c>
      <c r="QIA5" s="7" t="s">
        <v>20</v>
      </c>
      <c r="QIB5" s="1" t="s">
        <v>9</v>
      </c>
      <c r="QIC5" s="15"/>
      <c r="QID5"/>
      <c r="QIE5" s="12"/>
      <c r="QIF5"/>
      <c r="QIG5" s="5">
        <v>3</v>
      </c>
      <c r="QIH5" s="1" t="s">
        <v>9</v>
      </c>
      <c r="QII5" s="7" t="s">
        <v>20</v>
      </c>
      <c r="QIJ5" s="1" t="s">
        <v>9</v>
      </c>
      <c r="QIK5" s="15"/>
      <c r="QIL5"/>
      <c r="QIM5" s="12"/>
      <c r="QIN5"/>
      <c r="QIO5" s="5">
        <v>3</v>
      </c>
      <c r="QIP5" s="1" t="s">
        <v>9</v>
      </c>
      <c r="QIQ5" s="7" t="s">
        <v>20</v>
      </c>
      <c r="QIR5" s="1" t="s">
        <v>9</v>
      </c>
      <c r="QIS5" s="15"/>
      <c r="QIT5"/>
      <c r="QIU5" s="12"/>
      <c r="QIV5"/>
      <c r="QIW5" s="5">
        <v>3</v>
      </c>
      <c r="QIX5" s="1" t="s">
        <v>9</v>
      </c>
      <c r="QIY5" s="7" t="s">
        <v>20</v>
      </c>
      <c r="QIZ5" s="1" t="s">
        <v>9</v>
      </c>
      <c r="QJA5" s="15"/>
      <c r="QJB5"/>
      <c r="QJC5" s="12"/>
      <c r="QJD5"/>
      <c r="QJE5" s="5">
        <v>3</v>
      </c>
      <c r="QJF5" s="1" t="s">
        <v>9</v>
      </c>
      <c r="QJG5" s="7" t="s">
        <v>20</v>
      </c>
      <c r="QJH5" s="1" t="s">
        <v>9</v>
      </c>
      <c r="QJI5" s="15"/>
      <c r="QJJ5"/>
      <c r="QJK5" s="12"/>
      <c r="QJL5"/>
      <c r="QJM5" s="5">
        <v>3</v>
      </c>
      <c r="QJN5" s="1" t="s">
        <v>9</v>
      </c>
      <c r="QJO5" s="7" t="s">
        <v>20</v>
      </c>
      <c r="QJP5" s="1" t="s">
        <v>9</v>
      </c>
      <c r="QJQ5" s="15"/>
      <c r="QJR5"/>
      <c r="QJS5" s="12"/>
      <c r="QJT5"/>
      <c r="QJU5" s="5">
        <v>3</v>
      </c>
      <c r="QJV5" s="1" t="s">
        <v>9</v>
      </c>
      <c r="QJW5" s="7" t="s">
        <v>20</v>
      </c>
      <c r="QJX5" s="1" t="s">
        <v>9</v>
      </c>
      <c r="QJY5" s="15"/>
      <c r="QJZ5"/>
      <c r="QKA5" s="12"/>
      <c r="QKB5"/>
      <c r="QKC5" s="5">
        <v>3</v>
      </c>
      <c r="QKD5" s="1" t="s">
        <v>9</v>
      </c>
      <c r="QKE5" s="7" t="s">
        <v>20</v>
      </c>
      <c r="QKF5" s="1" t="s">
        <v>9</v>
      </c>
      <c r="QKG5" s="15"/>
      <c r="QKH5"/>
      <c r="QKI5" s="12"/>
      <c r="QKJ5"/>
      <c r="QKK5" s="5">
        <v>3</v>
      </c>
      <c r="QKL5" s="1" t="s">
        <v>9</v>
      </c>
      <c r="QKM5" s="7" t="s">
        <v>20</v>
      </c>
      <c r="QKN5" s="1" t="s">
        <v>9</v>
      </c>
      <c r="QKO5" s="15"/>
      <c r="QKP5"/>
      <c r="QKQ5" s="12"/>
      <c r="QKR5"/>
      <c r="QKS5" s="5">
        <v>3</v>
      </c>
      <c r="QKT5" s="1" t="s">
        <v>9</v>
      </c>
      <c r="QKU5" s="7" t="s">
        <v>20</v>
      </c>
      <c r="QKV5" s="1" t="s">
        <v>9</v>
      </c>
      <c r="QKW5" s="15"/>
      <c r="QKX5"/>
      <c r="QKY5" s="12"/>
      <c r="QKZ5"/>
      <c r="QLA5" s="5">
        <v>3</v>
      </c>
      <c r="QLB5" s="1" t="s">
        <v>9</v>
      </c>
      <c r="QLC5" s="7" t="s">
        <v>20</v>
      </c>
      <c r="QLD5" s="1" t="s">
        <v>9</v>
      </c>
      <c r="QLE5" s="15"/>
      <c r="QLF5"/>
      <c r="QLG5" s="12"/>
      <c r="QLH5"/>
      <c r="QLI5" s="5">
        <v>3</v>
      </c>
      <c r="QLJ5" s="1" t="s">
        <v>9</v>
      </c>
      <c r="QLK5" s="7" t="s">
        <v>20</v>
      </c>
      <c r="QLL5" s="1" t="s">
        <v>9</v>
      </c>
      <c r="QLM5" s="15"/>
      <c r="QLN5"/>
      <c r="QLO5" s="12"/>
      <c r="QLP5"/>
      <c r="QLQ5" s="5">
        <v>3</v>
      </c>
      <c r="QLR5" s="1" t="s">
        <v>9</v>
      </c>
      <c r="QLS5" s="7" t="s">
        <v>20</v>
      </c>
      <c r="QLT5" s="1" t="s">
        <v>9</v>
      </c>
      <c r="QLU5" s="15"/>
      <c r="QLV5"/>
      <c r="QLW5" s="12"/>
      <c r="QLX5"/>
      <c r="QLY5" s="5">
        <v>3</v>
      </c>
      <c r="QLZ5" s="1" t="s">
        <v>9</v>
      </c>
      <c r="QMA5" s="7" t="s">
        <v>20</v>
      </c>
      <c r="QMB5" s="1" t="s">
        <v>9</v>
      </c>
      <c r="QMC5" s="15"/>
      <c r="QMD5"/>
      <c r="QME5" s="12"/>
      <c r="QMF5"/>
      <c r="QMG5" s="5">
        <v>3</v>
      </c>
      <c r="QMH5" s="1" t="s">
        <v>9</v>
      </c>
      <c r="QMI5" s="7" t="s">
        <v>20</v>
      </c>
      <c r="QMJ5" s="1" t="s">
        <v>9</v>
      </c>
      <c r="QMK5" s="15"/>
      <c r="QML5"/>
      <c r="QMM5" s="12"/>
      <c r="QMN5"/>
      <c r="QMO5" s="5">
        <v>3</v>
      </c>
      <c r="QMP5" s="1" t="s">
        <v>9</v>
      </c>
      <c r="QMQ5" s="7" t="s">
        <v>20</v>
      </c>
      <c r="QMR5" s="1" t="s">
        <v>9</v>
      </c>
      <c r="QMS5" s="15"/>
      <c r="QMT5"/>
      <c r="QMU5" s="12"/>
      <c r="QMV5"/>
      <c r="QMW5" s="5">
        <v>3</v>
      </c>
      <c r="QMX5" s="1" t="s">
        <v>9</v>
      </c>
      <c r="QMY5" s="7" t="s">
        <v>20</v>
      </c>
      <c r="QMZ5" s="1" t="s">
        <v>9</v>
      </c>
      <c r="QNA5" s="15"/>
      <c r="QNB5"/>
      <c r="QNC5" s="12"/>
      <c r="QND5"/>
      <c r="QNE5" s="5">
        <v>3</v>
      </c>
      <c r="QNF5" s="1" t="s">
        <v>9</v>
      </c>
      <c r="QNG5" s="7" t="s">
        <v>20</v>
      </c>
      <c r="QNH5" s="1" t="s">
        <v>9</v>
      </c>
      <c r="QNI5" s="15"/>
      <c r="QNJ5"/>
      <c r="QNK5" s="12"/>
      <c r="QNL5"/>
      <c r="QNM5" s="5">
        <v>3</v>
      </c>
      <c r="QNN5" s="1" t="s">
        <v>9</v>
      </c>
      <c r="QNO5" s="7" t="s">
        <v>20</v>
      </c>
      <c r="QNP5" s="1" t="s">
        <v>9</v>
      </c>
      <c r="QNQ5" s="15"/>
      <c r="QNR5"/>
      <c r="QNS5" s="12"/>
      <c r="QNT5"/>
      <c r="QNU5" s="5">
        <v>3</v>
      </c>
      <c r="QNV5" s="1" t="s">
        <v>9</v>
      </c>
      <c r="QNW5" s="7" t="s">
        <v>20</v>
      </c>
      <c r="QNX5" s="1" t="s">
        <v>9</v>
      </c>
      <c r="QNY5" s="15"/>
      <c r="QNZ5"/>
      <c r="QOA5" s="12"/>
      <c r="QOB5"/>
      <c r="QOC5" s="5">
        <v>3</v>
      </c>
      <c r="QOD5" s="1" t="s">
        <v>9</v>
      </c>
      <c r="QOE5" s="7" t="s">
        <v>20</v>
      </c>
      <c r="QOF5" s="1" t="s">
        <v>9</v>
      </c>
      <c r="QOG5" s="15"/>
      <c r="QOH5"/>
      <c r="QOI5" s="12"/>
      <c r="QOJ5"/>
      <c r="QOK5" s="5">
        <v>3</v>
      </c>
      <c r="QOL5" s="1" t="s">
        <v>9</v>
      </c>
      <c r="QOM5" s="7" t="s">
        <v>20</v>
      </c>
      <c r="QON5" s="1" t="s">
        <v>9</v>
      </c>
      <c r="QOO5" s="15"/>
      <c r="QOP5"/>
      <c r="QOQ5" s="12"/>
      <c r="QOR5"/>
      <c r="QOS5" s="5">
        <v>3</v>
      </c>
      <c r="QOT5" s="1" t="s">
        <v>9</v>
      </c>
      <c r="QOU5" s="7" t="s">
        <v>20</v>
      </c>
      <c r="QOV5" s="1" t="s">
        <v>9</v>
      </c>
      <c r="QOW5" s="15"/>
      <c r="QOX5"/>
      <c r="QOY5" s="12"/>
      <c r="QOZ5"/>
      <c r="QPA5" s="5">
        <v>3</v>
      </c>
      <c r="QPB5" s="1" t="s">
        <v>9</v>
      </c>
      <c r="QPC5" s="7" t="s">
        <v>20</v>
      </c>
      <c r="QPD5" s="1" t="s">
        <v>9</v>
      </c>
      <c r="QPE5" s="15"/>
      <c r="QPF5"/>
      <c r="QPG5" s="12"/>
      <c r="QPH5"/>
      <c r="QPI5" s="5">
        <v>3</v>
      </c>
      <c r="QPJ5" s="1" t="s">
        <v>9</v>
      </c>
      <c r="QPK5" s="7" t="s">
        <v>20</v>
      </c>
      <c r="QPL5" s="1" t="s">
        <v>9</v>
      </c>
      <c r="QPM5" s="15"/>
      <c r="QPN5"/>
      <c r="QPO5" s="12"/>
      <c r="QPP5"/>
      <c r="QPQ5" s="5">
        <v>3</v>
      </c>
      <c r="QPR5" s="1" t="s">
        <v>9</v>
      </c>
      <c r="QPS5" s="7" t="s">
        <v>20</v>
      </c>
      <c r="QPT5" s="1" t="s">
        <v>9</v>
      </c>
      <c r="QPU5" s="15"/>
      <c r="QPV5"/>
      <c r="QPW5" s="12"/>
      <c r="QPX5"/>
      <c r="QPY5" s="5">
        <v>3</v>
      </c>
      <c r="QPZ5" s="1" t="s">
        <v>9</v>
      </c>
      <c r="QQA5" s="7" t="s">
        <v>20</v>
      </c>
      <c r="QQB5" s="1" t="s">
        <v>9</v>
      </c>
      <c r="QQC5" s="15"/>
      <c r="QQD5"/>
      <c r="QQE5" s="12"/>
      <c r="QQF5"/>
      <c r="QQG5" s="5">
        <v>3</v>
      </c>
      <c r="QQH5" s="1" t="s">
        <v>9</v>
      </c>
      <c r="QQI5" s="7" t="s">
        <v>20</v>
      </c>
      <c r="QQJ5" s="1" t="s">
        <v>9</v>
      </c>
      <c r="QQK5" s="15"/>
      <c r="QQL5"/>
      <c r="QQM5" s="12"/>
      <c r="QQN5"/>
      <c r="QQO5" s="5">
        <v>3</v>
      </c>
      <c r="QQP5" s="1" t="s">
        <v>9</v>
      </c>
      <c r="QQQ5" s="7" t="s">
        <v>20</v>
      </c>
      <c r="QQR5" s="1" t="s">
        <v>9</v>
      </c>
      <c r="QQS5" s="15"/>
      <c r="QQT5"/>
      <c r="QQU5" s="12"/>
      <c r="QQV5"/>
      <c r="QQW5" s="5">
        <v>3</v>
      </c>
      <c r="QQX5" s="1" t="s">
        <v>9</v>
      </c>
      <c r="QQY5" s="7" t="s">
        <v>20</v>
      </c>
      <c r="QQZ5" s="1" t="s">
        <v>9</v>
      </c>
      <c r="QRA5" s="15"/>
      <c r="QRB5"/>
      <c r="QRC5" s="12"/>
      <c r="QRD5"/>
      <c r="QRE5" s="5">
        <v>3</v>
      </c>
      <c r="QRF5" s="1" t="s">
        <v>9</v>
      </c>
      <c r="QRG5" s="7" t="s">
        <v>20</v>
      </c>
      <c r="QRH5" s="1" t="s">
        <v>9</v>
      </c>
      <c r="QRI5" s="15"/>
      <c r="QRJ5"/>
      <c r="QRK5" s="12"/>
      <c r="QRL5"/>
      <c r="QRM5" s="5">
        <v>3</v>
      </c>
      <c r="QRN5" s="1" t="s">
        <v>9</v>
      </c>
      <c r="QRO5" s="7" t="s">
        <v>20</v>
      </c>
      <c r="QRP5" s="1" t="s">
        <v>9</v>
      </c>
      <c r="QRQ5" s="15"/>
      <c r="QRR5"/>
      <c r="QRS5" s="12"/>
      <c r="QRT5"/>
      <c r="QRU5" s="5">
        <v>3</v>
      </c>
      <c r="QRV5" s="1" t="s">
        <v>9</v>
      </c>
      <c r="QRW5" s="7" t="s">
        <v>20</v>
      </c>
      <c r="QRX5" s="1" t="s">
        <v>9</v>
      </c>
      <c r="QRY5" s="15"/>
      <c r="QRZ5"/>
      <c r="QSA5" s="12"/>
      <c r="QSB5"/>
      <c r="QSC5" s="5">
        <v>3</v>
      </c>
      <c r="QSD5" s="1" t="s">
        <v>9</v>
      </c>
      <c r="QSE5" s="7" t="s">
        <v>20</v>
      </c>
      <c r="QSF5" s="1" t="s">
        <v>9</v>
      </c>
      <c r="QSG5" s="15"/>
      <c r="QSH5"/>
      <c r="QSI5" s="12"/>
      <c r="QSJ5"/>
      <c r="QSK5" s="5">
        <v>3</v>
      </c>
      <c r="QSL5" s="1" t="s">
        <v>9</v>
      </c>
      <c r="QSM5" s="7" t="s">
        <v>20</v>
      </c>
      <c r="QSN5" s="1" t="s">
        <v>9</v>
      </c>
      <c r="QSO5" s="15"/>
      <c r="QSP5"/>
      <c r="QSQ5" s="12"/>
      <c r="QSR5"/>
      <c r="QSS5" s="5">
        <v>3</v>
      </c>
      <c r="QST5" s="1" t="s">
        <v>9</v>
      </c>
      <c r="QSU5" s="7" t="s">
        <v>20</v>
      </c>
      <c r="QSV5" s="1" t="s">
        <v>9</v>
      </c>
      <c r="QSW5" s="15"/>
      <c r="QSX5"/>
      <c r="QSY5" s="12"/>
      <c r="QSZ5"/>
      <c r="QTA5" s="5">
        <v>3</v>
      </c>
      <c r="QTB5" s="1" t="s">
        <v>9</v>
      </c>
      <c r="QTC5" s="7" t="s">
        <v>20</v>
      </c>
      <c r="QTD5" s="1" t="s">
        <v>9</v>
      </c>
      <c r="QTE5" s="15"/>
      <c r="QTF5"/>
      <c r="QTG5" s="12"/>
      <c r="QTH5"/>
      <c r="QTI5" s="5">
        <v>3</v>
      </c>
      <c r="QTJ5" s="1" t="s">
        <v>9</v>
      </c>
      <c r="QTK5" s="7" t="s">
        <v>20</v>
      </c>
      <c r="QTL5" s="1" t="s">
        <v>9</v>
      </c>
      <c r="QTM5" s="15"/>
      <c r="QTN5"/>
      <c r="QTO5" s="12"/>
      <c r="QTP5"/>
      <c r="QTQ5" s="5">
        <v>3</v>
      </c>
      <c r="QTR5" s="1" t="s">
        <v>9</v>
      </c>
      <c r="QTS5" s="7" t="s">
        <v>20</v>
      </c>
      <c r="QTT5" s="1" t="s">
        <v>9</v>
      </c>
      <c r="QTU5" s="15"/>
      <c r="QTV5"/>
      <c r="QTW5" s="12"/>
      <c r="QTX5"/>
      <c r="QTY5" s="5">
        <v>3</v>
      </c>
      <c r="QTZ5" s="1" t="s">
        <v>9</v>
      </c>
      <c r="QUA5" s="7" t="s">
        <v>20</v>
      </c>
      <c r="QUB5" s="1" t="s">
        <v>9</v>
      </c>
      <c r="QUC5" s="15"/>
      <c r="QUD5"/>
      <c r="QUE5" s="12"/>
      <c r="QUF5"/>
      <c r="QUG5" s="5">
        <v>3</v>
      </c>
      <c r="QUH5" s="1" t="s">
        <v>9</v>
      </c>
      <c r="QUI5" s="7" t="s">
        <v>20</v>
      </c>
      <c r="QUJ5" s="1" t="s">
        <v>9</v>
      </c>
      <c r="QUK5" s="15"/>
      <c r="QUL5"/>
      <c r="QUM5" s="12"/>
      <c r="QUN5"/>
      <c r="QUO5" s="5">
        <v>3</v>
      </c>
      <c r="QUP5" s="1" t="s">
        <v>9</v>
      </c>
      <c r="QUQ5" s="7" t="s">
        <v>20</v>
      </c>
      <c r="QUR5" s="1" t="s">
        <v>9</v>
      </c>
      <c r="QUS5" s="15"/>
      <c r="QUT5"/>
      <c r="QUU5" s="12"/>
      <c r="QUV5"/>
      <c r="QUW5" s="5">
        <v>3</v>
      </c>
      <c r="QUX5" s="1" t="s">
        <v>9</v>
      </c>
      <c r="QUY5" s="7" t="s">
        <v>20</v>
      </c>
      <c r="QUZ5" s="1" t="s">
        <v>9</v>
      </c>
      <c r="QVA5" s="15"/>
      <c r="QVB5"/>
      <c r="QVC5" s="12"/>
      <c r="QVD5"/>
      <c r="QVE5" s="5">
        <v>3</v>
      </c>
      <c r="QVF5" s="1" t="s">
        <v>9</v>
      </c>
      <c r="QVG5" s="7" t="s">
        <v>20</v>
      </c>
      <c r="QVH5" s="1" t="s">
        <v>9</v>
      </c>
      <c r="QVI5" s="15"/>
      <c r="QVJ5"/>
      <c r="QVK5" s="12"/>
      <c r="QVL5"/>
      <c r="QVM5" s="5">
        <v>3</v>
      </c>
      <c r="QVN5" s="1" t="s">
        <v>9</v>
      </c>
      <c r="QVO5" s="7" t="s">
        <v>20</v>
      </c>
      <c r="QVP5" s="1" t="s">
        <v>9</v>
      </c>
      <c r="QVQ5" s="15"/>
      <c r="QVR5"/>
      <c r="QVS5" s="12"/>
      <c r="QVT5"/>
      <c r="QVU5" s="5">
        <v>3</v>
      </c>
      <c r="QVV5" s="1" t="s">
        <v>9</v>
      </c>
      <c r="QVW5" s="7" t="s">
        <v>20</v>
      </c>
      <c r="QVX5" s="1" t="s">
        <v>9</v>
      </c>
      <c r="QVY5" s="15"/>
      <c r="QVZ5"/>
      <c r="QWA5" s="12"/>
      <c r="QWB5"/>
      <c r="QWC5" s="5">
        <v>3</v>
      </c>
      <c r="QWD5" s="1" t="s">
        <v>9</v>
      </c>
      <c r="QWE5" s="7" t="s">
        <v>20</v>
      </c>
      <c r="QWF5" s="1" t="s">
        <v>9</v>
      </c>
      <c r="QWG5" s="15"/>
      <c r="QWH5"/>
      <c r="QWI5" s="12"/>
      <c r="QWJ5"/>
      <c r="QWK5" s="5">
        <v>3</v>
      </c>
      <c r="QWL5" s="1" t="s">
        <v>9</v>
      </c>
      <c r="QWM5" s="7" t="s">
        <v>20</v>
      </c>
      <c r="QWN5" s="1" t="s">
        <v>9</v>
      </c>
      <c r="QWO5" s="15"/>
      <c r="QWP5"/>
      <c r="QWQ5" s="12"/>
      <c r="QWR5"/>
      <c r="QWS5" s="5">
        <v>3</v>
      </c>
      <c r="QWT5" s="1" t="s">
        <v>9</v>
      </c>
      <c r="QWU5" s="7" t="s">
        <v>20</v>
      </c>
      <c r="QWV5" s="1" t="s">
        <v>9</v>
      </c>
      <c r="QWW5" s="15"/>
      <c r="QWX5"/>
      <c r="QWY5" s="12"/>
      <c r="QWZ5"/>
      <c r="QXA5" s="5">
        <v>3</v>
      </c>
      <c r="QXB5" s="1" t="s">
        <v>9</v>
      </c>
      <c r="QXC5" s="7" t="s">
        <v>20</v>
      </c>
      <c r="QXD5" s="1" t="s">
        <v>9</v>
      </c>
      <c r="QXE5" s="15"/>
      <c r="QXF5"/>
      <c r="QXG5" s="12"/>
      <c r="QXH5"/>
      <c r="QXI5" s="5">
        <v>3</v>
      </c>
      <c r="QXJ5" s="1" t="s">
        <v>9</v>
      </c>
      <c r="QXK5" s="7" t="s">
        <v>20</v>
      </c>
      <c r="QXL5" s="1" t="s">
        <v>9</v>
      </c>
      <c r="QXM5" s="15"/>
      <c r="QXN5"/>
      <c r="QXO5" s="12"/>
      <c r="QXP5"/>
      <c r="QXQ5" s="5">
        <v>3</v>
      </c>
      <c r="QXR5" s="1" t="s">
        <v>9</v>
      </c>
      <c r="QXS5" s="7" t="s">
        <v>20</v>
      </c>
      <c r="QXT5" s="1" t="s">
        <v>9</v>
      </c>
      <c r="QXU5" s="15"/>
      <c r="QXV5"/>
      <c r="QXW5" s="12"/>
      <c r="QXX5"/>
      <c r="QXY5" s="5">
        <v>3</v>
      </c>
      <c r="QXZ5" s="1" t="s">
        <v>9</v>
      </c>
      <c r="QYA5" s="7" t="s">
        <v>20</v>
      </c>
      <c r="QYB5" s="1" t="s">
        <v>9</v>
      </c>
      <c r="QYC5" s="15"/>
      <c r="QYD5"/>
      <c r="QYE5" s="12"/>
      <c r="QYF5"/>
      <c r="QYG5" s="5">
        <v>3</v>
      </c>
      <c r="QYH5" s="1" t="s">
        <v>9</v>
      </c>
      <c r="QYI5" s="7" t="s">
        <v>20</v>
      </c>
      <c r="QYJ5" s="1" t="s">
        <v>9</v>
      </c>
      <c r="QYK5" s="15"/>
      <c r="QYL5"/>
      <c r="QYM5" s="12"/>
      <c r="QYN5"/>
      <c r="QYO5" s="5">
        <v>3</v>
      </c>
      <c r="QYP5" s="1" t="s">
        <v>9</v>
      </c>
      <c r="QYQ5" s="7" t="s">
        <v>20</v>
      </c>
      <c r="QYR5" s="1" t="s">
        <v>9</v>
      </c>
      <c r="QYS5" s="15"/>
      <c r="QYT5"/>
      <c r="QYU5" s="12"/>
      <c r="QYV5"/>
      <c r="QYW5" s="5">
        <v>3</v>
      </c>
      <c r="QYX5" s="1" t="s">
        <v>9</v>
      </c>
      <c r="QYY5" s="7" t="s">
        <v>20</v>
      </c>
      <c r="QYZ5" s="1" t="s">
        <v>9</v>
      </c>
      <c r="QZA5" s="15"/>
      <c r="QZB5"/>
      <c r="QZC5" s="12"/>
      <c r="QZD5"/>
      <c r="QZE5" s="5">
        <v>3</v>
      </c>
      <c r="QZF5" s="1" t="s">
        <v>9</v>
      </c>
      <c r="QZG5" s="7" t="s">
        <v>20</v>
      </c>
      <c r="QZH5" s="1" t="s">
        <v>9</v>
      </c>
      <c r="QZI5" s="15"/>
      <c r="QZJ5"/>
      <c r="QZK5" s="12"/>
      <c r="QZL5"/>
      <c r="QZM5" s="5">
        <v>3</v>
      </c>
      <c r="QZN5" s="1" t="s">
        <v>9</v>
      </c>
      <c r="QZO5" s="7" t="s">
        <v>20</v>
      </c>
      <c r="QZP5" s="1" t="s">
        <v>9</v>
      </c>
      <c r="QZQ5" s="15"/>
      <c r="QZR5"/>
      <c r="QZS5" s="12"/>
      <c r="QZT5"/>
      <c r="QZU5" s="5">
        <v>3</v>
      </c>
      <c r="QZV5" s="1" t="s">
        <v>9</v>
      </c>
      <c r="QZW5" s="7" t="s">
        <v>20</v>
      </c>
      <c r="QZX5" s="1" t="s">
        <v>9</v>
      </c>
      <c r="QZY5" s="15"/>
      <c r="QZZ5"/>
      <c r="RAA5" s="12"/>
      <c r="RAB5"/>
      <c r="RAC5" s="5">
        <v>3</v>
      </c>
      <c r="RAD5" s="1" t="s">
        <v>9</v>
      </c>
      <c r="RAE5" s="7" t="s">
        <v>20</v>
      </c>
      <c r="RAF5" s="1" t="s">
        <v>9</v>
      </c>
      <c r="RAG5" s="15"/>
      <c r="RAH5"/>
      <c r="RAI5" s="12"/>
      <c r="RAJ5"/>
      <c r="RAK5" s="5">
        <v>3</v>
      </c>
      <c r="RAL5" s="1" t="s">
        <v>9</v>
      </c>
      <c r="RAM5" s="7" t="s">
        <v>20</v>
      </c>
      <c r="RAN5" s="1" t="s">
        <v>9</v>
      </c>
      <c r="RAO5" s="15"/>
      <c r="RAP5"/>
      <c r="RAQ5" s="12"/>
      <c r="RAR5"/>
      <c r="RAS5" s="5">
        <v>3</v>
      </c>
      <c r="RAT5" s="1" t="s">
        <v>9</v>
      </c>
      <c r="RAU5" s="7" t="s">
        <v>20</v>
      </c>
      <c r="RAV5" s="1" t="s">
        <v>9</v>
      </c>
      <c r="RAW5" s="15"/>
      <c r="RAX5"/>
      <c r="RAY5" s="12"/>
      <c r="RAZ5"/>
      <c r="RBA5" s="5">
        <v>3</v>
      </c>
      <c r="RBB5" s="1" t="s">
        <v>9</v>
      </c>
      <c r="RBC5" s="7" t="s">
        <v>20</v>
      </c>
      <c r="RBD5" s="1" t="s">
        <v>9</v>
      </c>
      <c r="RBE5" s="15"/>
      <c r="RBF5"/>
      <c r="RBG5" s="12"/>
      <c r="RBH5"/>
      <c r="RBI5" s="5">
        <v>3</v>
      </c>
      <c r="RBJ5" s="1" t="s">
        <v>9</v>
      </c>
      <c r="RBK5" s="7" t="s">
        <v>20</v>
      </c>
      <c r="RBL5" s="1" t="s">
        <v>9</v>
      </c>
      <c r="RBM5" s="15"/>
      <c r="RBN5"/>
      <c r="RBO5" s="12"/>
      <c r="RBP5"/>
      <c r="RBQ5" s="5">
        <v>3</v>
      </c>
      <c r="RBR5" s="1" t="s">
        <v>9</v>
      </c>
      <c r="RBS5" s="7" t="s">
        <v>20</v>
      </c>
      <c r="RBT5" s="1" t="s">
        <v>9</v>
      </c>
      <c r="RBU5" s="15"/>
      <c r="RBV5"/>
      <c r="RBW5" s="12"/>
      <c r="RBX5"/>
      <c r="RBY5" s="5">
        <v>3</v>
      </c>
      <c r="RBZ5" s="1" t="s">
        <v>9</v>
      </c>
      <c r="RCA5" s="7" t="s">
        <v>20</v>
      </c>
      <c r="RCB5" s="1" t="s">
        <v>9</v>
      </c>
      <c r="RCC5" s="15"/>
      <c r="RCD5"/>
      <c r="RCE5" s="12"/>
      <c r="RCF5"/>
      <c r="RCG5" s="5">
        <v>3</v>
      </c>
      <c r="RCH5" s="1" t="s">
        <v>9</v>
      </c>
      <c r="RCI5" s="7" t="s">
        <v>20</v>
      </c>
      <c r="RCJ5" s="1" t="s">
        <v>9</v>
      </c>
      <c r="RCK5" s="15"/>
      <c r="RCL5"/>
      <c r="RCM5" s="12"/>
      <c r="RCN5"/>
      <c r="RCO5" s="5">
        <v>3</v>
      </c>
      <c r="RCP5" s="1" t="s">
        <v>9</v>
      </c>
      <c r="RCQ5" s="7" t="s">
        <v>20</v>
      </c>
      <c r="RCR5" s="1" t="s">
        <v>9</v>
      </c>
      <c r="RCS5" s="15"/>
      <c r="RCT5"/>
      <c r="RCU5" s="12"/>
      <c r="RCV5"/>
      <c r="RCW5" s="5">
        <v>3</v>
      </c>
      <c r="RCX5" s="1" t="s">
        <v>9</v>
      </c>
      <c r="RCY5" s="7" t="s">
        <v>20</v>
      </c>
      <c r="RCZ5" s="1" t="s">
        <v>9</v>
      </c>
      <c r="RDA5" s="15"/>
      <c r="RDB5"/>
      <c r="RDC5" s="12"/>
      <c r="RDD5"/>
      <c r="RDE5" s="5">
        <v>3</v>
      </c>
      <c r="RDF5" s="1" t="s">
        <v>9</v>
      </c>
      <c r="RDG5" s="7" t="s">
        <v>20</v>
      </c>
      <c r="RDH5" s="1" t="s">
        <v>9</v>
      </c>
      <c r="RDI5" s="15"/>
      <c r="RDJ5"/>
      <c r="RDK5" s="12"/>
      <c r="RDL5"/>
      <c r="RDM5" s="5">
        <v>3</v>
      </c>
      <c r="RDN5" s="1" t="s">
        <v>9</v>
      </c>
      <c r="RDO5" s="7" t="s">
        <v>20</v>
      </c>
      <c r="RDP5" s="1" t="s">
        <v>9</v>
      </c>
      <c r="RDQ5" s="15"/>
      <c r="RDR5"/>
      <c r="RDS5" s="12"/>
      <c r="RDT5"/>
      <c r="RDU5" s="5">
        <v>3</v>
      </c>
      <c r="RDV5" s="1" t="s">
        <v>9</v>
      </c>
      <c r="RDW5" s="7" t="s">
        <v>20</v>
      </c>
      <c r="RDX5" s="1" t="s">
        <v>9</v>
      </c>
      <c r="RDY5" s="15"/>
      <c r="RDZ5"/>
      <c r="REA5" s="12"/>
      <c r="REB5"/>
      <c r="REC5" s="5">
        <v>3</v>
      </c>
      <c r="RED5" s="1" t="s">
        <v>9</v>
      </c>
      <c r="REE5" s="7" t="s">
        <v>20</v>
      </c>
      <c r="REF5" s="1" t="s">
        <v>9</v>
      </c>
      <c r="REG5" s="15"/>
      <c r="REH5"/>
      <c r="REI5" s="12"/>
      <c r="REJ5"/>
      <c r="REK5" s="5">
        <v>3</v>
      </c>
      <c r="REL5" s="1" t="s">
        <v>9</v>
      </c>
      <c r="REM5" s="7" t="s">
        <v>20</v>
      </c>
      <c r="REN5" s="1" t="s">
        <v>9</v>
      </c>
      <c r="REO5" s="15"/>
      <c r="REP5"/>
      <c r="REQ5" s="12"/>
      <c r="RER5"/>
      <c r="RES5" s="5">
        <v>3</v>
      </c>
      <c r="RET5" s="1" t="s">
        <v>9</v>
      </c>
      <c r="REU5" s="7" t="s">
        <v>20</v>
      </c>
      <c r="REV5" s="1" t="s">
        <v>9</v>
      </c>
      <c r="REW5" s="15"/>
      <c r="REX5"/>
      <c r="REY5" s="12"/>
      <c r="REZ5"/>
      <c r="RFA5" s="5">
        <v>3</v>
      </c>
      <c r="RFB5" s="1" t="s">
        <v>9</v>
      </c>
      <c r="RFC5" s="7" t="s">
        <v>20</v>
      </c>
      <c r="RFD5" s="1" t="s">
        <v>9</v>
      </c>
      <c r="RFE5" s="15"/>
      <c r="RFF5"/>
      <c r="RFG5" s="12"/>
      <c r="RFH5"/>
      <c r="RFI5" s="5">
        <v>3</v>
      </c>
      <c r="RFJ5" s="1" t="s">
        <v>9</v>
      </c>
      <c r="RFK5" s="7" t="s">
        <v>20</v>
      </c>
      <c r="RFL5" s="1" t="s">
        <v>9</v>
      </c>
      <c r="RFM5" s="15"/>
      <c r="RFN5"/>
      <c r="RFO5" s="12"/>
      <c r="RFP5"/>
      <c r="RFQ5" s="5">
        <v>3</v>
      </c>
      <c r="RFR5" s="1" t="s">
        <v>9</v>
      </c>
      <c r="RFS5" s="7" t="s">
        <v>20</v>
      </c>
      <c r="RFT5" s="1" t="s">
        <v>9</v>
      </c>
      <c r="RFU5" s="15"/>
      <c r="RFV5"/>
      <c r="RFW5" s="12"/>
      <c r="RFX5"/>
      <c r="RFY5" s="5">
        <v>3</v>
      </c>
      <c r="RFZ5" s="1" t="s">
        <v>9</v>
      </c>
      <c r="RGA5" s="7" t="s">
        <v>20</v>
      </c>
      <c r="RGB5" s="1" t="s">
        <v>9</v>
      </c>
      <c r="RGC5" s="15"/>
      <c r="RGD5"/>
      <c r="RGE5" s="12"/>
      <c r="RGF5"/>
      <c r="RGG5" s="5">
        <v>3</v>
      </c>
      <c r="RGH5" s="1" t="s">
        <v>9</v>
      </c>
      <c r="RGI5" s="7" t="s">
        <v>20</v>
      </c>
      <c r="RGJ5" s="1" t="s">
        <v>9</v>
      </c>
      <c r="RGK5" s="15"/>
      <c r="RGL5"/>
      <c r="RGM5" s="12"/>
      <c r="RGN5"/>
      <c r="RGO5" s="5">
        <v>3</v>
      </c>
      <c r="RGP5" s="1" t="s">
        <v>9</v>
      </c>
      <c r="RGQ5" s="7" t="s">
        <v>20</v>
      </c>
      <c r="RGR5" s="1" t="s">
        <v>9</v>
      </c>
      <c r="RGS5" s="15"/>
      <c r="RGT5"/>
      <c r="RGU5" s="12"/>
      <c r="RGV5"/>
      <c r="RGW5" s="5">
        <v>3</v>
      </c>
      <c r="RGX5" s="1" t="s">
        <v>9</v>
      </c>
      <c r="RGY5" s="7" t="s">
        <v>20</v>
      </c>
      <c r="RGZ5" s="1" t="s">
        <v>9</v>
      </c>
      <c r="RHA5" s="15"/>
      <c r="RHB5"/>
      <c r="RHC5" s="12"/>
      <c r="RHD5"/>
      <c r="RHE5" s="5">
        <v>3</v>
      </c>
      <c r="RHF5" s="1" t="s">
        <v>9</v>
      </c>
      <c r="RHG5" s="7" t="s">
        <v>20</v>
      </c>
      <c r="RHH5" s="1" t="s">
        <v>9</v>
      </c>
      <c r="RHI5" s="15"/>
      <c r="RHJ5"/>
      <c r="RHK5" s="12"/>
      <c r="RHL5"/>
      <c r="RHM5" s="5">
        <v>3</v>
      </c>
      <c r="RHN5" s="1" t="s">
        <v>9</v>
      </c>
      <c r="RHO5" s="7" t="s">
        <v>20</v>
      </c>
      <c r="RHP5" s="1" t="s">
        <v>9</v>
      </c>
      <c r="RHQ5" s="15"/>
      <c r="RHR5"/>
      <c r="RHS5" s="12"/>
      <c r="RHT5"/>
      <c r="RHU5" s="5">
        <v>3</v>
      </c>
      <c r="RHV5" s="1" t="s">
        <v>9</v>
      </c>
      <c r="RHW5" s="7" t="s">
        <v>20</v>
      </c>
      <c r="RHX5" s="1" t="s">
        <v>9</v>
      </c>
      <c r="RHY5" s="15"/>
      <c r="RHZ5"/>
      <c r="RIA5" s="12"/>
      <c r="RIB5"/>
      <c r="RIC5" s="5">
        <v>3</v>
      </c>
      <c r="RID5" s="1" t="s">
        <v>9</v>
      </c>
      <c r="RIE5" s="7" t="s">
        <v>20</v>
      </c>
      <c r="RIF5" s="1" t="s">
        <v>9</v>
      </c>
      <c r="RIG5" s="15"/>
      <c r="RIH5"/>
      <c r="RII5" s="12"/>
      <c r="RIJ5"/>
      <c r="RIK5" s="5">
        <v>3</v>
      </c>
      <c r="RIL5" s="1" t="s">
        <v>9</v>
      </c>
      <c r="RIM5" s="7" t="s">
        <v>20</v>
      </c>
      <c r="RIN5" s="1" t="s">
        <v>9</v>
      </c>
      <c r="RIO5" s="15"/>
      <c r="RIP5"/>
      <c r="RIQ5" s="12"/>
      <c r="RIR5"/>
      <c r="RIS5" s="5">
        <v>3</v>
      </c>
      <c r="RIT5" s="1" t="s">
        <v>9</v>
      </c>
      <c r="RIU5" s="7" t="s">
        <v>20</v>
      </c>
      <c r="RIV5" s="1" t="s">
        <v>9</v>
      </c>
      <c r="RIW5" s="15"/>
      <c r="RIX5"/>
      <c r="RIY5" s="12"/>
      <c r="RIZ5"/>
      <c r="RJA5" s="5">
        <v>3</v>
      </c>
      <c r="RJB5" s="1" t="s">
        <v>9</v>
      </c>
      <c r="RJC5" s="7" t="s">
        <v>20</v>
      </c>
      <c r="RJD5" s="1" t="s">
        <v>9</v>
      </c>
      <c r="RJE5" s="15"/>
      <c r="RJF5"/>
      <c r="RJG5" s="12"/>
      <c r="RJH5"/>
      <c r="RJI5" s="5">
        <v>3</v>
      </c>
      <c r="RJJ5" s="1" t="s">
        <v>9</v>
      </c>
      <c r="RJK5" s="7" t="s">
        <v>20</v>
      </c>
      <c r="RJL5" s="1" t="s">
        <v>9</v>
      </c>
      <c r="RJM5" s="15"/>
      <c r="RJN5"/>
      <c r="RJO5" s="12"/>
      <c r="RJP5"/>
      <c r="RJQ5" s="5">
        <v>3</v>
      </c>
      <c r="RJR5" s="1" t="s">
        <v>9</v>
      </c>
      <c r="RJS5" s="7" t="s">
        <v>20</v>
      </c>
      <c r="RJT5" s="1" t="s">
        <v>9</v>
      </c>
      <c r="RJU5" s="15"/>
      <c r="RJV5"/>
      <c r="RJW5" s="12"/>
      <c r="RJX5"/>
      <c r="RJY5" s="5">
        <v>3</v>
      </c>
      <c r="RJZ5" s="1" t="s">
        <v>9</v>
      </c>
      <c r="RKA5" s="7" t="s">
        <v>20</v>
      </c>
      <c r="RKB5" s="1" t="s">
        <v>9</v>
      </c>
      <c r="RKC5" s="15"/>
      <c r="RKD5"/>
      <c r="RKE5" s="12"/>
      <c r="RKF5"/>
      <c r="RKG5" s="5">
        <v>3</v>
      </c>
      <c r="RKH5" s="1" t="s">
        <v>9</v>
      </c>
      <c r="RKI5" s="7" t="s">
        <v>20</v>
      </c>
      <c r="RKJ5" s="1" t="s">
        <v>9</v>
      </c>
      <c r="RKK5" s="15"/>
      <c r="RKL5"/>
      <c r="RKM5" s="12"/>
      <c r="RKN5"/>
      <c r="RKO5" s="5">
        <v>3</v>
      </c>
      <c r="RKP5" s="1" t="s">
        <v>9</v>
      </c>
      <c r="RKQ5" s="7" t="s">
        <v>20</v>
      </c>
      <c r="RKR5" s="1" t="s">
        <v>9</v>
      </c>
      <c r="RKS5" s="15"/>
      <c r="RKT5"/>
      <c r="RKU5" s="12"/>
      <c r="RKV5"/>
      <c r="RKW5" s="5">
        <v>3</v>
      </c>
      <c r="RKX5" s="1" t="s">
        <v>9</v>
      </c>
      <c r="RKY5" s="7" t="s">
        <v>20</v>
      </c>
      <c r="RKZ5" s="1" t="s">
        <v>9</v>
      </c>
      <c r="RLA5" s="15"/>
      <c r="RLB5"/>
      <c r="RLC5" s="12"/>
      <c r="RLD5"/>
      <c r="RLE5" s="5">
        <v>3</v>
      </c>
      <c r="RLF5" s="1" t="s">
        <v>9</v>
      </c>
      <c r="RLG5" s="7" t="s">
        <v>20</v>
      </c>
      <c r="RLH5" s="1" t="s">
        <v>9</v>
      </c>
      <c r="RLI5" s="15"/>
      <c r="RLJ5"/>
      <c r="RLK5" s="12"/>
      <c r="RLL5"/>
      <c r="RLM5" s="5">
        <v>3</v>
      </c>
      <c r="RLN5" s="1" t="s">
        <v>9</v>
      </c>
      <c r="RLO5" s="7" t="s">
        <v>20</v>
      </c>
      <c r="RLP5" s="1" t="s">
        <v>9</v>
      </c>
      <c r="RLQ5" s="15"/>
      <c r="RLR5"/>
      <c r="RLS5" s="12"/>
      <c r="RLT5"/>
      <c r="RLU5" s="5">
        <v>3</v>
      </c>
      <c r="RLV5" s="1" t="s">
        <v>9</v>
      </c>
      <c r="RLW5" s="7" t="s">
        <v>20</v>
      </c>
      <c r="RLX5" s="1" t="s">
        <v>9</v>
      </c>
      <c r="RLY5" s="15"/>
      <c r="RLZ5"/>
      <c r="RMA5" s="12"/>
      <c r="RMB5"/>
      <c r="RMC5" s="5">
        <v>3</v>
      </c>
      <c r="RMD5" s="1" t="s">
        <v>9</v>
      </c>
      <c r="RME5" s="7" t="s">
        <v>20</v>
      </c>
      <c r="RMF5" s="1" t="s">
        <v>9</v>
      </c>
      <c r="RMG5" s="15"/>
      <c r="RMH5"/>
      <c r="RMI5" s="12"/>
      <c r="RMJ5"/>
      <c r="RMK5" s="5">
        <v>3</v>
      </c>
      <c r="RML5" s="1" t="s">
        <v>9</v>
      </c>
      <c r="RMM5" s="7" t="s">
        <v>20</v>
      </c>
      <c r="RMN5" s="1" t="s">
        <v>9</v>
      </c>
      <c r="RMO5" s="15"/>
      <c r="RMP5"/>
      <c r="RMQ5" s="12"/>
      <c r="RMR5"/>
      <c r="RMS5" s="5">
        <v>3</v>
      </c>
      <c r="RMT5" s="1" t="s">
        <v>9</v>
      </c>
      <c r="RMU5" s="7" t="s">
        <v>20</v>
      </c>
      <c r="RMV5" s="1" t="s">
        <v>9</v>
      </c>
      <c r="RMW5" s="15"/>
      <c r="RMX5"/>
      <c r="RMY5" s="12"/>
      <c r="RMZ5"/>
      <c r="RNA5" s="5">
        <v>3</v>
      </c>
      <c r="RNB5" s="1" t="s">
        <v>9</v>
      </c>
      <c r="RNC5" s="7" t="s">
        <v>20</v>
      </c>
      <c r="RND5" s="1" t="s">
        <v>9</v>
      </c>
      <c r="RNE5" s="15"/>
      <c r="RNF5"/>
      <c r="RNG5" s="12"/>
      <c r="RNH5"/>
      <c r="RNI5" s="5">
        <v>3</v>
      </c>
      <c r="RNJ5" s="1" t="s">
        <v>9</v>
      </c>
      <c r="RNK5" s="7" t="s">
        <v>20</v>
      </c>
      <c r="RNL5" s="1" t="s">
        <v>9</v>
      </c>
      <c r="RNM5" s="15"/>
      <c r="RNN5"/>
      <c r="RNO5" s="12"/>
      <c r="RNP5"/>
      <c r="RNQ5" s="5">
        <v>3</v>
      </c>
      <c r="RNR5" s="1" t="s">
        <v>9</v>
      </c>
      <c r="RNS5" s="7" t="s">
        <v>20</v>
      </c>
      <c r="RNT5" s="1" t="s">
        <v>9</v>
      </c>
      <c r="RNU5" s="15"/>
      <c r="RNV5"/>
      <c r="RNW5" s="12"/>
      <c r="RNX5"/>
      <c r="RNY5" s="5">
        <v>3</v>
      </c>
      <c r="RNZ5" s="1" t="s">
        <v>9</v>
      </c>
      <c r="ROA5" s="7" t="s">
        <v>20</v>
      </c>
      <c r="ROB5" s="1" t="s">
        <v>9</v>
      </c>
      <c r="ROC5" s="15"/>
      <c r="ROD5"/>
      <c r="ROE5" s="12"/>
      <c r="ROF5"/>
      <c r="ROG5" s="5">
        <v>3</v>
      </c>
      <c r="ROH5" s="1" t="s">
        <v>9</v>
      </c>
      <c r="ROI5" s="7" t="s">
        <v>20</v>
      </c>
      <c r="ROJ5" s="1" t="s">
        <v>9</v>
      </c>
      <c r="ROK5" s="15"/>
      <c r="ROL5"/>
      <c r="ROM5" s="12"/>
      <c r="RON5"/>
      <c r="ROO5" s="5">
        <v>3</v>
      </c>
      <c r="ROP5" s="1" t="s">
        <v>9</v>
      </c>
      <c r="ROQ5" s="7" t="s">
        <v>20</v>
      </c>
      <c r="ROR5" s="1" t="s">
        <v>9</v>
      </c>
      <c r="ROS5" s="15"/>
      <c r="ROT5"/>
      <c r="ROU5" s="12"/>
      <c r="ROV5"/>
      <c r="ROW5" s="5">
        <v>3</v>
      </c>
      <c r="ROX5" s="1" t="s">
        <v>9</v>
      </c>
      <c r="ROY5" s="7" t="s">
        <v>20</v>
      </c>
      <c r="ROZ5" s="1" t="s">
        <v>9</v>
      </c>
      <c r="RPA5" s="15"/>
      <c r="RPB5"/>
      <c r="RPC5" s="12"/>
      <c r="RPD5"/>
      <c r="RPE5" s="5">
        <v>3</v>
      </c>
      <c r="RPF5" s="1" t="s">
        <v>9</v>
      </c>
      <c r="RPG5" s="7" t="s">
        <v>20</v>
      </c>
      <c r="RPH5" s="1" t="s">
        <v>9</v>
      </c>
      <c r="RPI5" s="15"/>
      <c r="RPJ5"/>
      <c r="RPK5" s="12"/>
      <c r="RPL5"/>
      <c r="RPM5" s="5">
        <v>3</v>
      </c>
      <c r="RPN5" s="1" t="s">
        <v>9</v>
      </c>
      <c r="RPO5" s="7" t="s">
        <v>20</v>
      </c>
      <c r="RPP5" s="1" t="s">
        <v>9</v>
      </c>
      <c r="RPQ5" s="15"/>
      <c r="RPR5"/>
      <c r="RPS5" s="12"/>
      <c r="RPT5"/>
      <c r="RPU5" s="5">
        <v>3</v>
      </c>
      <c r="RPV5" s="1" t="s">
        <v>9</v>
      </c>
      <c r="RPW5" s="7" t="s">
        <v>20</v>
      </c>
      <c r="RPX5" s="1" t="s">
        <v>9</v>
      </c>
      <c r="RPY5" s="15"/>
      <c r="RPZ5"/>
      <c r="RQA5" s="12"/>
      <c r="RQB5"/>
      <c r="RQC5" s="5">
        <v>3</v>
      </c>
      <c r="RQD5" s="1" t="s">
        <v>9</v>
      </c>
      <c r="RQE5" s="7" t="s">
        <v>20</v>
      </c>
      <c r="RQF5" s="1" t="s">
        <v>9</v>
      </c>
      <c r="RQG5" s="15"/>
      <c r="RQH5"/>
      <c r="RQI5" s="12"/>
      <c r="RQJ5"/>
      <c r="RQK5" s="5">
        <v>3</v>
      </c>
      <c r="RQL5" s="1" t="s">
        <v>9</v>
      </c>
      <c r="RQM5" s="7" t="s">
        <v>20</v>
      </c>
      <c r="RQN5" s="1" t="s">
        <v>9</v>
      </c>
      <c r="RQO5" s="15"/>
      <c r="RQP5"/>
      <c r="RQQ5" s="12"/>
      <c r="RQR5"/>
      <c r="RQS5" s="5">
        <v>3</v>
      </c>
      <c r="RQT5" s="1" t="s">
        <v>9</v>
      </c>
      <c r="RQU5" s="7" t="s">
        <v>20</v>
      </c>
      <c r="RQV5" s="1" t="s">
        <v>9</v>
      </c>
      <c r="RQW5" s="15"/>
      <c r="RQX5"/>
      <c r="RQY5" s="12"/>
      <c r="RQZ5"/>
      <c r="RRA5" s="5">
        <v>3</v>
      </c>
      <c r="RRB5" s="1" t="s">
        <v>9</v>
      </c>
      <c r="RRC5" s="7" t="s">
        <v>20</v>
      </c>
      <c r="RRD5" s="1" t="s">
        <v>9</v>
      </c>
      <c r="RRE5" s="15"/>
      <c r="RRF5"/>
      <c r="RRG5" s="12"/>
      <c r="RRH5"/>
      <c r="RRI5" s="5">
        <v>3</v>
      </c>
      <c r="RRJ5" s="1" t="s">
        <v>9</v>
      </c>
      <c r="RRK5" s="7" t="s">
        <v>20</v>
      </c>
      <c r="RRL5" s="1" t="s">
        <v>9</v>
      </c>
      <c r="RRM5" s="15"/>
      <c r="RRN5"/>
      <c r="RRO5" s="12"/>
      <c r="RRP5"/>
      <c r="RRQ5" s="5">
        <v>3</v>
      </c>
      <c r="RRR5" s="1" t="s">
        <v>9</v>
      </c>
      <c r="RRS5" s="7" t="s">
        <v>20</v>
      </c>
      <c r="RRT5" s="1" t="s">
        <v>9</v>
      </c>
      <c r="RRU5" s="15"/>
      <c r="RRV5"/>
      <c r="RRW5" s="12"/>
      <c r="RRX5"/>
      <c r="RRY5" s="5">
        <v>3</v>
      </c>
      <c r="RRZ5" s="1" t="s">
        <v>9</v>
      </c>
      <c r="RSA5" s="7" t="s">
        <v>20</v>
      </c>
      <c r="RSB5" s="1" t="s">
        <v>9</v>
      </c>
      <c r="RSC5" s="15"/>
      <c r="RSD5"/>
      <c r="RSE5" s="12"/>
      <c r="RSF5"/>
      <c r="RSG5" s="5">
        <v>3</v>
      </c>
      <c r="RSH5" s="1" t="s">
        <v>9</v>
      </c>
      <c r="RSI5" s="7" t="s">
        <v>20</v>
      </c>
      <c r="RSJ5" s="1" t="s">
        <v>9</v>
      </c>
      <c r="RSK5" s="15"/>
      <c r="RSL5"/>
      <c r="RSM5" s="12"/>
      <c r="RSN5"/>
      <c r="RSO5" s="5">
        <v>3</v>
      </c>
      <c r="RSP5" s="1" t="s">
        <v>9</v>
      </c>
      <c r="RSQ5" s="7" t="s">
        <v>20</v>
      </c>
      <c r="RSR5" s="1" t="s">
        <v>9</v>
      </c>
      <c r="RSS5" s="15"/>
      <c r="RST5"/>
      <c r="RSU5" s="12"/>
      <c r="RSV5"/>
      <c r="RSW5" s="5">
        <v>3</v>
      </c>
      <c r="RSX5" s="1" t="s">
        <v>9</v>
      </c>
      <c r="RSY5" s="7" t="s">
        <v>20</v>
      </c>
      <c r="RSZ5" s="1" t="s">
        <v>9</v>
      </c>
      <c r="RTA5" s="15"/>
      <c r="RTB5"/>
      <c r="RTC5" s="12"/>
      <c r="RTD5"/>
      <c r="RTE5" s="5">
        <v>3</v>
      </c>
      <c r="RTF5" s="1" t="s">
        <v>9</v>
      </c>
      <c r="RTG5" s="7" t="s">
        <v>20</v>
      </c>
      <c r="RTH5" s="1" t="s">
        <v>9</v>
      </c>
      <c r="RTI5" s="15"/>
      <c r="RTJ5"/>
      <c r="RTK5" s="12"/>
      <c r="RTL5"/>
      <c r="RTM5" s="5">
        <v>3</v>
      </c>
      <c r="RTN5" s="1" t="s">
        <v>9</v>
      </c>
      <c r="RTO5" s="7" t="s">
        <v>20</v>
      </c>
      <c r="RTP5" s="1" t="s">
        <v>9</v>
      </c>
      <c r="RTQ5" s="15"/>
      <c r="RTR5"/>
      <c r="RTS5" s="12"/>
      <c r="RTT5"/>
      <c r="RTU5" s="5">
        <v>3</v>
      </c>
      <c r="RTV5" s="1" t="s">
        <v>9</v>
      </c>
      <c r="RTW5" s="7" t="s">
        <v>20</v>
      </c>
      <c r="RTX5" s="1" t="s">
        <v>9</v>
      </c>
      <c r="RTY5" s="15"/>
      <c r="RTZ5"/>
      <c r="RUA5" s="12"/>
      <c r="RUB5"/>
      <c r="RUC5" s="5">
        <v>3</v>
      </c>
      <c r="RUD5" s="1" t="s">
        <v>9</v>
      </c>
      <c r="RUE5" s="7" t="s">
        <v>20</v>
      </c>
      <c r="RUF5" s="1" t="s">
        <v>9</v>
      </c>
      <c r="RUG5" s="15"/>
      <c r="RUH5"/>
      <c r="RUI5" s="12"/>
      <c r="RUJ5"/>
      <c r="RUK5" s="5">
        <v>3</v>
      </c>
      <c r="RUL5" s="1" t="s">
        <v>9</v>
      </c>
      <c r="RUM5" s="7" t="s">
        <v>20</v>
      </c>
      <c r="RUN5" s="1" t="s">
        <v>9</v>
      </c>
      <c r="RUO5" s="15"/>
      <c r="RUP5"/>
      <c r="RUQ5" s="12"/>
      <c r="RUR5"/>
      <c r="RUS5" s="5">
        <v>3</v>
      </c>
      <c r="RUT5" s="1" t="s">
        <v>9</v>
      </c>
      <c r="RUU5" s="7" t="s">
        <v>20</v>
      </c>
      <c r="RUV5" s="1" t="s">
        <v>9</v>
      </c>
      <c r="RUW5" s="15"/>
      <c r="RUX5"/>
      <c r="RUY5" s="12"/>
      <c r="RUZ5"/>
      <c r="RVA5" s="5">
        <v>3</v>
      </c>
      <c r="RVB5" s="1" t="s">
        <v>9</v>
      </c>
      <c r="RVC5" s="7" t="s">
        <v>20</v>
      </c>
      <c r="RVD5" s="1" t="s">
        <v>9</v>
      </c>
      <c r="RVE5" s="15"/>
      <c r="RVF5"/>
      <c r="RVG5" s="12"/>
      <c r="RVH5"/>
      <c r="RVI5" s="5">
        <v>3</v>
      </c>
      <c r="RVJ5" s="1" t="s">
        <v>9</v>
      </c>
      <c r="RVK5" s="7" t="s">
        <v>20</v>
      </c>
      <c r="RVL5" s="1" t="s">
        <v>9</v>
      </c>
      <c r="RVM5" s="15"/>
      <c r="RVN5"/>
      <c r="RVO5" s="12"/>
      <c r="RVP5"/>
      <c r="RVQ5" s="5">
        <v>3</v>
      </c>
      <c r="RVR5" s="1" t="s">
        <v>9</v>
      </c>
      <c r="RVS5" s="7" t="s">
        <v>20</v>
      </c>
      <c r="RVT5" s="1" t="s">
        <v>9</v>
      </c>
      <c r="RVU5" s="15"/>
      <c r="RVV5"/>
      <c r="RVW5" s="12"/>
      <c r="RVX5"/>
      <c r="RVY5" s="5">
        <v>3</v>
      </c>
      <c r="RVZ5" s="1" t="s">
        <v>9</v>
      </c>
      <c r="RWA5" s="7" t="s">
        <v>20</v>
      </c>
      <c r="RWB5" s="1" t="s">
        <v>9</v>
      </c>
      <c r="RWC5" s="15"/>
      <c r="RWD5"/>
      <c r="RWE5" s="12"/>
      <c r="RWF5"/>
      <c r="RWG5" s="5">
        <v>3</v>
      </c>
      <c r="RWH5" s="1" t="s">
        <v>9</v>
      </c>
      <c r="RWI5" s="7" t="s">
        <v>20</v>
      </c>
      <c r="RWJ5" s="1" t="s">
        <v>9</v>
      </c>
      <c r="RWK5" s="15"/>
      <c r="RWL5"/>
      <c r="RWM5" s="12"/>
      <c r="RWN5"/>
      <c r="RWO5" s="5">
        <v>3</v>
      </c>
      <c r="RWP5" s="1" t="s">
        <v>9</v>
      </c>
      <c r="RWQ5" s="7" t="s">
        <v>20</v>
      </c>
      <c r="RWR5" s="1" t="s">
        <v>9</v>
      </c>
      <c r="RWS5" s="15"/>
      <c r="RWT5"/>
      <c r="RWU5" s="12"/>
      <c r="RWV5"/>
      <c r="RWW5" s="5">
        <v>3</v>
      </c>
      <c r="RWX5" s="1" t="s">
        <v>9</v>
      </c>
      <c r="RWY5" s="7" t="s">
        <v>20</v>
      </c>
      <c r="RWZ5" s="1" t="s">
        <v>9</v>
      </c>
      <c r="RXA5" s="15"/>
      <c r="RXB5"/>
      <c r="RXC5" s="12"/>
      <c r="RXD5"/>
      <c r="RXE5" s="5">
        <v>3</v>
      </c>
      <c r="RXF5" s="1" t="s">
        <v>9</v>
      </c>
      <c r="RXG5" s="7" t="s">
        <v>20</v>
      </c>
      <c r="RXH5" s="1" t="s">
        <v>9</v>
      </c>
      <c r="RXI5" s="15"/>
      <c r="RXJ5"/>
      <c r="RXK5" s="12"/>
      <c r="RXL5"/>
      <c r="RXM5" s="5">
        <v>3</v>
      </c>
      <c r="RXN5" s="1" t="s">
        <v>9</v>
      </c>
      <c r="RXO5" s="7" t="s">
        <v>20</v>
      </c>
      <c r="RXP5" s="1" t="s">
        <v>9</v>
      </c>
      <c r="RXQ5" s="15"/>
      <c r="RXR5"/>
      <c r="RXS5" s="12"/>
      <c r="RXT5"/>
      <c r="RXU5" s="5">
        <v>3</v>
      </c>
      <c r="RXV5" s="1" t="s">
        <v>9</v>
      </c>
      <c r="RXW5" s="7" t="s">
        <v>20</v>
      </c>
      <c r="RXX5" s="1" t="s">
        <v>9</v>
      </c>
      <c r="RXY5" s="15"/>
      <c r="RXZ5"/>
      <c r="RYA5" s="12"/>
      <c r="RYB5"/>
      <c r="RYC5" s="5">
        <v>3</v>
      </c>
      <c r="RYD5" s="1" t="s">
        <v>9</v>
      </c>
      <c r="RYE5" s="7" t="s">
        <v>20</v>
      </c>
      <c r="RYF5" s="1" t="s">
        <v>9</v>
      </c>
      <c r="RYG5" s="15"/>
      <c r="RYH5"/>
      <c r="RYI5" s="12"/>
      <c r="RYJ5"/>
      <c r="RYK5" s="5">
        <v>3</v>
      </c>
      <c r="RYL5" s="1" t="s">
        <v>9</v>
      </c>
      <c r="RYM5" s="7" t="s">
        <v>20</v>
      </c>
      <c r="RYN5" s="1" t="s">
        <v>9</v>
      </c>
      <c r="RYO5" s="15"/>
      <c r="RYP5"/>
      <c r="RYQ5" s="12"/>
      <c r="RYR5"/>
      <c r="RYS5" s="5">
        <v>3</v>
      </c>
      <c r="RYT5" s="1" t="s">
        <v>9</v>
      </c>
      <c r="RYU5" s="7" t="s">
        <v>20</v>
      </c>
      <c r="RYV5" s="1" t="s">
        <v>9</v>
      </c>
      <c r="RYW5" s="15"/>
      <c r="RYX5"/>
      <c r="RYY5" s="12"/>
      <c r="RYZ5"/>
      <c r="RZA5" s="5">
        <v>3</v>
      </c>
      <c r="RZB5" s="1" t="s">
        <v>9</v>
      </c>
      <c r="RZC5" s="7" t="s">
        <v>20</v>
      </c>
      <c r="RZD5" s="1" t="s">
        <v>9</v>
      </c>
      <c r="RZE5" s="15"/>
      <c r="RZF5"/>
      <c r="RZG5" s="12"/>
      <c r="RZH5"/>
      <c r="RZI5" s="5">
        <v>3</v>
      </c>
      <c r="RZJ5" s="1" t="s">
        <v>9</v>
      </c>
      <c r="RZK5" s="7" t="s">
        <v>20</v>
      </c>
      <c r="RZL5" s="1" t="s">
        <v>9</v>
      </c>
      <c r="RZM5" s="15"/>
      <c r="RZN5"/>
      <c r="RZO5" s="12"/>
      <c r="RZP5"/>
      <c r="RZQ5" s="5">
        <v>3</v>
      </c>
      <c r="RZR5" s="1" t="s">
        <v>9</v>
      </c>
      <c r="RZS5" s="7" t="s">
        <v>20</v>
      </c>
      <c r="RZT5" s="1" t="s">
        <v>9</v>
      </c>
      <c r="RZU5" s="15"/>
      <c r="RZV5"/>
      <c r="RZW5" s="12"/>
      <c r="RZX5"/>
      <c r="RZY5" s="5">
        <v>3</v>
      </c>
      <c r="RZZ5" s="1" t="s">
        <v>9</v>
      </c>
      <c r="SAA5" s="7" t="s">
        <v>20</v>
      </c>
      <c r="SAB5" s="1" t="s">
        <v>9</v>
      </c>
      <c r="SAC5" s="15"/>
      <c r="SAD5"/>
      <c r="SAE5" s="12"/>
      <c r="SAF5"/>
      <c r="SAG5" s="5">
        <v>3</v>
      </c>
      <c r="SAH5" s="1" t="s">
        <v>9</v>
      </c>
      <c r="SAI5" s="7" t="s">
        <v>20</v>
      </c>
      <c r="SAJ5" s="1" t="s">
        <v>9</v>
      </c>
      <c r="SAK5" s="15"/>
      <c r="SAL5"/>
      <c r="SAM5" s="12"/>
      <c r="SAN5"/>
      <c r="SAO5" s="5">
        <v>3</v>
      </c>
      <c r="SAP5" s="1" t="s">
        <v>9</v>
      </c>
      <c r="SAQ5" s="7" t="s">
        <v>20</v>
      </c>
      <c r="SAR5" s="1" t="s">
        <v>9</v>
      </c>
      <c r="SAS5" s="15"/>
      <c r="SAT5"/>
      <c r="SAU5" s="12"/>
      <c r="SAV5"/>
      <c r="SAW5" s="5">
        <v>3</v>
      </c>
      <c r="SAX5" s="1" t="s">
        <v>9</v>
      </c>
      <c r="SAY5" s="7" t="s">
        <v>20</v>
      </c>
      <c r="SAZ5" s="1" t="s">
        <v>9</v>
      </c>
      <c r="SBA5" s="15"/>
      <c r="SBB5"/>
      <c r="SBC5" s="12"/>
      <c r="SBD5"/>
      <c r="SBE5" s="5">
        <v>3</v>
      </c>
      <c r="SBF5" s="1" t="s">
        <v>9</v>
      </c>
      <c r="SBG5" s="7" t="s">
        <v>20</v>
      </c>
      <c r="SBH5" s="1" t="s">
        <v>9</v>
      </c>
      <c r="SBI5" s="15"/>
      <c r="SBJ5"/>
      <c r="SBK5" s="12"/>
      <c r="SBL5"/>
      <c r="SBM5" s="5">
        <v>3</v>
      </c>
      <c r="SBN5" s="1" t="s">
        <v>9</v>
      </c>
      <c r="SBO5" s="7" t="s">
        <v>20</v>
      </c>
      <c r="SBP5" s="1" t="s">
        <v>9</v>
      </c>
      <c r="SBQ5" s="15"/>
      <c r="SBR5"/>
      <c r="SBS5" s="12"/>
      <c r="SBT5"/>
      <c r="SBU5" s="5">
        <v>3</v>
      </c>
      <c r="SBV5" s="1" t="s">
        <v>9</v>
      </c>
      <c r="SBW5" s="7" t="s">
        <v>20</v>
      </c>
      <c r="SBX5" s="1" t="s">
        <v>9</v>
      </c>
      <c r="SBY5" s="15"/>
      <c r="SBZ5"/>
      <c r="SCA5" s="12"/>
      <c r="SCB5"/>
      <c r="SCC5" s="5">
        <v>3</v>
      </c>
      <c r="SCD5" s="1" t="s">
        <v>9</v>
      </c>
      <c r="SCE5" s="7" t="s">
        <v>20</v>
      </c>
      <c r="SCF5" s="1" t="s">
        <v>9</v>
      </c>
      <c r="SCG5" s="15"/>
      <c r="SCH5"/>
      <c r="SCI5" s="12"/>
      <c r="SCJ5"/>
      <c r="SCK5" s="5">
        <v>3</v>
      </c>
      <c r="SCL5" s="1" t="s">
        <v>9</v>
      </c>
      <c r="SCM5" s="7" t="s">
        <v>20</v>
      </c>
      <c r="SCN5" s="1" t="s">
        <v>9</v>
      </c>
      <c r="SCO5" s="15"/>
      <c r="SCP5"/>
      <c r="SCQ5" s="12"/>
      <c r="SCR5"/>
      <c r="SCS5" s="5">
        <v>3</v>
      </c>
      <c r="SCT5" s="1" t="s">
        <v>9</v>
      </c>
      <c r="SCU5" s="7" t="s">
        <v>20</v>
      </c>
      <c r="SCV5" s="1" t="s">
        <v>9</v>
      </c>
      <c r="SCW5" s="15"/>
      <c r="SCX5"/>
      <c r="SCY5" s="12"/>
      <c r="SCZ5"/>
      <c r="SDA5" s="5">
        <v>3</v>
      </c>
      <c r="SDB5" s="1" t="s">
        <v>9</v>
      </c>
      <c r="SDC5" s="7" t="s">
        <v>20</v>
      </c>
      <c r="SDD5" s="1" t="s">
        <v>9</v>
      </c>
      <c r="SDE5" s="15"/>
      <c r="SDF5"/>
      <c r="SDG5" s="12"/>
      <c r="SDH5"/>
      <c r="SDI5" s="5">
        <v>3</v>
      </c>
      <c r="SDJ5" s="1" t="s">
        <v>9</v>
      </c>
      <c r="SDK5" s="7" t="s">
        <v>20</v>
      </c>
      <c r="SDL5" s="1" t="s">
        <v>9</v>
      </c>
      <c r="SDM5" s="15"/>
      <c r="SDN5"/>
      <c r="SDO5" s="12"/>
      <c r="SDP5"/>
      <c r="SDQ5" s="5">
        <v>3</v>
      </c>
      <c r="SDR5" s="1" t="s">
        <v>9</v>
      </c>
      <c r="SDS5" s="7" t="s">
        <v>20</v>
      </c>
      <c r="SDT5" s="1" t="s">
        <v>9</v>
      </c>
      <c r="SDU5" s="15"/>
      <c r="SDV5"/>
      <c r="SDW5" s="12"/>
      <c r="SDX5"/>
      <c r="SDY5" s="5">
        <v>3</v>
      </c>
      <c r="SDZ5" s="1" t="s">
        <v>9</v>
      </c>
      <c r="SEA5" s="7" t="s">
        <v>20</v>
      </c>
      <c r="SEB5" s="1" t="s">
        <v>9</v>
      </c>
      <c r="SEC5" s="15"/>
      <c r="SED5"/>
      <c r="SEE5" s="12"/>
      <c r="SEF5"/>
      <c r="SEG5" s="5">
        <v>3</v>
      </c>
      <c r="SEH5" s="1" t="s">
        <v>9</v>
      </c>
      <c r="SEI5" s="7" t="s">
        <v>20</v>
      </c>
      <c r="SEJ5" s="1" t="s">
        <v>9</v>
      </c>
      <c r="SEK5" s="15"/>
      <c r="SEL5"/>
      <c r="SEM5" s="12"/>
      <c r="SEN5"/>
      <c r="SEO5" s="5">
        <v>3</v>
      </c>
      <c r="SEP5" s="1" t="s">
        <v>9</v>
      </c>
      <c r="SEQ5" s="7" t="s">
        <v>20</v>
      </c>
      <c r="SER5" s="1" t="s">
        <v>9</v>
      </c>
      <c r="SES5" s="15"/>
      <c r="SET5"/>
      <c r="SEU5" s="12"/>
      <c r="SEV5"/>
      <c r="SEW5" s="5">
        <v>3</v>
      </c>
      <c r="SEX5" s="1" t="s">
        <v>9</v>
      </c>
      <c r="SEY5" s="7" t="s">
        <v>20</v>
      </c>
      <c r="SEZ5" s="1" t="s">
        <v>9</v>
      </c>
      <c r="SFA5" s="15"/>
      <c r="SFB5"/>
      <c r="SFC5" s="12"/>
      <c r="SFD5"/>
      <c r="SFE5" s="5">
        <v>3</v>
      </c>
      <c r="SFF5" s="1" t="s">
        <v>9</v>
      </c>
      <c r="SFG5" s="7" t="s">
        <v>20</v>
      </c>
      <c r="SFH5" s="1" t="s">
        <v>9</v>
      </c>
      <c r="SFI5" s="15"/>
      <c r="SFJ5"/>
      <c r="SFK5" s="12"/>
      <c r="SFL5"/>
      <c r="SFM5" s="5">
        <v>3</v>
      </c>
      <c r="SFN5" s="1" t="s">
        <v>9</v>
      </c>
      <c r="SFO5" s="7" t="s">
        <v>20</v>
      </c>
      <c r="SFP5" s="1" t="s">
        <v>9</v>
      </c>
      <c r="SFQ5" s="15"/>
      <c r="SFR5"/>
      <c r="SFS5" s="12"/>
      <c r="SFT5"/>
      <c r="SFU5" s="5">
        <v>3</v>
      </c>
      <c r="SFV5" s="1" t="s">
        <v>9</v>
      </c>
      <c r="SFW5" s="7" t="s">
        <v>20</v>
      </c>
      <c r="SFX5" s="1" t="s">
        <v>9</v>
      </c>
      <c r="SFY5" s="15"/>
      <c r="SFZ5"/>
      <c r="SGA5" s="12"/>
      <c r="SGB5"/>
      <c r="SGC5" s="5">
        <v>3</v>
      </c>
      <c r="SGD5" s="1" t="s">
        <v>9</v>
      </c>
      <c r="SGE5" s="7" t="s">
        <v>20</v>
      </c>
      <c r="SGF5" s="1" t="s">
        <v>9</v>
      </c>
      <c r="SGG5" s="15"/>
      <c r="SGH5"/>
      <c r="SGI5" s="12"/>
      <c r="SGJ5"/>
      <c r="SGK5" s="5">
        <v>3</v>
      </c>
      <c r="SGL5" s="1" t="s">
        <v>9</v>
      </c>
      <c r="SGM5" s="7" t="s">
        <v>20</v>
      </c>
      <c r="SGN5" s="1" t="s">
        <v>9</v>
      </c>
      <c r="SGO5" s="15"/>
      <c r="SGP5"/>
      <c r="SGQ5" s="12"/>
      <c r="SGR5"/>
      <c r="SGS5" s="5">
        <v>3</v>
      </c>
      <c r="SGT5" s="1" t="s">
        <v>9</v>
      </c>
      <c r="SGU5" s="7" t="s">
        <v>20</v>
      </c>
      <c r="SGV5" s="1" t="s">
        <v>9</v>
      </c>
      <c r="SGW5" s="15"/>
      <c r="SGX5"/>
      <c r="SGY5" s="12"/>
      <c r="SGZ5"/>
      <c r="SHA5" s="5">
        <v>3</v>
      </c>
      <c r="SHB5" s="1" t="s">
        <v>9</v>
      </c>
      <c r="SHC5" s="7" t="s">
        <v>20</v>
      </c>
      <c r="SHD5" s="1" t="s">
        <v>9</v>
      </c>
      <c r="SHE5" s="15"/>
      <c r="SHF5"/>
      <c r="SHG5" s="12"/>
      <c r="SHH5"/>
      <c r="SHI5" s="5">
        <v>3</v>
      </c>
      <c r="SHJ5" s="1" t="s">
        <v>9</v>
      </c>
      <c r="SHK5" s="7" t="s">
        <v>20</v>
      </c>
      <c r="SHL5" s="1" t="s">
        <v>9</v>
      </c>
      <c r="SHM5" s="15"/>
      <c r="SHN5"/>
      <c r="SHO5" s="12"/>
      <c r="SHP5"/>
      <c r="SHQ5" s="5">
        <v>3</v>
      </c>
      <c r="SHR5" s="1" t="s">
        <v>9</v>
      </c>
      <c r="SHS5" s="7" t="s">
        <v>20</v>
      </c>
      <c r="SHT5" s="1" t="s">
        <v>9</v>
      </c>
      <c r="SHU5" s="15"/>
      <c r="SHV5"/>
      <c r="SHW5" s="12"/>
      <c r="SHX5"/>
      <c r="SHY5" s="5">
        <v>3</v>
      </c>
      <c r="SHZ5" s="1" t="s">
        <v>9</v>
      </c>
      <c r="SIA5" s="7" t="s">
        <v>20</v>
      </c>
      <c r="SIB5" s="1" t="s">
        <v>9</v>
      </c>
      <c r="SIC5" s="15"/>
      <c r="SID5"/>
      <c r="SIE5" s="12"/>
      <c r="SIF5"/>
      <c r="SIG5" s="5">
        <v>3</v>
      </c>
      <c r="SIH5" s="1" t="s">
        <v>9</v>
      </c>
      <c r="SII5" s="7" t="s">
        <v>20</v>
      </c>
      <c r="SIJ5" s="1" t="s">
        <v>9</v>
      </c>
      <c r="SIK5" s="15"/>
      <c r="SIL5"/>
      <c r="SIM5" s="12"/>
      <c r="SIN5"/>
      <c r="SIO5" s="5">
        <v>3</v>
      </c>
      <c r="SIP5" s="1" t="s">
        <v>9</v>
      </c>
      <c r="SIQ5" s="7" t="s">
        <v>20</v>
      </c>
      <c r="SIR5" s="1" t="s">
        <v>9</v>
      </c>
      <c r="SIS5" s="15"/>
      <c r="SIT5"/>
      <c r="SIU5" s="12"/>
      <c r="SIV5"/>
      <c r="SIW5" s="5">
        <v>3</v>
      </c>
      <c r="SIX5" s="1" t="s">
        <v>9</v>
      </c>
      <c r="SIY5" s="7" t="s">
        <v>20</v>
      </c>
      <c r="SIZ5" s="1" t="s">
        <v>9</v>
      </c>
      <c r="SJA5" s="15"/>
      <c r="SJB5"/>
      <c r="SJC5" s="12"/>
      <c r="SJD5"/>
      <c r="SJE5" s="5">
        <v>3</v>
      </c>
      <c r="SJF5" s="1" t="s">
        <v>9</v>
      </c>
      <c r="SJG5" s="7" t="s">
        <v>20</v>
      </c>
      <c r="SJH5" s="1" t="s">
        <v>9</v>
      </c>
      <c r="SJI5" s="15"/>
      <c r="SJJ5"/>
      <c r="SJK5" s="12"/>
      <c r="SJL5"/>
      <c r="SJM5" s="5">
        <v>3</v>
      </c>
      <c r="SJN5" s="1" t="s">
        <v>9</v>
      </c>
      <c r="SJO5" s="7" t="s">
        <v>20</v>
      </c>
      <c r="SJP5" s="1" t="s">
        <v>9</v>
      </c>
      <c r="SJQ5" s="15"/>
      <c r="SJR5"/>
      <c r="SJS5" s="12"/>
      <c r="SJT5"/>
      <c r="SJU5" s="5">
        <v>3</v>
      </c>
      <c r="SJV5" s="1" t="s">
        <v>9</v>
      </c>
      <c r="SJW5" s="7" t="s">
        <v>20</v>
      </c>
      <c r="SJX5" s="1" t="s">
        <v>9</v>
      </c>
      <c r="SJY5" s="15"/>
      <c r="SJZ5"/>
      <c r="SKA5" s="12"/>
      <c r="SKB5"/>
      <c r="SKC5" s="5">
        <v>3</v>
      </c>
      <c r="SKD5" s="1" t="s">
        <v>9</v>
      </c>
      <c r="SKE5" s="7" t="s">
        <v>20</v>
      </c>
      <c r="SKF5" s="1" t="s">
        <v>9</v>
      </c>
      <c r="SKG5" s="15"/>
      <c r="SKH5"/>
      <c r="SKI5" s="12"/>
      <c r="SKJ5"/>
      <c r="SKK5" s="5">
        <v>3</v>
      </c>
      <c r="SKL5" s="1" t="s">
        <v>9</v>
      </c>
      <c r="SKM5" s="7" t="s">
        <v>20</v>
      </c>
      <c r="SKN5" s="1" t="s">
        <v>9</v>
      </c>
      <c r="SKO5" s="15"/>
      <c r="SKP5"/>
      <c r="SKQ5" s="12"/>
      <c r="SKR5"/>
      <c r="SKS5" s="5">
        <v>3</v>
      </c>
      <c r="SKT5" s="1" t="s">
        <v>9</v>
      </c>
      <c r="SKU5" s="7" t="s">
        <v>20</v>
      </c>
      <c r="SKV5" s="1" t="s">
        <v>9</v>
      </c>
      <c r="SKW5" s="15"/>
      <c r="SKX5"/>
      <c r="SKY5" s="12"/>
      <c r="SKZ5"/>
      <c r="SLA5" s="5">
        <v>3</v>
      </c>
      <c r="SLB5" s="1" t="s">
        <v>9</v>
      </c>
      <c r="SLC5" s="7" t="s">
        <v>20</v>
      </c>
      <c r="SLD5" s="1" t="s">
        <v>9</v>
      </c>
      <c r="SLE5" s="15"/>
      <c r="SLF5"/>
      <c r="SLG5" s="12"/>
      <c r="SLH5"/>
      <c r="SLI5" s="5">
        <v>3</v>
      </c>
      <c r="SLJ5" s="1" t="s">
        <v>9</v>
      </c>
      <c r="SLK5" s="7" t="s">
        <v>20</v>
      </c>
      <c r="SLL5" s="1" t="s">
        <v>9</v>
      </c>
      <c r="SLM5" s="15"/>
      <c r="SLN5"/>
      <c r="SLO5" s="12"/>
      <c r="SLP5"/>
      <c r="SLQ5" s="5">
        <v>3</v>
      </c>
      <c r="SLR5" s="1" t="s">
        <v>9</v>
      </c>
      <c r="SLS5" s="7" t="s">
        <v>20</v>
      </c>
      <c r="SLT5" s="1" t="s">
        <v>9</v>
      </c>
      <c r="SLU5" s="15"/>
      <c r="SLV5"/>
      <c r="SLW5" s="12"/>
      <c r="SLX5"/>
      <c r="SLY5" s="5">
        <v>3</v>
      </c>
      <c r="SLZ5" s="1" t="s">
        <v>9</v>
      </c>
      <c r="SMA5" s="7" t="s">
        <v>20</v>
      </c>
      <c r="SMB5" s="1" t="s">
        <v>9</v>
      </c>
      <c r="SMC5" s="15"/>
      <c r="SMD5"/>
      <c r="SME5" s="12"/>
      <c r="SMF5"/>
      <c r="SMG5" s="5">
        <v>3</v>
      </c>
      <c r="SMH5" s="1" t="s">
        <v>9</v>
      </c>
      <c r="SMI5" s="7" t="s">
        <v>20</v>
      </c>
      <c r="SMJ5" s="1" t="s">
        <v>9</v>
      </c>
      <c r="SMK5" s="15"/>
      <c r="SML5"/>
      <c r="SMM5" s="12"/>
      <c r="SMN5"/>
      <c r="SMO5" s="5">
        <v>3</v>
      </c>
      <c r="SMP5" s="1" t="s">
        <v>9</v>
      </c>
      <c r="SMQ5" s="7" t="s">
        <v>20</v>
      </c>
      <c r="SMR5" s="1" t="s">
        <v>9</v>
      </c>
      <c r="SMS5" s="15"/>
      <c r="SMT5"/>
      <c r="SMU5" s="12"/>
      <c r="SMV5"/>
      <c r="SMW5" s="5">
        <v>3</v>
      </c>
      <c r="SMX5" s="1" t="s">
        <v>9</v>
      </c>
      <c r="SMY5" s="7" t="s">
        <v>20</v>
      </c>
      <c r="SMZ5" s="1" t="s">
        <v>9</v>
      </c>
      <c r="SNA5" s="15"/>
      <c r="SNB5"/>
      <c r="SNC5" s="12"/>
      <c r="SND5"/>
      <c r="SNE5" s="5">
        <v>3</v>
      </c>
      <c r="SNF5" s="1" t="s">
        <v>9</v>
      </c>
      <c r="SNG5" s="7" t="s">
        <v>20</v>
      </c>
      <c r="SNH5" s="1" t="s">
        <v>9</v>
      </c>
      <c r="SNI5" s="15"/>
      <c r="SNJ5"/>
      <c r="SNK5" s="12"/>
      <c r="SNL5"/>
      <c r="SNM5" s="5">
        <v>3</v>
      </c>
      <c r="SNN5" s="1" t="s">
        <v>9</v>
      </c>
      <c r="SNO5" s="7" t="s">
        <v>20</v>
      </c>
      <c r="SNP5" s="1" t="s">
        <v>9</v>
      </c>
      <c r="SNQ5" s="15"/>
      <c r="SNR5"/>
      <c r="SNS5" s="12"/>
      <c r="SNT5"/>
      <c r="SNU5" s="5">
        <v>3</v>
      </c>
      <c r="SNV5" s="1" t="s">
        <v>9</v>
      </c>
      <c r="SNW5" s="7" t="s">
        <v>20</v>
      </c>
      <c r="SNX5" s="1" t="s">
        <v>9</v>
      </c>
      <c r="SNY5" s="15"/>
      <c r="SNZ5"/>
      <c r="SOA5" s="12"/>
      <c r="SOB5"/>
      <c r="SOC5" s="5">
        <v>3</v>
      </c>
      <c r="SOD5" s="1" t="s">
        <v>9</v>
      </c>
      <c r="SOE5" s="7" t="s">
        <v>20</v>
      </c>
      <c r="SOF5" s="1" t="s">
        <v>9</v>
      </c>
      <c r="SOG5" s="15"/>
      <c r="SOH5"/>
      <c r="SOI5" s="12"/>
      <c r="SOJ5"/>
      <c r="SOK5" s="5">
        <v>3</v>
      </c>
      <c r="SOL5" s="1" t="s">
        <v>9</v>
      </c>
      <c r="SOM5" s="7" t="s">
        <v>20</v>
      </c>
      <c r="SON5" s="1" t="s">
        <v>9</v>
      </c>
      <c r="SOO5" s="15"/>
      <c r="SOP5"/>
      <c r="SOQ5" s="12"/>
      <c r="SOR5"/>
      <c r="SOS5" s="5">
        <v>3</v>
      </c>
      <c r="SOT5" s="1" t="s">
        <v>9</v>
      </c>
      <c r="SOU5" s="7" t="s">
        <v>20</v>
      </c>
      <c r="SOV5" s="1" t="s">
        <v>9</v>
      </c>
      <c r="SOW5" s="15"/>
      <c r="SOX5"/>
      <c r="SOY5" s="12"/>
      <c r="SOZ5"/>
      <c r="SPA5" s="5">
        <v>3</v>
      </c>
      <c r="SPB5" s="1" t="s">
        <v>9</v>
      </c>
      <c r="SPC5" s="7" t="s">
        <v>20</v>
      </c>
      <c r="SPD5" s="1" t="s">
        <v>9</v>
      </c>
      <c r="SPE5" s="15"/>
      <c r="SPF5"/>
      <c r="SPG5" s="12"/>
      <c r="SPH5"/>
      <c r="SPI5" s="5">
        <v>3</v>
      </c>
      <c r="SPJ5" s="1" t="s">
        <v>9</v>
      </c>
      <c r="SPK5" s="7" t="s">
        <v>20</v>
      </c>
      <c r="SPL5" s="1" t="s">
        <v>9</v>
      </c>
      <c r="SPM5" s="15"/>
      <c r="SPN5"/>
      <c r="SPO5" s="12"/>
      <c r="SPP5"/>
      <c r="SPQ5" s="5">
        <v>3</v>
      </c>
      <c r="SPR5" s="1" t="s">
        <v>9</v>
      </c>
      <c r="SPS5" s="7" t="s">
        <v>20</v>
      </c>
      <c r="SPT5" s="1" t="s">
        <v>9</v>
      </c>
      <c r="SPU5" s="15"/>
      <c r="SPV5"/>
      <c r="SPW5" s="12"/>
      <c r="SPX5"/>
      <c r="SPY5" s="5">
        <v>3</v>
      </c>
      <c r="SPZ5" s="1" t="s">
        <v>9</v>
      </c>
      <c r="SQA5" s="7" t="s">
        <v>20</v>
      </c>
      <c r="SQB5" s="1" t="s">
        <v>9</v>
      </c>
      <c r="SQC5" s="15"/>
      <c r="SQD5"/>
      <c r="SQE5" s="12"/>
      <c r="SQF5"/>
      <c r="SQG5" s="5">
        <v>3</v>
      </c>
      <c r="SQH5" s="1" t="s">
        <v>9</v>
      </c>
      <c r="SQI5" s="7" t="s">
        <v>20</v>
      </c>
      <c r="SQJ5" s="1" t="s">
        <v>9</v>
      </c>
      <c r="SQK5" s="15"/>
      <c r="SQL5"/>
      <c r="SQM5" s="12"/>
      <c r="SQN5"/>
      <c r="SQO5" s="5">
        <v>3</v>
      </c>
      <c r="SQP5" s="1" t="s">
        <v>9</v>
      </c>
      <c r="SQQ5" s="7" t="s">
        <v>20</v>
      </c>
      <c r="SQR5" s="1" t="s">
        <v>9</v>
      </c>
      <c r="SQS5" s="15"/>
      <c r="SQT5"/>
      <c r="SQU5" s="12"/>
      <c r="SQV5"/>
      <c r="SQW5" s="5">
        <v>3</v>
      </c>
      <c r="SQX5" s="1" t="s">
        <v>9</v>
      </c>
      <c r="SQY5" s="7" t="s">
        <v>20</v>
      </c>
      <c r="SQZ5" s="1" t="s">
        <v>9</v>
      </c>
      <c r="SRA5" s="15"/>
      <c r="SRB5"/>
      <c r="SRC5" s="12"/>
      <c r="SRD5"/>
      <c r="SRE5" s="5">
        <v>3</v>
      </c>
      <c r="SRF5" s="1" t="s">
        <v>9</v>
      </c>
      <c r="SRG5" s="7" t="s">
        <v>20</v>
      </c>
      <c r="SRH5" s="1" t="s">
        <v>9</v>
      </c>
      <c r="SRI5" s="15"/>
      <c r="SRJ5"/>
      <c r="SRK5" s="12"/>
      <c r="SRL5"/>
      <c r="SRM5" s="5">
        <v>3</v>
      </c>
      <c r="SRN5" s="1" t="s">
        <v>9</v>
      </c>
      <c r="SRO5" s="7" t="s">
        <v>20</v>
      </c>
      <c r="SRP5" s="1" t="s">
        <v>9</v>
      </c>
      <c r="SRQ5" s="15"/>
      <c r="SRR5"/>
      <c r="SRS5" s="12"/>
      <c r="SRT5"/>
      <c r="SRU5" s="5">
        <v>3</v>
      </c>
      <c r="SRV5" s="1" t="s">
        <v>9</v>
      </c>
      <c r="SRW5" s="7" t="s">
        <v>20</v>
      </c>
      <c r="SRX5" s="1" t="s">
        <v>9</v>
      </c>
      <c r="SRY5" s="15"/>
      <c r="SRZ5"/>
      <c r="SSA5" s="12"/>
      <c r="SSB5"/>
      <c r="SSC5" s="5">
        <v>3</v>
      </c>
      <c r="SSD5" s="1" t="s">
        <v>9</v>
      </c>
      <c r="SSE5" s="7" t="s">
        <v>20</v>
      </c>
      <c r="SSF5" s="1" t="s">
        <v>9</v>
      </c>
      <c r="SSG5" s="15"/>
      <c r="SSH5"/>
      <c r="SSI5" s="12"/>
      <c r="SSJ5"/>
      <c r="SSK5" s="5">
        <v>3</v>
      </c>
      <c r="SSL5" s="1" t="s">
        <v>9</v>
      </c>
      <c r="SSM5" s="7" t="s">
        <v>20</v>
      </c>
      <c r="SSN5" s="1" t="s">
        <v>9</v>
      </c>
      <c r="SSO5" s="15"/>
      <c r="SSP5"/>
      <c r="SSQ5" s="12"/>
      <c r="SSR5"/>
      <c r="SSS5" s="5">
        <v>3</v>
      </c>
      <c r="SST5" s="1" t="s">
        <v>9</v>
      </c>
      <c r="SSU5" s="7" t="s">
        <v>20</v>
      </c>
      <c r="SSV5" s="1" t="s">
        <v>9</v>
      </c>
      <c r="SSW5" s="15"/>
      <c r="SSX5"/>
      <c r="SSY5" s="12"/>
      <c r="SSZ5"/>
      <c r="STA5" s="5">
        <v>3</v>
      </c>
      <c r="STB5" s="1" t="s">
        <v>9</v>
      </c>
      <c r="STC5" s="7" t="s">
        <v>20</v>
      </c>
      <c r="STD5" s="1" t="s">
        <v>9</v>
      </c>
      <c r="STE5" s="15"/>
      <c r="STF5"/>
      <c r="STG5" s="12"/>
      <c r="STH5"/>
      <c r="STI5" s="5">
        <v>3</v>
      </c>
      <c r="STJ5" s="1" t="s">
        <v>9</v>
      </c>
      <c r="STK5" s="7" t="s">
        <v>20</v>
      </c>
      <c r="STL5" s="1" t="s">
        <v>9</v>
      </c>
      <c r="STM5" s="15"/>
      <c r="STN5"/>
      <c r="STO5" s="12"/>
      <c r="STP5"/>
      <c r="STQ5" s="5">
        <v>3</v>
      </c>
      <c r="STR5" s="1" t="s">
        <v>9</v>
      </c>
      <c r="STS5" s="7" t="s">
        <v>20</v>
      </c>
      <c r="STT5" s="1" t="s">
        <v>9</v>
      </c>
      <c r="STU5" s="15"/>
      <c r="STV5"/>
      <c r="STW5" s="12"/>
      <c r="STX5"/>
      <c r="STY5" s="5">
        <v>3</v>
      </c>
      <c r="STZ5" s="1" t="s">
        <v>9</v>
      </c>
      <c r="SUA5" s="7" t="s">
        <v>20</v>
      </c>
      <c r="SUB5" s="1" t="s">
        <v>9</v>
      </c>
      <c r="SUC5" s="15"/>
      <c r="SUD5"/>
      <c r="SUE5" s="12"/>
      <c r="SUF5"/>
      <c r="SUG5" s="5">
        <v>3</v>
      </c>
      <c r="SUH5" s="1" t="s">
        <v>9</v>
      </c>
      <c r="SUI5" s="7" t="s">
        <v>20</v>
      </c>
      <c r="SUJ5" s="1" t="s">
        <v>9</v>
      </c>
      <c r="SUK5" s="15"/>
      <c r="SUL5"/>
      <c r="SUM5" s="12"/>
      <c r="SUN5"/>
      <c r="SUO5" s="5">
        <v>3</v>
      </c>
      <c r="SUP5" s="1" t="s">
        <v>9</v>
      </c>
      <c r="SUQ5" s="7" t="s">
        <v>20</v>
      </c>
      <c r="SUR5" s="1" t="s">
        <v>9</v>
      </c>
      <c r="SUS5" s="15"/>
      <c r="SUT5"/>
      <c r="SUU5" s="12"/>
      <c r="SUV5"/>
      <c r="SUW5" s="5">
        <v>3</v>
      </c>
      <c r="SUX5" s="1" t="s">
        <v>9</v>
      </c>
      <c r="SUY5" s="7" t="s">
        <v>20</v>
      </c>
      <c r="SUZ5" s="1" t="s">
        <v>9</v>
      </c>
      <c r="SVA5" s="15"/>
      <c r="SVB5"/>
      <c r="SVC5" s="12"/>
      <c r="SVD5"/>
      <c r="SVE5" s="5">
        <v>3</v>
      </c>
      <c r="SVF5" s="1" t="s">
        <v>9</v>
      </c>
      <c r="SVG5" s="7" t="s">
        <v>20</v>
      </c>
      <c r="SVH5" s="1" t="s">
        <v>9</v>
      </c>
      <c r="SVI5" s="15"/>
      <c r="SVJ5"/>
      <c r="SVK5" s="12"/>
      <c r="SVL5"/>
      <c r="SVM5" s="5">
        <v>3</v>
      </c>
      <c r="SVN5" s="1" t="s">
        <v>9</v>
      </c>
      <c r="SVO5" s="7" t="s">
        <v>20</v>
      </c>
      <c r="SVP5" s="1" t="s">
        <v>9</v>
      </c>
      <c r="SVQ5" s="15"/>
      <c r="SVR5"/>
      <c r="SVS5" s="12"/>
      <c r="SVT5"/>
      <c r="SVU5" s="5">
        <v>3</v>
      </c>
      <c r="SVV5" s="1" t="s">
        <v>9</v>
      </c>
      <c r="SVW5" s="7" t="s">
        <v>20</v>
      </c>
      <c r="SVX5" s="1" t="s">
        <v>9</v>
      </c>
      <c r="SVY5" s="15"/>
      <c r="SVZ5"/>
      <c r="SWA5" s="12"/>
      <c r="SWB5"/>
      <c r="SWC5" s="5">
        <v>3</v>
      </c>
      <c r="SWD5" s="1" t="s">
        <v>9</v>
      </c>
      <c r="SWE5" s="7" t="s">
        <v>20</v>
      </c>
      <c r="SWF5" s="1" t="s">
        <v>9</v>
      </c>
      <c r="SWG5" s="15"/>
      <c r="SWH5"/>
      <c r="SWI5" s="12"/>
      <c r="SWJ5"/>
      <c r="SWK5" s="5">
        <v>3</v>
      </c>
      <c r="SWL5" s="1" t="s">
        <v>9</v>
      </c>
      <c r="SWM5" s="7" t="s">
        <v>20</v>
      </c>
      <c r="SWN5" s="1" t="s">
        <v>9</v>
      </c>
      <c r="SWO5" s="15"/>
      <c r="SWP5"/>
      <c r="SWQ5" s="12"/>
      <c r="SWR5"/>
      <c r="SWS5" s="5">
        <v>3</v>
      </c>
      <c r="SWT5" s="1" t="s">
        <v>9</v>
      </c>
      <c r="SWU5" s="7" t="s">
        <v>20</v>
      </c>
      <c r="SWV5" s="1" t="s">
        <v>9</v>
      </c>
      <c r="SWW5" s="15"/>
      <c r="SWX5"/>
      <c r="SWY5" s="12"/>
      <c r="SWZ5"/>
      <c r="SXA5" s="5">
        <v>3</v>
      </c>
      <c r="SXB5" s="1" t="s">
        <v>9</v>
      </c>
      <c r="SXC5" s="7" t="s">
        <v>20</v>
      </c>
      <c r="SXD5" s="1" t="s">
        <v>9</v>
      </c>
      <c r="SXE5" s="15"/>
      <c r="SXF5"/>
      <c r="SXG5" s="12"/>
      <c r="SXH5"/>
      <c r="SXI5" s="5">
        <v>3</v>
      </c>
      <c r="SXJ5" s="1" t="s">
        <v>9</v>
      </c>
      <c r="SXK5" s="7" t="s">
        <v>20</v>
      </c>
      <c r="SXL5" s="1" t="s">
        <v>9</v>
      </c>
      <c r="SXM5" s="15"/>
      <c r="SXN5"/>
      <c r="SXO5" s="12"/>
      <c r="SXP5"/>
      <c r="SXQ5" s="5">
        <v>3</v>
      </c>
      <c r="SXR5" s="1" t="s">
        <v>9</v>
      </c>
      <c r="SXS5" s="7" t="s">
        <v>20</v>
      </c>
      <c r="SXT5" s="1" t="s">
        <v>9</v>
      </c>
      <c r="SXU5" s="15"/>
      <c r="SXV5"/>
      <c r="SXW5" s="12"/>
      <c r="SXX5"/>
      <c r="SXY5" s="5">
        <v>3</v>
      </c>
      <c r="SXZ5" s="1" t="s">
        <v>9</v>
      </c>
      <c r="SYA5" s="7" t="s">
        <v>20</v>
      </c>
      <c r="SYB5" s="1" t="s">
        <v>9</v>
      </c>
      <c r="SYC5" s="15"/>
      <c r="SYD5"/>
      <c r="SYE5" s="12"/>
      <c r="SYF5"/>
      <c r="SYG5" s="5">
        <v>3</v>
      </c>
      <c r="SYH5" s="1" t="s">
        <v>9</v>
      </c>
      <c r="SYI5" s="7" t="s">
        <v>20</v>
      </c>
      <c r="SYJ5" s="1" t="s">
        <v>9</v>
      </c>
      <c r="SYK5" s="15"/>
      <c r="SYL5"/>
      <c r="SYM5" s="12"/>
      <c r="SYN5"/>
      <c r="SYO5" s="5">
        <v>3</v>
      </c>
      <c r="SYP5" s="1" t="s">
        <v>9</v>
      </c>
      <c r="SYQ5" s="7" t="s">
        <v>20</v>
      </c>
      <c r="SYR5" s="1" t="s">
        <v>9</v>
      </c>
      <c r="SYS5" s="15"/>
      <c r="SYT5"/>
      <c r="SYU5" s="12"/>
      <c r="SYV5"/>
      <c r="SYW5" s="5">
        <v>3</v>
      </c>
      <c r="SYX5" s="1" t="s">
        <v>9</v>
      </c>
      <c r="SYY5" s="7" t="s">
        <v>20</v>
      </c>
      <c r="SYZ5" s="1" t="s">
        <v>9</v>
      </c>
      <c r="SZA5" s="15"/>
      <c r="SZB5"/>
      <c r="SZC5" s="12"/>
      <c r="SZD5"/>
      <c r="SZE5" s="5">
        <v>3</v>
      </c>
      <c r="SZF5" s="1" t="s">
        <v>9</v>
      </c>
      <c r="SZG5" s="7" t="s">
        <v>20</v>
      </c>
      <c r="SZH5" s="1" t="s">
        <v>9</v>
      </c>
      <c r="SZI5" s="15"/>
      <c r="SZJ5"/>
      <c r="SZK5" s="12"/>
      <c r="SZL5"/>
      <c r="SZM5" s="5">
        <v>3</v>
      </c>
      <c r="SZN5" s="1" t="s">
        <v>9</v>
      </c>
      <c r="SZO5" s="7" t="s">
        <v>20</v>
      </c>
      <c r="SZP5" s="1" t="s">
        <v>9</v>
      </c>
      <c r="SZQ5" s="15"/>
      <c r="SZR5"/>
      <c r="SZS5" s="12"/>
      <c r="SZT5"/>
      <c r="SZU5" s="5">
        <v>3</v>
      </c>
      <c r="SZV5" s="1" t="s">
        <v>9</v>
      </c>
      <c r="SZW5" s="7" t="s">
        <v>20</v>
      </c>
      <c r="SZX5" s="1" t="s">
        <v>9</v>
      </c>
      <c r="SZY5" s="15"/>
      <c r="SZZ5"/>
      <c r="TAA5" s="12"/>
      <c r="TAB5"/>
      <c r="TAC5" s="5">
        <v>3</v>
      </c>
      <c r="TAD5" s="1" t="s">
        <v>9</v>
      </c>
      <c r="TAE5" s="7" t="s">
        <v>20</v>
      </c>
      <c r="TAF5" s="1" t="s">
        <v>9</v>
      </c>
      <c r="TAG5" s="15"/>
      <c r="TAH5"/>
      <c r="TAI5" s="12"/>
      <c r="TAJ5"/>
      <c r="TAK5" s="5">
        <v>3</v>
      </c>
      <c r="TAL5" s="1" t="s">
        <v>9</v>
      </c>
      <c r="TAM5" s="7" t="s">
        <v>20</v>
      </c>
      <c r="TAN5" s="1" t="s">
        <v>9</v>
      </c>
      <c r="TAO5" s="15"/>
      <c r="TAP5"/>
      <c r="TAQ5" s="12"/>
      <c r="TAR5"/>
      <c r="TAS5" s="5">
        <v>3</v>
      </c>
      <c r="TAT5" s="1" t="s">
        <v>9</v>
      </c>
      <c r="TAU5" s="7" t="s">
        <v>20</v>
      </c>
      <c r="TAV5" s="1" t="s">
        <v>9</v>
      </c>
      <c r="TAW5" s="15"/>
      <c r="TAX5"/>
      <c r="TAY5" s="12"/>
      <c r="TAZ5"/>
      <c r="TBA5" s="5">
        <v>3</v>
      </c>
      <c r="TBB5" s="1" t="s">
        <v>9</v>
      </c>
      <c r="TBC5" s="7" t="s">
        <v>20</v>
      </c>
      <c r="TBD5" s="1" t="s">
        <v>9</v>
      </c>
      <c r="TBE5" s="15"/>
      <c r="TBF5"/>
      <c r="TBG5" s="12"/>
      <c r="TBH5"/>
      <c r="TBI5" s="5">
        <v>3</v>
      </c>
      <c r="TBJ5" s="1" t="s">
        <v>9</v>
      </c>
      <c r="TBK5" s="7" t="s">
        <v>20</v>
      </c>
      <c r="TBL5" s="1" t="s">
        <v>9</v>
      </c>
      <c r="TBM5" s="15"/>
      <c r="TBN5"/>
      <c r="TBO5" s="12"/>
      <c r="TBP5"/>
      <c r="TBQ5" s="5">
        <v>3</v>
      </c>
      <c r="TBR5" s="1" t="s">
        <v>9</v>
      </c>
      <c r="TBS5" s="7" t="s">
        <v>20</v>
      </c>
      <c r="TBT5" s="1" t="s">
        <v>9</v>
      </c>
      <c r="TBU5" s="15"/>
      <c r="TBV5"/>
      <c r="TBW5" s="12"/>
      <c r="TBX5"/>
      <c r="TBY5" s="5">
        <v>3</v>
      </c>
      <c r="TBZ5" s="1" t="s">
        <v>9</v>
      </c>
      <c r="TCA5" s="7" t="s">
        <v>20</v>
      </c>
      <c r="TCB5" s="1" t="s">
        <v>9</v>
      </c>
      <c r="TCC5" s="15"/>
      <c r="TCD5"/>
      <c r="TCE5" s="12"/>
      <c r="TCF5"/>
      <c r="TCG5" s="5">
        <v>3</v>
      </c>
      <c r="TCH5" s="1" t="s">
        <v>9</v>
      </c>
      <c r="TCI5" s="7" t="s">
        <v>20</v>
      </c>
      <c r="TCJ5" s="1" t="s">
        <v>9</v>
      </c>
      <c r="TCK5" s="15"/>
      <c r="TCL5"/>
      <c r="TCM5" s="12"/>
      <c r="TCN5"/>
      <c r="TCO5" s="5">
        <v>3</v>
      </c>
      <c r="TCP5" s="1" t="s">
        <v>9</v>
      </c>
      <c r="TCQ5" s="7" t="s">
        <v>20</v>
      </c>
      <c r="TCR5" s="1" t="s">
        <v>9</v>
      </c>
      <c r="TCS5" s="15"/>
      <c r="TCT5"/>
      <c r="TCU5" s="12"/>
      <c r="TCV5"/>
      <c r="TCW5" s="5">
        <v>3</v>
      </c>
      <c r="TCX5" s="1" t="s">
        <v>9</v>
      </c>
      <c r="TCY5" s="7" t="s">
        <v>20</v>
      </c>
      <c r="TCZ5" s="1" t="s">
        <v>9</v>
      </c>
      <c r="TDA5" s="15"/>
      <c r="TDB5"/>
      <c r="TDC5" s="12"/>
      <c r="TDD5"/>
      <c r="TDE5" s="5">
        <v>3</v>
      </c>
      <c r="TDF5" s="1" t="s">
        <v>9</v>
      </c>
      <c r="TDG5" s="7" t="s">
        <v>20</v>
      </c>
      <c r="TDH5" s="1" t="s">
        <v>9</v>
      </c>
      <c r="TDI5" s="15"/>
      <c r="TDJ5"/>
      <c r="TDK5" s="12"/>
      <c r="TDL5"/>
      <c r="TDM5" s="5">
        <v>3</v>
      </c>
      <c r="TDN5" s="1" t="s">
        <v>9</v>
      </c>
      <c r="TDO5" s="7" t="s">
        <v>20</v>
      </c>
      <c r="TDP5" s="1" t="s">
        <v>9</v>
      </c>
      <c r="TDQ5" s="15"/>
      <c r="TDR5"/>
      <c r="TDS5" s="12"/>
      <c r="TDT5"/>
      <c r="TDU5" s="5">
        <v>3</v>
      </c>
      <c r="TDV5" s="1" t="s">
        <v>9</v>
      </c>
      <c r="TDW5" s="7" t="s">
        <v>20</v>
      </c>
      <c r="TDX5" s="1" t="s">
        <v>9</v>
      </c>
      <c r="TDY5" s="15"/>
      <c r="TDZ5"/>
      <c r="TEA5" s="12"/>
      <c r="TEB5"/>
      <c r="TEC5" s="5">
        <v>3</v>
      </c>
      <c r="TED5" s="1" t="s">
        <v>9</v>
      </c>
      <c r="TEE5" s="7" t="s">
        <v>20</v>
      </c>
      <c r="TEF5" s="1" t="s">
        <v>9</v>
      </c>
      <c r="TEG5" s="15"/>
      <c r="TEH5"/>
      <c r="TEI5" s="12"/>
      <c r="TEJ5"/>
      <c r="TEK5" s="5">
        <v>3</v>
      </c>
      <c r="TEL5" s="1" t="s">
        <v>9</v>
      </c>
      <c r="TEM5" s="7" t="s">
        <v>20</v>
      </c>
      <c r="TEN5" s="1" t="s">
        <v>9</v>
      </c>
      <c r="TEO5" s="15"/>
      <c r="TEP5"/>
      <c r="TEQ5" s="12"/>
      <c r="TER5"/>
      <c r="TES5" s="5">
        <v>3</v>
      </c>
      <c r="TET5" s="1" t="s">
        <v>9</v>
      </c>
      <c r="TEU5" s="7" t="s">
        <v>20</v>
      </c>
      <c r="TEV5" s="1" t="s">
        <v>9</v>
      </c>
      <c r="TEW5" s="15"/>
      <c r="TEX5"/>
      <c r="TEY5" s="12"/>
      <c r="TEZ5"/>
      <c r="TFA5" s="5">
        <v>3</v>
      </c>
      <c r="TFB5" s="1" t="s">
        <v>9</v>
      </c>
      <c r="TFC5" s="7" t="s">
        <v>20</v>
      </c>
      <c r="TFD5" s="1" t="s">
        <v>9</v>
      </c>
      <c r="TFE5" s="15"/>
      <c r="TFF5"/>
      <c r="TFG5" s="12"/>
      <c r="TFH5"/>
      <c r="TFI5" s="5">
        <v>3</v>
      </c>
      <c r="TFJ5" s="1" t="s">
        <v>9</v>
      </c>
      <c r="TFK5" s="7" t="s">
        <v>20</v>
      </c>
      <c r="TFL5" s="1" t="s">
        <v>9</v>
      </c>
      <c r="TFM5" s="15"/>
      <c r="TFN5"/>
      <c r="TFO5" s="12"/>
      <c r="TFP5"/>
      <c r="TFQ5" s="5">
        <v>3</v>
      </c>
      <c r="TFR5" s="1" t="s">
        <v>9</v>
      </c>
      <c r="TFS5" s="7" t="s">
        <v>20</v>
      </c>
      <c r="TFT5" s="1" t="s">
        <v>9</v>
      </c>
      <c r="TFU5" s="15"/>
      <c r="TFV5"/>
      <c r="TFW5" s="12"/>
      <c r="TFX5"/>
      <c r="TFY5" s="5">
        <v>3</v>
      </c>
      <c r="TFZ5" s="1" t="s">
        <v>9</v>
      </c>
      <c r="TGA5" s="7" t="s">
        <v>20</v>
      </c>
      <c r="TGB5" s="1" t="s">
        <v>9</v>
      </c>
      <c r="TGC5" s="15"/>
      <c r="TGD5"/>
      <c r="TGE5" s="12"/>
      <c r="TGF5"/>
      <c r="TGG5" s="5">
        <v>3</v>
      </c>
      <c r="TGH5" s="1" t="s">
        <v>9</v>
      </c>
      <c r="TGI5" s="7" t="s">
        <v>20</v>
      </c>
      <c r="TGJ5" s="1" t="s">
        <v>9</v>
      </c>
      <c r="TGK5" s="15"/>
      <c r="TGL5"/>
      <c r="TGM5" s="12"/>
      <c r="TGN5"/>
      <c r="TGO5" s="5">
        <v>3</v>
      </c>
      <c r="TGP5" s="1" t="s">
        <v>9</v>
      </c>
      <c r="TGQ5" s="7" t="s">
        <v>20</v>
      </c>
      <c r="TGR5" s="1" t="s">
        <v>9</v>
      </c>
      <c r="TGS5" s="15"/>
      <c r="TGT5"/>
      <c r="TGU5" s="12"/>
      <c r="TGV5"/>
      <c r="TGW5" s="5">
        <v>3</v>
      </c>
      <c r="TGX5" s="1" t="s">
        <v>9</v>
      </c>
      <c r="TGY5" s="7" t="s">
        <v>20</v>
      </c>
      <c r="TGZ5" s="1" t="s">
        <v>9</v>
      </c>
      <c r="THA5" s="15"/>
      <c r="THB5"/>
      <c r="THC5" s="12"/>
      <c r="THD5"/>
      <c r="THE5" s="5">
        <v>3</v>
      </c>
      <c r="THF5" s="1" t="s">
        <v>9</v>
      </c>
      <c r="THG5" s="7" t="s">
        <v>20</v>
      </c>
      <c r="THH5" s="1" t="s">
        <v>9</v>
      </c>
      <c r="THI5" s="15"/>
      <c r="THJ5"/>
      <c r="THK5" s="12"/>
      <c r="THL5"/>
      <c r="THM5" s="5">
        <v>3</v>
      </c>
      <c r="THN5" s="1" t="s">
        <v>9</v>
      </c>
      <c r="THO5" s="7" t="s">
        <v>20</v>
      </c>
      <c r="THP5" s="1" t="s">
        <v>9</v>
      </c>
      <c r="THQ5" s="15"/>
      <c r="THR5"/>
      <c r="THS5" s="12"/>
      <c r="THT5"/>
      <c r="THU5" s="5">
        <v>3</v>
      </c>
      <c r="THV5" s="1" t="s">
        <v>9</v>
      </c>
      <c r="THW5" s="7" t="s">
        <v>20</v>
      </c>
      <c r="THX5" s="1" t="s">
        <v>9</v>
      </c>
      <c r="THY5" s="15"/>
      <c r="THZ5"/>
      <c r="TIA5" s="12"/>
      <c r="TIB5"/>
      <c r="TIC5" s="5">
        <v>3</v>
      </c>
      <c r="TID5" s="1" t="s">
        <v>9</v>
      </c>
      <c r="TIE5" s="7" t="s">
        <v>20</v>
      </c>
      <c r="TIF5" s="1" t="s">
        <v>9</v>
      </c>
      <c r="TIG5" s="15"/>
      <c r="TIH5"/>
      <c r="TII5" s="12"/>
      <c r="TIJ5"/>
      <c r="TIK5" s="5">
        <v>3</v>
      </c>
      <c r="TIL5" s="1" t="s">
        <v>9</v>
      </c>
      <c r="TIM5" s="7" t="s">
        <v>20</v>
      </c>
      <c r="TIN5" s="1" t="s">
        <v>9</v>
      </c>
      <c r="TIO5" s="15"/>
      <c r="TIP5"/>
      <c r="TIQ5" s="12"/>
      <c r="TIR5"/>
      <c r="TIS5" s="5">
        <v>3</v>
      </c>
      <c r="TIT5" s="1" t="s">
        <v>9</v>
      </c>
      <c r="TIU5" s="7" t="s">
        <v>20</v>
      </c>
      <c r="TIV5" s="1" t="s">
        <v>9</v>
      </c>
      <c r="TIW5" s="15"/>
      <c r="TIX5"/>
      <c r="TIY5" s="12"/>
      <c r="TIZ5"/>
      <c r="TJA5" s="5">
        <v>3</v>
      </c>
      <c r="TJB5" s="1" t="s">
        <v>9</v>
      </c>
      <c r="TJC5" s="7" t="s">
        <v>20</v>
      </c>
      <c r="TJD5" s="1" t="s">
        <v>9</v>
      </c>
      <c r="TJE5" s="15"/>
      <c r="TJF5"/>
      <c r="TJG5" s="12"/>
      <c r="TJH5"/>
      <c r="TJI5" s="5">
        <v>3</v>
      </c>
      <c r="TJJ5" s="1" t="s">
        <v>9</v>
      </c>
      <c r="TJK5" s="7" t="s">
        <v>20</v>
      </c>
      <c r="TJL5" s="1" t="s">
        <v>9</v>
      </c>
      <c r="TJM5" s="15"/>
      <c r="TJN5"/>
      <c r="TJO5" s="12"/>
      <c r="TJP5"/>
      <c r="TJQ5" s="5">
        <v>3</v>
      </c>
      <c r="TJR5" s="1" t="s">
        <v>9</v>
      </c>
      <c r="TJS5" s="7" t="s">
        <v>20</v>
      </c>
      <c r="TJT5" s="1" t="s">
        <v>9</v>
      </c>
      <c r="TJU5" s="15"/>
      <c r="TJV5"/>
      <c r="TJW5" s="12"/>
      <c r="TJX5"/>
      <c r="TJY5" s="5">
        <v>3</v>
      </c>
      <c r="TJZ5" s="1" t="s">
        <v>9</v>
      </c>
      <c r="TKA5" s="7" t="s">
        <v>20</v>
      </c>
      <c r="TKB5" s="1" t="s">
        <v>9</v>
      </c>
      <c r="TKC5" s="15"/>
      <c r="TKD5"/>
      <c r="TKE5" s="12"/>
      <c r="TKF5"/>
      <c r="TKG5" s="5">
        <v>3</v>
      </c>
      <c r="TKH5" s="1" t="s">
        <v>9</v>
      </c>
      <c r="TKI5" s="7" t="s">
        <v>20</v>
      </c>
      <c r="TKJ5" s="1" t="s">
        <v>9</v>
      </c>
      <c r="TKK5" s="15"/>
      <c r="TKL5"/>
      <c r="TKM5" s="12"/>
      <c r="TKN5"/>
      <c r="TKO5" s="5">
        <v>3</v>
      </c>
      <c r="TKP5" s="1" t="s">
        <v>9</v>
      </c>
      <c r="TKQ5" s="7" t="s">
        <v>20</v>
      </c>
      <c r="TKR5" s="1" t="s">
        <v>9</v>
      </c>
      <c r="TKS5" s="15"/>
      <c r="TKT5"/>
      <c r="TKU5" s="12"/>
      <c r="TKV5"/>
      <c r="TKW5" s="5">
        <v>3</v>
      </c>
      <c r="TKX5" s="1" t="s">
        <v>9</v>
      </c>
      <c r="TKY5" s="7" t="s">
        <v>20</v>
      </c>
      <c r="TKZ5" s="1" t="s">
        <v>9</v>
      </c>
      <c r="TLA5" s="15"/>
      <c r="TLB5"/>
      <c r="TLC5" s="12"/>
      <c r="TLD5"/>
      <c r="TLE5" s="5">
        <v>3</v>
      </c>
      <c r="TLF5" s="1" t="s">
        <v>9</v>
      </c>
      <c r="TLG5" s="7" t="s">
        <v>20</v>
      </c>
      <c r="TLH5" s="1" t="s">
        <v>9</v>
      </c>
      <c r="TLI5" s="15"/>
      <c r="TLJ5"/>
      <c r="TLK5" s="12"/>
      <c r="TLL5"/>
      <c r="TLM5" s="5">
        <v>3</v>
      </c>
      <c r="TLN5" s="1" t="s">
        <v>9</v>
      </c>
      <c r="TLO5" s="7" t="s">
        <v>20</v>
      </c>
      <c r="TLP5" s="1" t="s">
        <v>9</v>
      </c>
      <c r="TLQ5" s="15"/>
      <c r="TLR5"/>
      <c r="TLS5" s="12"/>
      <c r="TLT5"/>
      <c r="TLU5" s="5">
        <v>3</v>
      </c>
      <c r="TLV5" s="1" t="s">
        <v>9</v>
      </c>
      <c r="TLW5" s="7" t="s">
        <v>20</v>
      </c>
      <c r="TLX5" s="1" t="s">
        <v>9</v>
      </c>
      <c r="TLY5" s="15"/>
      <c r="TLZ5"/>
      <c r="TMA5" s="12"/>
      <c r="TMB5"/>
      <c r="TMC5" s="5">
        <v>3</v>
      </c>
      <c r="TMD5" s="1" t="s">
        <v>9</v>
      </c>
      <c r="TME5" s="7" t="s">
        <v>20</v>
      </c>
      <c r="TMF5" s="1" t="s">
        <v>9</v>
      </c>
      <c r="TMG5" s="15"/>
      <c r="TMH5"/>
      <c r="TMI5" s="12"/>
      <c r="TMJ5"/>
      <c r="TMK5" s="5">
        <v>3</v>
      </c>
      <c r="TML5" s="1" t="s">
        <v>9</v>
      </c>
      <c r="TMM5" s="7" t="s">
        <v>20</v>
      </c>
      <c r="TMN5" s="1" t="s">
        <v>9</v>
      </c>
      <c r="TMO5" s="15"/>
      <c r="TMP5"/>
      <c r="TMQ5" s="12"/>
      <c r="TMR5"/>
      <c r="TMS5" s="5">
        <v>3</v>
      </c>
      <c r="TMT5" s="1" t="s">
        <v>9</v>
      </c>
      <c r="TMU5" s="7" t="s">
        <v>20</v>
      </c>
      <c r="TMV5" s="1" t="s">
        <v>9</v>
      </c>
      <c r="TMW5" s="15"/>
      <c r="TMX5"/>
      <c r="TMY5" s="12"/>
      <c r="TMZ5"/>
      <c r="TNA5" s="5">
        <v>3</v>
      </c>
      <c r="TNB5" s="1" t="s">
        <v>9</v>
      </c>
      <c r="TNC5" s="7" t="s">
        <v>20</v>
      </c>
      <c r="TND5" s="1" t="s">
        <v>9</v>
      </c>
      <c r="TNE5" s="15"/>
      <c r="TNF5"/>
      <c r="TNG5" s="12"/>
      <c r="TNH5"/>
      <c r="TNI5" s="5">
        <v>3</v>
      </c>
      <c r="TNJ5" s="1" t="s">
        <v>9</v>
      </c>
      <c r="TNK5" s="7" t="s">
        <v>20</v>
      </c>
      <c r="TNL5" s="1" t="s">
        <v>9</v>
      </c>
      <c r="TNM5" s="15"/>
      <c r="TNN5"/>
      <c r="TNO5" s="12"/>
      <c r="TNP5"/>
      <c r="TNQ5" s="5">
        <v>3</v>
      </c>
      <c r="TNR5" s="1" t="s">
        <v>9</v>
      </c>
      <c r="TNS5" s="7" t="s">
        <v>20</v>
      </c>
      <c r="TNT5" s="1" t="s">
        <v>9</v>
      </c>
      <c r="TNU5" s="15"/>
      <c r="TNV5"/>
      <c r="TNW5" s="12"/>
      <c r="TNX5"/>
      <c r="TNY5" s="5">
        <v>3</v>
      </c>
      <c r="TNZ5" s="1" t="s">
        <v>9</v>
      </c>
      <c r="TOA5" s="7" t="s">
        <v>20</v>
      </c>
      <c r="TOB5" s="1" t="s">
        <v>9</v>
      </c>
      <c r="TOC5" s="15"/>
      <c r="TOD5"/>
      <c r="TOE5" s="12"/>
      <c r="TOF5"/>
      <c r="TOG5" s="5">
        <v>3</v>
      </c>
      <c r="TOH5" s="1" t="s">
        <v>9</v>
      </c>
      <c r="TOI5" s="7" t="s">
        <v>20</v>
      </c>
      <c r="TOJ5" s="1" t="s">
        <v>9</v>
      </c>
      <c r="TOK5" s="15"/>
      <c r="TOL5"/>
      <c r="TOM5" s="12"/>
      <c r="TON5"/>
      <c r="TOO5" s="5">
        <v>3</v>
      </c>
      <c r="TOP5" s="1" t="s">
        <v>9</v>
      </c>
      <c r="TOQ5" s="7" t="s">
        <v>20</v>
      </c>
      <c r="TOR5" s="1" t="s">
        <v>9</v>
      </c>
      <c r="TOS5" s="15"/>
      <c r="TOT5"/>
      <c r="TOU5" s="12"/>
      <c r="TOV5"/>
      <c r="TOW5" s="5">
        <v>3</v>
      </c>
      <c r="TOX5" s="1" t="s">
        <v>9</v>
      </c>
      <c r="TOY5" s="7" t="s">
        <v>20</v>
      </c>
      <c r="TOZ5" s="1" t="s">
        <v>9</v>
      </c>
      <c r="TPA5" s="15"/>
      <c r="TPB5"/>
      <c r="TPC5" s="12"/>
      <c r="TPD5"/>
      <c r="TPE5" s="5">
        <v>3</v>
      </c>
      <c r="TPF5" s="1" t="s">
        <v>9</v>
      </c>
      <c r="TPG5" s="7" t="s">
        <v>20</v>
      </c>
      <c r="TPH5" s="1" t="s">
        <v>9</v>
      </c>
      <c r="TPI5" s="15"/>
      <c r="TPJ5"/>
      <c r="TPK5" s="12"/>
      <c r="TPL5"/>
      <c r="TPM5" s="5">
        <v>3</v>
      </c>
      <c r="TPN5" s="1" t="s">
        <v>9</v>
      </c>
      <c r="TPO5" s="7" t="s">
        <v>20</v>
      </c>
      <c r="TPP5" s="1" t="s">
        <v>9</v>
      </c>
      <c r="TPQ5" s="15"/>
      <c r="TPR5"/>
      <c r="TPS5" s="12"/>
      <c r="TPT5"/>
      <c r="TPU5" s="5">
        <v>3</v>
      </c>
      <c r="TPV5" s="1" t="s">
        <v>9</v>
      </c>
      <c r="TPW5" s="7" t="s">
        <v>20</v>
      </c>
      <c r="TPX5" s="1" t="s">
        <v>9</v>
      </c>
      <c r="TPY5" s="15"/>
      <c r="TPZ5"/>
      <c r="TQA5" s="12"/>
      <c r="TQB5"/>
      <c r="TQC5" s="5">
        <v>3</v>
      </c>
      <c r="TQD5" s="1" t="s">
        <v>9</v>
      </c>
      <c r="TQE5" s="7" t="s">
        <v>20</v>
      </c>
      <c r="TQF5" s="1" t="s">
        <v>9</v>
      </c>
      <c r="TQG5" s="15"/>
      <c r="TQH5"/>
      <c r="TQI5" s="12"/>
      <c r="TQJ5"/>
      <c r="TQK5" s="5">
        <v>3</v>
      </c>
      <c r="TQL5" s="1" t="s">
        <v>9</v>
      </c>
      <c r="TQM5" s="7" t="s">
        <v>20</v>
      </c>
      <c r="TQN5" s="1" t="s">
        <v>9</v>
      </c>
      <c r="TQO5" s="15"/>
      <c r="TQP5"/>
      <c r="TQQ5" s="12"/>
      <c r="TQR5"/>
      <c r="TQS5" s="5">
        <v>3</v>
      </c>
      <c r="TQT5" s="1" t="s">
        <v>9</v>
      </c>
      <c r="TQU5" s="7" t="s">
        <v>20</v>
      </c>
      <c r="TQV5" s="1" t="s">
        <v>9</v>
      </c>
      <c r="TQW5" s="15"/>
      <c r="TQX5"/>
      <c r="TQY5" s="12"/>
      <c r="TQZ5"/>
      <c r="TRA5" s="5">
        <v>3</v>
      </c>
      <c r="TRB5" s="1" t="s">
        <v>9</v>
      </c>
      <c r="TRC5" s="7" t="s">
        <v>20</v>
      </c>
      <c r="TRD5" s="1" t="s">
        <v>9</v>
      </c>
      <c r="TRE5" s="15"/>
      <c r="TRF5"/>
      <c r="TRG5" s="12"/>
      <c r="TRH5"/>
      <c r="TRI5" s="5">
        <v>3</v>
      </c>
      <c r="TRJ5" s="1" t="s">
        <v>9</v>
      </c>
      <c r="TRK5" s="7" t="s">
        <v>20</v>
      </c>
      <c r="TRL5" s="1" t="s">
        <v>9</v>
      </c>
      <c r="TRM5" s="15"/>
      <c r="TRN5"/>
      <c r="TRO5" s="12"/>
      <c r="TRP5"/>
      <c r="TRQ5" s="5">
        <v>3</v>
      </c>
      <c r="TRR5" s="1" t="s">
        <v>9</v>
      </c>
      <c r="TRS5" s="7" t="s">
        <v>20</v>
      </c>
      <c r="TRT5" s="1" t="s">
        <v>9</v>
      </c>
      <c r="TRU5" s="15"/>
      <c r="TRV5"/>
      <c r="TRW5" s="12"/>
      <c r="TRX5"/>
      <c r="TRY5" s="5">
        <v>3</v>
      </c>
      <c r="TRZ5" s="1" t="s">
        <v>9</v>
      </c>
      <c r="TSA5" s="7" t="s">
        <v>20</v>
      </c>
      <c r="TSB5" s="1" t="s">
        <v>9</v>
      </c>
      <c r="TSC5" s="15"/>
      <c r="TSD5"/>
      <c r="TSE5" s="12"/>
      <c r="TSF5"/>
      <c r="TSG5" s="5">
        <v>3</v>
      </c>
      <c r="TSH5" s="1" t="s">
        <v>9</v>
      </c>
      <c r="TSI5" s="7" t="s">
        <v>20</v>
      </c>
      <c r="TSJ5" s="1" t="s">
        <v>9</v>
      </c>
      <c r="TSK5" s="15"/>
      <c r="TSL5"/>
      <c r="TSM5" s="12"/>
      <c r="TSN5"/>
      <c r="TSO5" s="5">
        <v>3</v>
      </c>
      <c r="TSP5" s="1" t="s">
        <v>9</v>
      </c>
      <c r="TSQ5" s="7" t="s">
        <v>20</v>
      </c>
      <c r="TSR5" s="1" t="s">
        <v>9</v>
      </c>
      <c r="TSS5" s="15"/>
      <c r="TST5"/>
      <c r="TSU5" s="12"/>
      <c r="TSV5"/>
      <c r="TSW5" s="5">
        <v>3</v>
      </c>
      <c r="TSX5" s="1" t="s">
        <v>9</v>
      </c>
      <c r="TSY5" s="7" t="s">
        <v>20</v>
      </c>
      <c r="TSZ5" s="1" t="s">
        <v>9</v>
      </c>
      <c r="TTA5" s="15"/>
      <c r="TTB5"/>
      <c r="TTC5" s="12"/>
      <c r="TTD5"/>
      <c r="TTE5" s="5">
        <v>3</v>
      </c>
      <c r="TTF5" s="1" t="s">
        <v>9</v>
      </c>
      <c r="TTG5" s="7" t="s">
        <v>20</v>
      </c>
      <c r="TTH5" s="1" t="s">
        <v>9</v>
      </c>
      <c r="TTI5" s="15"/>
      <c r="TTJ5"/>
      <c r="TTK5" s="12"/>
      <c r="TTL5"/>
      <c r="TTM5" s="5">
        <v>3</v>
      </c>
      <c r="TTN5" s="1" t="s">
        <v>9</v>
      </c>
      <c r="TTO5" s="7" t="s">
        <v>20</v>
      </c>
      <c r="TTP5" s="1" t="s">
        <v>9</v>
      </c>
      <c r="TTQ5" s="15"/>
      <c r="TTR5"/>
      <c r="TTS5" s="12"/>
      <c r="TTT5"/>
      <c r="TTU5" s="5">
        <v>3</v>
      </c>
      <c r="TTV5" s="1" t="s">
        <v>9</v>
      </c>
      <c r="TTW5" s="7" t="s">
        <v>20</v>
      </c>
      <c r="TTX5" s="1" t="s">
        <v>9</v>
      </c>
      <c r="TTY5" s="15"/>
      <c r="TTZ5"/>
      <c r="TUA5" s="12"/>
      <c r="TUB5"/>
      <c r="TUC5" s="5">
        <v>3</v>
      </c>
      <c r="TUD5" s="1" t="s">
        <v>9</v>
      </c>
      <c r="TUE5" s="7" t="s">
        <v>20</v>
      </c>
      <c r="TUF5" s="1" t="s">
        <v>9</v>
      </c>
      <c r="TUG5" s="15"/>
      <c r="TUH5"/>
      <c r="TUI5" s="12"/>
      <c r="TUJ5"/>
      <c r="TUK5" s="5">
        <v>3</v>
      </c>
      <c r="TUL5" s="1" t="s">
        <v>9</v>
      </c>
      <c r="TUM5" s="7" t="s">
        <v>20</v>
      </c>
      <c r="TUN5" s="1" t="s">
        <v>9</v>
      </c>
      <c r="TUO5" s="15"/>
      <c r="TUP5"/>
      <c r="TUQ5" s="12"/>
      <c r="TUR5"/>
      <c r="TUS5" s="5">
        <v>3</v>
      </c>
      <c r="TUT5" s="1" t="s">
        <v>9</v>
      </c>
      <c r="TUU5" s="7" t="s">
        <v>20</v>
      </c>
      <c r="TUV5" s="1" t="s">
        <v>9</v>
      </c>
      <c r="TUW5" s="15"/>
      <c r="TUX5"/>
      <c r="TUY5" s="12"/>
      <c r="TUZ5"/>
      <c r="TVA5" s="5">
        <v>3</v>
      </c>
      <c r="TVB5" s="1" t="s">
        <v>9</v>
      </c>
      <c r="TVC5" s="7" t="s">
        <v>20</v>
      </c>
      <c r="TVD5" s="1" t="s">
        <v>9</v>
      </c>
      <c r="TVE5" s="15"/>
      <c r="TVF5"/>
      <c r="TVG5" s="12"/>
      <c r="TVH5"/>
      <c r="TVI5" s="5">
        <v>3</v>
      </c>
      <c r="TVJ5" s="1" t="s">
        <v>9</v>
      </c>
      <c r="TVK5" s="7" t="s">
        <v>20</v>
      </c>
      <c r="TVL5" s="1" t="s">
        <v>9</v>
      </c>
      <c r="TVM5" s="15"/>
      <c r="TVN5"/>
      <c r="TVO5" s="12"/>
      <c r="TVP5"/>
      <c r="TVQ5" s="5">
        <v>3</v>
      </c>
      <c r="TVR5" s="1" t="s">
        <v>9</v>
      </c>
      <c r="TVS5" s="7" t="s">
        <v>20</v>
      </c>
      <c r="TVT5" s="1" t="s">
        <v>9</v>
      </c>
      <c r="TVU5" s="15"/>
      <c r="TVV5"/>
      <c r="TVW5" s="12"/>
      <c r="TVX5"/>
      <c r="TVY5" s="5">
        <v>3</v>
      </c>
      <c r="TVZ5" s="1" t="s">
        <v>9</v>
      </c>
      <c r="TWA5" s="7" t="s">
        <v>20</v>
      </c>
      <c r="TWB5" s="1" t="s">
        <v>9</v>
      </c>
      <c r="TWC5" s="15"/>
      <c r="TWD5"/>
      <c r="TWE5" s="12"/>
      <c r="TWF5"/>
      <c r="TWG5" s="5">
        <v>3</v>
      </c>
      <c r="TWH5" s="1" t="s">
        <v>9</v>
      </c>
      <c r="TWI5" s="7" t="s">
        <v>20</v>
      </c>
      <c r="TWJ5" s="1" t="s">
        <v>9</v>
      </c>
      <c r="TWK5" s="15"/>
      <c r="TWL5"/>
      <c r="TWM5" s="12"/>
      <c r="TWN5"/>
      <c r="TWO5" s="5">
        <v>3</v>
      </c>
      <c r="TWP5" s="1" t="s">
        <v>9</v>
      </c>
      <c r="TWQ5" s="7" t="s">
        <v>20</v>
      </c>
      <c r="TWR5" s="1" t="s">
        <v>9</v>
      </c>
      <c r="TWS5" s="15"/>
      <c r="TWT5"/>
      <c r="TWU5" s="12"/>
      <c r="TWV5"/>
      <c r="TWW5" s="5">
        <v>3</v>
      </c>
      <c r="TWX5" s="1" t="s">
        <v>9</v>
      </c>
      <c r="TWY5" s="7" t="s">
        <v>20</v>
      </c>
      <c r="TWZ5" s="1" t="s">
        <v>9</v>
      </c>
      <c r="TXA5" s="15"/>
      <c r="TXB5"/>
      <c r="TXC5" s="12"/>
      <c r="TXD5"/>
      <c r="TXE5" s="5">
        <v>3</v>
      </c>
      <c r="TXF5" s="1" t="s">
        <v>9</v>
      </c>
      <c r="TXG5" s="7" t="s">
        <v>20</v>
      </c>
      <c r="TXH5" s="1" t="s">
        <v>9</v>
      </c>
      <c r="TXI5" s="15"/>
      <c r="TXJ5"/>
      <c r="TXK5" s="12"/>
      <c r="TXL5"/>
      <c r="TXM5" s="5">
        <v>3</v>
      </c>
      <c r="TXN5" s="1" t="s">
        <v>9</v>
      </c>
      <c r="TXO5" s="7" t="s">
        <v>20</v>
      </c>
      <c r="TXP5" s="1" t="s">
        <v>9</v>
      </c>
      <c r="TXQ5" s="15"/>
      <c r="TXR5"/>
      <c r="TXS5" s="12"/>
      <c r="TXT5"/>
      <c r="TXU5" s="5">
        <v>3</v>
      </c>
      <c r="TXV5" s="1" t="s">
        <v>9</v>
      </c>
      <c r="TXW5" s="7" t="s">
        <v>20</v>
      </c>
      <c r="TXX5" s="1" t="s">
        <v>9</v>
      </c>
      <c r="TXY5" s="15"/>
      <c r="TXZ5"/>
      <c r="TYA5" s="12"/>
      <c r="TYB5"/>
      <c r="TYC5" s="5">
        <v>3</v>
      </c>
      <c r="TYD5" s="1" t="s">
        <v>9</v>
      </c>
      <c r="TYE5" s="7" t="s">
        <v>20</v>
      </c>
      <c r="TYF5" s="1" t="s">
        <v>9</v>
      </c>
      <c r="TYG5" s="15"/>
      <c r="TYH5"/>
      <c r="TYI5" s="12"/>
      <c r="TYJ5"/>
      <c r="TYK5" s="5">
        <v>3</v>
      </c>
      <c r="TYL5" s="1" t="s">
        <v>9</v>
      </c>
      <c r="TYM5" s="7" t="s">
        <v>20</v>
      </c>
      <c r="TYN5" s="1" t="s">
        <v>9</v>
      </c>
      <c r="TYO5" s="15"/>
      <c r="TYP5"/>
      <c r="TYQ5" s="12"/>
      <c r="TYR5"/>
      <c r="TYS5" s="5">
        <v>3</v>
      </c>
      <c r="TYT5" s="1" t="s">
        <v>9</v>
      </c>
      <c r="TYU5" s="7" t="s">
        <v>20</v>
      </c>
      <c r="TYV5" s="1" t="s">
        <v>9</v>
      </c>
      <c r="TYW5" s="15"/>
      <c r="TYX5"/>
      <c r="TYY5" s="12"/>
      <c r="TYZ5"/>
      <c r="TZA5" s="5">
        <v>3</v>
      </c>
      <c r="TZB5" s="1" t="s">
        <v>9</v>
      </c>
      <c r="TZC5" s="7" t="s">
        <v>20</v>
      </c>
      <c r="TZD5" s="1" t="s">
        <v>9</v>
      </c>
      <c r="TZE5" s="15"/>
      <c r="TZF5"/>
      <c r="TZG5" s="12"/>
      <c r="TZH5"/>
      <c r="TZI5" s="5">
        <v>3</v>
      </c>
      <c r="TZJ5" s="1" t="s">
        <v>9</v>
      </c>
      <c r="TZK5" s="7" t="s">
        <v>20</v>
      </c>
      <c r="TZL5" s="1" t="s">
        <v>9</v>
      </c>
      <c r="TZM5" s="15"/>
      <c r="TZN5"/>
      <c r="TZO5" s="12"/>
      <c r="TZP5"/>
      <c r="TZQ5" s="5">
        <v>3</v>
      </c>
      <c r="TZR5" s="1" t="s">
        <v>9</v>
      </c>
      <c r="TZS5" s="7" t="s">
        <v>20</v>
      </c>
      <c r="TZT5" s="1" t="s">
        <v>9</v>
      </c>
      <c r="TZU5" s="15"/>
      <c r="TZV5"/>
      <c r="TZW5" s="12"/>
      <c r="TZX5"/>
      <c r="TZY5" s="5">
        <v>3</v>
      </c>
      <c r="TZZ5" s="1" t="s">
        <v>9</v>
      </c>
      <c r="UAA5" s="7" t="s">
        <v>20</v>
      </c>
      <c r="UAB5" s="1" t="s">
        <v>9</v>
      </c>
      <c r="UAC5" s="15"/>
      <c r="UAD5"/>
      <c r="UAE5" s="12"/>
      <c r="UAF5"/>
      <c r="UAG5" s="5">
        <v>3</v>
      </c>
      <c r="UAH5" s="1" t="s">
        <v>9</v>
      </c>
      <c r="UAI5" s="7" t="s">
        <v>20</v>
      </c>
      <c r="UAJ5" s="1" t="s">
        <v>9</v>
      </c>
      <c r="UAK5" s="15"/>
      <c r="UAL5"/>
      <c r="UAM5" s="12"/>
      <c r="UAN5"/>
      <c r="UAO5" s="5">
        <v>3</v>
      </c>
      <c r="UAP5" s="1" t="s">
        <v>9</v>
      </c>
      <c r="UAQ5" s="7" t="s">
        <v>20</v>
      </c>
      <c r="UAR5" s="1" t="s">
        <v>9</v>
      </c>
      <c r="UAS5" s="15"/>
      <c r="UAT5"/>
      <c r="UAU5" s="12"/>
      <c r="UAV5"/>
      <c r="UAW5" s="5">
        <v>3</v>
      </c>
      <c r="UAX5" s="1" t="s">
        <v>9</v>
      </c>
      <c r="UAY5" s="7" t="s">
        <v>20</v>
      </c>
      <c r="UAZ5" s="1" t="s">
        <v>9</v>
      </c>
      <c r="UBA5" s="15"/>
      <c r="UBB5"/>
      <c r="UBC5" s="12"/>
      <c r="UBD5"/>
      <c r="UBE5" s="5">
        <v>3</v>
      </c>
      <c r="UBF5" s="1" t="s">
        <v>9</v>
      </c>
      <c r="UBG5" s="7" t="s">
        <v>20</v>
      </c>
      <c r="UBH5" s="1" t="s">
        <v>9</v>
      </c>
      <c r="UBI5" s="15"/>
      <c r="UBJ5"/>
      <c r="UBK5" s="12"/>
      <c r="UBL5"/>
      <c r="UBM5" s="5">
        <v>3</v>
      </c>
      <c r="UBN5" s="1" t="s">
        <v>9</v>
      </c>
      <c r="UBO5" s="7" t="s">
        <v>20</v>
      </c>
      <c r="UBP5" s="1" t="s">
        <v>9</v>
      </c>
      <c r="UBQ5" s="15"/>
      <c r="UBR5"/>
      <c r="UBS5" s="12"/>
      <c r="UBT5"/>
      <c r="UBU5" s="5">
        <v>3</v>
      </c>
      <c r="UBV5" s="1" t="s">
        <v>9</v>
      </c>
      <c r="UBW5" s="7" t="s">
        <v>20</v>
      </c>
      <c r="UBX5" s="1" t="s">
        <v>9</v>
      </c>
      <c r="UBY5" s="15"/>
      <c r="UBZ5"/>
      <c r="UCA5" s="12"/>
      <c r="UCB5"/>
      <c r="UCC5" s="5">
        <v>3</v>
      </c>
      <c r="UCD5" s="1" t="s">
        <v>9</v>
      </c>
      <c r="UCE5" s="7" t="s">
        <v>20</v>
      </c>
      <c r="UCF5" s="1" t="s">
        <v>9</v>
      </c>
      <c r="UCG5" s="15"/>
      <c r="UCH5"/>
      <c r="UCI5" s="12"/>
      <c r="UCJ5"/>
      <c r="UCK5" s="5">
        <v>3</v>
      </c>
      <c r="UCL5" s="1" t="s">
        <v>9</v>
      </c>
      <c r="UCM5" s="7" t="s">
        <v>20</v>
      </c>
      <c r="UCN5" s="1" t="s">
        <v>9</v>
      </c>
      <c r="UCO5" s="15"/>
      <c r="UCP5"/>
      <c r="UCQ5" s="12"/>
      <c r="UCR5"/>
      <c r="UCS5" s="5">
        <v>3</v>
      </c>
      <c r="UCT5" s="1" t="s">
        <v>9</v>
      </c>
      <c r="UCU5" s="7" t="s">
        <v>20</v>
      </c>
      <c r="UCV5" s="1" t="s">
        <v>9</v>
      </c>
      <c r="UCW5" s="15"/>
      <c r="UCX5"/>
      <c r="UCY5" s="12"/>
      <c r="UCZ5"/>
      <c r="UDA5" s="5">
        <v>3</v>
      </c>
      <c r="UDB5" s="1" t="s">
        <v>9</v>
      </c>
      <c r="UDC5" s="7" t="s">
        <v>20</v>
      </c>
      <c r="UDD5" s="1" t="s">
        <v>9</v>
      </c>
      <c r="UDE5" s="15"/>
      <c r="UDF5"/>
      <c r="UDG5" s="12"/>
      <c r="UDH5"/>
      <c r="UDI5" s="5">
        <v>3</v>
      </c>
      <c r="UDJ5" s="1" t="s">
        <v>9</v>
      </c>
      <c r="UDK5" s="7" t="s">
        <v>20</v>
      </c>
      <c r="UDL5" s="1" t="s">
        <v>9</v>
      </c>
      <c r="UDM5" s="15"/>
      <c r="UDN5"/>
      <c r="UDO5" s="12"/>
      <c r="UDP5"/>
      <c r="UDQ5" s="5">
        <v>3</v>
      </c>
      <c r="UDR5" s="1" t="s">
        <v>9</v>
      </c>
      <c r="UDS5" s="7" t="s">
        <v>20</v>
      </c>
      <c r="UDT5" s="1" t="s">
        <v>9</v>
      </c>
      <c r="UDU5" s="15"/>
      <c r="UDV5"/>
      <c r="UDW5" s="12"/>
      <c r="UDX5"/>
      <c r="UDY5" s="5">
        <v>3</v>
      </c>
      <c r="UDZ5" s="1" t="s">
        <v>9</v>
      </c>
      <c r="UEA5" s="7" t="s">
        <v>20</v>
      </c>
      <c r="UEB5" s="1" t="s">
        <v>9</v>
      </c>
      <c r="UEC5" s="15"/>
      <c r="UED5"/>
      <c r="UEE5" s="12"/>
      <c r="UEF5"/>
      <c r="UEG5" s="5">
        <v>3</v>
      </c>
      <c r="UEH5" s="1" t="s">
        <v>9</v>
      </c>
      <c r="UEI5" s="7" t="s">
        <v>20</v>
      </c>
      <c r="UEJ5" s="1" t="s">
        <v>9</v>
      </c>
      <c r="UEK5" s="15"/>
      <c r="UEL5"/>
      <c r="UEM5" s="12"/>
      <c r="UEN5"/>
      <c r="UEO5" s="5">
        <v>3</v>
      </c>
      <c r="UEP5" s="1" t="s">
        <v>9</v>
      </c>
      <c r="UEQ5" s="7" t="s">
        <v>20</v>
      </c>
      <c r="UER5" s="1" t="s">
        <v>9</v>
      </c>
      <c r="UES5" s="15"/>
      <c r="UET5"/>
      <c r="UEU5" s="12"/>
      <c r="UEV5"/>
      <c r="UEW5" s="5">
        <v>3</v>
      </c>
      <c r="UEX5" s="1" t="s">
        <v>9</v>
      </c>
      <c r="UEY5" s="7" t="s">
        <v>20</v>
      </c>
      <c r="UEZ5" s="1" t="s">
        <v>9</v>
      </c>
      <c r="UFA5" s="15"/>
      <c r="UFB5"/>
      <c r="UFC5" s="12"/>
      <c r="UFD5"/>
      <c r="UFE5" s="5">
        <v>3</v>
      </c>
      <c r="UFF5" s="1" t="s">
        <v>9</v>
      </c>
      <c r="UFG5" s="7" t="s">
        <v>20</v>
      </c>
      <c r="UFH5" s="1" t="s">
        <v>9</v>
      </c>
      <c r="UFI5" s="15"/>
      <c r="UFJ5"/>
      <c r="UFK5" s="12"/>
      <c r="UFL5"/>
      <c r="UFM5" s="5">
        <v>3</v>
      </c>
      <c r="UFN5" s="1" t="s">
        <v>9</v>
      </c>
      <c r="UFO5" s="7" t="s">
        <v>20</v>
      </c>
      <c r="UFP5" s="1" t="s">
        <v>9</v>
      </c>
      <c r="UFQ5" s="15"/>
      <c r="UFR5"/>
      <c r="UFS5" s="12"/>
      <c r="UFT5"/>
      <c r="UFU5" s="5">
        <v>3</v>
      </c>
      <c r="UFV5" s="1" t="s">
        <v>9</v>
      </c>
      <c r="UFW5" s="7" t="s">
        <v>20</v>
      </c>
      <c r="UFX5" s="1" t="s">
        <v>9</v>
      </c>
      <c r="UFY5" s="15"/>
      <c r="UFZ5"/>
      <c r="UGA5" s="12"/>
      <c r="UGB5"/>
      <c r="UGC5" s="5">
        <v>3</v>
      </c>
      <c r="UGD5" s="1" t="s">
        <v>9</v>
      </c>
      <c r="UGE5" s="7" t="s">
        <v>20</v>
      </c>
      <c r="UGF5" s="1" t="s">
        <v>9</v>
      </c>
      <c r="UGG5" s="15"/>
      <c r="UGH5"/>
      <c r="UGI5" s="12"/>
      <c r="UGJ5"/>
      <c r="UGK5" s="5">
        <v>3</v>
      </c>
      <c r="UGL5" s="1" t="s">
        <v>9</v>
      </c>
      <c r="UGM5" s="7" t="s">
        <v>20</v>
      </c>
      <c r="UGN5" s="1" t="s">
        <v>9</v>
      </c>
      <c r="UGO5" s="15"/>
      <c r="UGP5"/>
      <c r="UGQ5" s="12"/>
      <c r="UGR5"/>
      <c r="UGS5" s="5">
        <v>3</v>
      </c>
      <c r="UGT5" s="1" t="s">
        <v>9</v>
      </c>
      <c r="UGU5" s="7" t="s">
        <v>20</v>
      </c>
      <c r="UGV5" s="1" t="s">
        <v>9</v>
      </c>
      <c r="UGW5" s="15"/>
      <c r="UGX5"/>
      <c r="UGY5" s="12"/>
      <c r="UGZ5"/>
      <c r="UHA5" s="5">
        <v>3</v>
      </c>
      <c r="UHB5" s="1" t="s">
        <v>9</v>
      </c>
      <c r="UHC5" s="7" t="s">
        <v>20</v>
      </c>
      <c r="UHD5" s="1" t="s">
        <v>9</v>
      </c>
      <c r="UHE5" s="15"/>
      <c r="UHF5"/>
      <c r="UHG5" s="12"/>
      <c r="UHH5"/>
      <c r="UHI5" s="5">
        <v>3</v>
      </c>
      <c r="UHJ5" s="1" t="s">
        <v>9</v>
      </c>
      <c r="UHK5" s="7" t="s">
        <v>20</v>
      </c>
      <c r="UHL5" s="1" t="s">
        <v>9</v>
      </c>
      <c r="UHM5" s="15"/>
      <c r="UHN5"/>
      <c r="UHO5" s="12"/>
      <c r="UHP5"/>
      <c r="UHQ5" s="5">
        <v>3</v>
      </c>
      <c r="UHR5" s="1" t="s">
        <v>9</v>
      </c>
      <c r="UHS5" s="7" t="s">
        <v>20</v>
      </c>
      <c r="UHT5" s="1" t="s">
        <v>9</v>
      </c>
      <c r="UHU5" s="15"/>
      <c r="UHV5"/>
      <c r="UHW5" s="12"/>
      <c r="UHX5"/>
      <c r="UHY5" s="5">
        <v>3</v>
      </c>
      <c r="UHZ5" s="1" t="s">
        <v>9</v>
      </c>
      <c r="UIA5" s="7" t="s">
        <v>20</v>
      </c>
      <c r="UIB5" s="1" t="s">
        <v>9</v>
      </c>
      <c r="UIC5" s="15"/>
      <c r="UID5"/>
      <c r="UIE5" s="12"/>
      <c r="UIF5"/>
      <c r="UIG5" s="5">
        <v>3</v>
      </c>
      <c r="UIH5" s="1" t="s">
        <v>9</v>
      </c>
      <c r="UII5" s="7" t="s">
        <v>20</v>
      </c>
      <c r="UIJ5" s="1" t="s">
        <v>9</v>
      </c>
      <c r="UIK5" s="15"/>
      <c r="UIL5"/>
      <c r="UIM5" s="12"/>
      <c r="UIN5"/>
      <c r="UIO5" s="5">
        <v>3</v>
      </c>
      <c r="UIP5" s="1" t="s">
        <v>9</v>
      </c>
      <c r="UIQ5" s="7" t="s">
        <v>20</v>
      </c>
      <c r="UIR5" s="1" t="s">
        <v>9</v>
      </c>
      <c r="UIS5" s="15"/>
      <c r="UIT5"/>
      <c r="UIU5" s="12"/>
      <c r="UIV5"/>
      <c r="UIW5" s="5">
        <v>3</v>
      </c>
      <c r="UIX5" s="1" t="s">
        <v>9</v>
      </c>
      <c r="UIY5" s="7" t="s">
        <v>20</v>
      </c>
      <c r="UIZ5" s="1" t="s">
        <v>9</v>
      </c>
      <c r="UJA5" s="15"/>
      <c r="UJB5"/>
      <c r="UJC5" s="12"/>
      <c r="UJD5"/>
      <c r="UJE5" s="5">
        <v>3</v>
      </c>
      <c r="UJF5" s="1" t="s">
        <v>9</v>
      </c>
      <c r="UJG5" s="7" t="s">
        <v>20</v>
      </c>
      <c r="UJH5" s="1" t="s">
        <v>9</v>
      </c>
      <c r="UJI5" s="15"/>
      <c r="UJJ5"/>
      <c r="UJK5" s="12"/>
      <c r="UJL5"/>
      <c r="UJM5" s="5">
        <v>3</v>
      </c>
      <c r="UJN5" s="1" t="s">
        <v>9</v>
      </c>
      <c r="UJO5" s="7" t="s">
        <v>20</v>
      </c>
      <c r="UJP5" s="1" t="s">
        <v>9</v>
      </c>
      <c r="UJQ5" s="15"/>
      <c r="UJR5"/>
      <c r="UJS5" s="12"/>
      <c r="UJT5"/>
      <c r="UJU5" s="5">
        <v>3</v>
      </c>
      <c r="UJV5" s="1" t="s">
        <v>9</v>
      </c>
      <c r="UJW5" s="7" t="s">
        <v>20</v>
      </c>
      <c r="UJX5" s="1" t="s">
        <v>9</v>
      </c>
      <c r="UJY5" s="15"/>
      <c r="UJZ5"/>
      <c r="UKA5" s="12"/>
      <c r="UKB5"/>
      <c r="UKC5" s="5">
        <v>3</v>
      </c>
      <c r="UKD5" s="1" t="s">
        <v>9</v>
      </c>
      <c r="UKE5" s="7" t="s">
        <v>20</v>
      </c>
      <c r="UKF5" s="1" t="s">
        <v>9</v>
      </c>
      <c r="UKG5" s="15"/>
      <c r="UKH5"/>
      <c r="UKI5" s="12"/>
      <c r="UKJ5"/>
      <c r="UKK5" s="5">
        <v>3</v>
      </c>
      <c r="UKL5" s="1" t="s">
        <v>9</v>
      </c>
      <c r="UKM5" s="7" t="s">
        <v>20</v>
      </c>
      <c r="UKN5" s="1" t="s">
        <v>9</v>
      </c>
      <c r="UKO5" s="15"/>
      <c r="UKP5"/>
      <c r="UKQ5" s="12"/>
      <c r="UKR5"/>
      <c r="UKS5" s="5">
        <v>3</v>
      </c>
      <c r="UKT5" s="1" t="s">
        <v>9</v>
      </c>
      <c r="UKU5" s="7" t="s">
        <v>20</v>
      </c>
      <c r="UKV5" s="1" t="s">
        <v>9</v>
      </c>
      <c r="UKW5" s="15"/>
      <c r="UKX5"/>
      <c r="UKY5" s="12"/>
      <c r="UKZ5"/>
      <c r="ULA5" s="5">
        <v>3</v>
      </c>
      <c r="ULB5" s="1" t="s">
        <v>9</v>
      </c>
      <c r="ULC5" s="7" t="s">
        <v>20</v>
      </c>
      <c r="ULD5" s="1" t="s">
        <v>9</v>
      </c>
      <c r="ULE5" s="15"/>
      <c r="ULF5"/>
      <c r="ULG5" s="12"/>
      <c r="ULH5"/>
      <c r="ULI5" s="5">
        <v>3</v>
      </c>
      <c r="ULJ5" s="1" t="s">
        <v>9</v>
      </c>
      <c r="ULK5" s="7" t="s">
        <v>20</v>
      </c>
      <c r="ULL5" s="1" t="s">
        <v>9</v>
      </c>
      <c r="ULM5" s="15"/>
      <c r="ULN5"/>
      <c r="ULO5" s="12"/>
      <c r="ULP5"/>
      <c r="ULQ5" s="5">
        <v>3</v>
      </c>
      <c r="ULR5" s="1" t="s">
        <v>9</v>
      </c>
      <c r="ULS5" s="7" t="s">
        <v>20</v>
      </c>
      <c r="ULT5" s="1" t="s">
        <v>9</v>
      </c>
      <c r="ULU5" s="15"/>
      <c r="ULV5"/>
      <c r="ULW5" s="12"/>
      <c r="ULX5"/>
      <c r="ULY5" s="5">
        <v>3</v>
      </c>
      <c r="ULZ5" s="1" t="s">
        <v>9</v>
      </c>
      <c r="UMA5" s="7" t="s">
        <v>20</v>
      </c>
      <c r="UMB5" s="1" t="s">
        <v>9</v>
      </c>
      <c r="UMC5" s="15"/>
      <c r="UMD5"/>
      <c r="UME5" s="12"/>
      <c r="UMF5"/>
      <c r="UMG5" s="5">
        <v>3</v>
      </c>
      <c r="UMH5" s="1" t="s">
        <v>9</v>
      </c>
      <c r="UMI5" s="7" t="s">
        <v>20</v>
      </c>
      <c r="UMJ5" s="1" t="s">
        <v>9</v>
      </c>
      <c r="UMK5" s="15"/>
      <c r="UML5"/>
      <c r="UMM5" s="12"/>
      <c r="UMN5"/>
      <c r="UMO5" s="5">
        <v>3</v>
      </c>
      <c r="UMP5" s="1" t="s">
        <v>9</v>
      </c>
      <c r="UMQ5" s="7" t="s">
        <v>20</v>
      </c>
      <c r="UMR5" s="1" t="s">
        <v>9</v>
      </c>
      <c r="UMS5" s="15"/>
      <c r="UMT5"/>
      <c r="UMU5" s="12"/>
      <c r="UMV5"/>
      <c r="UMW5" s="5">
        <v>3</v>
      </c>
      <c r="UMX5" s="1" t="s">
        <v>9</v>
      </c>
      <c r="UMY5" s="7" t="s">
        <v>20</v>
      </c>
      <c r="UMZ5" s="1" t="s">
        <v>9</v>
      </c>
      <c r="UNA5" s="15"/>
      <c r="UNB5"/>
      <c r="UNC5" s="12"/>
      <c r="UND5"/>
      <c r="UNE5" s="5">
        <v>3</v>
      </c>
      <c r="UNF5" s="1" t="s">
        <v>9</v>
      </c>
      <c r="UNG5" s="7" t="s">
        <v>20</v>
      </c>
      <c r="UNH5" s="1" t="s">
        <v>9</v>
      </c>
      <c r="UNI5" s="15"/>
      <c r="UNJ5"/>
      <c r="UNK5" s="12"/>
      <c r="UNL5"/>
      <c r="UNM5" s="5">
        <v>3</v>
      </c>
      <c r="UNN5" s="1" t="s">
        <v>9</v>
      </c>
      <c r="UNO5" s="7" t="s">
        <v>20</v>
      </c>
      <c r="UNP5" s="1" t="s">
        <v>9</v>
      </c>
      <c r="UNQ5" s="15"/>
      <c r="UNR5"/>
      <c r="UNS5" s="12"/>
      <c r="UNT5"/>
      <c r="UNU5" s="5">
        <v>3</v>
      </c>
      <c r="UNV5" s="1" t="s">
        <v>9</v>
      </c>
      <c r="UNW5" s="7" t="s">
        <v>20</v>
      </c>
      <c r="UNX5" s="1" t="s">
        <v>9</v>
      </c>
      <c r="UNY5" s="15"/>
      <c r="UNZ5"/>
      <c r="UOA5" s="12"/>
      <c r="UOB5"/>
      <c r="UOC5" s="5">
        <v>3</v>
      </c>
      <c r="UOD5" s="1" t="s">
        <v>9</v>
      </c>
      <c r="UOE5" s="7" t="s">
        <v>20</v>
      </c>
      <c r="UOF5" s="1" t="s">
        <v>9</v>
      </c>
      <c r="UOG5" s="15"/>
      <c r="UOH5"/>
      <c r="UOI5" s="12"/>
      <c r="UOJ5"/>
      <c r="UOK5" s="5">
        <v>3</v>
      </c>
      <c r="UOL5" s="1" t="s">
        <v>9</v>
      </c>
      <c r="UOM5" s="7" t="s">
        <v>20</v>
      </c>
      <c r="UON5" s="1" t="s">
        <v>9</v>
      </c>
      <c r="UOO5" s="15"/>
      <c r="UOP5"/>
      <c r="UOQ5" s="12"/>
      <c r="UOR5"/>
      <c r="UOS5" s="5">
        <v>3</v>
      </c>
      <c r="UOT5" s="1" t="s">
        <v>9</v>
      </c>
      <c r="UOU5" s="7" t="s">
        <v>20</v>
      </c>
      <c r="UOV5" s="1" t="s">
        <v>9</v>
      </c>
      <c r="UOW5" s="15"/>
      <c r="UOX5"/>
      <c r="UOY5" s="12"/>
      <c r="UOZ5"/>
      <c r="UPA5" s="5">
        <v>3</v>
      </c>
      <c r="UPB5" s="1" t="s">
        <v>9</v>
      </c>
      <c r="UPC5" s="7" t="s">
        <v>20</v>
      </c>
      <c r="UPD5" s="1" t="s">
        <v>9</v>
      </c>
      <c r="UPE5" s="15"/>
      <c r="UPF5"/>
      <c r="UPG5" s="12"/>
      <c r="UPH5"/>
      <c r="UPI5" s="5">
        <v>3</v>
      </c>
      <c r="UPJ5" s="1" t="s">
        <v>9</v>
      </c>
      <c r="UPK5" s="7" t="s">
        <v>20</v>
      </c>
      <c r="UPL5" s="1" t="s">
        <v>9</v>
      </c>
      <c r="UPM5" s="15"/>
      <c r="UPN5"/>
      <c r="UPO5" s="12"/>
      <c r="UPP5"/>
      <c r="UPQ5" s="5">
        <v>3</v>
      </c>
      <c r="UPR5" s="1" t="s">
        <v>9</v>
      </c>
      <c r="UPS5" s="7" t="s">
        <v>20</v>
      </c>
      <c r="UPT5" s="1" t="s">
        <v>9</v>
      </c>
      <c r="UPU5" s="15"/>
      <c r="UPV5"/>
      <c r="UPW5" s="12"/>
      <c r="UPX5"/>
      <c r="UPY5" s="5">
        <v>3</v>
      </c>
      <c r="UPZ5" s="1" t="s">
        <v>9</v>
      </c>
      <c r="UQA5" s="7" t="s">
        <v>20</v>
      </c>
      <c r="UQB5" s="1" t="s">
        <v>9</v>
      </c>
      <c r="UQC5" s="15"/>
      <c r="UQD5"/>
      <c r="UQE5" s="12"/>
      <c r="UQF5"/>
      <c r="UQG5" s="5">
        <v>3</v>
      </c>
      <c r="UQH5" s="1" t="s">
        <v>9</v>
      </c>
      <c r="UQI5" s="7" t="s">
        <v>20</v>
      </c>
      <c r="UQJ5" s="1" t="s">
        <v>9</v>
      </c>
      <c r="UQK5" s="15"/>
      <c r="UQL5"/>
      <c r="UQM5" s="12"/>
      <c r="UQN5"/>
      <c r="UQO5" s="5">
        <v>3</v>
      </c>
      <c r="UQP5" s="1" t="s">
        <v>9</v>
      </c>
      <c r="UQQ5" s="7" t="s">
        <v>20</v>
      </c>
      <c r="UQR5" s="1" t="s">
        <v>9</v>
      </c>
      <c r="UQS5" s="15"/>
      <c r="UQT5"/>
      <c r="UQU5" s="12"/>
      <c r="UQV5"/>
      <c r="UQW5" s="5">
        <v>3</v>
      </c>
      <c r="UQX5" s="1" t="s">
        <v>9</v>
      </c>
      <c r="UQY5" s="7" t="s">
        <v>20</v>
      </c>
      <c r="UQZ5" s="1" t="s">
        <v>9</v>
      </c>
      <c r="URA5" s="15"/>
      <c r="URB5"/>
      <c r="URC5" s="12"/>
      <c r="URD5"/>
      <c r="URE5" s="5">
        <v>3</v>
      </c>
      <c r="URF5" s="1" t="s">
        <v>9</v>
      </c>
      <c r="URG5" s="7" t="s">
        <v>20</v>
      </c>
      <c r="URH5" s="1" t="s">
        <v>9</v>
      </c>
      <c r="URI5" s="15"/>
      <c r="URJ5"/>
      <c r="URK5" s="12"/>
      <c r="URL5"/>
      <c r="URM5" s="5">
        <v>3</v>
      </c>
      <c r="URN5" s="1" t="s">
        <v>9</v>
      </c>
      <c r="URO5" s="7" t="s">
        <v>20</v>
      </c>
      <c r="URP5" s="1" t="s">
        <v>9</v>
      </c>
      <c r="URQ5" s="15"/>
      <c r="URR5"/>
      <c r="URS5" s="12"/>
      <c r="URT5"/>
      <c r="URU5" s="5">
        <v>3</v>
      </c>
      <c r="URV5" s="1" t="s">
        <v>9</v>
      </c>
      <c r="URW5" s="7" t="s">
        <v>20</v>
      </c>
      <c r="URX5" s="1" t="s">
        <v>9</v>
      </c>
      <c r="URY5" s="15"/>
      <c r="URZ5"/>
      <c r="USA5" s="12"/>
      <c r="USB5"/>
      <c r="USC5" s="5">
        <v>3</v>
      </c>
      <c r="USD5" s="1" t="s">
        <v>9</v>
      </c>
      <c r="USE5" s="7" t="s">
        <v>20</v>
      </c>
      <c r="USF5" s="1" t="s">
        <v>9</v>
      </c>
      <c r="USG5" s="15"/>
      <c r="USH5"/>
      <c r="USI5" s="12"/>
      <c r="USJ5"/>
      <c r="USK5" s="5">
        <v>3</v>
      </c>
      <c r="USL5" s="1" t="s">
        <v>9</v>
      </c>
      <c r="USM5" s="7" t="s">
        <v>20</v>
      </c>
      <c r="USN5" s="1" t="s">
        <v>9</v>
      </c>
      <c r="USO5" s="15"/>
      <c r="USP5"/>
      <c r="USQ5" s="12"/>
      <c r="USR5"/>
      <c r="USS5" s="5">
        <v>3</v>
      </c>
      <c r="UST5" s="1" t="s">
        <v>9</v>
      </c>
      <c r="USU5" s="7" t="s">
        <v>20</v>
      </c>
      <c r="USV5" s="1" t="s">
        <v>9</v>
      </c>
      <c r="USW5" s="15"/>
      <c r="USX5"/>
      <c r="USY5" s="12"/>
      <c r="USZ5"/>
      <c r="UTA5" s="5">
        <v>3</v>
      </c>
      <c r="UTB5" s="1" t="s">
        <v>9</v>
      </c>
      <c r="UTC5" s="7" t="s">
        <v>20</v>
      </c>
      <c r="UTD5" s="1" t="s">
        <v>9</v>
      </c>
      <c r="UTE5" s="15"/>
      <c r="UTF5"/>
      <c r="UTG5" s="12"/>
      <c r="UTH5"/>
      <c r="UTI5" s="5">
        <v>3</v>
      </c>
      <c r="UTJ5" s="1" t="s">
        <v>9</v>
      </c>
      <c r="UTK5" s="7" t="s">
        <v>20</v>
      </c>
      <c r="UTL5" s="1" t="s">
        <v>9</v>
      </c>
      <c r="UTM5" s="15"/>
      <c r="UTN5"/>
      <c r="UTO5" s="12"/>
      <c r="UTP5"/>
      <c r="UTQ5" s="5">
        <v>3</v>
      </c>
      <c r="UTR5" s="1" t="s">
        <v>9</v>
      </c>
      <c r="UTS5" s="7" t="s">
        <v>20</v>
      </c>
      <c r="UTT5" s="1" t="s">
        <v>9</v>
      </c>
      <c r="UTU5" s="15"/>
      <c r="UTV5"/>
      <c r="UTW5" s="12"/>
      <c r="UTX5"/>
      <c r="UTY5" s="5">
        <v>3</v>
      </c>
      <c r="UTZ5" s="1" t="s">
        <v>9</v>
      </c>
      <c r="UUA5" s="7" t="s">
        <v>20</v>
      </c>
      <c r="UUB5" s="1" t="s">
        <v>9</v>
      </c>
      <c r="UUC5" s="15"/>
      <c r="UUD5"/>
      <c r="UUE5" s="12"/>
      <c r="UUF5"/>
      <c r="UUG5" s="5">
        <v>3</v>
      </c>
      <c r="UUH5" s="1" t="s">
        <v>9</v>
      </c>
      <c r="UUI5" s="7" t="s">
        <v>20</v>
      </c>
      <c r="UUJ5" s="1" t="s">
        <v>9</v>
      </c>
      <c r="UUK5" s="15"/>
      <c r="UUL5"/>
      <c r="UUM5" s="12"/>
      <c r="UUN5"/>
      <c r="UUO5" s="5">
        <v>3</v>
      </c>
      <c r="UUP5" s="1" t="s">
        <v>9</v>
      </c>
      <c r="UUQ5" s="7" t="s">
        <v>20</v>
      </c>
      <c r="UUR5" s="1" t="s">
        <v>9</v>
      </c>
      <c r="UUS5" s="15"/>
      <c r="UUT5"/>
      <c r="UUU5" s="12"/>
      <c r="UUV5"/>
      <c r="UUW5" s="5">
        <v>3</v>
      </c>
      <c r="UUX5" s="1" t="s">
        <v>9</v>
      </c>
      <c r="UUY5" s="7" t="s">
        <v>20</v>
      </c>
      <c r="UUZ5" s="1" t="s">
        <v>9</v>
      </c>
      <c r="UVA5" s="15"/>
      <c r="UVB5"/>
      <c r="UVC5" s="12"/>
      <c r="UVD5"/>
      <c r="UVE5" s="5">
        <v>3</v>
      </c>
      <c r="UVF5" s="1" t="s">
        <v>9</v>
      </c>
      <c r="UVG5" s="7" t="s">
        <v>20</v>
      </c>
      <c r="UVH5" s="1" t="s">
        <v>9</v>
      </c>
      <c r="UVI5" s="15"/>
      <c r="UVJ5"/>
      <c r="UVK5" s="12"/>
      <c r="UVL5"/>
      <c r="UVM5" s="5">
        <v>3</v>
      </c>
      <c r="UVN5" s="1" t="s">
        <v>9</v>
      </c>
      <c r="UVO5" s="7" t="s">
        <v>20</v>
      </c>
      <c r="UVP5" s="1" t="s">
        <v>9</v>
      </c>
      <c r="UVQ5" s="15"/>
      <c r="UVR5"/>
      <c r="UVS5" s="12"/>
      <c r="UVT5"/>
      <c r="UVU5" s="5">
        <v>3</v>
      </c>
      <c r="UVV5" s="1" t="s">
        <v>9</v>
      </c>
      <c r="UVW5" s="7" t="s">
        <v>20</v>
      </c>
      <c r="UVX5" s="1" t="s">
        <v>9</v>
      </c>
      <c r="UVY5" s="15"/>
      <c r="UVZ5"/>
      <c r="UWA5" s="12"/>
      <c r="UWB5"/>
      <c r="UWC5" s="5">
        <v>3</v>
      </c>
      <c r="UWD5" s="1" t="s">
        <v>9</v>
      </c>
      <c r="UWE5" s="7" t="s">
        <v>20</v>
      </c>
      <c r="UWF5" s="1" t="s">
        <v>9</v>
      </c>
      <c r="UWG5" s="15"/>
      <c r="UWH5"/>
      <c r="UWI5" s="12"/>
      <c r="UWJ5"/>
      <c r="UWK5" s="5">
        <v>3</v>
      </c>
      <c r="UWL5" s="1" t="s">
        <v>9</v>
      </c>
      <c r="UWM5" s="7" t="s">
        <v>20</v>
      </c>
      <c r="UWN5" s="1" t="s">
        <v>9</v>
      </c>
      <c r="UWO5" s="15"/>
      <c r="UWP5"/>
      <c r="UWQ5" s="12"/>
      <c r="UWR5"/>
      <c r="UWS5" s="5">
        <v>3</v>
      </c>
      <c r="UWT5" s="1" t="s">
        <v>9</v>
      </c>
      <c r="UWU5" s="7" t="s">
        <v>20</v>
      </c>
      <c r="UWV5" s="1" t="s">
        <v>9</v>
      </c>
      <c r="UWW5" s="15"/>
      <c r="UWX5"/>
      <c r="UWY5" s="12"/>
      <c r="UWZ5"/>
      <c r="UXA5" s="5">
        <v>3</v>
      </c>
      <c r="UXB5" s="1" t="s">
        <v>9</v>
      </c>
      <c r="UXC5" s="7" t="s">
        <v>20</v>
      </c>
      <c r="UXD5" s="1" t="s">
        <v>9</v>
      </c>
      <c r="UXE5" s="15"/>
      <c r="UXF5"/>
      <c r="UXG5" s="12"/>
      <c r="UXH5"/>
      <c r="UXI5" s="5">
        <v>3</v>
      </c>
      <c r="UXJ5" s="1" t="s">
        <v>9</v>
      </c>
      <c r="UXK5" s="7" t="s">
        <v>20</v>
      </c>
      <c r="UXL5" s="1" t="s">
        <v>9</v>
      </c>
      <c r="UXM5" s="15"/>
      <c r="UXN5"/>
      <c r="UXO5" s="12"/>
      <c r="UXP5"/>
      <c r="UXQ5" s="5">
        <v>3</v>
      </c>
      <c r="UXR5" s="1" t="s">
        <v>9</v>
      </c>
      <c r="UXS5" s="7" t="s">
        <v>20</v>
      </c>
      <c r="UXT5" s="1" t="s">
        <v>9</v>
      </c>
      <c r="UXU5" s="15"/>
      <c r="UXV5"/>
      <c r="UXW5" s="12"/>
      <c r="UXX5"/>
      <c r="UXY5" s="5">
        <v>3</v>
      </c>
      <c r="UXZ5" s="1" t="s">
        <v>9</v>
      </c>
      <c r="UYA5" s="7" t="s">
        <v>20</v>
      </c>
      <c r="UYB5" s="1" t="s">
        <v>9</v>
      </c>
      <c r="UYC5" s="15"/>
      <c r="UYD5"/>
      <c r="UYE5" s="12"/>
      <c r="UYF5"/>
      <c r="UYG5" s="5">
        <v>3</v>
      </c>
      <c r="UYH5" s="1" t="s">
        <v>9</v>
      </c>
      <c r="UYI5" s="7" t="s">
        <v>20</v>
      </c>
      <c r="UYJ5" s="1" t="s">
        <v>9</v>
      </c>
      <c r="UYK5" s="15"/>
      <c r="UYL5"/>
      <c r="UYM5" s="12"/>
      <c r="UYN5"/>
      <c r="UYO5" s="5">
        <v>3</v>
      </c>
      <c r="UYP5" s="1" t="s">
        <v>9</v>
      </c>
      <c r="UYQ5" s="7" t="s">
        <v>20</v>
      </c>
      <c r="UYR5" s="1" t="s">
        <v>9</v>
      </c>
      <c r="UYS5" s="15"/>
      <c r="UYT5"/>
      <c r="UYU5" s="12"/>
      <c r="UYV5"/>
      <c r="UYW5" s="5">
        <v>3</v>
      </c>
      <c r="UYX5" s="1" t="s">
        <v>9</v>
      </c>
      <c r="UYY5" s="7" t="s">
        <v>20</v>
      </c>
      <c r="UYZ5" s="1" t="s">
        <v>9</v>
      </c>
      <c r="UZA5" s="15"/>
      <c r="UZB5"/>
      <c r="UZC5" s="12"/>
      <c r="UZD5"/>
      <c r="UZE5" s="5">
        <v>3</v>
      </c>
      <c r="UZF5" s="1" t="s">
        <v>9</v>
      </c>
      <c r="UZG5" s="7" t="s">
        <v>20</v>
      </c>
      <c r="UZH5" s="1" t="s">
        <v>9</v>
      </c>
      <c r="UZI5" s="15"/>
      <c r="UZJ5"/>
      <c r="UZK5" s="12"/>
      <c r="UZL5"/>
      <c r="UZM5" s="5">
        <v>3</v>
      </c>
      <c r="UZN5" s="1" t="s">
        <v>9</v>
      </c>
      <c r="UZO5" s="7" t="s">
        <v>20</v>
      </c>
      <c r="UZP5" s="1" t="s">
        <v>9</v>
      </c>
      <c r="UZQ5" s="15"/>
      <c r="UZR5"/>
      <c r="UZS5" s="12"/>
      <c r="UZT5"/>
      <c r="UZU5" s="5">
        <v>3</v>
      </c>
      <c r="UZV5" s="1" t="s">
        <v>9</v>
      </c>
      <c r="UZW5" s="7" t="s">
        <v>20</v>
      </c>
      <c r="UZX5" s="1" t="s">
        <v>9</v>
      </c>
      <c r="UZY5" s="15"/>
      <c r="UZZ5"/>
      <c r="VAA5" s="12"/>
      <c r="VAB5"/>
      <c r="VAC5" s="5">
        <v>3</v>
      </c>
      <c r="VAD5" s="1" t="s">
        <v>9</v>
      </c>
      <c r="VAE5" s="7" t="s">
        <v>20</v>
      </c>
      <c r="VAF5" s="1" t="s">
        <v>9</v>
      </c>
      <c r="VAG5" s="15"/>
      <c r="VAH5"/>
      <c r="VAI5" s="12"/>
      <c r="VAJ5"/>
      <c r="VAK5" s="5">
        <v>3</v>
      </c>
      <c r="VAL5" s="1" t="s">
        <v>9</v>
      </c>
      <c r="VAM5" s="7" t="s">
        <v>20</v>
      </c>
      <c r="VAN5" s="1" t="s">
        <v>9</v>
      </c>
      <c r="VAO5" s="15"/>
      <c r="VAP5"/>
      <c r="VAQ5" s="12"/>
      <c r="VAR5"/>
      <c r="VAS5" s="5">
        <v>3</v>
      </c>
      <c r="VAT5" s="1" t="s">
        <v>9</v>
      </c>
      <c r="VAU5" s="7" t="s">
        <v>20</v>
      </c>
      <c r="VAV5" s="1" t="s">
        <v>9</v>
      </c>
      <c r="VAW5" s="15"/>
      <c r="VAX5"/>
      <c r="VAY5" s="12"/>
      <c r="VAZ5"/>
      <c r="VBA5" s="5">
        <v>3</v>
      </c>
      <c r="VBB5" s="1" t="s">
        <v>9</v>
      </c>
      <c r="VBC5" s="7" t="s">
        <v>20</v>
      </c>
      <c r="VBD5" s="1" t="s">
        <v>9</v>
      </c>
      <c r="VBE5" s="15"/>
      <c r="VBF5"/>
      <c r="VBG5" s="12"/>
      <c r="VBH5"/>
      <c r="VBI5" s="5">
        <v>3</v>
      </c>
      <c r="VBJ5" s="1" t="s">
        <v>9</v>
      </c>
      <c r="VBK5" s="7" t="s">
        <v>20</v>
      </c>
      <c r="VBL5" s="1" t="s">
        <v>9</v>
      </c>
      <c r="VBM5" s="15"/>
      <c r="VBN5"/>
      <c r="VBO5" s="12"/>
      <c r="VBP5"/>
      <c r="VBQ5" s="5">
        <v>3</v>
      </c>
      <c r="VBR5" s="1" t="s">
        <v>9</v>
      </c>
      <c r="VBS5" s="7" t="s">
        <v>20</v>
      </c>
      <c r="VBT5" s="1" t="s">
        <v>9</v>
      </c>
      <c r="VBU5" s="15"/>
      <c r="VBV5"/>
      <c r="VBW5" s="12"/>
      <c r="VBX5"/>
      <c r="VBY5" s="5">
        <v>3</v>
      </c>
      <c r="VBZ5" s="1" t="s">
        <v>9</v>
      </c>
      <c r="VCA5" s="7" t="s">
        <v>20</v>
      </c>
      <c r="VCB5" s="1" t="s">
        <v>9</v>
      </c>
      <c r="VCC5" s="15"/>
      <c r="VCD5"/>
      <c r="VCE5" s="12"/>
      <c r="VCF5"/>
      <c r="VCG5" s="5">
        <v>3</v>
      </c>
      <c r="VCH5" s="1" t="s">
        <v>9</v>
      </c>
      <c r="VCI5" s="7" t="s">
        <v>20</v>
      </c>
      <c r="VCJ5" s="1" t="s">
        <v>9</v>
      </c>
      <c r="VCK5" s="15"/>
      <c r="VCL5"/>
      <c r="VCM5" s="12"/>
      <c r="VCN5"/>
      <c r="VCO5" s="5">
        <v>3</v>
      </c>
      <c r="VCP5" s="1" t="s">
        <v>9</v>
      </c>
      <c r="VCQ5" s="7" t="s">
        <v>20</v>
      </c>
      <c r="VCR5" s="1" t="s">
        <v>9</v>
      </c>
      <c r="VCS5" s="15"/>
      <c r="VCT5"/>
      <c r="VCU5" s="12"/>
      <c r="VCV5"/>
      <c r="VCW5" s="5">
        <v>3</v>
      </c>
      <c r="VCX5" s="1" t="s">
        <v>9</v>
      </c>
      <c r="VCY5" s="7" t="s">
        <v>20</v>
      </c>
      <c r="VCZ5" s="1" t="s">
        <v>9</v>
      </c>
      <c r="VDA5" s="15"/>
      <c r="VDB5"/>
      <c r="VDC5" s="12"/>
      <c r="VDD5"/>
      <c r="VDE5" s="5">
        <v>3</v>
      </c>
      <c r="VDF5" s="1" t="s">
        <v>9</v>
      </c>
      <c r="VDG5" s="7" t="s">
        <v>20</v>
      </c>
      <c r="VDH5" s="1" t="s">
        <v>9</v>
      </c>
      <c r="VDI5" s="15"/>
      <c r="VDJ5"/>
      <c r="VDK5" s="12"/>
      <c r="VDL5"/>
      <c r="VDM5" s="5">
        <v>3</v>
      </c>
      <c r="VDN5" s="1" t="s">
        <v>9</v>
      </c>
      <c r="VDO5" s="7" t="s">
        <v>20</v>
      </c>
      <c r="VDP5" s="1" t="s">
        <v>9</v>
      </c>
      <c r="VDQ5" s="15"/>
      <c r="VDR5"/>
      <c r="VDS5" s="12"/>
      <c r="VDT5"/>
      <c r="VDU5" s="5">
        <v>3</v>
      </c>
      <c r="VDV5" s="1" t="s">
        <v>9</v>
      </c>
      <c r="VDW5" s="7" t="s">
        <v>20</v>
      </c>
      <c r="VDX5" s="1" t="s">
        <v>9</v>
      </c>
      <c r="VDY5" s="15"/>
      <c r="VDZ5"/>
      <c r="VEA5" s="12"/>
      <c r="VEB5"/>
      <c r="VEC5" s="5">
        <v>3</v>
      </c>
      <c r="VED5" s="1" t="s">
        <v>9</v>
      </c>
      <c r="VEE5" s="7" t="s">
        <v>20</v>
      </c>
      <c r="VEF5" s="1" t="s">
        <v>9</v>
      </c>
      <c r="VEG5" s="15"/>
      <c r="VEH5"/>
      <c r="VEI5" s="12"/>
      <c r="VEJ5"/>
      <c r="VEK5" s="5">
        <v>3</v>
      </c>
      <c r="VEL5" s="1" t="s">
        <v>9</v>
      </c>
      <c r="VEM5" s="7" t="s">
        <v>20</v>
      </c>
      <c r="VEN5" s="1" t="s">
        <v>9</v>
      </c>
      <c r="VEO5" s="15"/>
      <c r="VEP5"/>
      <c r="VEQ5" s="12"/>
      <c r="VER5"/>
      <c r="VES5" s="5">
        <v>3</v>
      </c>
      <c r="VET5" s="1" t="s">
        <v>9</v>
      </c>
      <c r="VEU5" s="7" t="s">
        <v>20</v>
      </c>
      <c r="VEV5" s="1" t="s">
        <v>9</v>
      </c>
      <c r="VEW5" s="15"/>
      <c r="VEX5"/>
      <c r="VEY5" s="12"/>
      <c r="VEZ5"/>
      <c r="VFA5" s="5">
        <v>3</v>
      </c>
      <c r="VFB5" s="1" t="s">
        <v>9</v>
      </c>
      <c r="VFC5" s="7" t="s">
        <v>20</v>
      </c>
      <c r="VFD5" s="1" t="s">
        <v>9</v>
      </c>
      <c r="VFE5" s="15"/>
      <c r="VFF5"/>
      <c r="VFG5" s="12"/>
      <c r="VFH5"/>
      <c r="VFI5" s="5">
        <v>3</v>
      </c>
      <c r="VFJ5" s="1" t="s">
        <v>9</v>
      </c>
      <c r="VFK5" s="7" t="s">
        <v>20</v>
      </c>
      <c r="VFL5" s="1" t="s">
        <v>9</v>
      </c>
      <c r="VFM5" s="15"/>
      <c r="VFN5"/>
      <c r="VFO5" s="12"/>
      <c r="VFP5"/>
      <c r="VFQ5" s="5">
        <v>3</v>
      </c>
      <c r="VFR5" s="1" t="s">
        <v>9</v>
      </c>
      <c r="VFS5" s="7" t="s">
        <v>20</v>
      </c>
      <c r="VFT5" s="1" t="s">
        <v>9</v>
      </c>
      <c r="VFU5" s="15"/>
      <c r="VFV5"/>
      <c r="VFW5" s="12"/>
      <c r="VFX5"/>
      <c r="VFY5" s="5">
        <v>3</v>
      </c>
      <c r="VFZ5" s="1" t="s">
        <v>9</v>
      </c>
      <c r="VGA5" s="7" t="s">
        <v>20</v>
      </c>
      <c r="VGB5" s="1" t="s">
        <v>9</v>
      </c>
      <c r="VGC5" s="15"/>
      <c r="VGD5"/>
      <c r="VGE5" s="12"/>
      <c r="VGF5"/>
      <c r="VGG5" s="5">
        <v>3</v>
      </c>
      <c r="VGH5" s="1" t="s">
        <v>9</v>
      </c>
      <c r="VGI5" s="7" t="s">
        <v>20</v>
      </c>
      <c r="VGJ5" s="1" t="s">
        <v>9</v>
      </c>
      <c r="VGK5" s="15"/>
      <c r="VGL5"/>
      <c r="VGM5" s="12"/>
      <c r="VGN5"/>
      <c r="VGO5" s="5">
        <v>3</v>
      </c>
      <c r="VGP5" s="1" t="s">
        <v>9</v>
      </c>
      <c r="VGQ5" s="7" t="s">
        <v>20</v>
      </c>
      <c r="VGR5" s="1" t="s">
        <v>9</v>
      </c>
      <c r="VGS5" s="15"/>
      <c r="VGT5"/>
      <c r="VGU5" s="12"/>
      <c r="VGV5"/>
      <c r="VGW5" s="5">
        <v>3</v>
      </c>
      <c r="VGX5" s="1" t="s">
        <v>9</v>
      </c>
      <c r="VGY5" s="7" t="s">
        <v>20</v>
      </c>
      <c r="VGZ5" s="1" t="s">
        <v>9</v>
      </c>
      <c r="VHA5" s="15"/>
      <c r="VHB5"/>
      <c r="VHC5" s="12"/>
      <c r="VHD5"/>
      <c r="VHE5" s="5">
        <v>3</v>
      </c>
      <c r="VHF5" s="1" t="s">
        <v>9</v>
      </c>
      <c r="VHG5" s="7" t="s">
        <v>20</v>
      </c>
      <c r="VHH5" s="1" t="s">
        <v>9</v>
      </c>
      <c r="VHI5" s="15"/>
      <c r="VHJ5"/>
      <c r="VHK5" s="12"/>
      <c r="VHL5"/>
      <c r="VHM5" s="5">
        <v>3</v>
      </c>
      <c r="VHN5" s="1" t="s">
        <v>9</v>
      </c>
      <c r="VHO5" s="7" t="s">
        <v>20</v>
      </c>
      <c r="VHP5" s="1" t="s">
        <v>9</v>
      </c>
      <c r="VHQ5" s="15"/>
      <c r="VHR5"/>
      <c r="VHS5" s="12"/>
      <c r="VHT5"/>
      <c r="VHU5" s="5">
        <v>3</v>
      </c>
      <c r="VHV5" s="1" t="s">
        <v>9</v>
      </c>
      <c r="VHW5" s="7" t="s">
        <v>20</v>
      </c>
      <c r="VHX5" s="1" t="s">
        <v>9</v>
      </c>
      <c r="VHY5" s="15"/>
      <c r="VHZ5"/>
      <c r="VIA5" s="12"/>
      <c r="VIB5"/>
      <c r="VIC5" s="5">
        <v>3</v>
      </c>
      <c r="VID5" s="1" t="s">
        <v>9</v>
      </c>
      <c r="VIE5" s="7" t="s">
        <v>20</v>
      </c>
      <c r="VIF5" s="1" t="s">
        <v>9</v>
      </c>
      <c r="VIG5" s="15"/>
      <c r="VIH5"/>
      <c r="VII5" s="12"/>
      <c r="VIJ5"/>
      <c r="VIK5" s="5">
        <v>3</v>
      </c>
      <c r="VIL5" s="1" t="s">
        <v>9</v>
      </c>
      <c r="VIM5" s="7" t="s">
        <v>20</v>
      </c>
      <c r="VIN5" s="1" t="s">
        <v>9</v>
      </c>
      <c r="VIO5" s="15"/>
      <c r="VIP5"/>
      <c r="VIQ5" s="12"/>
      <c r="VIR5"/>
      <c r="VIS5" s="5">
        <v>3</v>
      </c>
      <c r="VIT5" s="1" t="s">
        <v>9</v>
      </c>
      <c r="VIU5" s="7" t="s">
        <v>20</v>
      </c>
      <c r="VIV5" s="1" t="s">
        <v>9</v>
      </c>
      <c r="VIW5" s="15"/>
      <c r="VIX5"/>
      <c r="VIY5" s="12"/>
      <c r="VIZ5"/>
      <c r="VJA5" s="5">
        <v>3</v>
      </c>
      <c r="VJB5" s="1" t="s">
        <v>9</v>
      </c>
      <c r="VJC5" s="7" t="s">
        <v>20</v>
      </c>
      <c r="VJD5" s="1" t="s">
        <v>9</v>
      </c>
      <c r="VJE5" s="15"/>
      <c r="VJF5"/>
      <c r="VJG5" s="12"/>
      <c r="VJH5"/>
      <c r="VJI5" s="5">
        <v>3</v>
      </c>
      <c r="VJJ5" s="1" t="s">
        <v>9</v>
      </c>
      <c r="VJK5" s="7" t="s">
        <v>20</v>
      </c>
      <c r="VJL5" s="1" t="s">
        <v>9</v>
      </c>
      <c r="VJM5" s="15"/>
      <c r="VJN5"/>
      <c r="VJO5" s="12"/>
      <c r="VJP5"/>
      <c r="VJQ5" s="5">
        <v>3</v>
      </c>
      <c r="VJR5" s="1" t="s">
        <v>9</v>
      </c>
      <c r="VJS5" s="7" t="s">
        <v>20</v>
      </c>
      <c r="VJT5" s="1" t="s">
        <v>9</v>
      </c>
      <c r="VJU5" s="15"/>
      <c r="VJV5"/>
      <c r="VJW5" s="12"/>
      <c r="VJX5"/>
      <c r="VJY5" s="5">
        <v>3</v>
      </c>
      <c r="VJZ5" s="1" t="s">
        <v>9</v>
      </c>
      <c r="VKA5" s="7" t="s">
        <v>20</v>
      </c>
      <c r="VKB5" s="1" t="s">
        <v>9</v>
      </c>
      <c r="VKC5" s="15"/>
      <c r="VKD5"/>
      <c r="VKE5" s="12"/>
      <c r="VKF5"/>
      <c r="VKG5" s="5">
        <v>3</v>
      </c>
      <c r="VKH5" s="1" t="s">
        <v>9</v>
      </c>
      <c r="VKI5" s="7" t="s">
        <v>20</v>
      </c>
      <c r="VKJ5" s="1" t="s">
        <v>9</v>
      </c>
      <c r="VKK5" s="15"/>
      <c r="VKL5"/>
      <c r="VKM5" s="12"/>
      <c r="VKN5"/>
      <c r="VKO5" s="5">
        <v>3</v>
      </c>
      <c r="VKP5" s="1" t="s">
        <v>9</v>
      </c>
      <c r="VKQ5" s="7" t="s">
        <v>20</v>
      </c>
      <c r="VKR5" s="1" t="s">
        <v>9</v>
      </c>
      <c r="VKS5" s="15"/>
      <c r="VKT5"/>
      <c r="VKU5" s="12"/>
      <c r="VKV5"/>
      <c r="VKW5" s="5">
        <v>3</v>
      </c>
      <c r="VKX5" s="1" t="s">
        <v>9</v>
      </c>
      <c r="VKY5" s="7" t="s">
        <v>20</v>
      </c>
      <c r="VKZ5" s="1" t="s">
        <v>9</v>
      </c>
      <c r="VLA5" s="15"/>
      <c r="VLB5"/>
      <c r="VLC5" s="12"/>
      <c r="VLD5"/>
      <c r="VLE5" s="5">
        <v>3</v>
      </c>
      <c r="VLF5" s="1" t="s">
        <v>9</v>
      </c>
      <c r="VLG5" s="7" t="s">
        <v>20</v>
      </c>
      <c r="VLH5" s="1" t="s">
        <v>9</v>
      </c>
      <c r="VLI5" s="15"/>
      <c r="VLJ5"/>
      <c r="VLK5" s="12"/>
      <c r="VLL5"/>
      <c r="VLM5" s="5">
        <v>3</v>
      </c>
      <c r="VLN5" s="1" t="s">
        <v>9</v>
      </c>
      <c r="VLO5" s="7" t="s">
        <v>20</v>
      </c>
      <c r="VLP5" s="1" t="s">
        <v>9</v>
      </c>
      <c r="VLQ5" s="15"/>
      <c r="VLR5"/>
      <c r="VLS5" s="12"/>
      <c r="VLT5"/>
      <c r="VLU5" s="5">
        <v>3</v>
      </c>
      <c r="VLV5" s="1" t="s">
        <v>9</v>
      </c>
      <c r="VLW5" s="7" t="s">
        <v>20</v>
      </c>
      <c r="VLX5" s="1" t="s">
        <v>9</v>
      </c>
      <c r="VLY5" s="15"/>
      <c r="VLZ5"/>
      <c r="VMA5" s="12"/>
      <c r="VMB5"/>
      <c r="VMC5" s="5">
        <v>3</v>
      </c>
      <c r="VMD5" s="1" t="s">
        <v>9</v>
      </c>
      <c r="VME5" s="7" t="s">
        <v>20</v>
      </c>
      <c r="VMF5" s="1" t="s">
        <v>9</v>
      </c>
      <c r="VMG5" s="15"/>
      <c r="VMH5"/>
      <c r="VMI5" s="12"/>
      <c r="VMJ5"/>
      <c r="VMK5" s="5">
        <v>3</v>
      </c>
      <c r="VML5" s="1" t="s">
        <v>9</v>
      </c>
      <c r="VMM5" s="7" t="s">
        <v>20</v>
      </c>
      <c r="VMN5" s="1" t="s">
        <v>9</v>
      </c>
      <c r="VMO5" s="15"/>
      <c r="VMP5"/>
      <c r="VMQ5" s="12"/>
      <c r="VMR5"/>
      <c r="VMS5" s="5">
        <v>3</v>
      </c>
      <c r="VMT5" s="1" t="s">
        <v>9</v>
      </c>
      <c r="VMU5" s="7" t="s">
        <v>20</v>
      </c>
      <c r="VMV5" s="1" t="s">
        <v>9</v>
      </c>
      <c r="VMW5" s="15"/>
      <c r="VMX5"/>
      <c r="VMY5" s="12"/>
      <c r="VMZ5"/>
      <c r="VNA5" s="5">
        <v>3</v>
      </c>
      <c r="VNB5" s="1" t="s">
        <v>9</v>
      </c>
      <c r="VNC5" s="7" t="s">
        <v>20</v>
      </c>
      <c r="VND5" s="1" t="s">
        <v>9</v>
      </c>
      <c r="VNE5" s="15"/>
      <c r="VNF5"/>
      <c r="VNG5" s="12"/>
      <c r="VNH5"/>
      <c r="VNI5" s="5">
        <v>3</v>
      </c>
      <c r="VNJ5" s="1" t="s">
        <v>9</v>
      </c>
      <c r="VNK5" s="7" t="s">
        <v>20</v>
      </c>
      <c r="VNL5" s="1" t="s">
        <v>9</v>
      </c>
      <c r="VNM5" s="15"/>
      <c r="VNN5"/>
      <c r="VNO5" s="12"/>
      <c r="VNP5"/>
      <c r="VNQ5" s="5">
        <v>3</v>
      </c>
      <c r="VNR5" s="1" t="s">
        <v>9</v>
      </c>
      <c r="VNS5" s="7" t="s">
        <v>20</v>
      </c>
      <c r="VNT5" s="1" t="s">
        <v>9</v>
      </c>
      <c r="VNU5" s="15"/>
      <c r="VNV5"/>
      <c r="VNW5" s="12"/>
      <c r="VNX5"/>
      <c r="VNY5" s="5">
        <v>3</v>
      </c>
      <c r="VNZ5" s="1" t="s">
        <v>9</v>
      </c>
      <c r="VOA5" s="7" t="s">
        <v>20</v>
      </c>
      <c r="VOB5" s="1" t="s">
        <v>9</v>
      </c>
      <c r="VOC5" s="15"/>
      <c r="VOD5"/>
      <c r="VOE5" s="12"/>
      <c r="VOF5"/>
      <c r="VOG5" s="5">
        <v>3</v>
      </c>
      <c r="VOH5" s="1" t="s">
        <v>9</v>
      </c>
      <c r="VOI5" s="7" t="s">
        <v>20</v>
      </c>
      <c r="VOJ5" s="1" t="s">
        <v>9</v>
      </c>
      <c r="VOK5" s="15"/>
      <c r="VOL5"/>
      <c r="VOM5" s="12"/>
      <c r="VON5"/>
      <c r="VOO5" s="5">
        <v>3</v>
      </c>
      <c r="VOP5" s="1" t="s">
        <v>9</v>
      </c>
      <c r="VOQ5" s="7" t="s">
        <v>20</v>
      </c>
      <c r="VOR5" s="1" t="s">
        <v>9</v>
      </c>
      <c r="VOS5" s="15"/>
      <c r="VOT5"/>
      <c r="VOU5" s="12"/>
      <c r="VOV5"/>
      <c r="VOW5" s="5">
        <v>3</v>
      </c>
      <c r="VOX5" s="1" t="s">
        <v>9</v>
      </c>
      <c r="VOY5" s="7" t="s">
        <v>20</v>
      </c>
      <c r="VOZ5" s="1" t="s">
        <v>9</v>
      </c>
      <c r="VPA5" s="15"/>
      <c r="VPB5"/>
      <c r="VPC5" s="12"/>
      <c r="VPD5"/>
      <c r="VPE5" s="5">
        <v>3</v>
      </c>
      <c r="VPF5" s="1" t="s">
        <v>9</v>
      </c>
      <c r="VPG5" s="7" t="s">
        <v>20</v>
      </c>
      <c r="VPH5" s="1" t="s">
        <v>9</v>
      </c>
      <c r="VPI5" s="15"/>
      <c r="VPJ5"/>
      <c r="VPK5" s="12"/>
      <c r="VPL5"/>
      <c r="VPM5" s="5">
        <v>3</v>
      </c>
      <c r="VPN5" s="1" t="s">
        <v>9</v>
      </c>
      <c r="VPO5" s="7" t="s">
        <v>20</v>
      </c>
      <c r="VPP5" s="1" t="s">
        <v>9</v>
      </c>
      <c r="VPQ5" s="15"/>
      <c r="VPR5"/>
      <c r="VPS5" s="12"/>
      <c r="VPT5"/>
      <c r="VPU5" s="5">
        <v>3</v>
      </c>
      <c r="VPV5" s="1" t="s">
        <v>9</v>
      </c>
      <c r="VPW5" s="7" t="s">
        <v>20</v>
      </c>
      <c r="VPX5" s="1" t="s">
        <v>9</v>
      </c>
      <c r="VPY5" s="15"/>
      <c r="VPZ5"/>
      <c r="VQA5" s="12"/>
      <c r="VQB5"/>
      <c r="VQC5" s="5">
        <v>3</v>
      </c>
      <c r="VQD5" s="1" t="s">
        <v>9</v>
      </c>
      <c r="VQE5" s="7" t="s">
        <v>20</v>
      </c>
      <c r="VQF5" s="1" t="s">
        <v>9</v>
      </c>
      <c r="VQG5" s="15"/>
      <c r="VQH5"/>
      <c r="VQI5" s="12"/>
      <c r="VQJ5"/>
      <c r="VQK5" s="5">
        <v>3</v>
      </c>
      <c r="VQL5" s="1" t="s">
        <v>9</v>
      </c>
      <c r="VQM5" s="7" t="s">
        <v>20</v>
      </c>
      <c r="VQN5" s="1" t="s">
        <v>9</v>
      </c>
      <c r="VQO5" s="15"/>
      <c r="VQP5"/>
      <c r="VQQ5" s="12"/>
      <c r="VQR5"/>
      <c r="VQS5" s="5">
        <v>3</v>
      </c>
      <c r="VQT5" s="1" t="s">
        <v>9</v>
      </c>
      <c r="VQU5" s="7" t="s">
        <v>20</v>
      </c>
      <c r="VQV5" s="1" t="s">
        <v>9</v>
      </c>
      <c r="VQW5" s="15"/>
      <c r="VQX5"/>
      <c r="VQY5" s="12"/>
      <c r="VQZ5"/>
      <c r="VRA5" s="5">
        <v>3</v>
      </c>
      <c r="VRB5" s="1" t="s">
        <v>9</v>
      </c>
      <c r="VRC5" s="7" t="s">
        <v>20</v>
      </c>
      <c r="VRD5" s="1" t="s">
        <v>9</v>
      </c>
      <c r="VRE5" s="15"/>
      <c r="VRF5"/>
      <c r="VRG5" s="12"/>
      <c r="VRH5"/>
      <c r="VRI5" s="5">
        <v>3</v>
      </c>
      <c r="VRJ5" s="1" t="s">
        <v>9</v>
      </c>
      <c r="VRK5" s="7" t="s">
        <v>20</v>
      </c>
      <c r="VRL5" s="1" t="s">
        <v>9</v>
      </c>
      <c r="VRM5" s="15"/>
      <c r="VRN5"/>
      <c r="VRO5" s="12"/>
      <c r="VRP5"/>
      <c r="VRQ5" s="5">
        <v>3</v>
      </c>
      <c r="VRR5" s="1" t="s">
        <v>9</v>
      </c>
      <c r="VRS5" s="7" t="s">
        <v>20</v>
      </c>
      <c r="VRT5" s="1" t="s">
        <v>9</v>
      </c>
      <c r="VRU5" s="15"/>
      <c r="VRV5"/>
      <c r="VRW5" s="12"/>
      <c r="VRX5"/>
      <c r="VRY5" s="5">
        <v>3</v>
      </c>
      <c r="VRZ5" s="1" t="s">
        <v>9</v>
      </c>
      <c r="VSA5" s="7" t="s">
        <v>20</v>
      </c>
      <c r="VSB5" s="1" t="s">
        <v>9</v>
      </c>
      <c r="VSC5" s="15"/>
      <c r="VSD5"/>
      <c r="VSE5" s="12"/>
      <c r="VSF5"/>
      <c r="VSG5" s="5">
        <v>3</v>
      </c>
      <c r="VSH5" s="1" t="s">
        <v>9</v>
      </c>
      <c r="VSI5" s="7" t="s">
        <v>20</v>
      </c>
      <c r="VSJ5" s="1" t="s">
        <v>9</v>
      </c>
      <c r="VSK5" s="15"/>
      <c r="VSL5"/>
      <c r="VSM5" s="12"/>
      <c r="VSN5"/>
      <c r="VSO5" s="5">
        <v>3</v>
      </c>
      <c r="VSP5" s="1" t="s">
        <v>9</v>
      </c>
      <c r="VSQ5" s="7" t="s">
        <v>20</v>
      </c>
      <c r="VSR5" s="1" t="s">
        <v>9</v>
      </c>
      <c r="VSS5" s="15"/>
      <c r="VST5"/>
      <c r="VSU5" s="12"/>
      <c r="VSV5"/>
      <c r="VSW5" s="5">
        <v>3</v>
      </c>
      <c r="VSX5" s="1" t="s">
        <v>9</v>
      </c>
      <c r="VSY5" s="7" t="s">
        <v>20</v>
      </c>
      <c r="VSZ5" s="1" t="s">
        <v>9</v>
      </c>
      <c r="VTA5" s="15"/>
      <c r="VTB5"/>
      <c r="VTC5" s="12"/>
      <c r="VTD5"/>
      <c r="VTE5" s="5">
        <v>3</v>
      </c>
      <c r="VTF5" s="1" t="s">
        <v>9</v>
      </c>
      <c r="VTG5" s="7" t="s">
        <v>20</v>
      </c>
      <c r="VTH5" s="1" t="s">
        <v>9</v>
      </c>
      <c r="VTI5" s="15"/>
      <c r="VTJ5"/>
      <c r="VTK5" s="12"/>
      <c r="VTL5"/>
      <c r="VTM5" s="5">
        <v>3</v>
      </c>
      <c r="VTN5" s="1" t="s">
        <v>9</v>
      </c>
      <c r="VTO5" s="7" t="s">
        <v>20</v>
      </c>
      <c r="VTP5" s="1" t="s">
        <v>9</v>
      </c>
      <c r="VTQ5" s="15"/>
      <c r="VTR5"/>
      <c r="VTS5" s="12"/>
      <c r="VTT5"/>
      <c r="VTU5" s="5">
        <v>3</v>
      </c>
      <c r="VTV5" s="1" t="s">
        <v>9</v>
      </c>
      <c r="VTW5" s="7" t="s">
        <v>20</v>
      </c>
      <c r="VTX5" s="1" t="s">
        <v>9</v>
      </c>
      <c r="VTY5" s="15"/>
      <c r="VTZ5"/>
      <c r="VUA5" s="12"/>
      <c r="VUB5"/>
      <c r="VUC5" s="5">
        <v>3</v>
      </c>
      <c r="VUD5" s="1" t="s">
        <v>9</v>
      </c>
      <c r="VUE5" s="7" t="s">
        <v>20</v>
      </c>
      <c r="VUF5" s="1" t="s">
        <v>9</v>
      </c>
      <c r="VUG5" s="15"/>
      <c r="VUH5"/>
      <c r="VUI5" s="12"/>
      <c r="VUJ5"/>
      <c r="VUK5" s="5">
        <v>3</v>
      </c>
      <c r="VUL5" s="1" t="s">
        <v>9</v>
      </c>
      <c r="VUM5" s="7" t="s">
        <v>20</v>
      </c>
      <c r="VUN5" s="1" t="s">
        <v>9</v>
      </c>
      <c r="VUO5" s="15"/>
      <c r="VUP5"/>
      <c r="VUQ5" s="12"/>
      <c r="VUR5"/>
      <c r="VUS5" s="5">
        <v>3</v>
      </c>
      <c r="VUT5" s="1" t="s">
        <v>9</v>
      </c>
      <c r="VUU5" s="7" t="s">
        <v>20</v>
      </c>
      <c r="VUV5" s="1" t="s">
        <v>9</v>
      </c>
      <c r="VUW5" s="15"/>
      <c r="VUX5"/>
      <c r="VUY5" s="12"/>
      <c r="VUZ5"/>
      <c r="VVA5" s="5">
        <v>3</v>
      </c>
      <c r="VVB5" s="1" t="s">
        <v>9</v>
      </c>
      <c r="VVC5" s="7" t="s">
        <v>20</v>
      </c>
      <c r="VVD5" s="1" t="s">
        <v>9</v>
      </c>
      <c r="VVE5" s="15"/>
      <c r="VVF5"/>
      <c r="VVG5" s="12"/>
      <c r="VVH5"/>
      <c r="VVI5" s="5">
        <v>3</v>
      </c>
      <c r="VVJ5" s="1" t="s">
        <v>9</v>
      </c>
      <c r="VVK5" s="7" t="s">
        <v>20</v>
      </c>
      <c r="VVL5" s="1" t="s">
        <v>9</v>
      </c>
      <c r="VVM5" s="15"/>
      <c r="VVN5"/>
      <c r="VVO5" s="12"/>
      <c r="VVP5"/>
      <c r="VVQ5" s="5">
        <v>3</v>
      </c>
      <c r="VVR5" s="1" t="s">
        <v>9</v>
      </c>
      <c r="VVS5" s="7" t="s">
        <v>20</v>
      </c>
      <c r="VVT5" s="1" t="s">
        <v>9</v>
      </c>
      <c r="VVU5" s="15"/>
      <c r="VVV5"/>
      <c r="VVW5" s="12"/>
      <c r="VVX5"/>
      <c r="VVY5" s="5">
        <v>3</v>
      </c>
      <c r="VVZ5" s="1" t="s">
        <v>9</v>
      </c>
      <c r="VWA5" s="7" t="s">
        <v>20</v>
      </c>
      <c r="VWB5" s="1" t="s">
        <v>9</v>
      </c>
      <c r="VWC5" s="15"/>
      <c r="VWD5"/>
      <c r="VWE5" s="12"/>
      <c r="VWF5"/>
      <c r="VWG5" s="5">
        <v>3</v>
      </c>
      <c r="VWH5" s="1" t="s">
        <v>9</v>
      </c>
      <c r="VWI5" s="7" t="s">
        <v>20</v>
      </c>
      <c r="VWJ5" s="1" t="s">
        <v>9</v>
      </c>
      <c r="VWK5" s="15"/>
      <c r="VWL5"/>
      <c r="VWM5" s="12"/>
      <c r="VWN5"/>
      <c r="VWO5" s="5">
        <v>3</v>
      </c>
      <c r="VWP5" s="1" t="s">
        <v>9</v>
      </c>
      <c r="VWQ5" s="7" t="s">
        <v>20</v>
      </c>
      <c r="VWR5" s="1" t="s">
        <v>9</v>
      </c>
      <c r="VWS5" s="15"/>
      <c r="VWT5"/>
      <c r="VWU5" s="12"/>
      <c r="VWV5"/>
      <c r="VWW5" s="5">
        <v>3</v>
      </c>
      <c r="VWX5" s="1" t="s">
        <v>9</v>
      </c>
      <c r="VWY5" s="7" t="s">
        <v>20</v>
      </c>
      <c r="VWZ5" s="1" t="s">
        <v>9</v>
      </c>
      <c r="VXA5" s="15"/>
      <c r="VXB5"/>
      <c r="VXC5" s="12"/>
      <c r="VXD5"/>
      <c r="VXE5" s="5">
        <v>3</v>
      </c>
      <c r="VXF5" s="1" t="s">
        <v>9</v>
      </c>
      <c r="VXG5" s="7" t="s">
        <v>20</v>
      </c>
      <c r="VXH5" s="1" t="s">
        <v>9</v>
      </c>
      <c r="VXI5" s="15"/>
      <c r="VXJ5"/>
      <c r="VXK5" s="12"/>
      <c r="VXL5"/>
      <c r="VXM5" s="5">
        <v>3</v>
      </c>
      <c r="VXN5" s="1" t="s">
        <v>9</v>
      </c>
      <c r="VXO5" s="7" t="s">
        <v>20</v>
      </c>
      <c r="VXP5" s="1" t="s">
        <v>9</v>
      </c>
      <c r="VXQ5" s="15"/>
      <c r="VXR5"/>
      <c r="VXS5" s="12"/>
      <c r="VXT5"/>
      <c r="VXU5" s="5">
        <v>3</v>
      </c>
      <c r="VXV5" s="1" t="s">
        <v>9</v>
      </c>
      <c r="VXW5" s="7" t="s">
        <v>20</v>
      </c>
      <c r="VXX5" s="1" t="s">
        <v>9</v>
      </c>
      <c r="VXY5" s="15"/>
      <c r="VXZ5"/>
      <c r="VYA5" s="12"/>
      <c r="VYB5"/>
      <c r="VYC5" s="5">
        <v>3</v>
      </c>
      <c r="VYD5" s="1" t="s">
        <v>9</v>
      </c>
      <c r="VYE5" s="7" t="s">
        <v>20</v>
      </c>
      <c r="VYF5" s="1" t="s">
        <v>9</v>
      </c>
      <c r="VYG5" s="15"/>
      <c r="VYH5"/>
      <c r="VYI5" s="12"/>
      <c r="VYJ5"/>
      <c r="VYK5" s="5">
        <v>3</v>
      </c>
      <c r="VYL5" s="1" t="s">
        <v>9</v>
      </c>
      <c r="VYM5" s="7" t="s">
        <v>20</v>
      </c>
      <c r="VYN5" s="1" t="s">
        <v>9</v>
      </c>
      <c r="VYO5" s="15"/>
      <c r="VYP5"/>
      <c r="VYQ5" s="12"/>
      <c r="VYR5"/>
      <c r="VYS5" s="5">
        <v>3</v>
      </c>
      <c r="VYT5" s="1" t="s">
        <v>9</v>
      </c>
      <c r="VYU5" s="7" t="s">
        <v>20</v>
      </c>
      <c r="VYV5" s="1" t="s">
        <v>9</v>
      </c>
      <c r="VYW5" s="15"/>
      <c r="VYX5"/>
      <c r="VYY5" s="12"/>
      <c r="VYZ5"/>
      <c r="VZA5" s="5">
        <v>3</v>
      </c>
      <c r="VZB5" s="1" t="s">
        <v>9</v>
      </c>
      <c r="VZC5" s="7" t="s">
        <v>20</v>
      </c>
      <c r="VZD5" s="1" t="s">
        <v>9</v>
      </c>
      <c r="VZE5" s="15"/>
      <c r="VZF5"/>
      <c r="VZG5" s="12"/>
      <c r="VZH5"/>
      <c r="VZI5" s="5">
        <v>3</v>
      </c>
      <c r="VZJ5" s="1" t="s">
        <v>9</v>
      </c>
      <c r="VZK5" s="7" t="s">
        <v>20</v>
      </c>
      <c r="VZL5" s="1" t="s">
        <v>9</v>
      </c>
      <c r="VZM5" s="15"/>
      <c r="VZN5"/>
      <c r="VZO5" s="12"/>
      <c r="VZP5"/>
      <c r="VZQ5" s="5">
        <v>3</v>
      </c>
      <c r="VZR5" s="1" t="s">
        <v>9</v>
      </c>
      <c r="VZS5" s="7" t="s">
        <v>20</v>
      </c>
      <c r="VZT5" s="1" t="s">
        <v>9</v>
      </c>
      <c r="VZU5" s="15"/>
      <c r="VZV5"/>
      <c r="VZW5" s="12"/>
      <c r="VZX5"/>
      <c r="VZY5" s="5">
        <v>3</v>
      </c>
      <c r="VZZ5" s="1" t="s">
        <v>9</v>
      </c>
      <c r="WAA5" s="7" t="s">
        <v>20</v>
      </c>
      <c r="WAB5" s="1" t="s">
        <v>9</v>
      </c>
      <c r="WAC5" s="15"/>
      <c r="WAD5"/>
      <c r="WAE5" s="12"/>
      <c r="WAF5"/>
      <c r="WAG5" s="5">
        <v>3</v>
      </c>
      <c r="WAH5" s="1" t="s">
        <v>9</v>
      </c>
      <c r="WAI5" s="7" t="s">
        <v>20</v>
      </c>
      <c r="WAJ5" s="1" t="s">
        <v>9</v>
      </c>
      <c r="WAK5" s="15"/>
      <c r="WAL5"/>
      <c r="WAM5" s="12"/>
      <c r="WAN5"/>
      <c r="WAO5" s="5">
        <v>3</v>
      </c>
      <c r="WAP5" s="1" t="s">
        <v>9</v>
      </c>
      <c r="WAQ5" s="7" t="s">
        <v>20</v>
      </c>
      <c r="WAR5" s="1" t="s">
        <v>9</v>
      </c>
      <c r="WAS5" s="15"/>
      <c r="WAT5"/>
      <c r="WAU5" s="12"/>
      <c r="WAV5"/>
      <c r="WAW5" s="5">
        <v>3</v>
      </c>
      <c r="WAX5" s="1" t="s">
        <v>9</v>
      </c>
      <c r="WAY5" s="7" t="s">
        <v>20</v>
      </c>
      <c r="WAZ5" s="1" t="s">
        <v>9</v>
      </c>
      <c r="WBA5" s="15"/>
      <c r="WBB5"/>
      <c r="WBC5" s="12"/>
      <c r="WBD5"/>
      <c r="WBE5" s="5">
        <v>3</v>
      </c>
      <c r="WBF5" s="1" t="s">
        <v>9</v>
      </c>
      <c r="WBG5" s="7" t="s">
        <v>20</v>
      </c>
      <c r="WBH5" s="1" t="s">
        <v>9</v>
      </c>
      <c r="WBI5" s="15"/>
      <c r="WBJ5"/>
      <c r="WBK5" s="12"/>
      <c r="WBL5"/>
      <c r="WBM5" s="5">
        <v>3</v>
      </c>
      <c r="WBN5" s="1" t="s">
        <v>9</v>
      </c>
      <c r="WBO5" s="7" t="s">
        <v>20</v>
      </c>
      <c r="WBP5" s="1" t="s">
        <v>9</v>
      </c>
      <c r="WBQ5" s="15"/>
      <c r="WBR5"/>
      <c r="WBS5" s="12"/>
      <c r="WBT5"/>
      <c r="WBU5" s="5">
        <v>3</v>
      </c>
      <c r="WBV5" s="1" t="s">
        <v>9</v>
      </c>
      <c r="WBW5" s="7" t="s">
        <v>20</v>
      </c>
      <c r="WBX5" s="1" t="s">
        <v>9</v>
      </c>
      <c r="WBY5" s="15"/>
      <c r="WBZ5"/>
      <c r="WCA5" s="12"/>
      <c r="WCB5"/>
      <c r="WCC5" s="5">
        <v>3</v>
      </c>
      <c r="WCD5" s="1" t="s">
        <v>9</v>
      </c>
      <c r="WCE5" s="7" t="s">
        <v>20</v>
      </c>
      <c r="WCF5" s="1" t="s">
        <v>9</v>
      </c>
      <c r="WCG5" s="15"/>
      <c r="WCH5"/>
      <c r="WCI5" s="12"/>
      <c r="WCJ5"/>
      <c r="WCK5" s="5">
        <v>3</v>
      </c>
      <c r="WCL5" s="1" t="s">
        <v>9</v>
      </c>
      <c r="WCM5" s="7" t="s">
        <v>20</v>
      </c>
      <c r="WCN5" s="1" t="s">
        <v>9</v>
      </c>
      <c r="WCO5" s="15"/>
      <c r="WCP5"/>
      <c r="WCQ5" s="12"/>
      <c r="WCR5"/>
      <c r="WCS5" s="5">
        <v>3</v>
      </c>
      <c r="WCT5" s="1" t="s">
        <v>9</v>
      </c>
      <c r="WCU5" s="7" t="s">
        <v>20</v>
      </c>
      <c r="WCV5" s="1" t="s">
        <v>9</v>
      </c>
      <c r="WCW5" s="15"/>
      <c r="WCX5"/>
      <c r="WCY5" s="12"/>
      <c r="WCZ5"/>
      <c r="WDA5" s="5">
        <v>3</v>
      </c>
      <c r="WDB5" s="1" t="s">
        <v>9</v>
      </c>
      <c r="WDC5" s="7" t="s">
        <v>20</v>
      </c>
      <c r="WDD5" s="1" t="s">
        <v>9</v>
      </c>
      <c r="WDE5" s="15"/>
      <c r="WDF5"/>
      <c r="WDG5" s="12"/>
      <c r="WDH5"/>
      <c r="WDI5" s="5">
        <v>3</v>
      </c>
      <c r="WDJ5" s="1" t="s">
        <v>9</v>
      </c>
      <c r="WDK5" s="7" t="s">
        <v>20</v>
      </c>
      <c r="WDL5" s="1" t="s">
        <v>9</v>
      </c>
      <c r="WDM5" s="15"/>
      <c r="WDN5"/>
      <c r="WDO5" s="12"/>
      <c r="WDP5"/>
      <c r="WDQ5" s="5">
        <v>3</v>
      </c>
      <c r="WDR5" s="1" t="s">
        <v>9</v>
      </c>
      <c r="WDS5" s="7" t="s">
        <v>20</v>
      </c>
      <c r="WDT5" s="1" t="s">
        <v>9</v>
      </c>
      <c r="WDU5" s="15"/>
      <c r="WDV5"/>
      <c r="WDW5" s="12"/>
      <c r="WDX5"/>
      <c r="WDY5" s="5">
        <v>3</v>
      </c>
      <c r="WDZ5" s="1" t="s">
        <v>9</v>
      </c>
      <c r="WEA5" s="7" t="s">
        <v>20</v>
      </c>
      <c r="WEB5" s="1" t="s">
        <v>9</v>
      </c>
      <c r="WEC5" s="15"/>
      <c r="WED5"/>
      <c r="WEE5" s="12"/>
      <c r="WEF5"/>
      <c r="WEG5" s="5">
        <v>3</v>
      </c>
      <c r="WEH5" s="1" t="s">
        <v>9</v>
      </c>
      <c r="WEI5" s="7" t="s">
        <v>20</v>
      </c>
      <c r="WEJ5" s="1" t="s">
        <v>9</v>
      </c>
      <c r="WEK5" s="15"/>
      <c r="WEL5"/>
      <c r="WEM5" s="12"/>
      <c r="WEN5"/>
      <c r="WEO5" s="5">
        <v>3</v>
      </c>
      <c r="WEP5" s="1" t="s">
        <v>9</v>
      </c>
      <c r="WEQ5" s="7" t="s">
        <v>20</v>
      </c>
      <c r="WER5" s="1" t="s">
        <v>9</v>
      </c>
      <c r="WES5" s="15"/>
      <c r="WET5"/>
      <c r="WEU5" s="12"/>
      <c r="WEV5"/>
      <c r="WEW5" s="5">
        <v>3</v>
      </c>
      <c r="WEX5" s="1" t="s">
        <v>9</v>
      </c>
      <c r="WEY5" s="7" t="s">
        <v>20</v>
      </c>
      <c r="WEZ5" s="1" t="s">
        <v>9</v>
      </c>
      <c r="WFA5" s="15"/>
      <c r="WFB5"/>
      <c r="WFC5" s="12"/>
      <c r="WFD5"/>
      <c r="WFE5" s="5">
        <v>3</v>
      </c>
      <c r="WFF5" s="1" t="s">
        <v>9</v>
      </c>
      <c r="WFG5" s="7" t="s">
        <v>20</v>
      </c>
      <c r="WFH5" s="1" t="s">
        <v>9</v>
      </c>
      <c r="WFI5" s="15"/>
      <c r="WFJ5"/>
      <c r="WFK5" s="12"/>
      <c r="WFL5"/>
      <c r="WFM5" s="5">
        <v>3</v>
      </c>
      <c r="WFN5" s="1" t="s">
        <v>9</v>
      </c>
      <c r="WFO5" s="7" t="s">
        <v>20</v>
      </c>
      <c r="WFP5" s="1" t="s">
        <v>9</v>
      </c>
      <c r="WFQ5" s="15"/>
      <c r="WFR5"/>
      <c r="WFS5" s="12"/>
      <c r="WFT5"/>
      <c r="WFU5" s="5">
        <v>3</v>
      </c>
      <c r="WFV5" s="1" t="s">
        <v>9</v>
      </c>
      <c r="WFW5" s="7" t="s">
        <v>20</v>
      </c>
      <c r="WFX5" s="1" t="s">
        <v>9</v>
      </c>
      <c r="WFY5" s="15"/>
      <c r="WFZ5"/>
      <c r="WGA5" s="12"/>
      <c r="WGB5"/>
      <c r="WGC5" s="5">
        <v>3</v>
      </c>
      <c r="WGD5" s="1" t="s">
        <v>9</v>
      </c>
      <c r="WGE5" s="7" t="s">
        <v>20</v>
      </c>
      <c r="WGF5" s="1" t="s">
        <v>9</v>
      </c>
      <c r="WGG5" s="15"/>
      <c r="WGH5"/>
      <c r="WGI5" s="12"/>
      <c r="WGJ5"/>
      <c r="WGK5" s="5">
        <v>3</v>
      </c>
      <c r="WGL5" s="1" t="s">
        <v>9</v>
      </c>
      <c r="WGM5" s="7" t="s">
        <v>20</v>
      </c>
      <c r="WGN5" s="1" t="s">
        <v>9</v>
      </c>
      <c r="WGO5" s="15"/>
      <c r="WGP5"/>
      <c r="WGQ5" s="12"/>
      <c r="WGR5"/>
      <c r="WGS5" s="5">
        <v>3</v>
      </c>
      <c r="WGT5" s="1" t="s">
        <v>9</v>
      </c>
      <c r="WGU5" s="7" t="s">
        <v>20</v>
      </c>
      <c r="WGV5" s="1" t="s">
        <v>9</v>
      </c>
      <c r="WGW5" s="15"/>
      <c r="WGX5"/>
      <c r="WGY5" s="12"/>
      <c r="WGZ5"/>
      <c r="WHA5" s="5">
        <v>3</v>
      </c>
      <c r="WHB5" s="1" t="s">
        <v>9</v>
      </c>
      <c r="WHC5" s="7" t="s">
        <v>20</v>
      </c>
      <c r="WHD5" s="1" t="s">
        <v>9</v>
      </c>
      <c r="WHE5" s="15"/>
      <c r="WHF5"/>
      <c r="WHG5" s="12"/>
      <c r="WHH5"/>
      <c r="WHI5" s="5">
        <v>3</v>
      </c>
      <c r="WHJ5" s="1" t="s">
        <v>9</v>
      </c>
      <c r="WHK5" s="7" t="s">
        <v>20</v>
      </c>
      <c r="WHL5" s="1" t="s">
        <v>9</v>
      </c>
      <c r="WHM5" s="15"/>
      <c r="WHN5"/>
      <c r="WHO5" s="12"/>
      <c r="WHP5"/>
      <c r="WHQ5" s="5">
        <v>3</v>
      </c>
      <c r="WHR5" s="1" t="s">
        <v>9</v>
      </c>
      <c r="WHS5" s="7" t="s">
        <v>20</v>
      </c>
      <c r="WHT5" s="1" t="s">
        <v>9</v>
      </c>
      <c r="WHU5" s="15"/>
      <c r="WHV5"/>
      <c r="WHW5" s="12"/>
      <c r="WHX5"/>
      <c r="WHY5" s="5">
        <v>3</v>
      </c>
      <c r="WHZ5" s="1" t="s">
        <v>9</v>
      </c>
      <c r="WIA5" s="7" t="s">
        <v>20</v>
      </c>
      <c r="WIB5" s="1" t="s">
        <v>9</v>
      </c>
      <c r="WIC5" s="15"/>
      <c r="WID5"/>
      <c r="WIE5" s="12"/>
      <c r="WIF5"/>
      <c r="WIG5" s="5">
        <v>3</v>
      </c>
      <c r="WIH5" s="1" t="s">
        <v>9</v>
      </c>
      <c r="WII5" s="7" t="s">
        <v>20</v>
      </c>
      <c r="WIJ5" s="1" t="s">
        <v>9</v>
      </c>
      <c r="WIK5" s="15"/>
      <c r="WIL5"/>
      <c r="WIM5" s="12"/>
      <c r="WIN5"/>
      <c r="WIO5" s="5">
        <v>3</v>
      </c>
      <c r="WIP5" s="1" t="s">
        <v>9</v>
      </c>
      <c r="WIQ5" s="7" t="s">
        <v>20</v>
      </c>
      <c r="WIR5" s="1" t="s">
        <v>9</v>
      </c>
      <c r="WIS5" s="15"/>
      <c r="WIT5"/>
      <c r="WIU5" s="12"/>
      <c r="WIV5"/>
      <c r="WIW5" s="5">
        <v>3</v>
      </c>
      <c r="WIX5" s="1" t="s">
        <v>9</v>
      </c>
      <c r="WIY5" s="7" t="s">
        <v>20</v>
      </c>
      <c r="WIZ5" s="1" t="s">
        <v>9</v>
      </c>
      <c r="WJA5" s="15"/>
      <c r="WJB5"/>
      <c r="WJC5" s="12"/>
      <c r="WJD5"/>
      <c r="WJE5" s="5">
        <v>3</v>
      </c>
      <c r="WJF5" s="1" t="s">
        <v>9</v>
      </c>
      <c r="WJG5" s="7" t="s">
        <v>20</v>
      </c>
      <c r="WJH5" s="1" t="s">
        <v>9</v>
      </c>
      <c r="WJI5" s="15"/>
      <c r="WJJ5"/>
      <c r="WJK5" s="12"/>
      <c r="WJL5"/>
      <c r="WJM5" s="5">
        <v>3</v>
      </c>
      <c r="WJN5" s="1" t="s">
        <v>9</v>
      </c>
      <c r="WJO5" s="7" t="s">
        <v>20</v>
      </c>
      <c r="WJP5" s="1" t="s">
        <v>9</v>
      </c>
      <c r="WJQ5" s="15"/>
      <c r="WJR5"/>
      <c r="WJS5" s="12"/>
      <c r="WJT5"/>
      <c r="WJU5" s="5">
        <v>3</v>
      </c>
      <c r="WJV5" s="1" t="s">
        <v>9</v>
      </c>
      <c r="WJW5" s="7" t="s">
        <v>20</v>
      </c>
      <c r="WJX5" s="1" t="s">
        <v>9</v>
      </c>
      <c r="WJY5" s="15"/>
      <c r="WJZ5"/>
      <c r="WKA5" s="12"/>
      <c r="WKB5"/>
      <c r="WKC5" s="5">
        <v>3</v>
      </c>
      <c r="WKD5" s="1" t="s">
        <v>9</v>
      </c>
      <c r="WKE5" s="7" t="s">
        <v>20</v>
      </c>
      <c r="WKF5" s="1" t="s">
        <v>9</v>
      </c>
      <c r="WKG5" s="15"/>
      <c r="WKH5"/>
      <c r="WKI5" s="12"/>
      <c r="WKJ5"/>
      <c r="WKK5" s="5">
        <v>3</v>
      </c>
      <c r="WKL5" s="1" t="s">
        <v>9</v>
      </c>
      <c r="WKM5" s="7" t="s">
        <v>20</v>
      </c>
      <c r="WKN5" s="1" t="s">
        <v>9</v>
      </c>
      <c r="WKO5" s="15"/>
      <c r="WKP5"/>
      <c r="WKQ5" s="12"/>
      <c r="WKR5"/>
      <c r="WKS5" s="5">
        <v>3</v>
      </c>
      <c r="WKT5" s="1" t="s">
        <v>9</v>
      </c>
      <c r="WKU5" s="7" t="s">
        <v>20</v>
      </c>
      <c r="WKV5" s="1" t="s">
        <v>9</v>
      </c>
      <c r="WKW5" s="15"/>
      <c r="WKX5"/>
      <c r="WKY5" s="12"/>
      <c r="WKZ5"/>
      <c r="WLA5" s="5">
        <v>3</v>
      </c>
      <c r="WLB5" s="1" t="s">
        <v>9</v>
      </c>
      <c r="WLC5" s="7" t="s">
        <v>20</v>
      </c>
      <c r="WLD5" s="1" t="s">
        <v>9</v>
      </c>
      <c r="WLE5" s="15"/>
      <c r="WLF5"/>
      <c r="WLG5" s="12"/>
      <c r="WLH5"/>
      <c r="WLI5" s="5">
        <v>3</v>
      </c>
      <c r="WLJ5" s="1" t="s">
        <v>9</v>
      </c>
      <c r="WLK5" s="7" t="s">
        <v>20</v>
      </c>
      <c r="WLL5" s="1" t="s">
        <v>9</v>
      </c>
      <c r="WLM5" s="15"/>
      <c r="WLN5"/>
      <c r="WLO5" s="12"/>
      <c r="WLP5"/>
      <c r="WLQ5" s="5">
        <v>3</v>
      </c>
      <c r="WLR5" s="1" t="s">
        <v>9</v>
      </c>
      <c r="WLS5" s="7" t="s">
        <v>20</v>
      </c>
      <c r="WLT5" s="1" t="s">
        <v>9</v>
      </c>
      <c r="WLU5" s="15"/>
      <c r="WLV5"/>
      <c r="WLW5" s="12"/>
      <c r="WLX5"/>
      <c r="WLY5" s="5">
        <v>3</v>
      </c>
      <c r="WLZ5" s="1" t="s">
        <v>9</v>
      </c>
      <c r="WMA5" s="7" t="s">
        <v>20</v>
      </c>
      <c r="WMB5" s="1" t="s">
        <v>9</v>
      </c>
      <c r="WMC5" s="15"/>
      <c r="WMD5"/>
      <c r="WME5" s="12"/>
      <c r="WMF5"/>
      <c r="WMG5" s="5">
        <v>3</v>
      </c>
      <c r="WMH5" s="1" t="s">
        <v>9</v>
      </c>
      <c r="WMI5" s="7" t="s">
        <v>20</v>
      </c>
      <c r="WMJ5" s="1" t="s">
        <v>9</v>
      </c>
      <c r="WMK5" s="15"/>
      <c r="WML5"/>
      <c r="WMM5" s="12"/>
      <c r="WMN5"/>
      <c r="WMO5" s="5">
        <v>3</v>
      </c>
      <c r="WMP5" s="1" t="s">
        <v>9</v>
      </c>
      <c r="WMQ5" s="7" t="s">
        <v>20</v>
      </c>
      <c r="WMR5" s="1" t="s">
        <v>9</v>
      </c>
      <c r="WMS5" s="15"/>
      <c r="WMT5"/>
      <c r="WMU5" s="12"/>
      <c r="WMV5"/>
      <c r="WMW5" s="5">
        <v>3</v>
      </c>
      <c r="WMX5" s="1" t="s">
        <v>9</v>
      </c>
      <c r="WMY5" s="7" t="s">
        <v>20</v>
      </c>
      <c r="WMZ5" s="1" t="s">
        <v>9</v>
      </c>
      <c r="WNA5" s="15"/>
      <c r="WNB5"/>
      <c r="WNC5" s="12"/>
      <c r="WND5"/>
      <c r="WNE5" s="5">
        <v>3</v>
      </c>
      <c r="WNF5" s="1" t="s">
        <v>9</v>
      </c>
      <c r="WNG5" s="7" t="s">
        <v>20</v>
      </c>
      <c r="WNH5" s="1" t="s">
        <v>9</v>
      </c>
      <c r="WNI5" s="15"/>
      <c r="WNJ5"/>
      <c r="WNK5" s="12"/>
      <c r="WNL5"/>
      <c r="WNM5" s="5">
        <v>3</v>
      </c>
      <c r="WNN5" s="1" t="s">
        <v>9</v>
      </c>
      <c r="WNO5" s="7" t="s">
        <v>20</v>
      </c>
      <c r="WNP5" s="1" t="s">
        <v>9</v>
      </c>
      <c r="WNQ5" s="15"/>
      <c r="WNR5"/>
      <c r="WNS5" s="12"/>
      <c r="WNT5"/>
      <c r="WNU5" s="5">
        <v>3</v>
      </c>
      <c r="WNV5" s="1" t="s">
        <v>9</v>
      </c>
      <c r="WNW5" s="7" t="s">
        <v>20</v>
      </c>
      <c r="WNX5" s="1" t="s">
        <v>9</v>
      </c>
      <c r="WNY5" s="15"/>
      <c r="WNZ5"/>
      <c r="WOA5" s="12"/>
      <c r="WOB5"/>
      <c r="WOC5" s="5">
        <v>3</v>
      </c>
      <c r="WOD5" s="1" t="s">
        <v>9</v>
      </c>
      <c r="WOE5" s="7" t="s">
        <v>20</v>
      </c>
      <c r="WOF5" s="1" t="s">
        <v>9</v>
      </c>
      <c r="WOG5" s="15"/>
      <c r="WOH5"/>
      <c r="WOI5" s="12"/>
      <c r="WOJ5"/>
      <c r="WOK5" s="5">
        <v>3</v>
      </c>
      <c r="WOL5" s="1" t="s">
        <v>9</v>
      </c>
      <c r="WOM5" s="7" t="s">
        <v>20</v>
      </c>
      <c r="WON5" s="1" t="s">
        <v>9</v>
      </c>
      <c r="WOO5" s="15"/>
      <c r="WOP5"/>
      <c r="WOQ5" s="12"/>
      <c r="WOR5"/>
      <c r="WOS5" s="5">
        <v>3</v>
      </c>
      <c r="WOT5" s="1" t="s">
        <v>9</v>
      </c>
      <c r="WOU5" s="7" t="s">
        <v>20</v>
      </c>
      <c r="WOV5" s="1" t="s">
        <v>9</v>
      </c>
      <c r="WOW5" s="15"/>
      <c r="WOX5"/>
      <c r="WOY5" s="12"/>
      <c r="WOZ5"/>
      <c r="WPA5" s="5">
        <v>3</v>
      </c>
      <c r="WPB5" s="1" t="s">
        <v>9</v>
      </c>
      <c r="WPC5" s="7" t="s">
        <v>20</v>
      </c>
      <c r="WPD5" s="1" t="s">
        <v>9</v>
      </c>
      <c r="WPE5" s="15"/>
      <c r="WPF5"/>
      <c r="WPG5" s="12"/>
      <c r="WPH5"/>
      <c r="WPI5" s="5">
        <v>3</v>
      </c>
      <c r="WPJ5" s="1" t="s">
        <v>9</v>
      </c>
      <c r="WPK5" s="7" t="s">
        <v>20</v>
      </c>
      <c r="WPL5" s="1" t="s">
        <v>9</v>
      </c>
      <c r="WPM5" s="15"/>
      <c r="WPN5"/>
      <c r="WPO5" s="12"/>
      <c r="WPP5"/>
      <c r="WPQ5" s="5">
        <v>3</v>
      </c>
      <c r="WPR5" s="1" t="s">
        <v>9</v>
      </c>
      <c r="WPS5" s="7" t="s">
        <v>20</v>
      </c>
      <c r="WPT5" s="1" t="s">
        <v>9</v>
      </c>
      <c r="WPU5" s="15"/>
      <c r="WPV5"/>
      <c r="WPW5" s="12"/>
      <c r="WPX5"/>
      <c r="WPY5" s="5">
        <v>3</v>
      </c>
      <c r="WPZ5" s="1" t="s">
        <v>9</v>
      </c>
      <c r="WQA5" s="7" t="s">
        <v>20</v>
      </c>
      <c r="WQB5" s="1" t="s">
        <v>9</v>
      </c>
      <c r="WQC5" s="15"/>
      <c r="WQD5"/>
      <c r="WQE5" s="12"/>
      <c r="WQF5"/>
      <c r="WQG5" s="5">
        <v>3</v>
      </c>
      <c r="WQH5" s="1" t="s">
        <v>9</v>
      </c>
      <c r="WQI5" s="7" t="s">
        <v>20</v>
      </c>
      <c r="WQJ5" s="1" t="s">
        <v>9</v>
      </c>
      <c r="WQK5" s="15"/>
      <c r="WQL5"/>
      <c r="WQM5" s="12"/>
      <c r="WQN5"/>
      <c r="WQO5" s="5">
        <v>3</v>
      </c>
      <c r="WQP5" s="1" t="s">
        <v>9</v>
      </c>
      <c r="WQQ5" s="7" t="s">
        <v>20</v>
      </c>
      <c r="WQR5" s="1" t="s">
        <v>9</v>
      </c>
      <c r="WQS5" s="15"/>
      <c r="WQT5"/>
      <c r="WQU5" s="12"/>
      <c r="WQV5"/>
      <c r="WQW5" s="5">
        <v>3</v>
      </c>
      <c r="WQX5" s="1" t="s">
        <v>9</v>
      </c>
      <c r="WQY5" s="7" t="s">
        <v>20</v>
      </c>
      <c r="WQZ5" s="1" t="s">
        <v>9</v>
      </c>
      <c r="WRA5" s="15"/>
      <c r="WRB5"/>
      <c r="WRC5" s="12"/>
      <c r="WRD5"/>
      <c r="WRE5" s="5">
        <v>3</v>
      </c>
      <c r="WRF5" s="1" t="s">
        <v>9</v>
      </c>
      <c r="WRG5" s="7" t="s">
        <v>20</v>
      </c>
      <c r="WRH5" s="1" t="s">
        <v>9</v>
      </c>
      <c r="WRI5" s="15"/>
      <c r="WRJ5"/>
      <c r="WRK5" s="12"/>
      <c r="WRL5"/>
      <c r="WRM5" s="5">
        <v>3</v>
      </c>
      <c r="WRN5" s="1" t="s">
        <v>9</v>
      </c>
      <c r="WRO5" s="7" t="s">
        <v>20</v>
      </c>
      <c r="WRP5" s="1" t="s">
        <v>9</v>
      </c>
      <c r="WRQ5" s="15"/>
      <c r="WRR5"/>
      <c r="WRS5" s="12"/>
      <c r="WRT5"/>
      <c r="WRU5" s="5">
        <v>3</v>
      </c>
      <c r="WRV5" s="1" t="s">
        <v>9</v>
      </c>
      <c r="WRW5" s="7" t="s">
        <v>20</v>
      </c>
      <c r="WRX5" s="1" t="s">
        <v>9</v>
      </c>
      <c r="WRY5" s="15"/>
      <c r="WRZ5"/>
      <c r="WSA5" s="12"/>
      <c r="WSB5"/>
      <c r="WSC5" s="5">
        <v>3</v>
      </c>
      <c r="WSD5" s="1" t="s">
        <v>9</v>
      </c>
      <c r="WSE5" s="7" t="s">
        <v>20</v>
      </c>
      <c r="WSF5" s="1" t="s">
        <v>9</v>
      </c>
      <c r="WSG5" s="15"/>
      <c r="WSH5"/>
      <c r="WSI5" s="12"/>
      <c r="WSJ5"/>
      <c r="WSK5" s="5">
        <v>3</v>
      </c>
      <c r="WSL5" s="1" t="s">
        <v>9</v>
      </c>
      <c r="WSM5" s="7" t="s">
        <v>20</v>
      </c>
      <c r="WSN5" s="1" t="s">
        <v>9</v>
      </c>
      <c r="WSO5" s="15"/>
      <c r="WSP5"/>
      <c r="WSQ5" s="12"/>
      <c r="WSR5"/>
      <c r="WSS5" s="5">
        <v>3</v>
      </c>
      <c r="WST5" s="1" t="s">
        <v>9</v>
      </c>
      <c r="WSU5" s="7" t="s">
        <v>20</v>
      </c>
      <c r="WSV5" s="1" t="s">
        <v>9</v>
      </c>
      <c r="WSW5" s="15"/>
      <c r="WSX5"/>
      <c r="WSY5" s="12"/>
      <c r="WSZ5"/>
      <c r="WTA5" s="5">
        <v>3</v>
      </c>
      <c r="WTB5" s="1" t="s">
        <v>9</v>
      </c>
      <c r="WTC5" s="7" t="s">
        <v>20</v>
      </c>
      <c r="WTD5" s="1" t="s">
        <v>9</v>
      </c>
      <c r="WTE5" s="15"/>
      <c r="WTF5"/>
      <c r="WTG5" s="12"/>
      <c r="WTH5"/>
      <c r="WTI5" s="5">
        <v>3</v>
      </c>
      <c r="WTJ5" s="1" t="s">
        <v>9</v>
      </c>
      <c r="WTK5" s="7" t="s">
        <v>20</v>
      </c>
      <c r="WTL5" s="1" t="s">
        <v>9</v>
      </c>
      <c r="WTM5" s="15"/>
      <c r="WTN5"/>
      <c r="WTO5" s="12"/>
      <c r="WTP5"/>
      <c r="WTQ5" s="5">
        <v>3</v>
      </c>
      <c r="WTR5" s="1" t="s">
        <v>9</v>
      </c>
      <c r="WTS5" s="7" t="s">
        <v>20</v>
      </c>
      <c r="WTT5" s="1" t="s">
        <v>9</v>
      </c>
      <c r="WTU5" s="15"/>
      <c r="WTV5"/>
      <c r="WTW5" s="12"/>
      <c r="WTX5"/>
      <c r="WTY5" s="5">
        <v>3</v>
      </c>
      <c r="WTZ5" s="1" t="s">
        <v>9</v>
      </c>
      <c r="WUA5" s="7" t="s">
        <v>20</v>
      </c>
      <c r="WUB5" s="1" t="s">
        <v>9</v>
      </c>
      <c r="WUC5" s="15"/>
      <c r="WUD5"/>
      <c r="WUE5" s="12"/>
      <c r="WUF5"/>
      <c r="WUG5" s="5">
        <v>3</v>
      </c>
      <c r="WUH5" s="1" t="s">
        <v>9</v>
      </c>
      <c r="WUI5" s="7" t="s">
        <v>20</v>
      </c>
      <c r="WUJ5" s="1" t="s">
        <v>9</v>
      </c>
      <c r="WUK5" s="15"/>
      <c r="WUL5"/>
      <c r="WUM5" s="12"/>
      <c r="WUN5"/>
      <c r="WUO5" s="5">
        <v>3</v>
      </c>
      <c r="WUP5" s="1" t="s">
        <v>9</v>
      </c>
      <c r="WUQ5" s="7" t="s">
        <v>20</v>
      </c>
      <c r="WUR5" s="1" t="s">
        <v>9</v>
      </c>
      <c r="WUS5" s="15"/>
      <c r="WUT5"/>
      <c r="WUU5" s="12"/>
      <c r="WUV5"/>
      <c r="WUW5" s="5">
        <v>3</v>
      </c>
      <c r="WUX5" s="1" t="s">
        <v>9</v>
      </c>
      <c r="WUY5" s="7" t="s">
        <v>20</v>
      </c>
      <c r="WUZ5" s="1" t="s">
        <v>9</v>
      </c>
      <c r="WVA5" s="15"/>
      <c r="WVB5"/>
      <c r="WVC5" s="12"/>
      <c r="WVD5"/>
      <c r="WVE5" s="5">
        <v>3</v>
      </c>
      <c r="WVF5" s="1" t="s">
        <v>9</v>
      </c>
      <c r="WVG5" s="7" t="s">
        <v>20</v>
      </c>
      <c r="WVH5" s="1" t="s">
        <v>9</v>
      </c>
      <c r="WVI5" s="15"/>
      <c r="WVJ5"/>
      <c r="WVK5" s="12"/>
      <c r="WVL5"/>
      <c r="WVM5" s="5">
        <v>3</v>
      </c>
      <c r="WVN5" s="1" t="s">
        <v>9</v>
      </c>
      <c r="WVO5" s="7" t="s">
        <v>20</v>
      </c>
      <c r="WVP5" s="1" t="s">
        <v>9</v>
      </c>
      <c r="WVQ5" s="15"/>
      <c r="WVR5"/>
      <c r="WVS5" s="12"/>
      <c r="WVT5"/>
      <c r="WVU5" s="5">
        <v>3</v>
      </c>
      <c r="WVV5" s="1" t="s">
        <v>9</v>
      </c>
      <c r="WVW5" s="7" t="s">
        <v>20</v>
      </c>
      <c r="WVX5" s="1" t="s">
        <v>9</v>
      </c>
      <c r="WVY5" s="15"/>
      <c r="WVZ5"/>
      <c r="WWA5" s="12"/>
      <c r="WWB5"/>
      <c r="WWC5" s="5">
        <v>3</v>
      </c>
      <c r="WWD5" s="1" t="s">
        <v>9</v>
      </c>
      <c r="WWE5" s="7" t="s">
        <v>20</v>
      </c>
      <c r="WWF5" s="1" t="s">
        <v>9</v>
      </c>
      <c r="WWG5" s="15"/>
      <c r="WWH5"/>
      <c r="WWI5" s="12"/>
      <c r="WWJ5"/>
      <c r="WWK5" s="5">
        <v>3</v>
      </c>
      <c r="WWL5" s="1" t="s">
        <v>9</v>
      </c>
      <c r="WWM5" s="7" t="s">
        <v>20</v>
      </c>
      <c r="WWN5" s="1" t="s">
        <v>9</v>
      </c>
      <c r="WWO5" s="15"/>
      <c r="WWP5"/>
      <c r="WWQ5" s="12"/>
      <c r="WWR5"/>
      <c r="WWS5" s="5">
        <v>3</v>
      </c>
      <c r="WWT5" s="1" t="s">
        <v>9</v>
      </c>
      <c r="WWU5" s="7" t="s">
        <v>20</v>
      </c>
      <c r="WWV5" s="1" t="s">
        <v>9</v>
      </c>
      <c r="WWW5" s="15"/>
      <c r="WWX5"/>
      <c r="WWY5" s="12"/>
      <c r="WWZ5"/>
      <c r="WXA5" s="5">
        <v>3</v>
      </c>
      <c r="WXB5" s="1" t="s">
        <v>9</v>
      </c>
      <c r="WXC5" s="7" t="s">
        <v>20</v>
      </c>
      <c r="WXD5" s="1" t="s">
        <v>9</v>
      </c>
      <c r="WXE5" s="15"/>
      <c r="WXF5"/>
      <c r="WXG5" s="12"/>
      <c r="WXH5"/>
      <c r="WXI5" s="5">
        <v>3</v>
      </c>
      <c r="WXJ5" s="1" t="s">
        <v>9</v>
      </c>
      <c r="WXK5" s="7" t="s">
        <v>20</v>
      </c>
      <c r="WXL5" s="1" t="s">
        <v>9</v>
      </c>
      <c r="WXM5" s="15"/>
      <c r="WXN5"/>
      <c r="WXO5" s="12"/>
      <c r="WXP5"/>
      <c r="WXQ5" s="5">
        <v>3</v>
      </c>
      <c r="WXR5" s="1" t="s">
        <v>9</v>
      </c>
      <c r="WXS5" s="7" t="s">
        <v>20</v>
      </c>
      <c r="WXT5" s="1" t="s">
        <v>9</v>
      </c>
      <c r="WXU5" s="15"/>
      <c r="WXV5"/>
      <c r="WXW5" s="12"/>
      <c r="WXX5"/>
      <c r="WXY5" s="5">
        <v>3</v>
      </c>
      <c r="WXZ5" s="1" t="s">
        <v>9</v>
      </c>
      <c r="WYA5" s="7" t="s">
        <v>20</v>
      </c>
      <c r="WYB5" s="1" t="s">
        <v>9</v>
      </c>
    </row>
    <row r="6" spans="1:16200" s="14" customFormat="1" ht="22" thickBot="1">
      <c r="A6" s="15"/>
      <c r="B6"/>
      <c r="C6"/>
      <c r="D6" s="8"/>
      <c r="E6" s="2"/>
      <c r="F6" s="9"/>
      <c r="G6" s="33"/>
      <c r="H6" s="33"/>
      <c r="I6" s="1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 s="15"/>
      <c r="PZ6"/>
      <c r="QA6"/>
      <c r="QB6"/>
      <c r="QC6" s="8"/>
      <c r="QD6" s="2"/>
      <c r="QE6" s="9"/>
      <c r="QF6" s="2"/>
      <c r="QG6" s="15"/>
      <c r="QH6"/>
      <c r="QI6"/>
      <c r="QJ6"/>
      <c r="QK6" s="8"/>
      <c r="QL6" s="2"/>
      <c r="QM6" s="9"/>
      <c r="QN6" s="2"/>
      <c r="QO6" s="15"/>
      <c r="QP6"/>
      <c r="QQ6"/>
      <c r="QR6"/>
      <c r="QS6" s="8"/>
      <c r="QT6" s="2"/>
      <c r="QU6" s="9"/>
      <c r="QV6" s="2"/>
      <c r="QW6" s="15"/>
      <c r="QX6"/>
      <c r="QY6"/>
      <c r="QZ6"/>
      <c r="RA6" s="8"/>
      <c r="RB6" s="2"/>
      <c r="RC6" s="9"/>
      <c r="RD6" s="2"/>
      <c r="RE6" s="15"/>
      <c r="RF6"/>
      <c r="RG6"/>
      <c r="RH6"/>
      <c r="RI6" s="8"/>
      <c r="RJ6" s="2"/>
      <c r="RK6" s="9"/>
      <c r="RL6" s="2"/>
      <c r="RM6" s="15"/>
      <c r="RN6"/>
      <c r="RO6"/>
      <c r="RP6"/>
      <c r="RQ6" s="8"/>
      <c r="RR6" s="2"/>
      <c r="RS6" s="9"/>
      <c r="RT6" s="2"/>
      <c r="RU6" s="15"/>
      <c r="RV6"/>
      <c r="RW6"/>
      <c r="RX6"/>
      <c r="RY6" s="8"/>
      <c r="RZ6" s="2"/>
      <c r="SA6" s="9"/>
      <c r="SB6" s="2"/>
      <c r="SC6" s="15"/>
      <c r="SD6"/>
      <c r="SE6"/>
      <c r="SF6"/>
      <c r="SG6" s="8"/>
      <c r="SH6" s="2"/>
      <c r="SI6" s="9"/>
      <c r="SJ6" s="2"/>
      <c r="SK6" s="15"/>
      <c r="SL6"/>
      <c r="SM6"/>
      <c r="SN6"/>
      <c r="SO6" s="8"/>
      <c r="SP6" s="2"/>
      <c r="SQ6" s="9"/>
      <c r="SR6" s="2"/>
      <c r="SS6" s="15"/>
      <c r="ST6"/>
      <c r="SU6"/>
      <c r="SV6"/>
      <c r="SW6" s="8"/>
      <c r="SX6" s="2"/>
      <c r="SY6" s="9"/>
      <c r="SZ6" s="2"/>
      <c r="TA6" s="15"/>
      <c r="TB6"/>
      <c r="TC6"/>
      <c r="TD6"/>
      <c r="TE6" s="8"/>
      <c r="TF6" s="2"/>
      <c r="TG6" s="9"/>
      <c r="TH6" s="2"/>
      <c r="TI6" s="15"/>
      <c r="TJ6"/>
      <c r="TK6"/>
      <c r="TL6"/>
      <c r="TM6" s="8"/>
      <c r="TN6" s="2"/>
      <c r="TO6" s="9"/>
      <c r="TP6" s="2"/>
      <c r="TQ6" s="15"/>
      <c r="TR6"/>
      <c r="TS6"/>
      <c r="TT6"/>
      <c r="TU6" s="8"/>
      <c r="TV6" s="2"/>
      <c r="TW6" s="9"/>
      <c r="TX6" s="2"/>
      <c r="TY6" s="15"/>
      <c r="TZ6"/>
      <c r="UA6"/>
      <c r="UB6"/>
      <c r="UC6" s="8"/>
      <c r="UD6" s="2"/>
      <c r="UE6" s="9"/>
      <c r="UF6" s="2"/>
      <c r="UG6" s="15"/>
      <c r="UH6"/>
      <c r="UI6"/>
      <c r="UJ6"/>
      <c r="UK6" s="8"/>
      <c r="UL6" s="2"/>
      <c r="UM6" s="9"/>
      <c r="UN6" s="2"/>
      <c r="UO6" s="15"/>
      <c r="UP6"/>
      <c r="UQ6"/>
      <c r="UR6"/>
      <c r="US6" s="8"/>
      <c r="UT6" s="2"/>
      <c r="UU6" s="9"/>
      <c r="UV6" s="2"/>
      <c r="UW6" s="15"/>
      <c r="UX6"/>
      <c r="UY6"/>
      <c r="UZ6"/>
      <c r="VA6" s="8"/>
      <c r="VB6" s="2"/>
      <c r="VC6" s="9"/>
      <c r="VD6" s="2"/>
      <c r="VE6" s="15"/>
      <c r="VF6"/>
      <c r="VG6"/>
      <c r="VH6"/>
      <c r="VI6" s="8"/>
      <c r="VJ6" s="2"/>
      <c r="VK6" s="9"/>
      <c r="VL6" s="2"/>
      <c r="VM6" s="15"/>
      <c r="VN6"/>
      <c r="VO6"/>
      <c r="VP6"/>
      <c r="VQ6" s="8"/>
      <c r="VR6" s="2"/>
      <c r="VS6" s="9"/>
      <c r="VT6" s="2"/>
      <c r="VU6" s="15"/>
      <c r="VV6"/>
      <c r="VW6"/>
      <c r="VX6"/>
      <c r="VY6" s="8"/>
      <c r="VZ6" s="2"/>
      <c r="WA6" s="9"/>
      <c r="WB6" s="2"/>
      <c r="WC6" s="15"/>
      <c r="WD6"/>
      <c r="WE6"/>
      <c r="WF6"/>
      <c r="WG6" s="8"/>
      <c r="WH6" s="2"/>
      <c r="WI6" s="9"/>
      <c r="WJ6" s="2"/>
      <c r="WK6" s="15"/>
      <c r="WL6"/>
      <c r="WM6"/>
      <c r="WN6"/>
      <c r="WO6" s="8"/>
      <c r="WP6" s="2"/>
      <c r="WQ6" s="9"/>
      <c r="WR6" s="2"/>
      <c r="WS6" s="15"/>
      <c r="WT6"/>
      <c r="WU6"/>
      <c r="WV6"/>
      <c r="WW6" s="8"/>
      <c r="WX6" s="2"/>
      <c r="WY6" s="9"/>
      <c r="WZ6" s="2"/>
      <c r="XA6" s="15"/>
      <c r="XB6"/>
      <c r="XC6"/>
      <c r="XD6"/>
      <c r="XE6" s="8"/>
      <c r="XF6" s="2"/>
      <c r="XG6" s="9"/>
      <c r="XH6" s="2"/>
      <c r="XI6" s="15"/>
      <c r="XJ6"/>
      <c r="XK6"/>
      <c r="XL6"/>
      <c r="XM6" s="8"/>
      <c r="XN6" s="2"/>
      <c r="XO6" s="9"/>
      <c r="XP6" s="2"/>
      <c r="XQ6" s="15"/>
      <c r="XR6"/>
      <c r="XS6"/>
      <c r="XT6"/>
      <c r="XU6" s="8"/>
      <c r="XV6" s="2"/>
      <c r="XW6" s="9"/>
      <c r="XX6" s="2"/>
      <c r="XY6" s="15"/>
      <c r="XZ6"/>
      <c r="YA6"/>
      <c r="YB6"/>
      <c r="YC6" s="8"/>
      <c r="YD6" s="2"/>
      <c r="YE6" s="9"/>
      <c r="YF6" s="2"/>
      <c r="YG6" s="15"/>
      <c r="YH6"/>
      <c r="YI6"/>
      <c r="YJ6"/>
      <c r="YK6" s="8"/>
      <c r="YL6" s="2"/>
      <c r="YM6" s="9"/>
      <c r="YN6" s="2"/>
      <c r="YO6" s="15"/>
      <c r="YP6"/>
      <c r="YQ6"/>
      <c r="YR6"/>
      <c r="YS6" s="8"/>
      <c r="YT6" s="2"/>
      <c r="YU6" s="9"/>
      <c r="YV6" s="2"/>
      <c r="YW6" s="15"/>
      <c r="YX6"/>
      <c r="YY6"/>
      <c r="YZ6"/>
      <c r="ZA6" s="8"/>
      <c r="ZB6" s="2"/>
      <c r="ZC6" s="9"/>
      <c r="ZD6" s="2"/>
      <c r="ZE6" s="15"/>
      <c r="ZF6"/>
      <c r="ZG6"/>
      <c r="ZH6"/>
      <c r="ZI6" s="8"/>
      <c r="ZJ6" s="2"/>
      <c r="ZK6" s="9"/>
      <c r="ZL6" s="2"/>
      <c r="ZM6" s="15"/>
      <c r="ZN6"/>
      <c r="ZO6"/>
      <c r="ZP6"/>
      <c r="ZQ6" s="8"/>
      <c r="ZR6" s="2"/>
      <c r="ZS6" s="9"/>
      <c r="ZT6" s="2"/>
      <c r="ZU6" s="15"/>
      <c r="ZV6"/>
      <c r="ZW6"/>
      <c r="ZX6"/>
      <c r="ZY6" s="8"/>
      <c r="ZZ6" s="2"/>
      <c r="AAA6" s="9"/>
      <c r="AAB6" s="2"/>
      <c r="AAC6" s="15"/>
      <c r="AAD6"/>
      <c r="AAE6"/>
      <c r="AAF6"/>
      <c r="AAG6" s="8"/>
      <c r="AAH6" s="2"/>
      <c r="AAI6" s="9"/>
      <c r="AAJ6" s="2"/>
      <c r="AAK6" s="15"/>
      <c r="AAL6"/>
      <c r="AAM6"/>
      <c r="AAN6"/>
      <c r="AAO6" s="8"/>
      <c r="AAP6" s="2"/>
      <c r="AAQ6" s="9"/>
      <c r="AAR6" s="2"/>
      <c r="AAS6" s="15"/>
      <c r="AAT6"/>
      <c r="AAU6"/>
      <c r="AAV6"/>
      <c r="AAW6" s="8"/>
      <c r="AAX6" s="2"/>
      <c r="AAY6" s="9"/>
      <c r="AAZ6" s="2"/>
      <c r="ABA6" s="15"/>
      <c r="ABB6"/>
      <c r="ABC6"/>
      <c r="ABD6"/>
      <c r="ABE6" s="8"/>
      <c r="ABF6" s="2"/>
      <c r="ABG6" s="9"/>
      <c r="ABH6" s="2"/>
      <c r="ABI6" s="15"/>
      <c r="ABJ6"/>
      <c r="ABK6"/>
      <c r="ABL6"/>
      <c r="ABM6" s="8"/>
      <c r="ABN6" s="2"/>
      <c r="ABO6" s="9"/>
      <c r="ABP6" s="2"/>
      <c r="ABQ6" s="15"/>
      <c r="ABR6"/>
      <c r="ABS6"/>
      <c r="ABT6"/>
      <c r="ABU6" s="8"/>
      <c r="ABV6" s="2"/>
      <c r="ABW6" s="9"/>
      <c r="ABX6" s="2"/>
      <c r="ABY6" s="15"/>
      <c r="ABZ6"/>
      <c r="ACA6"/>
      <c r="ACB6"/>
      <c r="ACC6" s="8"/>
      <c r="ACD6" s="2"/>
      <c r="ACE6" s="9"/>
      <c r="ACF6" s="2"/>
      <c r="ACG6" s="15"/>
      <c r="ACH6"/>
      <c r="ACI6"/>
      <c r="ACJ6"/>
      <c r="ACK6" s="8"/>
      <c r="ACL6" s="2"/>
      <c r="ACM6" s="9"/>
      <c r="ACN6" s="2"/>
      <c r="ACO6" s="15"/>
      <c r="ACP6"/>
      <c r="ACQ6"/>
      <c r="ACR6"/>
      <c r="ACS6" s="8"/>
      <c r="ACT6" s="2"/>
      <c r="ACU6" s="9"/>
      <c r="ACV6" s="2"/>
      <c r="ACW6" s="15"/>
      <c r="ACX6"/>
      <c r="ACY6"/>
      <c r="ACZ6"/>
      <c r="ADA6" s="8"/>
      <c r="ADB6" s="2"/>
      <c r="ADC6" s="9"/>
      <c r="ADD6" s="2"/>
      <c r="ADE6" s="15"/>
      <c r="ADF6"/>
      <c r="ADG6"/>
      <c r="ADH6"/>
      <c r="ADI6" s="8"/>
      <c r="ADJ6" s="2"/>
      <c r="ADK6" s="9"/>
      <c r="ADL6" s="2"/>
      <c r="ADM6" s="15"/>
      <c r="ADN6"/>
      <c r="ADO6"/>
      <c r="ADP6"/>
      <c r="ADQ6" s="8"/>
      <c r="ADR6" s="2"/>
      <c r="ADS6" s="9"/>
      <c r="ADT6" s="2"/>
      <c r="ADU6" s="15"/>
      <c r="ADV6"/>
      <c r="ADW6"/>
      <c r="ADX6"/>
      <c r="ADY6" s="8"/>
      <c r="ADZ6" s="2"/>
      <c r="AEA6" s="9"/>
      <c r="AEB6" s="2"/>
      <c r="AEC6" s="15"/>
      <c r="AED6"/>
      <c r="AEE6"/>
      <c r="AEF6"/>
      <c r="AEG6" s="8"/>
      <c r="AEH6" s="2"/>
      <c r="AEI6" s="9"/>
      <c r="AEJ6" s="2"/>
      <c r="AEK6" s="15"/>
      <c r="AEL6"/>
      <c r="AEM6"/>
      <c r="AEN6"/>
      <c r="AEO6" s="8"/>
      <c r="AEP6" s="2"/>
      <c r="AEQ6" s="9"/>
      <c r="AER6" s="2"/>
      <c r="AES6" s="15"/>
      <c r="AET6"/>
      <c r="AEU6"/>
      <c r="AEV6"/>
      <c r="AEW6" s="8"/>
      <c r="AEX6" s="2"/>
      <c r="AEY6" s="9"/>
      <c r="AEZ6" s="2"/>
      <c r="AFA6" s="15"/>
      <c r="AFB6"/>
      <c r="AFC6"/>
      <c r="AFD6"/>
      <c r="AFE6" s="8"/>
      <c r="AFF6" s="2"/>
      <c r="AFG6" s="9"/>
      <c r="AFH6" s="2"/>
      <c r="AFI6" s="15"/>
      <c r="AFJ6"/>
      <c r="AFK6"/>
      <c r="AFL6"/>
      <c r="AFM6" s="8"/>
      <c r="AFN6" s="2"/>
      <c r="AFO6" s="9"/>
      <c r="AFP6" s="2"/>
      <c r="AFQ6" s="15"/>
      <c r="AFR6"/>
      <c r="AFS6"/>
      <c r="AFT6"/>
      <c r="AFU6" s="8"/>
      <c r="AFV6" s="2"/>
      <c r="AFW6" s="9"/>
      <c r="AFX6" s="2"/>
      <c r="AFY6" s="15"/>
      <c r="AFZ6"/>
      <c r="AGA6"/>
      <c r="AGB6"/>
      <c r="AGC6" s="8"/>
      <c r="AGD6" s="2"/>
      <c r="AGE6" s="9"/>
      <c r="AGF6" s="2"/>
      <c r="AGG6" s="15"/>
      <c r="AGH6"/>
      <c r="AGI6"/>
      <c r="AGJ6"/>
      <c r="AGK6" s="8"/>
      <c r="AGL6" s="2"/>
      <c r="AGM6" s="9"/>
      <c r="AGN6" s="2"/>
      <c r="AGO6" s="15"/>
      <c r="AGP6"/>
      <c r="AGQ6"/>
      <c r="AGR6"/>
      <c r="AGS6" s="8"/>
      <c r="AGT6" s="2"/>
      <c r="AGU6" s="9"/>
      <c r="AGV6" s="2"/>
      <c r="AGW6" s="15"/>
      <c r="AGX6"/>
      <c r="AGY6"/>
      <c r="AGZ6"/>
      <c r="AHA6" s="8"/>
      <c r="AHB6" s="2"/>
      <c r="AHC6" s="9"/>
      <c r="AHD6" s="2"/>
      <c r="AHE6" s="15"/>
      <c r="AHF6"/>
      <c r="AHG6"/>
      <c r="AHH6"/>
      <c r="AHI6" s="8"/>
      <c r="AHJ6" s="2"/>
      <c r="AHK6" s="9"/>
      <c r="AHL6" s="2"/>
      <c r="AHM6" s="15"/>
      <c r="AHN6"/>
      <c r="AHO6"/>
      <c r="AHP6"/>
      <c r="AHQ6" s="8"/>
      <c r="AHR6" s="2"/>
      <c r="AHS6" s="9"/>
      <c r="AHT6" s="2"/>
      <c r="AHU6" s="15"/>
      <c r="AHV6"/>
      <c r="AHW6"/>
      <c r="AHX6"/>
      <c r="AHY6" s="8"/>
      <c r="AHZ6" s="2"/>
      <c r="AIA6" s="9"/>
      <c r="AIB6" s="2"/>
      <c r="AIC6" s="15"/>
      <c r="AID6"/>
      <c r="AIE6"/>
      <c r="AIF6"/>
      <c r="AIG6" s="8"/>
      <c r="AIH6" s="2"/>
      <c r="AII6" s="9"/>
      <c r="AIJ6" s="2"/>
      <c r="AIK6" s="15"/>
      <c r="AIL6"/>
      <c r="AIM6"/>
      <c r="AIN6"/>
      <c r="AIO6" s="8"/>
      <c r="AIP6" s="2"/>
      <c r="AIQ6" s="9"/>
      <c r="AIR6" s="2"/>
      <c r="AIS6" s="15"/>
      <c r="AIT6"/>
      <c r="AIU6"/>
      <c r="AIV6"/>
      <c r="AIW6" s="8"/>
      <c r="AIX6" s="2"/>
      <c r="AIY6" s="9"/>
      <c r="AIZ6" s="2"/>
      <c r="AJA6" s="15"/>
      <c r="AJB6"/>
      <c r="AJC6"/>
      <c r="AJD6"/>
      <c r="AJE6" s="8"/>
      <c r="AJF6" s="2"/>
      <c r="AJG6" s="9"/>
      <c r="AJH6" s="2"/>
      <c r="AJI6" s="15"/>
      <c r="AJJ6"/>
      <c r="AJK6"/>
      <c r="AJL6"/>
      <c r="AJM6" s="8"/>
      <c r="AJN6" s="2"/>
      <c r="AJO6" s="9"/>
      <c r="AJP6" s="2"/>
      <c r="AJQ6" s="15"/>
      <c r="AJR6"/>
      <c r="AJS6"/>
      <c r="AJT6"/>
      <c r="AJU6" s="8"/>
      <c r="AJV6" s="2"/>
      <c r="AJW6" s="9"/>
      <c r="AJX6" s="2"/>
      <c r="AJY6" s="15"/>
      <c r="AJZ6"/>
      <c r="AKA6"/>
      <c r="AKB6"/>
      <c r="AKC6" s="8"/>
      <c r="AKD6" s="2"/>
      <c r="AKE6" s="9"/>
      <c r="AKF6" s="2"/>
      <c r="AKG6" s="15"/>
      <c r="AKH6"/>
      <c r="AKI6"/>
      <c r="AKJ6"/>
      <c r="AKK6" s="8"/>
      <c r="AKL6" s="2"/>
      <c r="AKM6" s="9"/>
      <c r="AKN6" s="2"/>
      <c r="AKO6" s="15"/>
      <c r="AKP6"/>
      <c r="AKQ6"/>
      <c r="AKR6"/>
      <c r="AKS6" s="8"/>
      <c r="AKT6" s="2"/>
      <c r="AKU6" s="9"/>
      <c r="AKV6" s="2"/>
      <c r="AKW6" s="15"/>
      <c r="AKX6"/>
      <c r="AKY6"/>
      <c r="AKZ6"/>
      <c r="ALA6" s="8"/>
      <c r="ALB6" s="2"/>
      <c r="ALC6" s="9"/>
      <c r="ALD6" s="2"/>
      <c r="ALE6" s="15"/>
      <c r="ALF6"/>
      <c r="ALG6"/>
      <c r="ALH6"/>
      <c r="ALI6" s="8"/>
      <c r="ALJ6" s="2"/>
      <c r="ALK6" s="9"/>
      <c r="ALL6" s="2"/>
      <c r="ALM6" s="15"/>
      <c r="ALN6"/>
      <c r="ALO6"/>
      <c r="ALP6"/>
      <c r="ALQ6" s="8"/>
      <c r="ALR6" s="2"/>
      <c r="ALS6" s="9"/>
      <c r="ALT6" s="2"/>
      <c r="ALU6" s="15"/>
      <c r="ALV6"/>
      <c r="ALW6"/>
      <c r="ALX6"/>
      <c r="ALY6" s="8"/>
      <c r="ALZ6" s="2"/>
      <c r="AMA6" s="9"/>
      <c r="AMB6" s="2"/>
      <c r="AMC6" s="15"/>
      <c r="AMD6"/>
      <c r="AME6"/>
      <c r="AMF6"/>
      <c r="AMG6" s="8"/>
      <c r="AMH6" s="2"/>
      <c r="AMI6" s="9"/>
      <c r="AMJ6" s="2"/>
      <c r="AMK6" s="15"/>
      <c r="AML6"/>
      <c r="AMM6"/>
      <c r="AMN6"/>
      <c r="AMO6" s="8"/>
      <c r="AMP6" s="2"/>
      <c r="AMQ6" s="9"/>
      <c r="AMR6" s="2"/>
      <c r="AMS6" s="15"/>
      <c r="AMT6"/>
      <c r="AMU6"/>
      <c r="AMV6"/>
      <c r="AMW6" s="8"/>
      <c r="AMX6" s="2"/>
      <c r="AMY6" s="9"/>
      <c r="AMZ6" s="2"/>
      <c r="ANA6" s="15"/>
      <c r="ANB6"/>
      <c r="ANC6"/>
      <c r="AND6"/>
      <c r="ANE6" s="8"/>
      <c r="ANF6" s="2"/>
      <c r="ANG6" s="9"/>
      <c r="ANH6" s="2"/>
      <c r="ANI6" s="15"/>
      <c r="ANJ6"/>
      <c r="ANK6"/>
      <c r="ANL6"/>
      <c r="ANM6" s="8"/>
      <c r="ANN6" s="2"/>
      <c r="ANO6" s="9"/>
      <c r="ANP6" s="2"/>
      <c r="ANQ6" s="15"/>
      <c r="ANR6"/>
      <c r="ANS6"/>
      <c r="ANT6"/>
      <c r="ANU6" s="8"/>
      <c r="ANV6" s="2"/>
      <c r="ANW6" s="9"/>
      <c r="ANX6" s="2"/>
      <c r="ANY6" s="15"/>
      <c r="ANZ6"/>
      <c r="AOA6"/>
      <c r="AOB6"/>
      <c r="AOC6" s="8"/>
      <c r="AOD6" s="2"/>
      <c r="AOE6" s="9"/>
      <c r="AOF6" s="2"/>
      <c r="AOG6" s="15"/>
      <c r="AOH6"/>
      <c r="AOI6"/>
      <c r="AOJ6"/>
      <c r="AOK6" s="8"/>
      <c r="AOL6" s="2"/>
      <c r="AOM6" s="9"/>
      <c r="AON6" s="2"/>
      <c r="AOO6" s="15"/>
      <c r="AOP6"/>
      <c r="AOQ6"/>
      <c r="AOR6"/>
      <c r="AOS6" s="8"/>
      <c r="AOT6" s="2"/>
      <c r="AOU6" s="9"/>
      <c r="AOV6" s="2"/>
      <c r="AOW6" s="15"/>
      <c r="AOX6"/>
      <c r="AOY6"/>
      <c r="AOZ6"/>
      <c r="APA6" s="8"/>
      <c r="APB6" s="2"/>
      <c r="APC6" s="9"/>
      <c r="APD6" s="2"/>
      <c r="APE6" s="15"/>
      <c r="APF6"/>
      <c r="APG6"/>
      <c r="APH6"/>
      <c r="API6" s="8"/>
      <c r="APJ6" s="2"/>
      <c r="APK6" s="9"/>
      <c r="APL6" s="2"/>
      <c r="APM6" s="15"/>
      <c r="APN6"/>
      <c r="APO6"/>
      <c r="APP6"/>
      <c r="APQ6" s="8"/>
      <c r="APR6" s="2"/>
      <c r="APS6" s="9"/>
      <c r="APT6" s="2"/>
      <c r="APU6" s="15"/>
      <c r="APV6"/>
      <c r="APW6"/>
      <c r="APX6"/>
      <c r="APY6" s="8"/>
      <c r="APZ6" s="2"/>
      <c r="AQA6" s="9"/>
      <c r="AQB6" s="2"/>
      <c r="AQC6" s="15"/>
      <c r="AQD6"/>
      <c r="AQE6"/>
      <c r="AQF6"/>
      <c r="AQG6" s="8"/>
      <c r="AQH6" s="2"/>
      <c r="AQI6" s="9"/>
      <c r="AQJ6" s="2"/>
      <c r="AQK6" s="15"/>
      <c r="AQL6"/>
      <c r="AQM6"/>
      <c r="AQN6"/>
      <c r="AQO6" s="8"/>
      <c r="AQP6" s="2"/>
      <c r="AQQ6" s="9"/>
      <c r="AQR6" s="2"/>
      <c r="AQS6" s="15"/>
      <c r="AQT6"/>
      <c r="AQU6"/>
      <c r="AQV6"/>
      <c r="AQW6" s="8"/>
      <c r="AQX6" s="2"/>
      <c r="AQY6" s="9"/>
      <c r="AQZ6" s="2"/>
      <c r="ARA6" s="15"/>
      <c r="ARB6"/>
      <c r="ARC6"/>
      <c r="ARD6"/>
      <c r="ARE6" s="8"/>
      <c r="ARF6" s="2"/>
      <c r="ARG6" s="9"/>
      <c r="ARH6" s="2"/>
      <c r="ARI6" s="15"/>
      <c r="ARJ6"/>
      <c r="ARK6"/>
      <c r="ARL6"/>
      <c r="ARM6" s="8"/>
      <c r="ARN6" s="2"/>
      <c r="ARO6" s="9"/>
      <c r="ARP6" s="2"/>
      <c r="ARQ6" s="15"/>
      <c r="ARR6"/>
      <c r="ARS6"/>
      <c r="ART6"/>
      <c r="ARU6" s="8"/>
      <c r="ARV6" s="2"/>
      <c r="ARW6" s="9"/>
      <c r="ARX6" s="2"/>
      <c r="ARY6" s="15"/>
      <c r="ARZ6"/>
      <c r="ASA6"/>
      <c r="ASB6"/>
      <c r="ASC6" s="8"/>
      <c r="ASD6" s="2"/>
      <c r="ASE6" s="9"/>
      <c r="ASF6" s="2"/>
      <c r="ASG6" s="15"/>
      <c r="ASH6"/>
      <c r="ASI6"/>
      <c r="ASJ6"/>
      <c r="ASK6" s="8"/>
      <c r="ASL6" s="2"/>
      <c r="ASM6" s="9"/>
      <c r="ASN6" s="2"/>
      <c r="ASO6" s="15"/>
      <c r="ASP6"/>
      <c r="ASQ6"/>
      <c r="ASR6"/>
      <c r="ASS6" s="8"/>
      <c r="AST6" s="2"/>
      <c r="ASU6" s="9"/>
      <c r="ASV6" s="2"/>
      <c r="ASW6" s="15"/>
      <c r="ASX6"/>
      <c r="ASY6"/>
      <c r="ASZ6"/>
      <c r="ATA6" s="8"/>
      <c r="ATB6" s="2"/>
      <c r="ATC6" s="9"/>
      <c r="ATD6" s="2"/>
      <c r="ATE6" s="15"/>
      <c r="ATF6"/>
      <c r="ATG6"/>
      <c r="ATH6"/>
      <c r="ATI6" s="8"/>
      <c r="ATJ6" s="2"/>
      <c r="ATK6" s="9"/>
      <c r="ATL6" s="2"/>
      <c r="ATM6" s="15"/>
      <c r="ATN6"/>
      <c r="ATO6"/>
      <c r="ATP6"/>
      <c r="ATQ6" s="8"/>
      <c r="ATR6" s="2"/>
      <c r="ATS6" s="9"/>
      <c r="ATT6" s="2"/>
      <c r="ATU6" s="15"/>
      <c r="ATV6"/>
      <c r="ATW6"/>
      <c r="ATX6"/>
      <c r="ATY6" s="8"/>
      <c r="ATZ6" s="2"/>
      <c r="AUA6" s="9"/>
      <c r="AUB6" s="2"/>
      <c r="AUC6" s="15"/>
      <c r="AUD6"/>
      <c r="AUE6"/>
      <c r="AUF6"/>
      <c r="AUG6" s="8"/>
      <c r="AUH6" s="2"/>
      <c r="AUI6" s="9"/>
      <c r="AUJ6" s="2"/>
      <c r="AUK6" s="15"/>
      <c r="AUL6"/>
      <c r="AUM6"/>
      <c r="AUN6"/>
      <c r="AUO6" s="8"/>
      <c r="AUP6" s="2"/>
      <c r="AUQ6" s="9"/>
      <c r="AUR6" s="2"/>
      <c r="AUS6" s="15"/>
      <c r="AUT6"/>
      <c r="AUU6"/>
      <c r="AUV6"/>
      <c r="AUW6" s="8"/>
      <c r="AUX6" s="2"/>
      <c r="AUY6" s="9"/>
      <c r="AUZ6" s="2"/>
      <c r="AVA6" s="15"/>
      <c r="AVB6"/>
      <c r="AVC6"/>
      <c r="AVD6"/>
      <c r="AVE6" s="8"/>
      <c r="AVF6" s="2"/>
      <c r="AVG6" s="9"/>
      <c r="AVH6" s="2"/>
      <c r="AVI6" s="15"/>
      <c r="AVJ6"/>
      <c r="AVK6"/>
      <c r="AVL6"/>
      <c r="AVM6" s="8"/>
      <c r="AVN6" s="2"/>
      <c r="AVO6" s="9"/>
      <c r="AVP6" s="2"/>
      <c r="AVQ6" s="15"/>
      <c r="AVR6"/>
      <c r="AVS6"/>
      <c r="AVT6"/>
      <c r="AVU6" s="8"/>
      <c r="AVV6" s="2"/>
      <c r="AVW6" s="9"/>
      <c r="AVX6" s="2"/>
      <c r="AVY6" s="15"/>
      <c r="AVZ6"/>
      <c r="AWA6"/>
      <c r="AWB6"/>
      <c r="AWC6" s="8"/>
      <c r="AWD6" s="2"/>
      <c r="AWE6" s="9"/>
      <c r="AWF6" s="2"/>
      <c r="AWG6" s="15"/>
      <c r="AWH6"/>
      <c r="AWI6"/>
      <c r="AWJ6"/>
      <c r="AWK6" s="8"/>
      <c r="AWL6" s="2"/>
      <c r="AWM6" s="9"/>
      <c r="AWN6" s="2"/>
      <c r="AWO6" s="15"/>
      <c r="AWP6"/>
      <c r="AWQ6"/>
      <c r="AWR6"/>
      <c r="AWS6" s="8"/>
      <c r="AWT6" s="2"/>
      <c r="AWU6" s="9"/>
      <c r="AWV6" s="2"/>
      <c r="AWW6" s="15"/>
      <c r="AWX6"/>
      <c r="AWY6"/>
      <c r="AWZ6"/>
      <c r="AXA6" s="8"/>
      <c r="AXB6" s="2"/>
      <c r="AXC6" s="9"/>
      <c r="AXD6" s="2"/>
      <c r="AXE6" s="15"/>
      <c r="AXF6"/>
      <c r="AXG6"/>
      <c r="AXH6"/>
      <c r="AXI6" s="8"/>
      <c r="AXJ6" s="2"/>
      <c r="AXK6" s="9"/>
      <c r="AXL6" s="2"/>
      <c r="AXM6" s="15"/>
      <c r="AXN6"/>
      <c r="AXO6"/>
      <c r="AXP6"/>
      <c r="AXQ6" s="8"/>
      <c r="AXR6" s="2"/>
      <c r="AXS6" s="9"/>
      <c r="AXT6" s="2"/>
      <c r="AXU6" s="15"/>
      <c r="AXV6"/>
      <c r="AXW6"/>
      <c r="AXX6"/>
      <c r="AXY6" s="8"/>
      <c r="AXZ6" s="2"/>
      <c r="AYA6" s="9"/>
      <c r="AYB6" s="2"/>
      <c r="AYC6" s="15"/>
      <c r="AYD6"/>
      <c r="AYE6"/>
      <c r="AYF6"/>
      <c r="AYG6" s="8"/>
      <c r="AYH6" s="2"/>
      <c r="AYI6" s="9"/>
      <c r="AYJ6" s="2"/>
      <c r="AYK6" s="15"/>
      <c r="AYL6"/>
      <c r="AYM6"/>
      <c r="AYN6"/>
      <c r="AYO6" s="8"/>
      <c r="AYP6" s="2"/>
      <c r="AYQ6" s="9"/>
      <c r="AYR6" s="2"/>
      <c r="AYS6" s="15"/>
      <c r="AYT6"/>
      <c r="AYU6"/>
      <c r="AYV6"/>
      <c r="AYW6" s="8"/>
      <c r="AYX6" s="2"/>
      <c r="AYY6" s="9"/>
      <c r="AYZ6" s="2"/>
      <c r="AZA6" s="15"/>
      <c r="AZB6"/>
      <c r="AZC6"/>
      <c r="AZD6"/>
      <c r="AZE6" s="8"/>
      <c r="AZF6" s="2"/>
      <c r="AZG6" s="9"/>
      <c r="AZH6" s="2"/>
      <c r="AZI6" s="15"/>
      <c r="AZJ6"/>
      <c r="AZK6"/>
      <c r="AZL6"/>
      <c r="AZM6" s="8"/>
      <c r="AZN6" s="2"/>
      <c r="AZO6" s="9"/>
      <c r="AZP6" s="2"/>
      <c r="AZQ6" s="15"/>
      <c r="AZR6"/>
      <c r="AZS6"/>
      <c r="AZT6"/>
      <c r="AZU6" s="8"/>
      <c r="AZV6" s="2"/>
      <c r="AZW6" s="9"/>
      <c r="AZX6" s="2"/>
      <c r="AZY6" s="15"/>
      <c r="AZZ6"/>
      <c r="BAA6"/>
      <c r="BAB6"/>
      <c r="BAC6" s="8"/>
      <c r="BAD6" s="2"/>
      <c r="BAE6" s="9"/>
      <c r="BAF6" s="2"/>
      <c r="BAG6" s="15"/>
      <c r="BAH6"/>
      <c r="BAI6"/>
      <c r="BAJ6"/>
      <c r="BAK6" s="8"/>
      <c r="BAL6" s="2"/>
      <c r="BAM6" s="9"/>
      <c r="BAN6" s="2"/>
      <c r="BAO6" s="15"/>
      <c r="BAP6"/>
      <c r="BAQ6"/>
      <c r="BAR6"/>
      <c r="BAS6" s="8"/>
      <c r="BAT6" s="2"/>
      <c r="BAU6" s="9"/>
      <c r="BAV6" s="2"/>
      <c r="BAW6" s="15"/>
      <c r="BAX6"/>
      <c r="BAY6"/>
      <c r="BAZ6"/>
      <c r="BBA6" s="8"/>
      <c r="BBB6" s="2"/>
      <c r="BBC6" s="9"/>
      <c r="BBD6" s="2"/>
      <c r="BBE6" s="15"/>
      <c r="BBF6"/>
      <c r="BBG6"/>
      <c r="BBH6"/>
      <c r="BBI6" s="8"/>
      <c r="BBJ6" s="2"/>
      <c r="BBK6" s="9"/>
      <c r="BBL6" s="2"/>
      <c r="BBM6" s="15"/>
      <c r="BBN6"/>
      <c r="BBO6"/>
      <c r="BBP6"/>
      <c r="BBQ6" s="8"/>
      <c r="BBR6" s="2"/>
      <c r="BBS6" s="9"/>
      <c r="BBT6" s="2"/>
      <c r="BBU6" s="15"/>
      <c r="BBV6"/>
      <c r="BBW6"/>
      <c r="BBX6"/>
      <c r="BBY6" s="8"/>
      <c r="BBZ6" s="2"/>
      <c r="BCA6" s="9"/>
      <c r="BCB6" s="2"/>
      <c r="BCC6" s="15"/>
      <c r="BCD6"/>
      <c r="BCE6"/>
      <c r="BCF6"/>
      <c r="BCG6" s="8"/>
      <c r="BCH6" s="2"/>
      <c r="BCI6" s="9"/>
      <c r="BCJ6" s="2"/>
      <c r="BCK6" s="15"/>
      <c r="BCL6"/>
      <c r="BCM6"/>
      <c r="BCN6"/>
      <c r="BCO6" s="8"/>
      <c r="BCP6" s="2"/>
      <c r="BCQ6" s="9"/>
      <c r="BCR6" s="2"/>
      <c r="BCS6" s="15"/>
      <c r="BCT6"/>
      <c r="BCU6"/>
      <c r="BCV6"/>
      <c r="BCW6" s="8"/>
      <c r="BCX6" s="2"/>
      <c r="BCY6" s="9"/>
      <c r="BCZ6" s="2"/>
      <c r="BDA6" s="15"/>
      <c r="BDB6"/>
      <c r="BDC6"/>
      <c r="BDD6"/>
      <c r="BDE6" s="8"/>
      <c r="BDF6" s="2"/>
      <c r="BDG6" s="9"/>
      <c r="BDH6" s="2"/>
      <c r="BDI6" s="15"/>
      <c r="BDJ6"/>
      <c r="BDK6"/>
      <c r="BDL6"/>
      <c r="BDM6" s="8"/>
      <c r="BDN6" s="2"/>
      <c r="BDO6" s="9"/>
      <c r="BDP6" s="2"/>
      <c r="BDQ6" s="15"/>
      <c r="BDR6"/>
      <c r="BDS6"/>
      <c r="BDT6"/>
      <c r="BDU6" s="8"/>
      <c r="BDV6" s="2"/>
      <c r="BDW6" s="9"/>
      <c r="BDX6" s="2"/>
      <c r="BDY6" s="15"/>
      <c r="BDZ6"/>
      <c r="BEA6"/>
      <c r="BEB6"/>
      <c r="BEC6" s="8"/>
      <c r="BED6" s="2"/>
      <c r="BEE6" s="9"/>
      <c r="BEF6" s="2"/>
      <c r="BEG6" s="15"/>
      <c r="BEH6"/>
      <c r="BEI6"/>
      <c r="BEJ6"/>
      <c r="BEK6" s="8"/>
      <c r="BEL6" s="2"/>
      <c r="BEM6" s="9"/>
      <c r="BEN6" s="2"/>
      <c r="BEO6" s="15"/>
      <c r="BEP6"/>
      <c r="BEQ6"/>
      <c r="BER6"/>
      <c r="BES6" s="8"/>
      <c r="BET6" s="2"/>
      <c r="BEU6" s="9"/>
      <c r="BEV6" s="2"/>
      <c r="BEW6" s="15"/>
      <c r="BEX6"/>
      <c r="BEY6"/>
      <c r="BEZ6"/>
      <c r="BFA6" s="8"/>
      <c r="BFB6" s="2"/>
      <c r="BFC6" s="9"/>
      <c r="BFD6" s="2"/>
      <c r="BFE6" s="15"/>
      <c r="BFF6"/>
      <c r="BFG6"/>
      <c r="BFH6"/>
      <c r="BFI6" s="8"/>
      <c r="BFJ6" s="2"/>
      <c r="BFK6" s="9"/>
      <c r="BFL6" s="2"/>
      <c r="BFM6" s="15"/>
      <c r="BFN6"/>
      <c r="BFO6"/>
      <c r="BFP6"/>
      <c r="BFQ6" s="8"/>
      <c r="BFR6" s="2"/>
      <c r="BFS6" s="9"/>
      <c r="BFT6" s="2"/>
      <c r="BFU6" s="15"/>
      <c r="BFV6"/>
      <c r="BFW6"/>
      <c r="BFX6"/>
      <c r="BFY6" s="8"/>
      <c r="BFZ6" s="2"/>
      <c r="BGA6" s="9"/>
      <c r="BGB6" s="2"/>
      <c r="BGC6" s="15"/>
      <c r="BGD6"/>
      <c r="BGE6"/>
      <c r="BGF6"/>
      <c r="BGG6" s="8"/>
      <c r="BGH6" s="2"/>
      <c r="BGI6" s="9"/>
      <c r="BGJ6" s="2"/>
      <c r="BGK6" s="15"/>
      <c r="BGL6"/>
      <c r="BGM6"/>
      <c r="BGN6"/>
      <c r="BGO6" s="8"/>
      <c r="BGP6" s="2"/>
      <c r="BGQ6" s="9"/>
      <c r="BGR6" s="2"/>
      <c r="BGS6" s="15"/>
      <c r="BGT6"/>
      <c r="BGU6"/>
      <c r="BGV6"/>
      <c r="BGW6" s="8"/>
      <c r="BGX6" s="2"/>
      <c r="BGY6" s="9"/>
      <c r="BGZ6" s="2"/>
      <c r="BHA6" s="15"/>
      <c r="BHB6"/>
      <c r="BHC6"/>
      <c r="BHD6"/>
      <c r="BHE6" s="8"/>
      <c r="BHF6" s="2"/>
      <c r="BHG6" s="9"/>
      <c r="BHH6" s="2"/>
      <c r="BHI6" s="15"/>
      <c r="BHJ6"/>
      <c r="BHK6"/>
      <c r="BHL6"/>
      <c r="BHM6" s="8"/>
      <c r="BHN6" s="2"/>
      <c r="BHO6" s="9"/>
      <c r="BHP6" s="2"/>
      <c r="BHQ6" s="15"/>
      <c r="BHR6"/>
      <c r="BHS6"/>
      <c r="BHT6"/>
      <c r="BHU6" s="8"/>
      <c r="BHV6" s="2"/>
      <c r="BHW6" s="9"/>
      <c r="BHX6" s="2"/>
      <c r="BHY6" s="15"/>
      <c r="BHZ6"/>
      <c r="BIA6"/>
      <c r="BIB6"/>
      <c r="BIC6" s="8"/>
      <c r="BID6" s="2"/>
      <c r="BIE6" s="9"/>
      <c r="BIF6" s="2"/>
      <c r="BIG6" s="15"/>
      <c r="BIH6"/>
      <c r="BII6"/>
      <c r="BIJ6"/>
      <c r="BIK6" s="8"/>
      <c r="BIL6" s="2"/>
      <c r="BIM6" s="9"/>
      <c r="BIN6" s="2"/>
      <c r="BIO6" s="15"/>
      <c r="BIP6"/>
      <c r="BIQ6"/>
      <c r="BIR6"/>
      <c r="BIS6" s="8"/>
      <c r="BIT6" s="2"/>
      <c r="BIU6" s="9"/>
      <c r="BIV6" s="2"/>
      <c r="BIW6" s="15"/>
      <c r="BIX6"/>
      <c r="BIY6"/>
      <c r="BIZ6"/>
      <c r="BJA6" s="8"/>
      <c r="BJB6" s="2"/>
      <c r="BJC6" s="9"/>
      <c r="BJD6" s="2"/>
      <c r="BJE6" s="15"/>
      <c r="BJF6"/>
      <c r="BJG6"/>
      <c r="BJH6"/>
      <c r="BJI6" s="8"/>
      <c r="BJJ6" s="2"/>
      <c r="BJK6" s="9"/>
      <c r="BJL6" s="2"/>
      <c r="BJM6" s="15"/>
      <c r="BJN6"/>
      <c r="BJO6"/>
      <c r="BJP6"/>
      <c r="BJQ6" s="8"/>
      <c r="BJR6" s="2"/>
      <c r="BJS6" s="9"/>
      <c r="BJT6" s="2"/>
      <c r="BJU6" s="15"/>
      <c r="BJV6"/>
      <c r="BJW6"/>
      <c r="BJX6"/>
      <c r="BJY6" s="8"/>
      <c r="BJZ6" s="2"/>
      <c r="BKA6" s="9"/>
      <c r="BKB6" s="2"/>
      <c r="BKC6" s="15"/>
      <c r="BKD6"/>
      <c r="BKE6"/>
      <c r="BKF6"/>
      <c r="BKG6" s="8"/>
      <c r="BKH6" s="2"/>
      <c r="BKI6" s="9"/>
      <c r="BKJ6" s="2"/>
      <c r="BKK6" s="15"/>
      <c r="BKL6"/>
      <c r="BKM6"/>
      <c r="BKN6"/>
      <c r="BKO6" s="8"/>
      <c r="BKP6" s="2"/>
      <c r="BKQ6" s="9"/>
      <c r="BKR6" s="2"/>
      <c r="BKS6" s="15"/>
      <c r="BKT6"/>
      <c r="BKU6"/>
      <c r="BKV6"/>
      <c r="BKW6" s="8"/>
      <c r="BKX6" s="2"/>
      <c r="BKY6" s="9"/>
      <c r="BKZ6" s="2"/>
      <c r="BLA6" s="15"/>
      <c r="BLB6"/>
      <c r="BLC6"/>
      <c r="BLD6"/>
      <c r="BLE6" s="8"/>
      <c r="BLF6" s="2"/>
      <c r="BLG6" s="9"/>
      <c r="BLH6" s="2"/>
      <c r="BLI6" s="15"/>
      <c r="BLJ6"/>
      <c r="BLK6"/>
      <c r="BLL6"/>
      <c r="BLM6" s="8"/>
      <c r="BLN6" s="2"/>
      <c r="BLO6" s="9"/>
      <c r="BLP6" s="2"/>
      <c r="BLQ6" s="15"/>
      <c r="BLR6"/>
      <c r="BLS6"/>
      <c r="BLT6"/>
      <c r="BLU6" s="8"/>
      <c r="BLV6" s="2"/>
      <c r="BLW6" s="9"/>
      <c r="BLX6" s="2"/>
      <c r="BLY6" s="15"/>
      <c r="BLZ6"/>
      <c r="BMA6"/>
      <c r="BMB6"/>
      <c r="BMC6" s="8"/>
      <c r="BMD6" s="2"/>
      <c r="BME6" s="9"/>
      <c r="BMF6" s="2"/>
      <c r="BMG6" s="15"/>
      <c r="BMH6"/>
      <c r="BMI6"/>
      <c r="BMJ6"/>
      <c r="BMK6" s="8"/>
      <c r="BML6" s="2"/>
      <c r="BMM6" s="9"/>
      <c r="BMN6" s="2"/>
      <c r="BMO6" s="15"/>
      <c r="BMP6"/>
      <c r="BMQ6"/>
      <c r="BMR6"/>
      <c r="BMS6" s="8"/>
      <c r="BMT6" s="2"/>
      <c r="BMU6" s="9"/>
      <c r="BMV6" s="2"/>
      <c r="BMW6" s="15"/>
      <c r="BMX6"/>
      <c r="BMY6"/>
      <c r="BMZ6"/>
      <c r="BNA6" s="8"/>
      <c r="BNB6" s="2"/>
      <c r="BNC6" s="9"/>
      <c r="BND6" s="2"/>
      <c r="BNE6" s="15"/>
      <c r="BNF6"/>
      <c r="BNG6"/>
      <c r="BNH6"/>
      <c r="BNI6" s="8"/>
      <c r="BNJ6" s="2"/>
      <c r="BNK6" s="9"/>
      <c r="BNL6" s="2"/>
      <c r="BNM6" s="15"/>
      <c r="BNN6"/>
      <c r="BNO6"/>
      <c r="BNP6"/>
      <c r="BNQ6" s="8"/>
      <c r="BNR6" s="2"/>
      <c r="BNS6" s="9"/>
      <c r="BNT6" s="2"/>
      <c r="BNU6" s="15"/>
      <c r="BNV6"/>
      <c r="BNW6"/>
      <c r="BNX6"/>
      <c r="BNY6" s="8"/>
      <c r="BNZ6" s="2"/>
      <c r="BOA6" s="9"/>
      <c r="BOB6" s="2"/>
      <c r="BOC6" s="15"/>
      <c r="BOD6"/>
      <c r="BOE6"/>
      <c r="BOF6"/>
      <c r="BOG6" s="8"/>
      <c r="BOH6" s="2"/>
      <c r="BOI6" s="9"/>
      <c r="BOJ6" s="2"/>
      <c r="BOK6" s="15"/>
      <c r="BOL6"/>
      <c r="BOM6"/>
      <c r="BON6"/>
      <c r="BOO6" s="8"/>
      <c r="BOP6" s="2"/>
      <c r="BOQ6" s="9"/>
      <c r="BOR6" s="2"/>
      <c r="BOS6" s="15"/>
      <c r="BOT6"/>
      <c r="BOU6"/>
      <c r="BOV6"/>
      <c r="BOW6" s="8"/>
      <c r="BOX6" s="2"/>
      <c r="BOY6" s="9"/>
      <c r="BOZ6" s="2"/>
      <c r="BPA6" s="15"/>
      <c r="BPB6"/>
      <c r="BPC6"/>
      <c r="BPD6"/>
      <c r="BPE6" s="8"/>
      <c r="BPF6" s="2"/>
      <c r="BPG6" s="9"/>
      <c r="BPH6" s="2"/>
      <c r="BPI6" s="15"/>
      <c r="BPJ6"/>
      <c r="BPK6"/>
      <c r="BPL6"/>
      <c r="BPM6" s="8"/>
      <c r="BPN6" s="2"/>
      <c r="BPO6" s="9"/>
      <c r="BPP6" s="2"/>
      <c r="BPQ6" s="15"/>
      <c r="BPR6"/>
      <c r="BPS6"/>
      <c r="BPT6"/>
      <c r="BPU6" s="8"/>
      <c r="BPV6" s="2"/>
      <c r="BPW6" s="9"/>
      <c r="BPX6" s="2"/>
      <c r="BPY6" s="15"/>
      <c r="BPZ6"/>
      <c r="BQA6"/>
      <c r="BQB6"/>
      <c r="BQC6" s="8"/>
      <c r="BQD6" s="2"/>
      <c r="BQE6" s="9"/>
      <c r="BQF6" s="2"/>
      <c r="BQG6" s="15"/>
      <c r="BQH6"/>
      <c r="BQI6"/>
      <c r="BQJ6"/>
      <c r="BQK6" s="8"/>
      <c r="BQL6" s="2"/>
      <c r="BQM6" s="9"/>
      <c r="BQN6" s="2"/>
      <c r="BQO6" s="15"/>
      <c r="BQP6"/>
      <c r="BQQ6"/>
      <c r="BQR6"/>
      <c r="BQS6" s="8"/>
      <c r="BQT6" s="2"/>
      <c r="BQU6" s="9"/>
      <c r="BQV6" s="2"/>
      <c r="BQW6" s="15"/>
      <c r="BQX6"/>
      <c r="BQY6"/>
      <c r="BQZ6"/>
      <c r="BRA6" s="8"/>
      <c r="BRB6" s="2"/>
      <c r="BRC6" s="9"/>
      <c r="BRD6" s="2"/>
      <c r="BRE6" s="15"/>
      <c r="BRF6"/>
      <c r="BRG6"/>
      <c r="BRH6"/>
      <c r="BRI6" s="8"/>
      <c r="BRJ6" s="2"/>
      <c r="BRK6" s="9"/>
      <c r="BRL6" s="2"/>
      <c r="BRM6" s="15"/>
      <c r="BRN6"/>
      <c r="BRO6"/>
      <c r="BRP6"/>
      <c r="BRQ6" s="8"/>
      <c r="BRR6" s="2"/>
      <c r="BRS6" s="9"/>
      <c r="BRT6" s="2"/>
      <c r="BRU6" s="15"/>
      <c r="BRV6"/>
      <c r="BRW6"/>
      <c r="BRX6"/>
      <c r="BRY6" s="8"/>
      <c r="BRZ6" s="2"/>
      <c r="BSA6" s="9"/>
      <c r="BSB6" s="2"/>
      <c r="BSC6" s="15"/>
      <c r="BSD6"/>
      <c r="BSE6"/>
      <c r="BSF6"/>
      <c r="BSG6" s="8"/>
      <c r="BSH6" s="2"/>
      <c r="BSI6" s="9"/>
      <c r="BSJ6" s="2"/>
      <c r="BSK6" s="15"/>
      <c r="BSL6"/>
      <c r="BSM6"/>
      <c r="BSN6"/>
      <c r="BSO6" s="8"/>
      <c r="BSP6" s="2"/>
      <c r="BSQ6" s="9"/>
      <c r="BSR6" s="2"/>
      <c r="BSS6" s="15"/>
      <c r="BST6"/>
      <c r="BSU6"/>
      <c r="BSV6"/>
      <c r="BSW6" s="8"/>
      <c r="BSX6" s="2"/>
      <c r="BSY6" s="9"/>
      <c r="BSZ6" s="2"/>
      <c r="BTA6" s="15"/>
      <c r="BTB6"/>
      <c r="BTC6"/>
      <c r="BTD6"/>
      <c r="BTE6" s="8"/>
      <c r="BTF6" s="2"/>
      <c r="BTG6" s="9"/>
      <c r="BTH6" s="2"/>
      <c r="BTI6" s="15"/>
      <c r="BTJ6"/>
      <c r="BTK6"/>
      <c r="BTL6"/>
      <c r="BTM6" s="8"/>
      <c r="BTN6" s="2"/>
      <c r="BTO6" s="9"/>
      <c r="BTP6" s="2"/>
      <c r="BTQ6" s="15"/>
      <c r="BTR6"/>
      <c r="BTS6"/>
      <c r="BTT6"/>
      <c r="BTU6" s="8"/>
      <c r="BTV6" s="2"/>
      <c r="BTW6" s="9"/>
      <c r="BTX6" s="2"/>
      <c r="BTY6" s="15"/>
      <c r="BTZ6"/>
      <c r="BUA6"/>
      <c r="BUB6"/>
      <c r="BUC6" s="8"/>
      <c r="BUD6" s="2"/>
      <c r="BUE6" s="9"/>
      <c r="BUF6" s="2"/>
      <c r="BUG6" s="15"/>
      <c r="BUH6"/>
      <c r="BUI6"/>
      <c r="BUJ6"/>
      <c r="BUK6" s="8"/>
      <c r="BUL6" s="2"/>
      <c r="BUM6" s="9"/>
      <c r="BUN6" s="2"/>
      <c r="BUO6" s="15"/>
      <c r="BUP6"/>
      <c r="BUQ6"/>
      <c r="BUR6"/>
      <c r="BUS6" s="8"/>
      <c r="BUT6" s="2"/>
      <c r="BUU6" s="9"/>
      <c r="BUV6" s="2"/>
      <c r="BUW6" s="15"/>
      <c r="BUX6"/>
      <c r="BUY6"/>
      <c r="BUZ6"/>
      <c r="BVA6" s="8"/>
      <c r="BVB6" s="2"/>
      <c r="BVC6" s="9"/>
      <c r="BVD6" s="2"/>
      <c r="BVE6" s="15"/>
      <c r="BVF6"/>
      <c r="BVG6"/>
      <c r="BVH6"/>
      <c r="BVI6" s="8"/>
      <c r="BVJ6" s="2"/>
      <c r="BVK6" s="9"/>
      <c r="BVL6" s="2"/>
      <c r="BVM6" s="15"/>
      <c r="BVN6"/>
      <c r="BVO6"/>
      <c r="BVP6"/>
      <c r="BVQ6" s="8"/>
      <c r="BVR6" s="2"/>
      <c r="BVS6" s="9"/>
      <c r="BVT6" s="2"/>
      <c r="BVU6" s="15"/>
      <c r="BVV6"/>
      <c r="BVW6"/>
      <c r="BVX6"/>
      <c r="BVY6" s="8"/>
      <c r="BVZ6" s="2"/>
      <c r="BWA6" s="9"/>
      <c r="BWB6" s="2"/>
      <c r="BWC6" s="15"/>
      <c r="BWD6"/>
      <c r="BWE6"/>
      <c r="BWF6"/>
      <c r="BWG6" s="8"/>
      <c r="BWH6" s="2"/>
      <c r="BWI6" s="9"/>
      <c r="BWJ6" s="2"/>
      <c r="BWK6" s="15"/>
      <c r="BWL6"/>
      <c r="BWM6"/>
      <c r="BWN6"/>
      <c r="BWO6" s="8"/>
      <c r="BWP6" s="2"/>
      <c r="BWQ6" s="9"/>
      <c r="BWR6" s="2"/>
      <c r="BWS6" s="15"/>
      <c r="BWT6"/>
      <c r="BWU6"/>
      <c r="BWV6"/>
      <c r="BWW6" s="8"/>
      <c r="BWX6" s="2"/>
      <c r="BWY6" s="9"/>
      <c r="BWZ6" s="2"/>
      <c r="BXA6" s="15"/>
      <c r="BXB6"/>
      <c r="BXC6"/>
      <c r="BXD6"/>
      <c r="BXE6" s="8"/>
      <c r="BXF6" s="2"/>
      <c r="BXG6" s="9"/>
      <c r="BXH6" s="2"/>
      <c r="BXI6" s="15"/>
      <c r="BXJ6"/>
      <c r="BXK6"/>
      <c r="BXL6"/>
      <c r="BXM6" s="8"/>
      <c r="BXN6" s="2"/>
      <c r="BXO6" s="9"/>
      <c r="BXP6" s="2"/>
      <c r="BXQ6" s="15"/>
      <c r="BXR6"/>
      <c r="BXS6"/>
      <c r="BXT6"/>
      <c r="BXU6" s="8"/>
      <c r="BXV6" s="2"/>
      <c r="BXW6" s="9"/>
      <c r="BXX6" s="2"/>
      <c r="BXY6" s="15"/>
      <c r="BXZ6"/>
      <c r="BYA6"/>
      <c r="BYB6"/>
      <c r="BYC6" s="8"/>
      <c r="BYD6" s="2"/>
      <c r="BYE6" s="9"/>
      <c r="BYF6" s="2"/>
      <c r="BYG6" s="15"/>
      <c r="BYH6"/>
      <c r="BYI6"/>
      <c r="BYJ6"/>
      <c r="BYK6" s="8"/>
      <c r="BYL6" s="2"/>
      <c r="BYM6" s="9"/>
      <c r="BYN6" s="2"/>
      <c r="BYO6" s="15"/>
      <c r="BYP6"/>
      <c r="BYQ6"/>
      <c r="BYR6"/>
      <c r="BYS6" s="8"/>
      <c r="BYT6" s="2"/>
      <c r="BYU6" s="9"/>
      <c r="BYV6" s="2"/>
      <c r="BYW6" s="15"/>
      <c r="BYX6"/>
      <c r="BYY6"/>
      <c r="BYZ6"/>
      <c r="BZA6" s="8"/>
      <c r="BZB6" s="2"/>
      <c r="BZC6" s="9"/>
      <c r="BZD6" s="2"/>
      <c r="BZE6" s="15"/>
      <c r="BZF6"/>
      <c r="BZG6"/>
      <c r="BZH6"/>
      <c r="BZI6" s="8"/>
      <c r="BZJ6" s="2"/>
      <c r="BZK6" s="9"/>
      <c r="BZL6" s="2"/>
      <c r="BZM6" s="15"/>
      <c r="BZN6"/>
      <c r="BZO6"/>
      <c r="BZP6"/>
      <c r="BZQ6" s="8"/>
      <c r="BZR6" s="2"/>
      <c r="BZS6" s="9"/>
      <c r="BZT6" s="2"/>
      <c r="BZU6" s="15"/>
      <c r="BZV6"/>
      <c r="BZW6"/>
      <c r="BZX6"/>
      <c r="BZY6" s="8"/>
      <c r="BZZ6" s="2"/>
      <c r="CAA6" s="9"/>
      <c r="CAB6" s="2"/>
      <c r="CAC6" s="15"/>
      <c r="CAD6"/>
      <c r="CAE6"/>
      <c r="CAF6"/>
      <c r="CAG6" s="8"/>
      <c r="CAH6" s="2"/>
      <c r="CAI6" s="9"/>
      <c r="CAJ6" s="2"/>
      <c r="CAK6" s="15"/>
      <c r="CAL6"/>
      <c r="CAM6"/>
      <c r="CAN6"/>
      <c r="CAO6" s="8"/>
      <c r="CAP6" s="2"/>
      <c r="CAQ6" s="9"/>
      <c r="CAR6" s="2"/>
      <c r="CAS6" s="15"/>
      <c r="CAT6"/>
      <c r="CAU6"/>
      <c r="CAV6"/>
      <c r="CAW6" s="8"/>
      <c r="CAX6" s="2"/>
      <c r="CAY6" s="9"/>
      <c r="CAZ6" s="2"/>
      <c r="CBA6" s="15"/>
      <c r="CBB6"/>
      <c r="CBC6"/>
      <c r="CBD6"/>
      <c r="CBE6" s="8"/>
      <c r="CBF6" s="2"/>
      <c r="CBG6" s="9"/>
      <c r="CBH6" s="2"/>
      <c r="CBI6" s="15"/>
      <c r="CBJ6"/>
      <c r="CBK6"/>
      <c r="CBL6"/>
      <c r="CBM6" s="8"/>
      <c r="CBN6" s="2"/>
      <c r="CBO6" s="9"/>
      <c r="CBP6" s="2"/>
      <c r="CBQ6" s="15"/>
      <c r="CBR6"/>
      <c r="CBS6"/>
      <c r="CBT6"/>
      <c r="CBU6" s="8"/>
      <c r="CBV6" s="2"/>
      <c r="CBW6" s="9"/>
      <c r="CBX6" s="2"/>
      <c r="CBY6" s="15"/>
      <c r="CBZ6"/>
      <c r="CCA6"/>
      <c r="CCB6"/>
      <c r="CCC6" s="8"/>
      <c r="CCD6" s="2"/>
      <c r="CCE6" s="9"/>
      <c r="CCF6" s="2"/>
      <c r="CCG6" s="15"/>
      <c r="CCH6"/>
      <c r="CCI6"/>
      <c r="CCJ6"/>
      <c r="CCK6" s="8"/>
      <c r="CCL6" s="2"/>
      <c r="CCM6" s="9"/>
      <c r="CCN6" s="2"/>
      <c r="CCO6" s="15"/>
      <c r="CCP6"/>
      <c r="CCQ6"/>
      <c r="CCR6"/>
      <c r="CCS6" s="8"/>
      <c r="CCT6" s="2"/>
      <c r="CCU6" s="9"/>
      <c r="CCV6" s="2"/>
      <c r="CCW6" s="15"/>
      <c r="CCX6"/>
      <c r="CCY6"/>
      <c r="CCZ6"/>
      <c r="CDA6" s="8"/>
      <c r="CDB6" s="2"/>
      <c r="CDC6" s="9"/>
      <c r="CDD6" s="2"/>
      <c r="CDE6" s="15"/>
      <c r="CDF6"/>
      <c r="CDG6"/>
      <c r="CDH6"/>
      <c r="CDI6" s="8"/>
      <c r="CDJ6" s="2"/>
      <c r="CDK6" s="9"/>
      <c r="CDL6" s="2"/>
      <c r="CDM6" s="15"/>
      <c r="CDN6"/>
      <c r="CDO6"/>
      <c r="CDP6"/>
      <c r="CDQ6" s="8"/>
      <c r="CDR6" s="2"/>
      <c r="CDS6" s="9"/>
      <c r="CDT6" s="2"/>
      <c r="CDU6" s="15"/>
      <c r="CDV6"/>
      <c r="CDW6"/>
      <c r="CDX6"/>
      <c r="CDY6" s="8"/>
      <c r="CDZ6" s="2"/>
      <c r="CEA6" s="9"/>
      <c r="CEB6" s="2"/>
      <c r="CEC6" s="15"/>
      <c r="CED6"/>
      <c r="CEE6"/>
      <c r="CEF6"/>
      <c r="CEG6" s="8"/>
      <c r="CEH6" s="2"/>
      <c r="CEI6" s="9"/>
      <c r="CEJ6" s="2"/>
      <c r="CEK6" s="15"/>
      <c r="CEL6"/>
      <c r="CEM6"/>
      <c r="CEN6"/>
      <c r="CEO6" s="8"/>
      <c r="CEP6" s="2"/>
      <c r="CEQ6" s="9"/>
      <c r="CER6" s="2"/>
      <c r="CES6" s="15"/>
      <c r="CET6"/>
      <c r="CEU6"/>
      <c r="CEV6"/>
      <c r="CEW6" s="8"/>
      <c r="CEX6" s="2"/>
      <c r="CEY6" s="9"/>
      <c r="CEZ6" s="2"/>
      <c r="CFA6" s="15"/>
      <c r="CFB6"/>
      <c r="CFC6"/>
      <c r="CFD6"/>
      <c r="CFE6" s="8"/>
      <c r="CFF6" s="2"/>
      <c r="CFG6" s="9"/>
      <c r="CFH6" s="2"/>
      <c r="CFI6" s="15"/>
      <c r="CFJ6"/>
      <c r="CFK6"/>
      <c r="CFL6"/>
      <c r="CFM6" s="8"/>
      <c r="CFN6" s="2"/>
      <c r="CFO6" s="9"/>
      <c r="CFP6" s="2"/>
      <c r="CFQ6" s="15"/>
      <c r="CFR6"/>
      <c r="CFS6"/>
      <c r="CFT6"/>
      <c r="CFU6" s="8"/>
      <c r="CFV6" s="2"/>
      <c r="CFW6" s="9"/>
      <c r="CFX6" s="2"/>
      <c r="CFY6" s="15"/>
      <c r="CFZ6"/>
      <c r="CGA6"/>
      <c r="CGB6"/>
      <c r="CGC6" s="8"/>
      <c r="CGD6" s="2"/>
      <c r="CGE6" s="9"/>
      <c r="CGF6" s="2"/>
      <c r="CGG6" s="15"/>
      <c r="CGH6"/>
      <c r="CGI6"/>
      <c r="CGJ6"/>
      <c r="CGK6" s="8"/>
      <c r="CGL6" s="2"/>
      <c r="CGM6" s="9"/>
      <c r="CGN6" s="2"/>
      <c r="CGO6" s="15"/>
      <c r="CGP6"/>
      <c r="CGQ6"/>
      <c r="CGR6"/>
      <c r="CGS6" s="8"/>
      <c r="CGT6" s="2"/>
      <c r="CGU6" s="9"/>
      <c r="CGV6" s="2"/>
      <c r="CGW6" s="15"/>
      <c r="CGX6"/>
      <c r="CGY6"/>
      <c r="CGZ6"/>
      <c r="CHA6" s="8"/>
      <c r="CHB6" s="2"/>
      <c r="CHC6" s="9"/>
      <c r="CHD6" s="2"/>
      <c r="CHE6" s="15"/>
      <c r="CHF6"/>
      <c r="CHG6"/>
      <c r="CHH6"/>
      <c r="CHI6" s="8"/>
      <c r="CHJ6" s="2"/>
      <c r="CHK6" s="9"/>
      <c r="CHL6" s="2"/>
      <c r="CHM6" s="15"/>
      <c r="CHN6"/>
      <c r="CHO6"/>
      <c r="CHP6"/>
      <c r="CHQ6" s="8"/>
      <c r="CHR6" s="2"/>
      <c r="CHS6" s="9"/>
      <c r="CHT6" s="2"/>
      <c r="CHU6" s="15"/>
      <c r="CHV6"/>
      <c r="CHW6"/>
      <c r="CHX6"/>
      <c r="CHY6" s="8"/>
      <c r="CHZ6" s="2"/>
      <c r="CIA6" s="9"/>
      <c r="CIB6" s="2"/>
      <c r="CIC6" s="15"/>
      <c r="CID6"/>
      <c r="CIE6"/>
      <c r="CIF6"/>
      <c r="CIG6" s="8"/>
      <c r="CIH6" s="2"/>
      <c r="CII6" s="9"/>
      <c r="CIJ6" s="2"/>
      <c r="CIK6" s="15"/>
      <c r="CIL6"/>
      <c r="CIM6"/>
      <c r="CIN6"/>
      <c r="CIO6" s="8"/>
      <c r="CIP6" s="2"/>
      <c r="CIQ6" s="9"/>
      <c r="CIR6" s="2"/>
      <c r="CIS6" s="15"/>
      <c r="CIT6"/>
      <c r="CIU6"/>
      <c r="CIV6"/>
      <c r="CIW6" s="8"/>
      <c r="CIX6" s="2"/>
      <c r="CIY6" s="9"/>
      <c r="CIZ6" s="2"/>
      <c r="CJA6" s="15"/>
      <c r="CJB6"/>
      <c r="CJC6"/>
      <c r="CJD6"/>
      <c r="CJE6" s="8"/>
      <c r="CJF6" s="2"/>
      <c r="CJG6" s="9"/>
      <c r="CJH6" s="2"/>
      <c r="CJI6" s="15"/>
      <c r="CJJ6"/>
      <c r="CJK6"/>
      <c r="CJL6"/>
      <c r="CJM6" s="8"/>
      <c r="CJN6" s="2"/>
      <c r="CJO6" s="9"/>
      <c r="CJP6" s="2"/>
      <c r="CJQ6" s="15"/>
      <c r="CJR6"/>
      <c r="CJS6"/>
      <c r="CJT6"/>
      <c r="CJU6" s="8"/>
      <c r="CJV6" s="2"/>
      <c r="CJW6" s="9"/>
      <c r="CJX6" s="2"/>
      <c r="CJY6" s="15"/>
      <c r="CJZ6"/>
      <c r="CKA6"/>
      <c r="CKB6"/>
      <c r="CKC6" s="8"/>
      <c r="CKD6" s="2"/>
      <c r="CKE6" s="9"/>
      <c r="CKF6" s="2"/>
      <c r="CKG6" s="15"/>
      <c r="CKH6"/>
      <c r="CKI6"/>
      <c r="CKJ6"/>
      <c r="CKK6" s="8"/>
      <c r="CKL6" s="2"/>
      <c r="CKM6" s="9"/>
      <c r="CKN6" s="2"/>
      <c r="CKO6" s="15"/>
      <c r="CKP6"/>
      <c r="CKQ6"/>
      <c r="CKR6"/>
      <c r="CKS6" s="8"/>
      <c r="CKT6" s="2"/>
      <c r="CKU6" s="9"/>
      <c r="CKV6" s="2"/>
      <c r="CKW6" s="15"/>
      <c r="CKX6"/>
      <c r="CKY6"/>
      <c r="CKZ6"/>
      <c r="CLA6" s="8"/>
      <c r="CLB6" s="2"/>
      <c r="CLC6" s="9"/>
      <c r="CLD6" s="2"/>
      <c r="CLE6" s="15"/>
      <c r="CLF6"/>
      <c r="CLG6"/>
      <c r="CLH6"/>
      <c r="CLI6" s="8"/>
      <c r="CLJ6" s="2"/>
      <c r="CLK6" s="9"/>
      <c r="CLL6" s="2"/>
      <c r="CLM6" s="15"/>
      <c r="CLN6"/>
      <c r="CLO6"/>
      <c r="CLP6"/>
      <c r="CLQ6" s="8"/>
      <c r="CLR6" s="2"/>
      <c r="CLS6" s="9"/>
      <c r="CLT6" s="2"/>
      <c r="CLU6" s="15"/>
      <c r="CLV6"/>
      <c r="CLW6"/>
      <c r="CLX6"/>
      <c r="CLY6" s="8"/>
      <c r="CLZ6" s="2"/>
      <c r="CMA6" s="9"/>
      <c r="CMB6" s="2"/>
      <c r="CMC6" s="15"/>
      <c r="CMD6"/>
      <c r="CME6"/>
      <c r="CMF6"/>
      <c r="CMG6" s="8"/>
      <c r="CMH6" s="2"/>
      <c r="CMI6" s="9"/>
      <c r="CMJ6" s="2"/>
      <c r="CMK6" s="15"/>
      <c r="CML6"/>
      <c r="CMM6"/>
      <c r="CMN6"/>
      <c r="CMO6" s="8"/>
      <c r="CMP6" s="2"/>
      <c r="CMQ6" s="9"/>
      <c r="CMR6" s="2"/>
      <c r="CMS6" s="15"/>
      <c r="CMT6"/>
      <c r="CMU6"/>
      <c r="CMV6"/>
      <c r="CMW6" s="8"/>
      <c r="CMX6" s="2"/>
      <c r="CMY6" s="9"/>
      <c r="CMZ6" s="2"/>
      <c r="CNA6" s="15"/>
      <c r="CNB6"/>
      <c r="CNC6"/>
      <c r="CND6"/>
      <c r="CNE6" s="8"/>
      <c r="CNF6" s="2"/>
      <c r="CNG6" s="9"/>
      <c r="CNH6" s="2"/>
      <c r="CNI6" s="15"/>
      <c r="CNJ6"/>
      <c r="CNK6"/>
      <c r="CNL6"/>
      <c r="CNM6" s="8"/>
      <c r="CNN6" s="2"/>
      <c r="CNO6" s="9"/>
      <c r="CNP6" s="2"/>
      <c r="CNQ6" s="15"/>
      <c r="CNR6"/>
      <c r="CNS6"/>
      <c r="CNT6"/>
      <c r="CNU6" s="8"/>
      <c r="CNV6" s="2"/>
      <c r="CNW6" s="9"/>
      <c r="CNX6" s="2"/>
      <c r="CNY6" s="15"/>
      <c r="CNZ6"/>
      <c r="COA6"/>
      <c r="COB6"/>
      <c r="COC6" s="8"/>
      <c r="COD6" s="2"/>
      <c r="COE6" s="9"/>
      <c r="COF6" s="2"/>
      <c r="COG6" s="15"/>
      <c r="COH6"/>
      <c r="COI6"/>
      <c r="COJ6"/>
      <c r="COK6" s="8"/>
      <c r="COL6" s="2"/>
      <c r="COM6" s="9"/>
      <c r="CON6" s="2"/>
      <c r="COO6" s="15"/>
      <c r="COP6"/>
      <c r="COQ6"/>
      <c r="COR6"/>
      <c r="COS6" s="8"/>
      <c r="COT6" s="2"/>
      <c r="COU6" s="9"/>
      <c r="COV6" s="2"/>
      <c r="COW6" s="15"/>
      <c r="COX6"/>
      <c r="COY6"/>
      <c r="COZ6"/>
      <c r="CPA6" s="8"/>
      <c r="CPB6" s="2"/>
      <c r="CPC6" s="9"/>
      <c r="CPD6" s="2"/>
      <c r="CPE6" s="15"/>
      <c r="CPF6"/>
      <c r="CPG6"/>
      <c r="CPH6"/>
      <c r="CPI6" s="8"/>
      <c r="CPJ6" s="2"/>
      <c r="CPK6" s="9"/>
      <c r="CPL6" s="2"/>
      <c r="CPM6" s="15"/>
      <c r="CPN6"/>
      <c r="CPO6"/>
      <c r="CPP6"/>
      <c r="CPQ6" s="8"/>
      <c r="CPR6" s="2"/>
      <c r="CPS6" s="9"/>
      <c r="CPT6" s="2"/>
      <c r="CPU6" s="15"/>
      <c r="CPV6"/>
      <c r="CPW6"/>
      <c r="CPX6"/>
      <c r="CPY6" s="8"/>
      <c r="CPZ6" s="2"/>
      <c r="CQA6" s="9"/>
      <c r="CQB6" s="2"/>
      <c r="CQC6" s="15"/>
      <c r="CQD6"/>
      <c r="CQE6"/>
      <c r="CQF6"/>
      <c r="CQG6" s="8"/>
      <c r="CQH6" s="2"/>
      <c r="CQI6" s="9"/>
      <c r="CQJ6" s="2"/>
      <c r="CQK6" s="15"/>
      <c r="CQL6"/>
      <c r="CQM6"/>
      <c r="CQN6"/>
      <c r="CQO6" s="8"/>
      <c r="CQP6" s="2"/>
      <c r="CQQ6" s="9"/>
      <c r="CQR6" s="2"/>
      <c r="CQS6" s="15"/>
      <c r="CQT6"/>
      <c r="CQU6"/>
      <c r="CQV6"/>
      <c r="CQW6" s="8"/>
      <c r="CQX6" s="2"/>
      <c r="CQY6" s="9"/>
      <c r="CQZ6" s="2"/>
      <c r="CRA6" s="15"/>
      <c r="CRB6"/>
      <c r="CRC6"/>
      <c r="CRD6"/>
      <c r="CRE6" s="8"/>
      <c r="CRF6" s="2"/>
      <c r="CRG6" s="9"/>
      <c r="CRH6" s="2"/>
      <c r="CRI6" s="15"/>
      <c r="CRJ6"/>
      <c r="CRK6"/>
      <c r="CRL6"/>
      <c r="CRM6" s="8"/>
      <c r="CRN6" s="2"/>
      <c r="CRO6" s="9"/>
      <c r="CRP6" s="2"/>
      <c r="CRQ6" s="15"/>
      <c r="CRR6"/>
      <c r="CRS6"/>
      <c r="CRT6"/>
      <c r="CRU6" s="8"/>
      <c r="CRV6" s="2"/>
      <c r="CRW6" s="9"/>
      <c r="CRX6" s="2"/>
      <c r="CRY6" s="15"/>
      <c r="CRZ6"/>
      <c r="CSA6"/>
      <c r="CSB6"/>
      <c r="CSC6" s="8"/>
      <c r="CSD6" s="2"/>
      <c r="CSE6" s="9"/>
      <c r="CSF6" s="2"/>
      <c r="CSG6" s="15"/>
      <c r="CSH6"/>
      <c r="CSI6"/>
      <c r="CSJ6"/>
      <c r="CSK6" s="8"/>
      <c r="CSL6" s="2"/>
      <c r="CSM6" s="9"/>
      <c r="CSN6" s="2"/>
      <c r="CSO6" s="15"/>
      <c r="CSP6"/>
      <c r="CSQ6"/>
      <c r="CSR6"/>
      <c r="CSS6" s="8"/>
      <c r="CST6" s="2"/>
      <c r="CSU6" s="9"/>
      <c r="CSV6" s="2"/>
      <c r="CSW6" s="15"/>
      <c r="CSX6"/>
      <c r="CSY6"/>
      <c r="CSZ6"/>
      <c r="CTA6" s="8"/>
      <c r="CTB6" s="2"/>
      <c r="CTC6" s="9"/>
      <c r="CTD6" s="2"/>
      <c r="CTE6" s="15"/>
      <c r="CTF6"/>
      <c r="CTG6"/>
      <c r="CTH6"/>
      <c r="CTI6" s="8"/>
      <c r="CTJ6" s="2"/>
      <c r="CTK6" s="9"/>
      <c r="CTL6" s="2"/>
      <c r="CTM6" s="15"/>
      <c r="CTN6"/>
      <c r="CTO6"/>
      <c r="CTP6"/>
      <c r="CTQ6" s="8"/>
      <c r="CTR6" s="2"/>
      <c r="CTS6" s="9"/>
      <c r="CTT6" s="2"/>
      <c r="CTU6" s="15"/>
      <c r="CTV6"/>
      <c r="CTW6"/>
      <c r="CTX6"/>
      <c r="CTY6" s="8"/>
      <c r="CTZ6" s="2"/>
      <c r="CUA6" s="9"/>
      <c r="CUB6" s="2"/>
      <c r="CUC6" s="15"/>
      <c r="CUD6"/>
      <c r="CUE6"/>
      <c r="CUF6"/>
      <c r="CUG6" s="8"/>
      <c r="CUH6" s="2"/>
      <c r="CUI6" s="9"/>
      <c r="CUJ6" s="2"/>
      <c r="CUK6" s="15"/>
      <c r="CUL6"/>
      <c r="CUM6"/>
      <c r="CUN6"/>
      <c r="CUO6" s="8"/>
      <c r="CUP6" s="2"/>
      <c r="CUQ6" s="9"/>
      <c r="CUR6" s="2"/>
      <c r="CUS6" s="15"/>
      <c r="CUT6"/>
      <c r="CUU6"/>
      <c r="CUV6"/>
      <c r="CUW6" s="8"/>
      <c r="CUX6" s="2"/>
      <c r="CUY6" s="9"/>
      <c r="CUZ6" s="2"/>
      <c r="CVA6" s="15"/>
      <c r="CVB6"/>
      <c r="CVC6"/>
      <c r="CVD6"/>
      <c r="CVE6" s="8"/>
      <c r="CVF6" s="2"/>
      <c r="CVG6" s="9"/>
      <c r="CVH6" s="2"/>
      <c r="CVI6" s="15"/>
      <c r="CVJ6"/>
      <c r="CVK6"/>
      <c r="CVL6"/>
      <c r="CVM6" s="8"/>
      <c r="CVN6" s="2"/>
      <c r="CVO6" s="9"/>
      <c r="CVP6" s="2"/>
      <c r="CVQ6" s="15"/>
      <c r="CVR6"/>
      <c r="CVS6"/>
      <c r="CVT6"/>
      <c r="CVU6" s="8"/>
      <c r="CVV6" s="2"/>
      <c r="CVW6" s="9"/>
      <c r="CVX6" s="2"/>
      <c r="CVY6" s="15"/>
      <c r="CVZ6"/>
      <c r="CWA6"/>
      <c r="CWB6"/>
      <c r="CWC6" s="8"/>
      <c r="CWD6" s="2"/>
      <c r="CWE6" s="9"/>
      <c r="CWF6" s="2"/>
      <c r="CWG6" s="15"/>
      <c r="CWH6"/>
      <c r="CWI6"/>
      <c r="CWJ6"/>
      <c r="CWK6" s="8"/>
      <c r="CWL6" s="2"/>
      <c r="CWM6" s="9"/>
      <c r="CWN6" s="2"/>
      <c r="CWO6" s="15"/>
      <c r="CWP6"/>
      <c r="CWQ6"/>
      <c r="CWR6"/>
      <c r="CWS6" s="8"/>
      <c r="CWT6" s="2"/>
      <c r="CWU6" s="9"/>
      <c r="CWV6" s="2"/>
      <c r="CWW6" s="15"/>
      <c r="CWX6"/>
      <c r="CWY6"/>
      <c r="CWZ6"/>
      <c r="CXA6" s="8"/>
      <c r="CXB6" s="2"/>
      <c r="CXC6" s="9"/>
      <c r="CXD6" s="2"/>
      <c r="CXE6" s="15"/>
      <c r="CXF6"/>
      <c r="CXG6"/>
      <c r="CXH6"/>
      <c r="CXI6" s="8"/>
      <c r="CXJ6" s="2"/>
      <c r="CXK6" s="9"/>
      <c r="CXL6" s="2"/>
      <c r="CXM6" s="15"/>
      <c r="CXN6"/>
      <c r="CXO6"/>
      <c r="CXP6"/>
      <c r="CXQ6" s="8"/>
      <c r="CXR6" s="2"/>
      <c r="CXS6" s="9"/>
      <c r="CXT6" s="2"/>
      <c r="CXU6" s="15"/>
      <c r="CXV6"/>
      <c r="CXW6"/>
      <c r="CXX6"/>
      <c r="CXY6" s="8"/>
      <c r="CXZ6" s="2"/>
      <c r="CYA6" s="9"/>
      <c r="CYB6" s="2"/>
      <c r="CYC6" s="15"/>
      <c r="CYD6"/>
      <c r="CYE6"/>
      <c r="CYF6"/>
      <c r="CYG6" s="8"/>
      <c r="CYH6" s="2"/>
      <c r="CYI6" s="9"/>
      <c r="CYJ6" s="2"/>
      <c r="CYK6" s="15"/>
      <c r="CYL6"/>
      <c r="CYM6"/>
      <c r="CYN6"/>
      <c r="CYO6" s="8"/>
      <c r="CYP6" s="2"/>
      <c r="CYQ6" s="9"/>
      <c r="CYR6" s="2"/>
      <c r="CYS6" s="15"/>
      <c r="CYT6"/>
      <c r="CYU6"/>
      <c r="CYV6"/>
      <c r="CYW6" s="8"/>
      <c r="CYX6" s="2"/>
      <c r="CYY6" s="9"/>
      <c r="CYZ6" s="2"/>
      <c r="CZA6" s="15"/>
      <c r="CZB6"/>
      <c r="CZC6"/>
      <c r="CZD6"/>
      <c r="CZE6" s="8"/>
      <c r="CZF6" s="2"/>
      <c r="CZG6" s="9"/>
      <c r="CZH6" s="2"/>
      <c r="CZI6" s="15"/>
      <c r="CZJ6"/>
      <c r="CZK6"/>
      <c r="CZL6"/>
      <c r="CZM6" s="8"/>
      <c r="CZN6" s="2"/>
      <c r="CZO6" s="9"/>
      <c r="CZP6" s="2"/>
      <c r="CZQ6" s="15"/>
      <c r="CZR6"/>
      <c r="CZS6"/>
      <c r="CZT6"/>
      <c r="CZU6" s="8"/>
      <c r="CZV6" s="2"/>
      <c r="CZW6" s="9"/>
      <c r="CZX6" s="2"/>
      <c r="CZY6" s="15"/>
      <c r="CZZ6"/>
      <c r="DAA6"/>
      <c r="DAB6"/>
      <c r="DAC6" s="8"/>
      <c r="DAD6" s="2"/>
      <c r="DAE6" s="9"/>
      <c r="DAF6" s="2"/>
      <c r="DAG6" s="15"/>
      <c r="DAH6"/>
      <c r="DAI6"/>
      <c r="DAJ6"/>
      <c r="DAK6" s="8"/>
      <c r="DAL6" s="2"/>
      <c r="DAM6" s="9"/>
      <c r="DAN6" s="2"/>
      <c r="DAO6" s="15"/>
      <c r="DAP6"/>
      <c r="DAQ6"/>
      <c r="DAR6"/>
      <c r="DAS6" s="8"/>
      <c r="DAT6" s="2"/>
      <c r="DAU6" s="9"/>
      <c r="DAV6" s="2"/>
      <c r="DAW6" s="15"/>
      <c r="DAX6"/>
      <c r="DAY6"/>
      <c r="DAZ6"/>
      <c r="DBA6" s="8"/>
      <c r="DBB6" s="2"/>
      <c r="DBC6" s="9"/>
      <c r="DBD6" s="2"/>
      <c r="DBE6" s="15"/>
      <c r="DBF6"/>
      <c r="DBG6"/>
      <c r="DBH6"/>
      <c r="DBI6" s="8"/>
      <c r="DBJ6" s="2"/>
      <c r="DBK6" s="9"/>
      <c r="DBL6" s="2"/>
      <c r="DBM6" s="15"/>
      <c r="DBN6"/>
      <c r="DBO6"/>
      <c r="DBP6"/>
      <c r="DBQ6" s="8"/>
      <c r="DBR6" s="2"/>
      <c r="DBS6" s="9"/>
      <c r="DBT6" s="2"/>
      <c r="DBU6" s="15"/>
      <c r="DBV6"/>
      <c r="DBW6"/>
      <c r="DBX6"/>
      <c r="DBY6" s="8"/>
      <c r="DBZ6" s="2"/>
      <c r="DCA6" s="9"/>
      <c r="DCB6" s="2"/>
      <c r="DCC6" s="15"/>
      <c r="DCD6"/>
      <c r="DCE6"/>
      <c r="DCF6"/>
      <c r="DCG6" s="8"/>
      <c r="DCH6" s="2"/>
      <c r="DCI6" s="9"/>
      <c r="DCJ6" s="2"/>
      <c r="DCK6" s="15"/>
      <c r="DCL6"/>
      <c r="DCM6"/>
      <c r="DCN6"/>
      <c r="DCO6" s="8"/>
      <c r="DCP6" s="2"/>
      <c r="DCQ6" s="9"/>
      <c r="DCR6" s="2"/>
      <c r="DCS6" s="15"/>
      <c r="DCT6"/>
      <c r="DCU6"/>
      <c r="DCV6"/>
      <c r="DCW6" s="8"/>
      <c r="DCX6" s="2"/>
      <c r="DCY6" s="9"/>
      <c r="DCZ6" s="2"/>
      <c r="DDA6" s="15"/>
      <c r="DDB6"/>
      <c r="DDC6"/>
      <c r="DDD6"/>
      <c r="DDE6" s="8"/>
      <c r="DDF6" s="2"/>
      <c r="DDG6" s="9"/>
      <c r="DDH6" s="2"/>
      <c r="DDI6" s="15"/>
      <c r="DDJ6"/>
      <c r="DDK6"/>
      <c r="DDL6"/>
      <c r="DDM6" s="8"/>
      <c r="DDN6" s="2"/>
      <c r="DDO6" s="9"/>
      <c r="DDP6" s="2"/>
      <c r="DDQ6" s="15"/>
      <c r="DDR6"/>
      <c r="DDS6"/>
      <c r="DDT6"/>
      <c r="DDU6" s="8"/>
      <c r="DDV6" s="2"/>
      <c r="DDW6" s="9"/>
      <c r="DDX6" s="2"/>
      <c r="DDY6" s="15"/>
      <c r="DDZ6"/>
      <c r="DEA6"/>
      <c r="DEB6"/>
      <c r="DEC6" s="8"/>
      <c r="DED6" s="2"/>
      <c r="DEE6" s="9"/>
      <c r="DEF6" s="2"/>
      <c r="DEG6" s="15"/>
      <c r="DEH6"/>
      <c r="DEI6"/>
      <c r="DEJ6"/>
      <c r="DEK6" s="8"/>
      <c r="DEL6" s="2"/>
      <c r="DEM6" s="9"/>
      <c r="DEN6" s="2"/>
      <c r="DEO6" s="15"/>
      <c r="DEP6"/>
      <c r="DEQ6"/>
      <c r="DER6"/>
      <c r="DES6" s="8"/>
      <c r="DET6" s="2"/>
      <c r="DEU6" s="9"/>
      <c r="DEV6" s="2"/>
      <c r="DEW6" s="15"/>
      <c r="DEX6"/>
      <c r="DEY6"/>
      <c r="DEZ6"/>
      <c r="DFA6" s="8"/>
      <c r="DFB6" s="2"/>
      <c r="DFC6" s="9"/>
      <c r="DFD6" s="2"/>
      <c r="DFE6" s="15"/>
      <c r="DFF6"/>
      <c r="DFG6"/>
      <c r="DFH6"/>
      <c r="DFI6" s="8"/>
      <c r="DFJ6" s="2"/>
      <c r="DFK6" s="9"/>
      <c r="DFL6" s="2"/>
      <c r="DFM6" s="15"/>
      <c r="DFN6"/>
      <c r="DFO6"/>
      <c r="DFP6"/>
      <c r="DFQ6" s="8"/>
      <c r="DFR6" s="2"/>
      <c r="DFS6" s="9"/>
      <c r="DFT6" s="2"/>
      <c r="DFU6" s="15"/>
      <c r="DFV6"/>
      <c r="DFW6"/>
      <c r="DFX6"/>
      <c r="DFY6" s="8"/>
      <c r="DFZ6" s="2"/>
      <c r="DGA6" s="9"/>
      <c r="DGB6" s="2"/>
      <c r="DGC6" s="15"/>
      <c r="DGD6"/>
      <c r="DGE6"/>
      <c r="DGF6"/>
      <c r="DGG6" s="8"/>
      <c r="DGH6" s="2"/>
      <c r="DGI6" s="9"/>
      <c r="DGJ6" s="2"/>
      <c r="DGK6" s="15"/>
      <c r="DGL6"/>
      <c r="DGM6"/>
      <c r="DGN6"/>
      <c r="DGO6" s="8"/>
      <c r="DGP6" s="2"/>
      <c r="DGQ6" s="9"/>
      <c r="DGR6" s="2"/>
      <c r="DGS6" s="15"/>
      <c r="DGT6"/>
      <c r="DGU6"/>
      <c r="DGV6"/>
      <c r="DGW6" s="8"/>
      <c r="DGX6" s="2"/>
      <c r="DGY6" s="9"/>
      <c r="DGZ6" s="2"/>
      <c r="DHA6" s="15"/>
      <c r="DHB6"/>
      <c r="DHC6"/>
      <c r="DHD6"/>
      <c r="DHE6" s="8"/>
      <c r="DHF6" s="2"/>
      <c r="DHG6" s="9"/>
      <c r="DHH6" s="2"/>
      <c r="DHI6" s="15"/>
      <c r="DHJ6"/>
      <c r="DHK6"/>
      <c r="DHL6"/>
      <c r="DHM6" s="8"/>
      <c r="DHN6" s="2"/>
      <c r="DHO6" s="9"/>
      <c r="DHP6" s="2"/>
      <c r="DHQ6" s="15"/>
      <c r="DHR6"/>
      <c r="DHS6"/>
      <c r="DHT6"/>
      <c r="DHU6" s="8"/>
      <c r="DHV6" s="2"/>
      <c r="DHW6" s="9"/>
      <c r="DHX6" s="2"/>
      <c r="DHY6" s="15"/>
      <c r="DHZ6"/>
      <c r="DIA6"/>
      <c r="DIB6"/>
      <c r="DIC6" s="8"/>
      <c r="DID6" s="2"/>
      <c r="DIE6" s="9"/>
      <c r="DIF6" s="2"/>
      <c r="DIG6" s="15"/>
      <c r="DIH6"/>
      <c r="DII6"/>
      <c r="DIJ6"/>
      <c r="DIK6" s="8"/>
      <c r="DIL6" s="2"/>
      <c r="DIM6" s="9"/>
      <c r="DIN6" s="2"/>
      <c r="DIO6" s="15"/>
      <c r="DIP6"/>
      <c r="DIQ6"/>
      <c r="DIR6"/>
      <c r="DIS6" s="8"/>
      <c r="DIT6" s="2"/>
      <c r="DIU6" s="9"/>
      <c r="DIV6" s="2"/>
      <c r="DIW6" s="15"/>
      <c r="DIX6"/>
      <c r="DIY6"/>
      <c r="DIZ6"/>
      <c r="DJA6" s="8"/>
      <c r="DJB6" s="2"/>
      <c r="DJC6" s="9"/>
      <c r="DJD6" s="2"/>
      <c r="DJE6" s="15"/>
      <c r="DJF6"/>
      <c r="DJG6"/>
      <c r="DJH6"/>
      <c r="DJI6" s="8"/>
      <c r="DJJ6" s="2"/>
      <c r="DJK6" s="9"/>
      <c r="DJL6" s="2"/>
      <c r="DJM6" s="15"/>
      <c r="DJN6"/>
      <c r="DJO6"/>
      <c r="DJP6"/>
      <c r="DJQ6" s="8"/>
      <c r="DJR6" s="2"/>
      <c r="DJS6" s="9"/>
      <c r="DJT6" s="2"/>
      <c r="DJU6" s="15"/>
      <c r="DJV6"/>
      <c r="DJW6"/>
      <c r="DJX6"/>
      <c r="DJY6" s="8"/>
      <c r="DJZ6" s="2"/>
      <c r="DKA6" s="9"/>
      <c r="DKB6" s="2"/>
      <c r="DKC6" s="15"/>
      <c r="DKD6"/>
      <c r="DKE6"/>
      <c r="DKF6"/>
      <c r="DKG6" s="8"/>
      <c r="DKH6" s="2"/>
      <c r="DKI6" s="9"/>
      <c r="DKJ6" s="2"/>
      <c r="DKK6" s="15"/>
      <c r="DKL6"/>
      <c r="DKM6"/>
      <c r="DKN6"/>
      <c r="DKO6" s="8"/>
      <c r="DKP6" s="2"/>
      <c r="DKQ6" s="9"/>
      <c r="DKR6" s="2"/>
      <c r="DKS6" s="15"/>
      <c r="DKT6"/>
      <c r="DKU6"/>
      <c r="DKV6"/>
      <c r="DKW6" s="8"/>
      <c r="DKX6" s="2"/>
      <c r="DKY6" s="9"/>
      <c r="DKZ6" s="2"/>
      <c r="DLA6" s="15"/>
      <c r="DLB6"/>
      <c r="DLC6"/>
      <c r="DLD6"/>
      <c r="DLE6" s="8"/>
      <c r="DLF6" s="2"/>
      <c r="DLG6" s="9"/>
      <c r="DLH6" s="2"/>
      <c r="DLI6" s="15"/>
      <c r="DLJ6"/>
      <c r="DLK6"/>
      <c r="DLL6"/>
      <c r="DLM6" s="8"/>
      <c r="DLN6" s="2"/>
      <c r="DLO6" s="9"/>
      <c r="DLP6" s="2"/>
      <c r="DLQ6" s="15"/>
      <c r="DLR6"/>
      <c r="DLS6"/>
      <c r="DLT6"/>
      <c r="DLU6" s="8"/>
      <c r="DLV6" s="2"/>
      <c r="DLW6" s="9"/>
      <c r="DLX6" s="2"/>
      <c r="DLY6" s="15"/>
      <c r="DLZ6"/>
      <c r="DMA6"/>
      <c r="DMB6"/>
      <c r="DMC6" s="8"/>
      <c r="DMD6" s="2"/>
      <c r="DME6" s="9"/>
      <c r="DMF6" s="2"/>
      <c r="DMG6" s="15"/>
      <c r="DMH6"/>
      <c r="DMI6"/>
      <c r="DMJ6"/>
      <c r="DMK6" s="8"/>
      <c r="DML6" s="2"/>
      <c r="DMM6" s="9"/>
      <c r="DMN6" s="2"/>
      <c r="DMO6" s="15"/>
      <c r="DMP6"/>
      <c r="DMQ6"/>
      <c r="DMR6"/>
      <c r="DMS6" s="8"/>
      <c r="DMT6" s="2"/>
      <c r="DMU6" s="9"/>
      <c r="DMV6" s="2"/>
      <c r="DMW6" s="15"/>
      <c r="DMX6"/>
      <c r="DMY6"/>
      <c r="DMZ6"/>
      <c r="DNA6" s="8"/>
      <c r="DNB6" s="2"/>
      <c r="DNC6" s="9"/>
      <c r="DND6" s="2"/>
      <c r="DNE6" s="15"/>
      <c r="DNF6"/>
      <c r="DNG6"/>
      <c r="DNH6"/>
      <c r="DNI6" s="8"/>
      <c r="DNJ6" s="2"/>
      <c r="DNK6" s="9"/>
      <c r="DNL6" s="2"/>
      <c r="DNM6" s="15"/>
      <c r="DNN6"/>
      <c r="DNO6"/>
      <c r="DNP6"/>
      <c r="DNQ6" s="8"/>
      <c r="DNR6" s="2"/>
      <c r="DNS6" s="9"/>
      <c r="DNT6" s="2"/>
      <c r="DNU6" s="15"/>
      <c r="DNV6"/>
      <c r="DNW6"/>
      <c r="DNX6"/>
      <c r="DNY6" s="8"/>
      <c r="DNZ6" s="2"/>
      <c r="DOA6" s="9"/>
      <c r="DOB6" s="2"/>
      <c r="DOC6" s="15"/>
      <c r="DOD6"/>
      <c r="DOE6"/>
      <c r="DOF6"/>
      <c r="DOG6" s="8"/>
      <c r="DOH6" s="2"/>
      <c r="DOI6" s="9"/>
      <c r="DOJ6" s="2"/>
      <c r="DOK6" s="15"/>
      <c r="DOL6"/>
      <c r="DOM6"/>
      <c r="DON6"/>
      <c r="DOO6" s="8"/>
      <c r="DOP6" s="2"/>
      <c r="DOQ6" s="9"/>
      <c r="DOR6" s="2"/>
      <c r="DOS6" s="15"/>
      <c r="DOT6"/>
      <c r="DOU6"/>
      <c r="DOV6"/>
      <c r="DOW6" s="8"/>
      <c r="DOX6" s="2"/>
      <c r="DOY6" s="9"/>
      <c r="DOZ6" s="2"/>
      <c r="DPA6" s="15"/>
      <c r="DPB6"/>
      <c r="DPC6"/>
      <c r="DPD6"/>
      <c r="DPE6" s="8"/>
      <c r="DPF6" s="2"/>
      <c r="DPG6" s="9"/>
      <c r="DPH6" s="2"/>
      <c r="DPI6" s="15"/>
      <c r="DPJ6"/>
      <c r="DPK6"/>
      <c r="DPL6"/>
      <c r="DPM6" s="8"/>
      <c r="DPN6" s="2"/>
      <c r="DPO6" s="9"/>
      <c r="DPP6" s="2"/>
      <c r="DPQ6" s="15"/>
      <c r="DPR6"/>
      <c r="DPS6"/>
      <c r="DPT6"/>
      <c r="DPU6" s="8"/>
      <c r="DPV6" s="2"/>
      <c r="DPW6" s="9"/>
      <c r="DPX6" s="2"/>
      <c r="DPY6" s="15"/>
      <c r="DPZ6"/>
      <c r="DQA6"/>
      <c r="DQB6"/>
      <c r="DQC6" s="8"/>
      <c r="DQD6" s="2"/>
      <c r="DQE6" s="9"/>
      <c r="DQF6" s="2"/>
      <c r="DQG6" s="15"/>
      <c r="DQH6"/>
      <c r="DQI6"/>
      <c r="DQJ6"/>
      <c r="DQK6" s="8"/>
      <c r="DQL6" s="2"/>
      <c r="DQM6" s="9"/>
      <c r="DQN6" s="2"/>
      <c r="DQO6" s="15"/>
      <c r="DQP6"/>
      <c r="DQQ6"/>
      <c r="DQR6"/>
      <c r="DQS6" s="8"/>
      <c r="DQT6" s="2"/>
      <c r="DQU6" s="9"/>
      <c r="DQV6" s="2"/>
      <c r="DQW6" s="15"/>
      <c r="DQX6"/>
      <c r="DQY6"/>
      <c r="DQZ6"/>
      <c r="DRA6" s="8"/>
      <c r="DRB6" s="2"/>
      <c r="DRC6" s="9"/>
      <c r="DRD6" s="2"/>
      <c r="DRE6" s="15"/>
      <c r="DRF6"/>
      <c r="DRG6"/>
      <c r="DRH6"/>
      <c r="DRI6" s="8"/>
      <c r="DRJ6" s="2"/>
      <c r="DRK6" s="9"/>
      <c r="DRL6" s="2"/>
      <c r="DRM6" s="15"/>
      <c r="DRN6"/>
      <c r="DRO6"/>
      <c r="DRP6"/>
      <c r="DRQ6" s="8"/>
      <c r="DRR6" s="2"/>
      <c r="DRS6" s="9"/>
      <c r="DRT6" s="2"/>
      <c r="DRU6" s="15"/>
      <c r="DRV6"/>
      <c r="DRW6"/>
      <c r="DRX6"/>
      <c r="DRY6" s="8"/>
      <c r="DRZ6" s="2"/>
      <c r="DSA6" s="9"/>
      <c r="DSB6" s="2"/>
      <c r="DSC6" s="15"/>
      <c r="DSD6"/>
      <c r="DSE6"/>
      <c r="DSF6"/>
      <c r="DSG6" s="8"/>
      <c r="DSH6" s="2"/>
      <c r="DSI6" s="9"/>
      <c r="DSJ6" s="2"/>
      <c r="DSK6" s="15"/>
      <c r="DSL6"/>
      <c r="DSM6"/>
      <c r="DSN6"/>
      <c r="DSO6" s="8"/>
      <c r="DSP6" s="2"/>
      <c r="DSQ6" s="9"/>
      <c r="DSR6" s="2"/>
      <c r="DSS6" s="15"/>
      <c r="DST6"/>
      <c r="DSU6"/>
      <c r="DSV6"/>
      <c r="DSW6" s="8"/>
      <c r="DSX6" s="2"/>
      <c r="DSY6" s="9"/>
      <c r="DSZ6" s="2"/>
      <c r="DTA6" s="15"/>
      <c r="DTB6"/>
      <c r="DTC6"/>
      <c r="DTD6"/>
      <c r="DTE6" s="8"/>
      <c r="DTF6" s="2"/>
      <c r="DTG6" s="9"/>
      <c r="DTH6" s="2"/>
      <c r="DTI6" s="15"/>
      <c r="DTJ6"/>
      <c r="DTK6"/>
      <c r="DTL6"/>
      <c r="DTM6" s="8"/>
      <c r="DTN6" s="2"/>
      <c r="DTO6" s="9"/>
      <c r="DTP6" s="2"/>
      <c r="DTQ6" s="15"/>
      <c r="DTR6"/>
      <c r="DTS6"/>
      <c r="DTT6"/>
      <c r="DTU6" s="8"/>
      <c r="DTV6" s="2"/>
      <c r="DTW6" s="9"/>
      <c r="DTX6" s="2"/>
      <c r="DTY6" s="15"/>
      <c r="DTZ6"/>
      <c r="DUA6"/>
      <c r="DUB6"/>
      <c r="DUC6" s="8"/>
      <c r="DUD6" s="2"/>
      <c r="DUE6" s="9"/>
      <c r="DUF6" s="2"/>
      <c r="DUG6" s="15"/>
      <c r="DUH6"/>
      <c r="DUI6"/>
      <c r="DUJ6"/>
      <c r="DUK6" s="8"/>
      <c r="DUL6" s="2"/>
      <c r="DUM6" s="9"/>
      <c r="DUN6" s="2"/>
      <c r="DUO6" s="15"/>
      <c r="DUP6"/>
      <c r="DUQ6"/>
      <c r="DUR6"/>
      <c r="DUS6" s="8"/>
      <c r="DUT6" s="2"/>
      <c r="DUU6" s="9"/>
      <c r="DUV6" s="2"/>
      <c r="DUW6" s="15"/>
      <c r="DUX6"/>
      <c r="DUY6"/>
      <c r="DUZ6"/>
      <c r="DVA6" s="8"/>
      <c r="DVB6" s="2"/>
      <c r="DVC6" s="9"/>
      <c r="DVD6" s="2"/>
      <c r="DVE6" s="15"/>
      <c r="DVF6"/>
      <c r="DVG6"/>
      <c r="DVH6"/>
      <c r="DVI6" s="8"/>
      <c r="DVJ6" s="2"/>
      <c r="DVK6" s="9"/>
      <c r="DVL6" s="2"/>
      <c r="DVM6" s="15"/>
      <c r="DVN6"/>
      <c r="DVO6"/>
      <c r="DVP6"/>
      <c r="DVQ6" s="8"/>
      <c r="DVR6" s="2"/>
      <c r="DVS6" s="9"/>
      <c r="DVT6" s="2"/>
      <c r="DVU6" s="15"/>
      <c r="DVV6"/>
      <c r="DVW6"/>
      <c r="DVX6"/>
      <c r="DVY6" s="8"/>
      <c r="DVZ6" s="2"/>
      <c r="DWA6" s="9"/>
      <c r="DWB6" s="2"/>
      <c r="DWC6" s="15"/>
      <c r="DWD6"/>
      <c r="DWE6"/>
      <c r="DWF6"/>
      <c r="DWG6" s="8"/>
      <c r="DWH6" s="2"/>
      <c r="DWI6" s="9"/>
      <c r="DWJ6" s="2"/>
      <c r="DWK6" s="15"/>
      <c r="DWL6"/>
      <c r="DWM6"/>
      <c r="DWN6"/>
      <c r="DWO6" s="8"/>
      <c r="DWP6" s="2"/>
      <c r="DWQ6" s="9"/>
      <c r="DWR6" s="2"/>
      <c r="DWS6" s="15"/>
      <c r="DWT6"/>
      <c r="DWU6"/>
      <c r="DWV6"/>
      <c r="DWW6" s="8"/>
      <c r="DWX6" s="2"/>
      <c r="DWY6" s="9"/>
      <c r="DWZ6" s="2"/>
      <c r="DXA6" s="15"/>
      <c r="DXB6"/>
      <c r="DXC6"/>
      <c r="DXD6"/>
      <c r="DXE6" s="8"/>
      <c r="DXF6" s="2"/>
      <c r="DXG6" s="9"/>
      <c r="DXH6" s="2"/>
      <c r="DXI6" s="15"/>
      <c r="DXJ6"/>
      <c r="DXK6"/>
      <c r="DXL6"/>
      <c r="DXM6" s="8"/>
      <c r="DXN6" s="2"/>
      <c r="DXO6" s="9"/>
      <c r="DXP6" s="2"/>
      <c r="DXQ6" s="15"/>
      <c r="DXR6"/>
      <c r="DXS6"/>
      <c r="DXT6"/>
      <c r="DXU6" s="8"/>
      <c r="DXV6" s="2"/>
      <c r="DXW6" s="9"/>
      <c r="DXX6" s="2"/>
      <c r="DXY6" s="15"/>
      <c r="DXZ6"/>
      <c r="DYA6"/>
      <c r="DYB6"/>
      <c r="DYC6" s="8"/>
      <c r="DYD6" s="2"/>
      <c r="DYE6" s="9"/>
      <c r="DYF6" s="2"/>
      <c r="DYG6" s="15"/>
      <c r="DYH6"/>
      <c r="DYI6"/>
      <c r="DYJ6"/>
      <c r="DYK6" s="8"/>
      <c r="DYL6" s="2"/>
      <c r="DYM6" s="9"/>
      <c r="DYN6" s="2"/>
      <c r="DYO6" s="15"/>
      <c r="DYP6"/>
      <c r="DYQ6"/>
      <c r="DYR6"/>
      <c r="DYS6" s="8"/>
      <c r="DYT6" s="2"/>
      <c r="DYU6" s="9"/>
      <c r="DYV6" s="2"/>
      <c r="DYW6" s="15"/>
      <c r="DYX6"/>
      <c r="DYY6"/>
      <c r="DYZ6"/>
      <c r="DZA6" s="8"/>
      <c r="DZB6" s="2"/>
      <c r="DZC6" s="9"/>
      <c r="DZD6" s="2"/>
      <c r="DZE6" s="15"/>
      <c r="DZF6"/>
      <c r="DZG6"/>
      <c r="DZH6"/>
      <c r="DZI6" s="8"/>
      <c r="DZJ6" s="2"/>
      <c r="DZK6" s="9"/>
      <c r="DZL6" s="2"/>
      <c r="DZM6" s="15"/>
      <c r="DZN6"/>
      <c r="DZO6"/>
      <c r="DZP6"/>
      <c r="DZQ6" s="8"/>
      <c r="DZR6" s="2"/>
      <c r="DZS6" s="9"/>
      <c r="DZT6" s="2"/>
      <c r="DZU6" s="15"/>
      <c r="DZV6"/>
      <c r="DZW6"/>
      <c r="DZX6"/>
      <c r="DZY6" s="8"/>
      <c r="DZZ6" s="2"/>
      <c r="EAA6" s="9"/>
      <c r="EAB6" s="2"/>
      <c r="EAC6" s="15"/>
      <c r="EAD6"/>
      <c r="EAE6"/>
      <c r="EAF6"/>
      <c r="EAG6" s="8"/>
      <c r="EAH6" s="2"/>
      <c r="EAI6" s="9"/>
      <c r="EAJ6" s="2"/>
      <c r="EAK6" s="15"/>
      <c r="EAL6"/>
      <c r="EAM6"/>
      <c r="EAN6"/>
      <c r="EAO6" s="8"/>
      <c r="EAP6" s="2"/>
      <c r="EAQ6" s="9"/>
      <c r="EAR6" s="2"/>
      <c r="EAS6" s="15"/>
      <c r="EAT6"/>
      <c r="EAU6"/>
      <c r="EAV6"/>
      <c r="EAW6" s="8"/>
      <c r="EAX6" s="2"/>
      <c r="EAY6" s="9"/>
      <c r="EAZ6" s="2"/>
      <c r="EBA6" s="15"/>
      <c r="EBB6"/>
      <c r="EBC6"/>
      <c r="EBD6"/>
      <c r="EBE6" s="8"/>
      <c r="EBF6" s="2"/>
      <c r="EBG6" s="9"/>
      <c r="EBH6" s="2"/>
      <c r="EBI6" s="15"/>
      <c r="EBJ6"/>
      <c r="EBK6"/>
      <c r="EBL6"/>
      <c r="EBM6" s="8"/>
      <c r="EBN6" s="2"/>
      <c r="EBO6" s="9"/>
      <c r="EBP6" s="2"/>
      <c r="EBQ6" s="15"/>
      <c r="EBR6"/>
      <c r="EBS6"/>
      <c r="EBT6"/>
      <c r="EBU6" s="8"/>
      <c r="EBV6" s="2"/>
      <c r="EBW6" s="9"/>
      <c r="EBX6" s="2"/>
      <c r="EBY6" s="15"/>
      <c r="EBZ6"/>
      <c r="ECA6"/>
      <c r="ECB6"/>
      <c r="ECC6" s="8"/>
      <c r="ECD6" s="2"/>
      <c r="ECE6" s="9"/>
      <c r="ECF6" s="2"/>
      <c r="ECG6" s="15"/>
      <c r="ECH6"/>
      <c r="ECI6"/>
      <c r="ECJ6"/>
      <c r="ECK6" s="8"/>
      <c r="ECL6" s="2"/>
      <c r="ECM6" s="9"/>
      <c r="ECN6" s="2"/>
      <c r="ECO6" s="15"/>
      <c r="ECP6"/>
      <c r="ECQ6"/>
      <c r="ECR6"/>
      <c r="ECS6" s="8"/>
      <c r="ECT6" s="2"/>
      <c r="ECU6" s="9"/>
      <c r="ECV6" s="2"/>
      <c r="ECW6" s="15"/>
      <c r="ECX6"/>
      <c r="ECY6"/>
      <c r="ECZ6"/>
      <c r="EDA6" s="8"/>
      <c r="EDB6" s="2"/>
      <c r="EDC6" s="9"/>
      <c r="EDD6" s="2"/>
      <c r="EDE6" s="15"/>
      <c r="EDF6"/>
      <c r="EDG6"/>
      <c r="EDH6"/>
      <c r="EDI6" s="8"/>
      <c r="EDJ6" s="2"/>
      <c r="EDK6" s="9"/>
      <c r="EDL6" s="2"/>
      <c r="EDM6" s="15"/>
      <c r="EDN6"/>
      <c r="EDO6"/>
      <c r="EDP6"/>
      <c r="EDQ6" s="8"/>
      <c r="EDR6" s="2"/>
      <c r="EDS6" s="9"/>
      <c r="EDT6" s="2"/>
      <c r="EDU6" s="15"/>
      <c r="EDV6"/>
      <c r="EDW6"/>
      <c r="EDX6"/>
      <c r="EDY6" s="8"/>
      <c r="EDZ6" s="2"/>
      <c r="EEA6" s="9"/>
      <c r="EEB6" s="2"/>
      <c r="EEC6" s="15"/>
      <c r="EED6"/>
      <c r="EEE6"/>
      <c r="EEF6"/>
      <c r="EEG6" s="8"/>
      <c r="EEH6" s="2"/>
      <c r="EEI6" s="9"/>
      <c r="EEJ6" s="2"/>
      <c r="EEK6" s="15"/>
      <c r="EEL6"/>
      <c r="EEM6"/>
      <c r="EEN6"/>
      <c r="EEO6" s="8"/>
      <c r="EEP6" s="2"/>
      <c r="EEQ6" s="9"/>
      <c r="EER6" s="2"/>
      <c r="EES6" s="15"/>
      <c r="EET6"/>
      <c r="EEU6"/>
      <c r="EEV6"/>
      <c r="EEW6" s="8"/>
      <c r="EEX6" s="2"/>
      <c r="EEY6" s="9"/>
      <c r="EEZ6" s="2"/>
      <c r="EFA6" s="15"/>
      <c r="EFB6"/>
      <c r="EFC6"/>
      <c r="EFD6"/>
      <c r="EFE6" s="8"/>
      <c r="EFF6" s="2"/>
      <c r="EFG6" s="9"/>
      <c r="EFH6" s="2"/>
      <c r="EFI6" s="15"/>
      <c r="EFJ6"/>
      <c r="EFK6"/>
      <c r="EFL6"/>
      <c r="EFM6" s="8"/>
      <c r="EFN6" s="2"/>
      <c r="EFO6" s="9"/>
      <c r="EFP6" s="2"/>
      <c r="EFQ6" s="15"/>
      <c r="EFR6"/>
      <c r="EFS6"/>
      <c r="EFT6"/>
      <c r="EFU6" s="8"/>
      <c r="EFV6" s="2"/>
      <c r="EFW6" s="9"/>
      <c r="EFX6" s="2"/>
      <c r="EFY6" s="15"/>
      <c r="EFZ6"/>
      <c r="EGA6"/>
      <c r="EGB6"/>
      <c r="EGC6" s="8"/>
      <c r="EGD6" s="2"/>
      <c r="EGE6" s="9"/>
      <c r="EGF6" s="2"/>
      <c r="EGG6" s="15"/>
      <c r="EGH6"/>
      <c r="EGI6"/>
      <c r="EGJ6"/>
      <c r="EGK6" s="8"/>
      <c r="EGL6" s="2"/>
      <c r="EGM6" s="9"/>
      <c r="EGN6" s="2"/>
      <c r="EGO6" s="15"/>
      <c r="EGP6"/>
      <c r="EGQ6"/>
      <c r="EGR6"/>
      <c r="EGS6" s="8"/>
      <c r="EGT6" s="2"/>
      <c r="EGU6" s="9"/>
      <c r="EGV6" s="2"/>
      <c r="EGW6" s="15"/>
      <c r="EGX6"/>
      <c r="EGY6"/>
      <c r="EGZ6"/>
      <c r="EHA6" s="8"/>
      <c r="EHB6" s="2"/>
      <c r="EHC6" s="9"/>
      <c r="EHD6" s="2"/>
      <c r="EHE6" s="15"/>
      <c r="EHF6"/>
      <c r="EHG6"/>
      <c r="EHH6"/>
      <c r="EHI6" s="8"/>
      <c r="EHJ6" s="2"/>
      <c r="EHK6" s="9"/>
      <c r="EHL6" s="2"/>
      <c r="EHM6" s="15"/>
      <c r="EHN6"/>
      <c r="EHO6"/>
      <c r="EHP6"/>
      <c r="EHQ6" s="8"/>
      <c r="EHR6" s="2"/>
      <c r="EHS6" s="9"/>
      <c r="EHT6" s="2"/>
      <c r="EHU6" s="15"/>
      <c r="EHV6"/>
      <c r="EHW6"/>
      <c r="EHX6"/>
      <c r="EHY6" s="8"/>
      <c r="EHZ6" s="2"/>
      <c r="EIA6" s="9"/>
      <c r="EIB6" s="2"/>
      <c r="EIC6" s="15"/>
      <c r="EID6"/>
      <c r="EIE6"/>
      <c r="EIF6"/>
      <c r="EIG6" s="8"/>
      <c r="EIH6" s="2"/>
      <c r="EII6" s="9"/>
      <c r="EIJ6" s="2"/>
      <c r="EIK6" s="15"/>
      <c r="EIL6"/>
      <c r="EIM6"/>
      <c r="EIN6"/>
      <c r="EIO6" s="8"/>
      <c r="EIP6" s="2"/>
      <c r="EIQ6" s="9"/>
      <c r="EIR6" s="2"/>
      <c r="EIS6" s="15"/>
      <c r="EIT6"/>
      <c r="EIU6"/>
      <c r="EIV6"/>
      <c r="EIW6" s="8"/>
      <c r="EIX6" s="2"/>
      <c r="EIY6" s="9"/>
      <c r="EIZ6" s="2"/>
      <c r="EJA6" s="15"/>
      <c r="EJB6"/>
      <c r="EJC6"/>
      <c r="EJD6"/>
      <c r="EJE6" s="8"/>
      <c r="EJF6" s="2"/>
      <c r="EJG6" s="9"/>
      <c r="EJH6" s="2"/>
      <c r="EJI6" s="15"/>
      <c r="EJJ6"/>
      <c r="EJK6"/>
      <c r="EJL6"/>
      <c r="EJM6" s="8"/>
      <c r="EJN6" s="2"/>
      <c r="EJO6" s="9"/>
      <c r="EJP6" s="2"/>
      <c r="EJQ6" s="15"/>
      <c r="EJR6"/>
      <c r="EJS6"/>
      <c r="EJT6"/>
      <c r="EJU6" s="8"/>
      <c r="EJV6" s="2"/>
      <c r="EJW6" s="9"/>
      <c r="EJX6" s="2"/>
      <c r="EJY6" s="15"/>
      <c r="EJZ6"/>
      <c r="EKA6"/>
      <c r="EKB6"/>
      <c r="EKC6" s="8"/>
      <c r="EKD6" s="2"/>
      <c r="EKE6" s="9"/>
      <c r="EKF6" s="2"/>
      <c r="EKG6" s="15"/>
      <c r="EKH6"/>
      <c r="EKI6"/>
      <c r="EKJ6"/>
      <c r="EKK6" s="8"/>
      <c r="EKL6" s="2"/>
      <c r="EKM6" s="9"/>
      <c r="EKN6" s="2"/>
      <c r="EKO6" s="15"/>
      <c r="EKP6"/>
      <c r="EKQ6"/>
      <c r="EKR6"/>
      <c r="EKS6" s="8"/>
      <c r="EKT6" s="2"/>
      <c r="EKU6" s="9"/>
      <c r="EKV6" s="2"/>
      <c r="EKW6" s="15"/>
      <c r="EKX6"/>
      <c r="EKY6"/>
      <c r="EKZ6"/>
      <c r="ELA6" s="8"/>
      <c r="ELB6" s="2"/>
      <c r="ELC6" s="9"/>
      <c r="ELD6" s="2"/>
      <c r="ELE6" s="15"/>
      <c r="ELF6"/>
      <c r="ELG6"/>
      <c r="ELH6"/>
      <c r="ELI6" s="8"/>
      <c r="ELJ6" s="2"/>
      <c r="ELK6" s="9"/>
      <c r="ELL6" s="2"/>
      <c r="ELM6" s="15"/>
      <c r="ELN6"/>
      <c r="ELO6"/>
      <c r="ELP6"/>
      <c r="ELQ6" s="8"/>
      <c r="ELR6" s="2"/>
      <c r="ELS6" s="9"/>
      <c r="ELT6" s="2"/>
      <c r="ELU6" s="15"/>
      <c r="ELV6"/>
      <c r="ELW6"/>
      <c r="ELX6"/>
      <c r="ELY6" s="8"/>
      <c r="ELZ6" s="2"/>
      <c r="EMA6" s="9"/>
      <c r="EMB6" s="2"/>
      <c r="EMC6" s="15"/>
      <c r="EMD6"/>
      <c r="EME6"/>
      <c r="EMF6"/>
      <c r="EMG6" s="8"/>
      <c r="EMH6" s="2"/>
      <c r="EMI6" s="9"/>
      <c r="EMJ6" s="2"/>
      <c r="EMK6" s="15"/>
      <c r="EML6"/>
      <c r="EMM6"/>
      <c r="EMN6"/>
      <c r="EMO6" s="8"/>
      <c r="EMP6" s="2"/>
      <c r="EMQ6" s="9"/>
      <c r="EMR6" s="2"/>
      <c r="EMS6" s="15"/>
      <c r="EMT6"/>
      <c r="EMU6"/>
      <c r="EMV6"/>
      <c r="EMW6" s="8"/>
      <c r="EMX6" s="2"/>
      <c r="EMY6" s="9"/>
      <c r="EMZ6" s="2"/>
      <c r="ENA6" s="15"/>
      <c r="ENB6"/>
      <c r="ENC6"/>
      <c r="END6"/>
      <c r="ENE6" s="8"/>
      <c r="ENF6" s="2"/>
      <c r="ENG6" s="9"/>
      <c r="ENH6" s="2"/>
      <c r="ENI6" s="15"/>
      <c r="ENJ6"/>
      <c r="ENK6"/>
      <c r="ENL6"/>
      <c r="ENM6" s="8"/>
      <c r="ENN6" s="2"/>
      <c r="ENO6" s="9"/>
      <c r="ENP6" s="2"/>
      <c r="ENQ6" s="15"/>
      <c r="ENR6"/>
      <c r="ENS6"/>
      <c r="ENT6"/>
      <c r="ENU6" s="8"/>
      <c r="ENV6" s="2"/>
      <c r="ENW6" s="9"/>
      <c r="ENX6" s="2"/>
      <c r="ENY6" s="15"/>
      <c r="ENZ6"/>
      <c r="EOA6"/>
      <c r="EOB6"/>
      <c r="EOC6" s="8"/>
      <c r="EOD6" s="2"/>
      <c r="EOE6" s="9"/>
      <c r="EOF6" s="2"/>
      <c r="EOG6" s="15"/>
      <c r="EOH6"/>
      <c r="EOI6"/>
      <c r="EOJ6"/>
      <c r="EOK6" s="8"/>
      <c r="EOL6" s="2"/>
      <c r="EOM6" s="9"/>
      <c r="EON6" s="2"/>
      <c r="EOO6" s="15"/>
      <c r="EOP6"/>
      <c r="EOQ6"/>
      <c r="EOR6"/>
      <c r="EOS6" s="8"/>
      <c r="EOT6" s="2"/>
      <c r="EOU6" s="9"/>
      <c r="EOV6" s="2"/>
      <c r="EOW6" s="15"/>
      <c r="EOX6"/>
      <c r="EOY6"/>
      <c r="EOZ6"/>
      <c r="EPA6" s="8"/>
      <c r="EPB6" s="2"/>
      <c r="EPC6" s="9"/>
      <c r="EPD6" s="2"/>
      <c r="EPE6" s="15"/>
      <c r="EPF6"/>
      <c r="EPG6"/>
      <c r="EPH6"/>
      <c r="EPI6" s="8"/>
      <c r="EPJ6" s="2"/>
      <c r="EPK6" s="9"/>
      <c r="EPL6" s="2"/>
      <c r="EPM6" s="15"/>
      <c r="EPN6"/>
      <c r="EPO6"/>
      <c r="EPP6"/>
      <c r="EPQ6" s="8"/>
      <c r="EPR6" s="2"/>
      <c r="EPS6" s="9"/>
      <c r="EPT6" s="2"/>
      <c r="EPU6" s="15"/>
      <c r="EPV6"/>
      <c r="EPW6"/>
      <c r="EPX6"/>
      <c r="EPY6" s="8"/>
      <c r="EPZ6" s="2"/>
      <c r="EQA6" s="9"/>
      <c r="EQB6" s="2"/>
      <c r="EQC6" s="15"/>
      <c r="EQD6"/>
      <c r="EQE6"/>
      <c r="EQF6"/>
      <c r="EQG6" s="8"/>
      <c r="EQH6" s="2"/>
      <c r="EQI6" s="9"/>
      <c r="EQJ6" s="2"/>
      <c r="EQK6" s="15"/>
      <c r="EQL6"/>
      <c r="EQM6"/>
      <c r="EQN6"/>
      <c r="EQO6" s="8"/>
      <c r="EQP6" s="2"/>
      <c r="EQQ6" s="9"/>
      <c r="EQR6" s="2"/>
      <c r="EQS6" s="15"/>
      <c r="EQT6"/>
      <c r="EQU6"/>
      <c r="EQV6"/>
      <c r="EQW6" s="8"/>
      <c r="EQX6" s="2"/>
      <c r="EQY6" s="9"/>
      <c r="EQZ6" s="2"/>
      <c r="ERA6" s="15"/>
      <c r="ERB6"/>
      <c r="ERC6"/>
      <c r="ERD6"/>
      <c r="ERE6" s="8"/>
      <c r="ERF6" s="2"/>
      <c r="ERG6" s="9"/>
      <c r="ERH6" s="2"/>
      <c r="ERI6" s="15"/>
      <c r="ERJ6"/>
      <c r="ERK6"/>
      <c r="ERL6"/>
      <c r="ERM6" s="8"/>
      <c r="ERN6" s="2"/>
      <c r="ERO6" s="9"/>
      <c r="ERP6" s="2"/>
      <c r="ERQ6" s="15"/>
      <c r="ERR6"/>
      <c r="ERS6"/>
      <c r="ERT6"/>
      <c r="ERU6" s="8"/>
      <c r="ERV6" s="2"/>
      <c r="ERW6" s="9"/>
      <c r="ERX6" s="2"/>
      <c r="ERY6" s="15"/>
      <c r="ERZ6"/>
      <c r="ESA6"/>
      <c r="ESB6"/>
      <c r="ESC6" s="8"/>
      <c r="ESD6" s="2"/>
      <c r="ESE6" s="9"/>
      <c r="ESF6" s="2"/>
      <c r="ESG6" s="15"/>
      <c r="ESH6"/>
      <c r="ESI6"/>
      <c r="ESJ6"/>
      <c r="ESK6" s="8"/>
      <c r="ESL6" s="2"/>
      <c r="ESM6" s="9"/>
      <c r="ESN6" s="2"/>
      <c r="ESO6" s="15"/>
      <c r="ESP6"/>
      <c r="ESQ6"/>
      <c r="ESR6"/>
      <c r="ESS6" s="8"/>
      <c r="EST6" s="2"/>
      <c r="ESU6" s="9"/>
      <c r="ESV6" s="2"/>
      <c r="ESW6" s="15"/>
      <c r="ESX6"/>
      <c r="ESY6"/>
      <c r="ESZ6"/>
      <c r="ETA6" s="8"/>
      <c r="ETB6" s="2"/>
      <c r="ETC6" s="9"/>
      <c r="ETD6" s="2"/>
      <c r="ETE6" s="15"/>
      <c r="ETF6"/>
      <c r="ETG6"/>
      <c r="ETH6"/>
      <c r="ETI6" s="8"/>
      <c r="ETJ6" s="2"/>
      <c r="ETK6" s="9"/>
      <c r="ETL6" s="2"/>
      <c r="ETM6" s="15"/>
      <c r="ETN6"/>
      <c r="ETO6"/>
      <c r="ETP6"/>
      <c r="ETQ6" s="8"/>
      <c r="ETR6" s="2"/>
      <c r="ETS6" s="9"/>
      <c r="ETT6" s="2"/>
      <c r="ETU6" s="15"/>
      <c r="ETV6"/>
      <c r="ETW6"/>
      <c r="ETX6"/>
      <c r="ETY6" s="8"/>
      <c r="ETZ6" s="2"/>
      <c r="EUA6" s="9"/>
      <c r="EUB6" s="2"/>
      <c r="EUC6" s="15"/>
      <c r="EUD6"/>
      <c r="EUE6"/>
      <c r="EUF6"/>
      <c r="EUG6" s="8"/>
      <c r="EUH6" s="2"/>
      <c r="EUI6" s="9"/>
      <c r="EUJ6" s="2"/>
      <c r="EUK6" s="15"/>
      <c r="EUL6"/>
      <c r="EUM6"/>
      <c r="EUN6"/>
      <c r="EUO6" s="8"/>
      <c r="EUP6" s="2"/>
      <c r="EUQ6" s="9"/>
      <c r="EUR6" s="2"/>
      <c r="EUS6" s="15"/>
      <c r="EUT6"/>
      <c r="EUU6"/>
      <c r="EUV6"/>
      <c r="EUW6" s="8"/>
      <c r="EUX6" s="2"/>
      <c r="EUY6" s="9"/>
      <c r="EUZ6" s="2"/>
      <c r="EVA6" s="15"/>
      <c r="EVB6"/>
      <c r="EVC6"/>
      <c r="EVD6"/>
      <c r="EVE6" s="8"/>
      <c r="EVF6" s="2"/>
      <c r="EVG6" s="9"/>
      <c r="EVH6" s="2"/>
      <c r="EVI6" s="15"/>
      <c r="EVJ6"/>
      <c r="EVK6"/>
      <c r="EVL6"/>
      <c r="EVM6" s="8"/>
      <c r="EVN6" s="2"/>
      <c r="EVO6" s="9"/>
      <c r="EVP6" s="2"/>
      <c r="EVQ6" s="15"/>
      <c r="EVR6"/>
      <c r="EVS6"/>
      <c r="EVT6"/>
      <c r="EVU6" s="8"/>
      <c r="EVV6" s="2"/>
      <c r="EVW6" s="9"/>
      <c r="EVX6" s="2"/>
      <c r="EVY6" s="15"/>
      <c r="EVZ6"/>
      <c r="EWA6"/>
      <c r="EWB6"/>
      <c r="EWC6" s="8"/>
      <c r="EWD6" s="2"/>
      <c r="EWE6" s="9"/>
      <c r="EWF6" s="2"/>
      <c r="EWG6" s="15"/>
      <c r="EWH6"/>
      <c r="EWI6"/>
      <c r="EWJ6"/>
      <c r="EWK6" s="8"/>
      <c r="EWL6" s="2"/>
      <c r="EWM6" s="9"/>
      <c r="EWN6" s="2"/>
      <c r="EWO6" s="15"/>
      <c r="EWP6"/>
      <c r="EWQ6"/>
      <c r="EWR6"/>
      <c r="EWS6" s="8"/>
      <c r="EWT6" s="2"/>
      <c r="EWU6" s="9"/>
      <c r="EWV6" s="2"/>
      <c r="EWW6" s="15"/>
      <c r="EWX6"/>
      <c r="EWY6"/>
      <c r="EWZ6"/>
      <c r="EXA6" s="8"/>
      <c r="EXB6" s="2"/>
      <c r="EXC6" s="9"/>
      <c r="EXD6" s="2"/>
      <c r="EXE6" s="15"/>
      <c r="EXF6"/>
      <c r="EXG6"/>
      <c r="EXH6"/>
      <c r="EXI6" s="8"/>
      <c r="EXJ6" s="2"/>
      <c r="EXK6" s="9"/>
      <c r="EXL6" s="2"/>
      <c r="EXM6" s="15"/>
      <c r="EXN6"/>
      <c r="EXO6"/>
      <c r="EXP6"/>
      <c r="EXQ6" s="8"/>
      <c r="EXR6" s="2"/>
      <c r="EXS6" s="9"/>
      <c r="EXT6" s="2"/>
      <c r="EXU6" s="15"/>
      <c r="EXV6"/>
      <c r="EXW6"/>
      <c r="EXX6"/>
      <c r="EXY6" s="8"/>
      <c r="EXZ6" s="2"/>
      <c r="EYA6" s="9"/>
      <c r="EYB6" s="2"/>
      <c r="EYC6" s="15"/>
      <c r="EYD6"/>
      <c r="EYE6"/>
      <c r="EYF6"/>
      <c r="EYG6" s="8"/>
      <c r="EYH6" s="2"/>
      <c r="EYI6" s="9"/>
      <c r="EYJ6" s="2"/>
      <c r="EYK6" s="15"/>
      <c r="EYL6"/>
      <c r="EYM6"/>
      <c r="EYN6"/>
      <c r="EYO6" s="8"/>
      <c r="EYP6" s="2"/>
      <c r="EYQ6" s="9"/>
      <c r="EYR6" s="2"/>
      <c r="EYS6" s="15"/>
      <c r="EYT6"/>
      <c r="EYU6"/>
      <c r="EYV6"/>
      <c r="EYW6" s="8"/>
      <c r="EYX6" s="2"/>
      <c r="EYY6" s="9"/>
      <c r="EYZ6" s="2"/>
      <c r="EZA6" s="15"/>
      <c r="EZB6"/>
      <c r="EZC6"/>
      <c r="EZD6"/>
      <c r="EZE6" s="8"/>
      <c r="EZF6" s="2"/>
      <c r="EZG6" s="9"/>
      <c r="EZH6" s="2"/>
      <c r="EZI6" s="15"/>
      <c r="EZJ6"/>
      <c r="EZK6"/>
      <c r="EZL6"/>
      <c r="EZM6" s="8"/>
      <c r="EZN6" s="2"/>
      <c r="EZO6" s="9"/>
      <c r="EZP6" s="2"/>
      <c r="EZQ6" s="15"/>
      <c r="EZR6"/>
      <c r="EZS6"/>
      <c r="EZT6"/>
      <c r="EZU6" s="8"/>
      <c r="EZV6" s="2"/>
      <c r="EZW6" s="9"/>
      <c r="EZX6" s="2"/>
      <c r="EZY6" s="15"/>
      <c r="EZZ6"/>
      <c r="FAA6"/>
      <c r="FAB6"/>
      <c r="FAC6" s="8"/>
      <c r="FAD6" s="2"/>
      <c r="FAE6" s="9"/>
      <c r="FAF6" s="2"/>
      <c r="FAG6" s="15"/>
      <c r="FAH6"/>
      <c r="FAI6"/>
      <c r="FAJ6"/>
      <c r="FAK6" s="8"/>
      <c r="FAL6" s="2"/>
      <c r="FAM6" s="9"/>
      <c r="FAN6" s="2"/>
      <c r="FAO6" s="15"/>
      <c r="FAP6"/>
      <c r="FAQ6"/>
      <c r="FAR6"/>
      <c r="FAS6" s="8"/>
      <c r="FAT6" s="2"/>
      <c r="FAU6" s="9"/>
      <c r="FAV6" s="2"/>
      <c r="FAW6" s="15"/>
      <c r="FAX6"/>
      <c r="FAY6"/>
      <c r="FAZ6"/>
      <c r="FBA6" s="8"/>
      <c r="FBB6" s="2"/>
      <c r="FBC6" s="9"/>
      <c r="FBD6" s="2"/>
      <c r="FBE6" s="15"/>
      <c r="FBF6"/>
      <c r="FBG6"/>
      <c r="FBH6"/>
      <c r="FBI6" s="8"/>
      <c r="FBJ6" s="2"/>
      <c r="FBK6" s="9"/>
      <c r="FBL6" s="2"/>
      <c r="FBM6" s="15"/>
      <c r="FBN6"/>
      <c r="FBO6"/>
      <c r="FBP6"/>
      <c r="FBQ6" s="8"/>
      <c r="FBR6" s="2"/>
      <c r="FBS6" s="9"/>
      <c r="FBT6" s="2"/>
      <c r="FBU6" s="15"/>
      <c r="FBV6"/>
      <c r="FBW6"/>
      <c r="FBX6"/>
      <c r="FBY6" s="8"/>
      <c r="FBZ6" s="2"/>
      <c r="FCA6" s="9"/>
      <c r="FCB6" s="2"/>
      <c r="FCC6" s="15"/>
      <c r="FCD6"/>
      <c r="FCE6"/>
      <c r="FCF6"/>
      <c r="FCG6" s="8"/>
      <c r="FCH6" s="2"/>
      <c r="FCI6" s="9"/>
      <c r="FCJ6" s="2"/>
      <c r="FCK6" s="15"/>
      <c r="FCL6"/>
      <c r="FCM6"/>
      <c r="FCN6"/>
      <c r="FCO6" s="8"/>
      <c r="FCP6" s="2"/>
      <c r="FCQ6" s="9"/>
      <c r="FCR6" s="2"/>
      <c r="FCS6" s="15"/>
      <c r="FCT6"/>
      <c r="FCU6"/>
      <c r="FCV6"/>
      <c r="FCW6" s="8"/>
      <c r="FCX6" s="2"/>
      <c r="FCY6" s="9"/>
      <c r="FCZ6" s="2"/>
      <c r="FDA6" s="15"/>
      <c r="FDB6"/>
      <c r="FDC6"/>
      <c r="FDD6"/>
      <c r="FDE6" s="8"/>
      <c r="FDF6" s="2"/>
      <c r="FDG6" s="9"/>
      <c r="FDH6" s="2"/>
      <c r="FDI6" s="15"/>
      <c r="FDJ6"/>
      <c r="FDK6"/>
      <c r="FDL6"/>
      <c r="FDM6" s="8"/>
      <c r="FDN6" s="2"/>
      <c r="FDO6" s="9"/>
      <c r="FDP6" s="2"/>
      <c r="FDQ6" s="15"/>
      <c r="FDR6"/>
      <c r="FDS6"/>
      <c r="FDT6"/>
      <c r="FDU6" s="8"/>
      <c r="FDV6" s="2"/>
      <c r="FDW6" s="9"/>
      <c r="FDX6" s="2"/>
      <c r="FDY6" s="15"/>
      <c r="FDZ6"/>
      <c r="FEA6"/>
      <c r="FEB6"/>
      <c r="FEC6" s="8"/>
      <c r="FED6" s="2"/>
      <c r="FEE6" s="9"/>
      <c r="FEF6" s="2"/>
      <c r="FEG6" s="15"/>
      <c r="FEH6"/>
      <c r="FEI6"/>
      <c r="FEJ6"/>
      <c r="FEK6" s="8"/>
      <c r="FEL6" s="2"/>
      <c r="FEM6" s="9"/>
      <c r="FEN6" s="2"/>
      <c r="FEO6" s="15"/>
      <c r="FEP6"/>
      <c r="FEQ6"/>
      <c r="FER6"/>
      <c r="FES6" s="8"/>
      <c r="FET6" s="2"/>
      <c r="FEU6" s="9"/>
      <c r="FEV6" s="2"/>
      <c r="FEW6" s="15"/>
      <c r="FEX6"/>
      <c r="FEY6"/>
      <c r="FEZ6"/>
      <c r="FFA6" s="8"/>
      <c r="FFB6" s="2"/>
      <c r="FFC6" s="9"/>
      <c r="FFD6" s="2"/>
      <c r="FFE6" s="15"/>
      <c r="FFF6"/>
      <c r="FFG6"/>
      <c r="FFH6"/>
      <c r="FFI6" s="8"/>
      <c r="FFJ6" s="2"/>
      <c r="FFK6" s="9"/>
      <c r="FFL6" s="2"/>
      <c r="FFM6" s="15"/>
      <c r="FFN6"/>
      <c r="FFO6"/>
      <c r="FFP6"/>
      <c r="FFQ6" s="8"/>
      <c r="FFR6" s="2"/>
      <c r="FFS6" s="9"/>
      <c r="FFT6" s="2"/>
      <c r="FFU6" s="15"/>
      <c r="FFV6"/>
      <c r="FFW6"/>
      <c r="FFX6"/>
      <c r="FFY6" s="8"/>
      <c r="FFZ6" s="2"/>
      <c r="FGA6" s="9"/>
      <c r="FGB6" s="2"/>
      <c r="FGC6" s="15"/>
      <c r="FGD6"/>
      <c r="FGE6"/>
      <c r="FGF6"/>
      <c r="FGG6" s="8"/>
      <c r="FGH6" s="2"/>
      <c r="FGI6" s="9"/>
      <c r="FGJ6" s="2"/>
      <c r="FGK6" s="15"/>
      <c r="FGL6"/>
      <c r="FGM6"/>
      <c r="FGN6"/>
      <c r="FGO6" s="8"/>
      <c r="FGP6" s="2"/>
      <c r="FGQ6" s="9"/>
      <c r="FGR6" s="2"/>
      <c r="FGS6" s="15"/>
      <c r="FGT6"/>
      <c r="FGU6"/>
      <c r="FGV6"/>
      <c r="FGW6" s="8"/>
      <c r="FGX6" s="2"/>
      <c r="FGY6" s="9"/>
      <c r="FGZ6" s="2"/>
      <c r="FHA6" s="15"/>
      <c r="FHB6"/>
      <c r="FHC6"/>
      <c r="FHD6"/>
      <c r="FHE6" s="8"/>
      <c r="FHF6" s="2"/>
      <c r="FHG6" s="9"/>
      <c r="FHH6" s="2"/>
      <c r="FHI6" s="15"/>
      <c r="FHJ6"/>
      <c r="FHK6"/>
      <c r="FHL6"/>
      <c r="FHM6" s="8"/>
      <c r="FHN6" s="2"/>
      <c r="FHO6" s="9"/>
      <c r="FHP6" s="2"/>
      <c r="FHQ6" s="15"/>
      <c r="FHR6"/>
      <c r="FHS6"/>
      <c r="FHT6"/>
      <c r="FHU6" s="8"/>
      <c r="FHV6" s="2"/>
      <c r="FHW6" s="9"/>
      <c r="FHX6" s="2"/>
      <c r="FHY6" s="15"/>
      <c r="FHZ6"/>
      <c r="FIA6"/>
      <c r="FIB6"/>
      <c r="FIC6" s="8"/>
      <c r="FID6" s="2"/>
      <c r="FIE6" s="9"/>
      <c r="FIF6" s="2"/>
      <c r="FIG6" s="15"/>
      <c r="FIH6"/>
      <c r="FII6"/>
      <c r="FIJ6"/>
      <c r="FIK6" s="8"/>
      <c r="FIL6" s="2"/>
      <c r="FIM6" s="9"/>
      <c r="FIN6" s="2"/>
      <c r="FIO6" s="15"/>
      <c r="FIP6"/>
      <c r="FIQ6"/>
      <c r="FIR6"/>
      <c r="FIS6" s="8"/>
      <c r="FIT6" s="2"/>
      <c r="FIU6" s="9"/>
      <c r="FIV6" s="2"/>
      <c r="FIW6" s="15"/>
      <c r="FIX6"/>
      <c r="FIY6"/>
      <c r="FIZ6"/>
      <c r="FJA6" s="8"/>
      <c r="FJB6" s="2"/>
      <c r="FJC6" s="9"/>
      <c r="FJD6" s="2"/>
      <c r="FJE6" s="15"/>
      <c r="FJF6"/>
      <c r="FJG6"/>
      <c r="FJH6"/>
      <c r="FJI6" s="8"/>
      <c r="FJJ6" s="2"/>
      <c r="FJK6" s="9"/>
      <c r="FJL6" s="2"/>
      <c r="FJM6" s="15"/>
      <c r="FJN6"/>
      <c r="FJO6"/>
      <c r="FJP6"/>
      <c r="FJQ6" s="8"/>
      <c r="FJR6" s="2"/>
      <c r="FJS6" s="9"/>
      <c r="FJT6" s="2"/>
      <c r="FJU6" s="15"/>
      <c r="FJV6"/>
      <c r="FJW6"/>
      <c r="FJX6"/>
      <c r="FJY6" s="8"/>
      <c r="FJZ6" s="2"/>
      <c r="FKA6" s="9"/>
      <c r="FKB6" s="2"/>
      <c r="FKC6" s="15"/>
      <c r="FKD6"/>
      <c r="FKE6"/>
      <c r="FKF6"/>
      <c r="FKG6" s="8"/>
      <c r="FKH6" s="2"/>
      <c r="FKI6" s="9"/>
      <c r="FKJ6" s="2"/>
      <c r="FKK6" s="15"/>
      <c r="FKL6"/>
      <c r="FKM6"/>
      <c r="FKN6"/>
      <c r="FKO6" s="8"/>
      <c r="FKP6" s="2"/>
      <c r="FKQ6" s="9"/>
      <c r="FKR6" s="2"/>
      <c r="FKS6" s="15"/>
      <c r="FKT6"/>
      <c r="FKU6"/>
      <c r="FKV6"/>
      <c r="FKW6" s="8"/>
      <c r="FKX6" s="2"/>
      <c r="FKY6" s="9"/>
      <c r="FKZ6" s="2"/>
      <c r="FLA6" s="15"/>
      <c r="FLB6"/>
      <c r="FLC6"/>
      <c r="FLD6"/>
      <c r="FLE6" s="8"/>
      <c r="FLF6" s="2"/>
      <c r="FLG6" s="9"/>
      <c r="FLH6" s="2"/>
      <c r="FLI6" s="15"/>
      <c r="FLJ6"/>
      <c r="FLK6"/>
      <c r="FLL6"/>
      <c r="FLM6" s="8"/>
      <c r="FLN6" s="2"/>
      <c r="FLO6" s="9"/>
      <c r="FLP6" s="2"/>
      <c r="FLQ6" s="15"/>
      <c r="FLR6"/>
      <c r="FLS6"/>
      <c r="FLT6"/>
      <c r="FLU6" s="8"/>
      <c r="FLV6" s="2"/>
      <c r="FLW6" s="9"/>
      <c r="FLX6" s="2"/>
      <c r="FLY6" s="15"/>
      <c r="FLZ6"/>
      <c r="FMA6"/>
      <c r="FMB6"/>
      <c r="FMC6" s="8"/>
      <c r="FMD6" s="2"/>
      <c r="FME6" s="9"/>
      <c r="FMF6" s="2"/>
      <c r="FMG6" s="15"/>
      <c r="FMH6"/>
      <c r="FMI6"/>
      <c r="FMJ6"/>
      <c r="FMK6" s="8"/>
      <c r="FML6" s="2"/>
      <c r="FMM6" s="9"/>
      <c r="FMN6" s="2"/>
      <c r="FMO6" s="15"/>
      <c r="FMP6"/>
      <c r="FMQ6"/>
      <c r="FMR6"/>
      <c r="FMS6" s="8"/>
      <c r="FMT6" s="2"/>
      <c r="FMU6" s="9"/>
      <c r="FMV6" s="2"/>
      <c r="FMW6" s="15"/>
      <c r="FMX6"/>
      <c r="FMY6"/>
      <c r="FMZ6"/>
      <c r="FNA6" s="8"/>
      <c r="FNB6" s="2"/>
      <c r="FNC6" s="9"/>
      <c r="FND6" s="2"/>
      <c r="FNE6" s="15"/>
      <c r="FNF6"/>
      <c r="FNG6"/>
      <c r="FNH6"/>
      <c r="FNI6" s="8"/>
      <c r="FNJ6" s="2"/>
      <c r="FNK6" s="9"/>
      <c r="FNL6" s="2"/>
      <c r="FNM6" s="15"/>
      <c r="FNN6"/>
      <c r="FNO6"/>
      <c r="FNP6"/>
      <c r="FNQ6" s="8"/>
      <c r="FNR6" s="2"/>
      <c r="FNS6" s="9"/>
      <c r="FNT6" s="2"/>
      <c r="FNU6" s="15"/>
      <c r="FNV6"/>
      <c r="FNW6"/>
      <c r="FNX6"/>
      <c r="FNY6" s="8"/>
      <c r="FNZ6" s="2"/>
      <c r="FOA6" s="9"/>
      <c r="FOB6" s="2"/>
      <c r="FOC6" s="15"/>
      <c r="FOD6"/>
      <c r="FOE6"/>
      <c r="FOF6"/>
      <c r="FOG6" s="8"/>
      <c r="FOH6" s="2"/>
      <c r="FOI6" s="9"/>
      <c r="FOJ6" s="2"/>
      <c r="FOK6" s="15"/>
      <c r="FOL6"/>
      <c r="FOM6"/>
      <c r="FON6"/>
      <c r="FOO6" s="8"/>
      <c r="FOP6" s="2"/>
      <c r="FOQ6" s="9"/>
      <c r="FOR6" s="2"/>
      <c r="FOS6" s="15"/>
      <c r="FOT6"/>
      <c r="FOU6"/>
      <c r="FOV6"/>
      <c r="FOW6" s="8"/>
      <c r="FOX6" s="2"/>
      <c r="FOY6" s="9"/>
      <c r="FOZ6" s="2"/>
      <c r="FPA6" s="15"/>
      <c r="FPB6"/>
      <c r="FPC6"/>
      <c r="FPD6"/>
      <c r="FPE6" s="8"/>
      <c r="FPF6" s="2"/>
      <c r="FPG6" s="9"/>
      <c r="FPH6" s="2"/>
      <c r="FPI6" s="15"/>
      <c r="FPJ6"/>
      <c r="FPK6"/>
      <c r="FPL6"/>
      <c r="FPM6" s="8"/>
      <c r="FPN6" s="2"/>
      <c r="FPO6" s="9"/>
      <c r="FPP6" s="2"/>
      <c r="FPQ6" s="15"/>
      <c r="FPR6"/>
      <c r="FPS6"/>
      <c r="FPT6"/>
      <c r="FPU6" s="8"/>
      <c r="FPV6" s="2"/>
      <c r="FPW6" s="9"/>
      <c r="FPX6" s="2"/>
      <c r="FPY6" s="15"/>
      <c r="FPZ6"/>
      <c r="FQA6"/>
      <c r="FQB6"/>
      <c r="FQC6" s="8"/>
      <c r="FQD6" s="2"/>
      <c r="FQE6" s="9"/>
      <c r="FQF6" s="2"/>
      <c r="FQG6" s="15"/>
      <c r="FQH6"/>
      <c r="FQI6"/>
      <c r="FQJ6"/>
      <c r="FQK6" s="8"/>
      <c r="FQL6" s="2"/>
      <c r="FQM6" s="9"/>
      <c r="FQN6" s="2"/>
      <c r="FQO6" s="15"/>
      <c r="FQP6"/>
      <c r="FQQ6"/>
      <c r="FQR6"/>
      <c r="FQS6" s="8"/>
      <c r="FQT6" s="2"/>
      <c r="FQU6" s="9"/>
      <c r="FQV6" s="2"/>
      <c r="FQW6" s="15"/>
      <c r="FQX6"/>
      <c r="FQY6"/>
      <c r="FQZ6"/>
      <c r="FRA6" s="8"/>
      <c r="FRB6" s="2"/>
      <c r="FRC6" s="9"/>
      <c r="FRD6" s="2"/>
      <c r="FRE6" s="15"/>
      <c r="FRF6"/>
      <c r="FRG6"/>
      <c r="FRH6"/>
      <c r="FRI6" s="8"/>
      <c r="FRJ6" s="2"/>
      <c r="FRK6" s="9"/>
      <c r="FRL6" s="2"/>
      <c r="FRM6" s="15"/>
      <c r="FRN6"/>
      <c r="FRO6"/>
      <c r="FRP6"/>
      <c r="FRQ6" s="8"/>
      <c r="FRR6" s="2"/>
      <c r="FRS6" s="9"/>
      <c r="FRT6" s="2"/>
      <c r="FRU6" s="15"/>
      <c r="FRV6"/>
      <c r="FRW6"/>
      <c r="FRX6"/>
      <c r="FRY6" s="8"/>
      <c r="FRZ6" s="2"/>
      <c r="FSA6" s="9"/>
      <c r="FSB6" s="2"/>
      <c r="FSC6" s="15"/>
      <c r="FSD6"/>
      <c r="FSE6"/>
      <c r="FSF6"/>
      <c r="FSG6" s="8"/>
      <c r="FSH6" s="2"/>
      <c r="FSI6" s="9"/>
      <c r="FSJ6" s="2"/>
      <c r="FSK6" s="15"/>
      <c r="FSL6"/>
      <c r="FSM6"/>
      <c r="FSN6"/>
      <c r="FSO6" s="8"/>
      <c r="FSP6" s="2"/>
      <c r="FSQ6" s="9"/>
      <c r="FSR6" s="2"/>
      <c r="FSS6" s="15"/>
      <c r="FST6"/>
      <c r="FSU6"/>
      <c r="FSV6"/>
      <c r="FSW6" s="8"/>
      <c r="FSX6" s="2"/>
      <c r="FSY6" s="9"/>
      <c r="FSZ6" s="2"/>
      <c r="FTA6" s="15"/>
      <c r="FTB6"/>
      <c r="FTC6"/>
      <c r="FTD6"/>
      <c r="FTE6" s="8"/>
      <c r="FTF6" s="2"/>
      <c r="FTG6" s="9"/>
      <c r="FTH6" s="2"/>
      <c r="FTI6" s="15"/>
      <c r="FTJ6"/>
      <c r="FTK6"/>
      <c r="FTL6"/>
      <c r="FTM6" s="8"/>
      <c r="FTN6" s="2"/>
      <c r="FTO6" s="9"/>
      <c r="FTP6" s="2"/>
      <c r="FTQ6" s="15"/>
      <c r="FTR6"/>
      <c r="FTS6"/>
      <c r="FTT6"/>
      <c r="FTU6" s="8"/>
      <c r="FTV6" s="2"/>
      <c r="FTW6" s="9"/>
      <c r="FTX6" s="2"/>
      <c r="FTY6" s="15"/>
      <c r="FTZ6"/>
      <c r="FUA6"/>
      <c r="FUB6"/>
      <c r="FUC6" s="8"/>
      <c r="FUD6" s="2"/>
      <c r="FUE6" s="9"/>
      <c r="FUF6" s="2"/>
      <c r="FUG6" s="15"/>
      <c r="FUH6"/>
      <c r="FUI6"/>
      <c r="FUJ6"/>
      <c r="FUK6" s="8"/>
      <c r="FUL6" s="2"/>
      <c r="FUM6" s="9"/>
      <c r="FUN6" s="2"/>
      <c r="FUO6" s="15"/>
      <c r="FUP6"/>
      <c r="FUQ6"/>
      <c r="FUR6"/>
      <c r="FUS6" s="8"/>
      <c r="FUT6" s="2"/>
      <c r="FUU6" s="9"/>
      <c r="FUV6" s="2"/>
      <c r="FUW6" s="15"/>
      <c r="FUX6"/>
      <c r="FUY6"/>
      <c r="FUZ6"/>
      <c r="FVA6" s="8"/>
      <c r="FVB6" s="2"/>
      <c r="FVC6" s="9"/>
      <c r="FVD6" s="2"/>
      <c r="FVE6" s="15"/>
      <c r="FVF6"/>
      <c r="FVG6"/>
      <c r="FVH6"/>
      <c r="FVI6" s="8"/>
      <c r="FVJ6" s="2"/>
      <c r="FVK6" s="9"/>
      <c r="FVL6" s="2"/>
      <c r="FVM6" s="15"/>
      <c r="FVN6"/>
      <c r="FVO6"/>
      <c r="FVP6"/>
      <c r="FVQ6" s="8"/>
      <c r="FVR6" s="2"/>
      <c r="FVS6" s="9"/>
      <c r="FVT6" s="2"/>
      <c r="FVU6" s="15"/>
      <c r="FVV6"/>
      <c r="FVW6"/>
      <c r="FVX6"/>
      <c r="FVY6" s="8"/>
      <c r="FVZ6" s="2"/>
      <c r="FWA6" s="9"/>
      <c r="FWB6" s="2"/>
      <c r="FWC6" s="15"/>
      <c r="FWD6"/>
      <c r="FWE6"/>
      <c r="FWF6"/>
      <c r="FWG6" s="8"/>
      <c r="FWH6" s="2"/>
      <c r="FWI6" s="9"/>
      <c r="FWJ6" s="2"/>
      <c r="FWK6" s="15"/>
      <c r="FWL6"/>
      <c r="FWM6"/>
      <c r="FWN6"/>
      <c r="FWO6" s="8"/>
      <c r="FWP6" s="2"/>
      <c r="FWQ6" s="9"/>
      <c r="FWR6" s="2"/>
      <c r="FWS6" s="15"/>
      <c r="FWT6"/>
      <c r="FWU6"/>
      <c r="FWV6"/>
      <c r="FWW6" s="8"/>
      <c r="FWX6" s="2"/>
      <c r="FWY6" s="9"/>
      <c r="FWZ6" s="2"/>
      <c r="FXA6" s="15"/>
      <c r="FXB6"/>
      <c r="FXC6"/>
      <c r="FXD6"/>
      <c r="FXE6" s="8"/>
      <c r="FXF6" s="2"/>
      <c r="FXG6" s="9"/>
      <c r="FXH6" s="2"/>
      <c r="FXI6" s="15"/>
      <c r="FXJ6"/>
      <c r="FXK6"/>
      <c r="FXL6"/>
      <c r="FXM6" s="8"/>
      <c r="FXN6" s="2"/>
      <c r="FXO6" s="9"/>
      <c r="FXP6" s="2"/>
      <c r="FXQ6" s="15"/>
      <c r="FXR6"/>
      <c r="FXS6"/>
      <c r="FXT6"/>
      <c r="FXU6" s="8"/>
      <c r="FXV6" s="2"/>
      <c r="FXW6" s="9"/>
      <c r="FXX6" s="2"/>
      <c r="FXY6" s="15"/>
      <c r="FXZ6"/>
      <c r="FYA6"/>
      <c r="FYB6"/>
      <c r="FYC6" s="8"/>
      <c r="FYD6" s="2"/>
      <c r="FYE6" s="9"/>
      <c r="FYF6" s="2"/>
      <c r="FYG6" s="15"/>
      <c r="FYH6"/>
      <c r="FYI6"/>
      <c r="FYJ6"/>
      <c r="FYK6" s="8"/>
      <c r="FYL6" s="2"/>
      <c r="FYM6" s="9"/>
      <c r="FYN6" s="2"/>
      <c r="FYO6" s="15"/>
      <c r="FYP6"/>
      <c r="FYQ6"/>
      <c r="FYR6"/>
      <c r="FYS6" s="8"/>
      <c r="FYT6" s="2"/>
      <c r="FYU6" s="9"/>
      <c r="FYV6" s="2"/>
      <c r="FYW6" s="15"/>
      <c r="FYX6"/>
      <c r="FYY6"/>
      <c r="FYZ6"/>
      <c r="FZA6" s="8"/>
      <c r="FZB6" s="2"/>
      <c r="FZC6" s="9"/>
      <c r="FZD6" s="2"/>
      <c r="FZE6" s="15"/>
      <c r="FZF6"/>
      <c r="FZG6"/>
      <c r="FZH6"/>
      <c r="FZI6" s="8"/>
      <c r="FZJ6" s="2"/>
      <c r="FZK6" s="9"/>
      <c r="FZL6" s="2"/>
      <c r="FZM6" s="15"/>
      <c r="FZN6"/>
      <c r="FZO6"/>
      <c r="FZP6"/>
      <c r="FZQ6" s="8"/>
      <c r="FZR6" s="2"/>
      <c r="FZS6" s="9"/>
      <c r="FZT6" s="2"/>
      <c r="FZU6" s="15"/>
      <c r="FZV6"/>
      <c r="FZW6"/>
      <c r="FZX6"/>
      <c r="FZY6" s="8"/>
      <c r="FZZ6" s="2"/>
      <c r="GAA6" s="9"/>
      <c r="GAB6" s="2"/>
      <c r="GAC6" s="15"/>
      <c r="GAD6"/>
      <c r="GAE6"/>
      <c r="GAF6"/>
      <c r="GAG6" s="8"/>
      <c r="GAH6" s="2"/>
      <c r="GAI6" s="9"/>
      <c r="GAJ6" s="2"/>
      <c r="GAK6" s="15"/>
      <c r="GAL6"/>
      <c r="GAM6"/>
      <c r="GAN6"/>
      <c r="GAO6" s="8"/>
      <c r="GAP6" s="2"/>
      <c r="GAQ6" s="9"/>
      <c r="GAR6" s="2"/>
      <c r="GAS6" s="15"/>
      <c r="GAT6"/>
      <c r="GAU6"/>
      <c r="GAV6"/>
      <c r="GAW6" s="8"/>
      <c r="GAX6" s="2"/>
      <c r="GAY6" s="9"/>
      <c r="GAZ6" s="2"/>
      <c r="GBA6" s="15"/>
      <c r="GBB6"/>
      <c r="GBC6"/>
      <c r="GBD6"/>
      <c r="GBE6" s="8"/>
      <c r="GBF6" s="2"/>
      <c r="GBG6" s="9"/>
      <c r="GBH6" s="2"/>
      <c r="GBI6" s="15"/>
      <c r="GBJ6"/>
      <c r="GBK6"/>
      <c r="GBL6"/>
      <c r="GBM6" s="8"/>
      <c r="GBN6" s="2"/>
      <c r="GBO6" s="9"/>
      <c r="GBP6" s="2"/>
      <c r="GBQ6" s="15"/>
      <c r="GBR6"/>
      <c r="GBS6"/>
      <c r="GBT6"/>
      <c r="GBU6" s="8"/>
      <c r="GBV6" s="2"/>
      <c r="GBW6" s="9"/>
      <c r="GBX6" s="2"/>
      <c r="GBY6" s="15"/>
      <c r="GBZ6"/>
      <c r="GCA6"/>
      <c r="GCB6"/>
      <c r="GCC6" s="8"/>
      <c r="GCD6" s="2"/>
      <c r="GCE6" s="9"/>
      <c r="GCF6" s="2"/>
      <c r="GCG6" s="15"/>
      <c r="GCH6"/>
      <c r="GCI6"/>
      <c r="GCJ6"/>
      <c r="GCK6" s="8"/>
      <c r="GCL6" s="2"/>
      <c r="GCM6" s="9"/>
      <c r="GCN6" s="2"/>
      <c r="GCO6" s="15"/>
      <c r="GCP6"/>
      <c r="GCQ6"/>
      <c r="GCR6"/>
      <c r="GCS6" s="8"/>
      <c r="GCT6" s="2"/>
      <c r="GCU6" s="9"/>
      <c r="GCV6" s="2"/>
      <c r="GCW6" s="15"/>
      <c r="GCX6"/>
      <c r="GCY6"/>
      <c r="GCZ6"/>
      <c r="GDA6" s="8"/>
      <c r="GDB6" s="2"/>
      <c r="GDC6" s="9"/>
      <c r="GDD6" s="2"/>
      <c r="GDE6" s="15"/>
      <c r="GDF6"/>
      <c r="GDG6"/>
      <c r="GDH6"/>
      <c r="GDI6" s="8"/>
      <c r="GDJ6" s="2"/>
      <c r="GDK6" s="9"/>
      <c r="GDL6" s="2"/>
      <c r="GDM6" s="15"/>
      <c r="GDN6"/>
      <c r="GDO6"/>
      <c r="GDP6"/>
      <c r="GDQ6" s="8"/>
      <c r="GDR6" s="2"/>
      <c r="GDS6" s="9"/>
      <c r="GDT6" s="2"/>
      <c r="GDU6" s="15"/>
      <c r="GDV6"/>
      <c r="GDW6"/>
      <c r="GDX6"/>
      <c r="GDY6" s="8"/>
      <c r="GDZ6" s="2"/>
      <c r="GEA6" s="9"/>
      <c r="GEB6" s="2"/>
      <c r="GEC6" s="15"/>
      <c r="GED6"/>
      <c r="GEE6"/>
      <c r="GEF6"/>
      <c r="GEG6" s="8"/>
      <c r="GEH6" s="2"/>
      <c r="GEI6" s="9"/>
      <c r="GEJ6" s="2"/>
      <c r="GEK6" s="15"/>
      <c r="GEL6"/>
      <c r="GEM6"/>
      <c r="GEN6"/>
      <c r="GEO6" s="8"/>
      <c r="GEP6" s="2"/>
      <c r="GEQ6" s="9"/>
      <c r="GER6" s="2"/>
      <c r="GES6" s="15"/>
      <c r="GET6"/>
      <c r="GEU6"/>
      <c r="GEV6"/>
      <c r="GEW6" s="8"/>
      <c r="GEX6" s="2"/>
      <c r="GEY6" s="9"/>
      <c r="GEZ6" s="2"/>
      <c r="GFA6" s="15"/>
      <c r="GFB6"/>
      <c r="GFC6"/>
      <c r="GFD6"/>
      <c r="GFE6" s="8"/>
      <c r="GFF6" s="2"/>
      <c r="GFG6" s="9"/>
      <c r="GFH6" s="2"/>
      <c r="GFI6" s="15"/>
      <c r="GFJ6"/>
      <c r="GFK6"/>
      <c r="GFL6"/>
      <c r="GFM6" s="8"/>
      <c r="GFN6" s="2"/>
      <c r="GFO6" s="9"/>
      <c r="GFP6" s="2"/>
      <c r="GFQ6" s="15"/>
      <c r="GFR6"/>
      <c r="GFS6"/>
      <c r="GFT6"/>
      <c r="GFU6" s="8"/>
      <c r="GFV6" s="2"/>
      <c r="GFW6" s="9"/>
      <c r="GFX6" s="2"/>
      <c r="GFY6" s="15"/>
      <c r="GFZ6"/>
      <c r="GGA6"/>
      <c r="GGB6"/>
      <c r="GGC6" s="8"/>
      <c r="GGD6" s="2"/>
      <c r="GGE6" s="9"/>
      <c r="GGF6" s="2"/>
      <c r="GGG6" s="15"/>
      <c r="GGH6"/>
      <c r="GGI6"/>
      <c r="GGJ6"/>
      <c r="GGK6" s="8"/>
      <c r="GGL6" s="2"/>
      <c r="GGM6" s="9"/>
      <c r="GGN6" s="2"/>
      <c r="GGO6" s="15"/>
      <c r="GGP6"/>
      <c r="GGQ6"/>
      <c r="GGR6"/>
      <c r="GGS6" s="8"/>
      <c r="GGT6" s="2"/>
      <c r="GGU6" s="9"/>
      <c r="GGV6" s="2"/>
      <c r="GGW6" s="15"/>
      <c r="GGX6"/>
      <c r="GGY6"/>
      <c r="GGZ6"/>
      <c r="GHA6" s="8"/>
      <c r="GHB6" s="2"/>
      <c r="GHC6" s="9"/>
      <c r="GHD6" s="2"/>
      <c r="GHE6" s="15"/>
      <c r="GHF6"/>
      <c r="GHG6"/>
      <c r="GHH6"/>
      <c r="GHI6" s="8"/>
      <c r="GHJ6" s="2"/>
      <c r="GHK6" s="9"/>
      <c r="GHL6" s="2"/>
      <c r="GHM6" s="15"/>
      <c r="GHN6"/>
      <c r="GHO6"/>
      <c r="GHP6"/>
      <c r="GHQ6" s="8"/>
      <c r="GHR6" s="2"/>
      <c r="GHS6" s="9"/>
      <c r="GHT6" s="2"/>
      <c r="GHU6" s="15"/>
      <c r="GHV6"/>
      <c r="GHW6"/>
      <c r="GHX6"/>
      <c r="GHY6" s="8"/>
      <c r="GHZ6" s="2"/>
      <c r="GIA6" s="9"/>
      <c r="GIB6" s="2"/>
      <c r="GIC6" s="15"/>
      <c r="GID6"/>
      <c r="GIE6"/>
      <c r="GIF6"/>
      <c r="GIG6" s="8"/>
      <c r="GIH6" s="2"/>
      <c r="GII6" s="9"/>
      <c r="GIJ6" s="2"/>
      <c r="GIK6" s="15"/>
      <c r="GIL6"/>
      <c r="GIM6"/>
      <c r="GIN6"/>
      <c r="GIO6" s="8"/>
      <c r="GIP6" s="2"/>
      <c r="GIQ6" s="9"/>
      <c r="GIR6" s="2"/>
      <c r="GIS6" s="15"/>
      <c r="GIT6"/>
      <c r="GIU6"/>
      <c r="GIV6"/>
      <c r="GIW6" s="8"/>
      <c r="GIX6" s="2"/>
      <c r="GIY6" s="9"/>
      <c r="GIZ6" s="2"/>
      <c r="GJA6" s="15"/>
      <c r="GJB6"/>
      <c r="GJC6"/>
      <c r="GJD6"/>
      <c r="GJE6" s="8"/>
      <c r="GJF6" s="2"/>
      <c r="GJG6" s="9"/>
      <c r="GJH6" s="2"/>
      <c r="GJI6" s="15"/>
      <c r="GJJ6"/>
      <c r="GJK6"/>
      <c r="GJL6"/>
      <c r="GJM6" s="8"/>
      <c r="GJN6" s="2"/>
      <c r="GJO6" s="9"/>
      <c r="GJP6" s="2"/>
      <c r="GJQ6" s="15"/>
      <c r="GJR6"/>
      <c r="GJS6"/>
      <c r="GJT6"/>
      <c r="GJU6" s="8"/>
      <c r="GJV6" s="2"/>
      <c r="GJW6" s="9"/>
      <c r="GJX6" s="2"/>
      <c r="GJY6" s="15"/>
      <c r="GJZ6"/>
      <c r="GKA6"/>
      <c r="GKB6"/>
      <c r="GKC6" s="8"/>
      <c r="GKD6" s="2"/>
      <c r="GKE6" s="9"/>
      <c r="GKF6" s="2"/>
      <c r="GKG6" s="15"/>
      <c r="GKH6"/>
      <c r="GKI6"/>
      <c r="GKJ6"/>
      <c r="GKK6" s="8"/>
      <c r="GKL6" s="2"/>
      <c r="GKM6" s="9"/>
      <c r="GKN6" s="2"/>
      <c r="GKO6" s="15"/>
      <c r="GKP6"/>
      <c r="GKQ6"/>
      <c r="GKR6"/>
      <c r="GKS6" s="8"/>
      <c r="GKT6" s="2"/>
      <c r="GKU6" s="9"/>
      <c r="GKV6" s="2"/>
      <c r="GKW6" s="15"/>
      <c r="GKX6"/>
      <c r="GKY6"/>
      <c r="GKZ6"/>
      <c r="GLA6" s="8"/>
      <c r="GLB6" s="2"/>
      <c r="GLC6" s="9"/>
      <c r="GLD6" s="2"/>
      <c r="GLE6" s="15"/>
      <c r="GLF6"/>
      <c r="GLG6"/>
      <c r="GLH6"/>
      <c r="GLI6" s="8"/>
      <c r="GLJ6" s="2"/>
      <c r="GLK6" s="9"/>
      <c r="GLL6" s="2"/>
      <c r="GLM6" s="15"/>
      <c r="GLN6"/>
      <c r="GLO6"/>
      <c r="GLP6"/>
      <c r="GLQ6" s="8"/>
      <c r="GLR6" s="2"/>
      <c r="GLS6" s="9"/>
      <c r="GLT6" s="2"/>
      <c r="GLU6" s="15"/>
      <c r="GLV6"/>
      <c r="GLW6"/>
      <c r="GLX6"/>
      <c r="GLY6" s="8"/>
      <c r="GLZ6" s="2"/>
      <c r="GMA6" s="9"/>
      <c r="GMB6" s="2"/>
      <c r="GMC6" s="15"/>
      <c r="GMD6"/>
      <c r="GME6"/>
      <c r="GMF6"/>
      <c r="GMG6" s="8"/>
      <c r="GMH6" s="2"/>
      <c r="GMI6" s="9"/>
      <c r="GMJ6" s="2"/>
      <c r="GMK6" s="15"/>
      <c r="GML6"/>
      <c r="GMM6"/>
      <c r="GMN6"/>
      <c r="GMO6" s="8"/>
      <c r="GMP6" s="2"/>
      <c r="GMQ6" s="9"/>
      <c r="GMR6" s="2"/>
      <c r="GMS6" s="15"/>
      <c r="GMT6"/>
      <c r="GMU6"/>
      <c r="GMV6"/>
      <c r="GMW6" s="8"/>
      <c r="GMX6" s="2"/>
      <c r="GMY6" s="9"/>
      <c r="GMZ6" s="2"/>
      <c r="GNA6" s="15"/>
      <c r="GNB6"/>
      <c r="GNC6"/>
      <c r="GND6"/>
      <c r="GNE6" s="8"/>
      <c r="GNF6" s="2"/>
      <c r="GNG6" s="9"/>
      <c r="GNH6" s="2"/>
      <c r="GNI6" s="15"/>
      <c r="GNJ6"/>
      <c r="GNK6"/>
      <c r="GNL6"/>
      <c r="GNM6" s="8"/>
      <c r="GNN6" s="2"/>
      <c r="GNO6" s="9"/>
      <c r="GNP6" s="2"/>
      <c r="GNQ6" s="15"/>
      <c r="GNR6"/>
      <c r="GNS6"/>
      <c r="GNT6"/>
      <c r="GNU6" s="8"/>
      <c r="GNV6" s="2"/>
      <c r="GNW6" s="9"/>
      <c r="GNX6" s="2"/>
      <c r="GNY6" s="15"/>
      <c r="GNZ6"/>
      <c r="GOA6"/>
      <c r="GOB6"/>
      <c r="GOC6" s="8"/>
      <c r="GOD6" s="2"/>
      <c r="GOE6" s="9"/>
      <c r="GOF6" s="2"/>
      <c r="GOG6" s="15"/>
      <c r="GOH6"/>
      <c r="GOI6"/>
      <c r="GOJ6"/>
      <c r="GOK6" s="8"/>
      <c r="GOL6" s="2"/>
      <c r="GOM6" s="9"/>
      <c r="GON6" s="2"/>
      <c r="GOO6" s="15"/>
      <c r="GOP6"/>
      <c r="GOQ6"/>
      <c r="GOR6"/>
      <c r="GOS6" s="8"/>
      <c r="GOT6" s="2"/>
      <c r="GOU6" s="9"/>
      <c r="GOV6" s="2"/>
      <c r="GOW6" s="15"/>
      <c r="GOX6"/>
      <c r="GOY6"/>
      <c r="GOZ6"/>
      <c r="GPA6" s="8"/>
      <c r="GPB6" s="2"/>
      <c r="GPC6" s="9"/>
      <c r="GPD6" s="2"/>
      <c r="GPE6" s="15"/>
      <c r="GPF6"/>
      <c r="GPG6"/>
      <c r="GPH6"/>
      <c r="GPI6" s="8"/>
      <c r="GPJ6" s="2"/>
      <c r="GPK6" s="9"/>
      <c r="GPL6" s="2"/>
      <c r="GPM6" s="15"/>
      <c r="GPN6"/>
      <c r="GPO6"/>
      <c r="GPP6"/>
      <c r="GPQ6" s="8"/>
      <c r="GPR6" s="2"/>
      <c r="GPS6" s="9"/>
      <c r="GPT6" s="2"/>
      <c r="GPU6" s="15"/>
      <c r="GPV6"/>
      <c r="GPW6"/>
      <c r="GPX6"/>
      <c r="GPY6" s="8"/>
      <c r="GPZ6" s="2"/>
      <c r="GQA6" s="9"/>
      <c r="GQB6" s="2"/>
      <c r="GQC6" s="15"/>
      <c r="GQD6"/>
      <c r="GQE6"/>
      <c r="GQF6"/>
      <c r="GQG6" s="8"/>
      <c r="GQH6" s="2"/>
      <c r="GQI6" s="9"/>
      <c r="GQJ6" s="2"/>
      <c r="GQK6" s="15"/>
      <c r="GQL6"/>
      <c r="GQM6"/>
      <c r="GQN6"/>
      <c r="GQO6" s="8"/>
      <c r="GQP6" s="2"/>
      <c r="GQQ6" s="9"/>
      <c r="GQR6" s="2"/>
      <c r="GQS6" s="15"/>
      <c r="GQT6"/>
      <c r="GQU6"/>
      <c r="GQV6"/>
      <c r="GQW6" s="8"/>
      <c r="GQX6" s="2"/>
      <c r="GQY6" s="9"/>
      <c r="GQZ6" s="2"/>
      <c r="GRA6" s="15"/>
      <c r="GRB6"/>
      <c r="GRC6"/>
      <c r="GRD6"/>
      <c r="GRE6" s="8"/>
      <c r="GRF6" s="2"/>
      <c r="GRG6" s="9"/>
      <c r="GRH6" s="2"/>
      <c r="GRI6" s="15"/>
      <c r="GRJ6"/>
      <c r="GRK6"/>
      <c r="GRL6"/>
      <c r="GRM6" s="8"/>
      <c r="GRN6" s="2"/>
      <c r="GRO6" s="9"/>
      <c r="GRP6" s="2"/>
      <c r="GRQ6" s="15"/>
      <c r="GRR6"/>
      <c r="GRS6"/>
      <c r="GRT6"/>
      <c r="GRU6" s="8"/>
      <c r="GRV6" s="2"/>
      <c r="GRW6" s="9"/>
      <c r="GRX6" s="2"/>
      <c r="GRY6" s="15"/>
      <c r="GRZ6"/>
      <c r="GSA6"/>
      <c r="GSB6"/>
      <c r="GSC6" s="8"/>
      <c r="GSD6" s="2"/>
      <c r="GSE6" s="9"/>
      <c r="GSF6" s="2"/>
      <c r="GSG6" s="15"/>
      <c r="GSH6"/>
      <c r="GSI6"/>
      <c r="GSJ6"/>
      <c r="GSK6" s="8"/>
      <c r="GSL6" s="2"/>
      <c r="GSM6" s="9"/>
      <c r="GSN6" s="2"/>
      <c r="GSO6" s="15"/>
      <c r="GSP6"/>
      <c r="GSQ6"/>
      <c r="GSR6"/>
      <c r="GSS6" s="8"/>
      <c r="GST6" s="2"/>
      <c r="GSU6" s="9"/>
      <c r="GSV6" s="2"/>
      <c r="GSW6" s="15"/>
      <c r="GSX6"/>
      <c r="GSY6"/>
      <c r="GSZ6"/>
      <c r="GTA6" s="8"/>
      <c r="GTB6" s="2"/>
      <c r="GTC6" s="9"/>
      <c r="GTD6" s="2"/>
      <c r="GTE6" s="15"/>
      <c r="GTF6"/>
      <c r="GTG6"/>
      <c r="GTH6"/>
      <c r="GTI6" s="8"/>
      <c r="GTJ6" s="2"/>
      <c r="GTK6" s="9"/>
      <c r="GTL6" s="2"/>
      <c r="GTM6" s="15"/>
      <c r="GTN6"/>
      <c r="GTO6"/>
      <c r="GTP6"/>
      <c r="GTQ6" s="8"/>
      <c r="GTR6" s="2"/>
      <c r="GTS6" s="9"/>
      <c r="GTT6" s="2"/>
      <c r="GTU6" s="15"/>
      <c r="GTV6"/>
      <c r="GTW6"/>
      <c r="GTX6"/>
      <c r="GTY6" s="8"/>
      <c r="GTZ6" s="2"/>
      <c r="GUA6" s="9"/>
      <c r="GUB6" s="2"/>
      <c r="GUC6" s="15"/>
      <c r="GUD6"/>
      <c r="GUE6"/>
      <c r="GUF6"/>
      <c r="GUG6" s="8"/>
      <c r="GUH6" s="2"/>
      <c r="GUI6" s="9"/>
      <c r="GUJ6" s="2"/>
      <c r="GUK6" s="15"/>
      <c r="GUL6"/>
      <c r="GUM6"/>
      <c r="GUN6"/>
      <c r="GUO6" s="8"/>
      <c r="GUP6" s="2"/>
      <c r="GUQ6" s="9"/>
      <c r="GUR6" s="2"/>
      <c r="GUS6" s="15"/>
      <c r="GUT6"/>
      <c r="GUU6"/>
      <c r="GUV6"/>
      <c r="GUW6" s="8"/>
      <c r="GUX6" s="2"/>
      <c r="GUY6" s="9"/>
      <c r="GUZ6" s="2"/>
      <c r="GVA6" s="15"/>
      <c r="GVB6"/>
      <c r="GVC6"/>
      <c r="GVD6"/>
      <c r="GVE6" s="8"/>
      <c r="GVF6" s="2"/>
      <c r="GVG6" s="9"/>
      <c r="GVH6" s="2"/>
      <c r="GVI6" s="15"/>
      <c r="GVJ6"/>
      <c r="GVK6"/>
      <c r="GVL6"/>
      <c r="GVM6" s="8"/>
      <c r="GVN6" s="2"/>
      <c r="GVO6" s="9"/>
      <c r="GVP6" s="2"/>
      <c r="GVQ6" s="15"/>
      <c r="GVR6"/>
      <c r="GVS6"/>
      <c r="GVT6"/>
      <c r="GVU6" s="8"/>
      <c r="GVV6" s="2"/>
      <c r="GVW6" s="9"/>
      <c r="GVX6" s="2"/>
      <c r="GVY6" s="15"/>
      <c r="GVZ6"/>
      <c r="GWA6"/>
      <c r="GWB6"/>
      <c r="GWC6" s="8"/>
      <c r="GWD6" s="2"/>
      <c r="GWE6" s="9"/>
      <c r="GWF6" s="2"/>
      <c r="GWG6" s="15"/>
      <c r="GWH6"/>
      <c r="GWI6"/>
      <c r="GWJ6"/>
      <c r="GWK6" s="8"/>
      <c r="GWL6" s="2"/>
      <c r="GWM6" s="9"/>
      <c r="GWN6" s="2"/>
      <c r="GWO6" s="15"/>
      <c r="GWP6"/>
      <c r="GWQ6"/>
      <c r="GWR6"/>
      <c r="GWS6" s="8"/>
      <c r="GWT6" s="2"/>
      <c r="GWU6" s="9"/>
      <c r="GWV6" s="2"/>
      <c r="GWW6" s="15"/>
      <c r="GWX6"/>
      <c r="GWY6"/>
      <c r="GWZ6"/>
      <c r="GXA6" s="8"/>
      <c r="GXB6" s="2"/>
      <c r="GXC6" s="9"/>
      <c r="GXD6" s="2"/>
      <c r="GXE6" s="15"/>
      <c r="GXF6"/>
      <c r="GXG6"/>
      <c r="GXH6"/>
      <c r="GXI6" s="8"/>
      <c r="GXJ6" s="2"/>
      <c r="GXK6" s="9"/>
      <c r="GXL6" s="2"/>
      <c r="GXM6" s="15"/>
      <c r="GXN6"/>
      <c r="GXO6"/>
      <c r="GXP6"/>
      <c r="GXQ6" s="8"/>
      <c r="GXR6" s="2"/>
      <c r="GXS6" s="9"/>
      <c r="GXT6" s="2"/>
      <c r="GXU6" s="15"/>
      <c r="GXV6"/>
      <c r="GXW6"/>
      <c r="GXX6"/>
      <c r="GXY6" s="8"/>
      <c r="GXZ6" s="2"/>
      <c r="GYA6" s="9"/>
      <c r="GYB6" s="2"/>
      <c r="GYC6" s="15"/>
      <c r="GYD6"/>
      <c r="GYE6"/>
      <c r="GYF6"/>
      <c r="GYG6" s="8"/>
      <c r="GYH6" s="2"/>
      <c r="GYI6" s="9"/>
      <c r="GYJ6" s="2"/>
      <c r="GYK6" s="15"/>
      <c r="GYL6"/>
      <c r="GYM6"/>
      <c r="GYN6"/>
      <c r="GYO6" s="8"/>
      <c r="GYP6" s="2"/>
      <c r="GYQ6" s="9"/>
      <c r="GYR6" s="2"/>
      <c r="GYS6" s="15"/>
      <c r="GYT6"/>
      <c r="GYU6"/>
      <c r="GYV6"/>
      <c r="GYW6" s="8"/>
      <c r="GYX6" s="2"/>
      <c r="GYY6" s="9"/>
      <c r="GYZ6" s="2"/>
      <c r="GZA6" s="15"/>
      <c r="GZB6"/>
      <c r="GZC6"/>
      <c r="GZD6"/>
      <c r="GZE6" s="8"/>
      <c r="GZF6" s="2"/>
      <c r="GZG6" s="9"/>
      <c r="GZH6" s="2"/>
      <c r="GZI6" s="15"/>
      <c r="GZJ6"/>
      <c r="GZK6"/>
      <c r="GZL6"/>
      <c r="GZM6" s="8"/>
      <c r="GZN6" s="2"/>
      <c r="GZO6" s="9"/>
      <c r="GZP6" s="2"/>
      <c r="GZQ6" s="15"/>
      <c r="GZR6"/>
      <c r="GZS6"/>
      <c r="GZT6"/>
      <c r="GZU6" s="8"/>
      <c r="GZV6" s="2"/>
      <c r="GZW6" s="9"/>
      <c r="GZX6" s="2"/>
      <c r="GZY6" s="15"/>
      <c r="GZZ6"/>
      <c r="HAA6"/>
      <c r="HAB6"/>
      <c r="HAC6" s="8"/>
      <c r="HAD6" s="2"/>
      <c r="HAE6" s="9"/>
      <c r="HAF6" s="2"/>
      <c r="HAG6" s="15"/>
      <c r="HAH6"/>
      <c r="HAI6"/>
      <c r="HAJ6"/>
      <c r="HAK6" s="8"/>
      <c r="HAL6" s="2"/>
      <c r="HAM6" s="9"/>
      <c r="HAN6" s="2"/>
      <c r="HAO6" s="15"/>
      <c r="HAP6"/>
      <c r="HAQ6"/>
      <c r="HAR6"/>
      <c r="HAS6" s="8"/>
      <c r="HAT6" s="2"/>
      <c r="HAU6" s="9"/>
      <c r="HAV6" s="2"/>
      <c r="HAW6" s="15"/>
      <c r="HAX6"/>
      <c r="HAY6"/>
      <c r="HAZ6"/>
      <c r="HBA6" s="8"/>
      <c r="HBB6" s="2"/>
      <c r="HBC6" s="9"/>
      <c r="HBD6" s="2"/>
      <c r="HBE6" s="15"/>
      <c r="HBF6"/>
      <c r="HBG6"/>
      <c r="HBH6"/>
      <c r="HBI6" s="8"/>
      <c r="HBJ6" s="2"/>
      <c r="HBK6" s="9"/>
      <c r="HBL6" s="2"/>
      <c r="HBM6" s="15"/>
      <c r="HBN6"/>
      <c r="HBO6"/>
      <c r="HBP6"/>
      <c r="HBQ6" s="8"/>
      <c r="HBR6" s="2"/>
      <c r="HBS6" s="9"/>
      <c r="HBT6" s="2"/>
      <c r="HBU6" s="15"/>
      <c r="HBV6"/>
      <c r="HBW6"/>
      <c r="HBX6"/>
      <c r="HBY6" s="8"/>
      <c r="HBZ6" s="2"/>
      <c r="HCA6" s="9"/>
      <c r="HCB6" s="2"/>
      <c r="HCC6" s="15"/>
      <c r="HCD6"/>
      <c r="HCE6"/>
      <c r="HCF6"/>
      <c r="HCG6" s="8"/>
      <c r="HCH6" s="2"/>
      <c r="HCI6" s="9"/>
      <c r="HCJ6" s="2"/>
      <c r="HCK6" s="15"/>
      <c r="HCL6"/>
      <c r="HCM6"/>
      <c r="HCN6"/>
      <c r="HCO6" s="8"/>
      <c r="HCP6" s="2"/>
      <c r="HCQ6" s="9"/>
      <c r="HCR6" s="2"/>
      <c r="HCS6" s="15"/>
      <c r="HCT6"/>
      <c r="HCU6"/>
      <c r="HCV6"/>
      <c r="HCW6" s="8"/>
      <c r="HCX6" s="2"/>
      <c r="HCY6" s="9"/>
      <c r="HCZ6" s="2"/>
      <c r="HDA6" s="15"/>
      <c r="HDB6"/>
      <c r="HDC6"/>
      <c r="HDD6"/>
      <c r="HDE6" s="8"/>
      <c r="HDF6" s="2"/>
      <c r="HDG6" s="9"/>
      <c r="HDH6" s="2"/>
      <c r="HDI6" s="15"/>
      <c r="HDJ6"/>
      <c r="HDK6"/>
      <c r="HDL6"/>
      <c r="HDM6" s="8"/>
      <c r="HDN6" s="2"/>
      <c r="HDO6" s="9"/>
      <c r="HDP6" s="2"/>
      <c r="HDQ6" s="15"/>
      <c r="HDR6"/>
      <c r="HDS6"/>
      <c r="HDT6"/>
      <c r="HDU6" s="8"/>
      <c r="HDV6" s="2"/>
      <c r="HDW6" s="9"/>
      <c r="HDX6" s="2"/>
      <c r="HDY6" s="15"/>
      <c r="HDZ6"/>
      <c r="HEA6"/>
      <c r="HEB6"/>
      <c r="HEC6" s="8"/>
      <c r="HED6" s="2"/>
      <c r="HEE6" s="9"/>
      <c r="HEF6" s="2"/>
      <c r="HEG6" s="15"/>
      <c r="HEH6"/>
      <c r="HEI6"/>
      <c r="HEJ6"/>
      <c r="HEK6" s="8"/>
      <c r="HEL6" s="2"/>
      <c r="HEM6" s="9"/>
      <c r="HEN6" s="2"/>
      <c r="HEO6" s="15"/>
      <c r="HEP6"/>
      <c r="HEQ6"/>
      <c r="HER6"/>
      <c r="HES6" s="8"/>
      <c r="HET6" s="2"/>
      <c r="HEU6" s="9"/>
      <c r="HEV6" s="2"/>
      <c r="HEW6" s="15"/>
      <c r="HEX6"/>
      <c r="HEY6"/>
      <c r="HEZ6"/>
      <c r="HFA6" s="8"/>
      <c r="HFB6" s="2"/>
      <c r="HFC6" s="9"/>
      <c r="HFD6" s="2"/>
      <c r="HFE6" s="15"/>
      <c r="HFF6"/>
      <c r="HFG6"/>
      <c r="HFH6"/>
      <c r="HFI6" s="8"/>
      <c r="HFJ6" s="2"/>
      <c r="HFK6" s="9"/>
      <c r="HFL6" s="2"/>
      <c r="HFM6" s="15"/>
      <c r="HFN6"/>
      <c r="HFO6"/>
      <c r="HFP6"/>
      <c r="HFQ6" s="8"/>
      <c r="HFR6" s="2"/>
      <c r="HFS6" s="9"/>
      <c r="HFT6" s="2"/>
      <c r="HFU6" s="15"/>
      <c r="HFV6"/>
      <c r="HFW6"/>
      <c r="HFX6"/>
      <c r="HFY6" s="8"/>
      <c r="HFZ6" s="2"/>
      <c r="HGA6" s="9"/>
      <c r="HGB6" s="2"/>
      <c r="HGC6" s="15"/>
      <c r="HGD6"/>
      <c r="HGE6"/>
      <c r="HGF6"/>
      <c r="HGG6" s="8"/>
      <c r="HGH6" s="2"/>
      <c r="HGI6" s="9"/>
      <c r="HGJ6" s="2"/>
      <c r="HGK6" s="15"/>
      <c r="HGL6"/>
      <c r="HGM6"/>
      <c r="HGN6"/>
      <c r="HGO6" s="8"/>
      <c r="HGP6" s="2"/>
      <c r="HGQ6" s="9"/>
      <c r="HGR6" s="2"/>
      <c r="HGS6" s="15"/>
      <c r="HGT6"/>
      <c r="HGU6"/>
      <c r="HGV6"/>
      <c r="HGW6" s="8"/>
      <c r="HGX6" s="2"/>
      <c r="HGY6" s="9"/>
      <c r="HGZ6" s="2"/>
      <c r="HHA6" s="15"/>
      <c r="HHB6"/>
      <c r="HHC6"/>
      <c r="HHD6"/>
      <c r="HHE6" s="8"/>
      <c r="HHF6" s="2"/>
      <c r="HHG6" s="9"/>
      <c r="HHH6" s="2"/>
      <c r="HHI6" s="15"/>
      <c r="HHJ6"/>
      <c r="HHK6"/>
      <c r="HHL6"/>
      <c r="HHM6" s="8"/>
      <c r="HHN6" s="2"/>
      <c r="HHO6" s="9"/>
      <c r="HHP6" s="2"/>
      <c r="HHQ6" s="15"/>
      <c r="HHR6"/>
      <c r="HHS6"/>
      <c r="HHT6"/>
      <c r="HHU6" s="8"/>
      <c r="HHV6" s="2"/>
      <c r="HHW6" s="9"/>
      <c r="HHX6" s="2"/>
      <c r="HHY6" s="15"/>
      <c r="HHZ6"/>
      <c r="HIA6"/>
      <c r="HIB6"/>
      <c r="HIC6" s="8"/>
      <c r="HID6" s="2"/>
      <c r="HIE6" s="9"/>
      <c r="HIF6" s="2"/>
      <c r="HIG6" s="15"/>
      <c r="HIH6"/>
      <c r="HII6"/>
      <c r="HIJ6"/>
      <c r="HIK6" s="8"/>
      <c r="HIL6" s="2"/>
      <c r="HIM6" s="9"/>
      <c r="HIN6" s="2"/>
      <c r="HIO6" s="15"/>
      <c r="HIP6"/>
      <c r="HIQ6"/>
      <c r="HIR6"/>
      <c r="HIS6" s="8"/>
      <c r="HIT6" s="2"/>
      <c r="HIU6" s="9"/>
      <c r="HIV6" s="2"/>
      <c r="HIW6" s="15"/>
      <c r="HIX6"/>
      <c r="HIY6"/>
      <c r="HIZ6"/>
      <c r="HJA6" s="8"/>
      <c r="HJB6" s="2"/>
      <c r="HJC6" s="9"/>
      <c r="HJD6" s="2"/>
      <c r="HJE6" s="15"/>
      <c r="HJF6"/>
      <c r="HJG6"/>
      <c r="HJH6"/>
      <c r="HJI6" s="8"/>
      <c r="HJJ6" s="2"/>
      <c r="HJK6" s="9"/>
      <c r="HJL6" s="2"/>
      <c r="HJM6" s="15"/>
      <c r="HJN6"/>
      <c r="HJO6"/>
      <c r="HJP6"/>
      <c r="HJQ6" s="8"/>
      <c r="HJR6" s="2"/>
      <c r="HJS6" s="9"/>
      <c r="HJT6" s="2"/>
      <c r="HJU6" s="15"/>
      <c r="HJV6"/>
      <c r="HJW6"/>
      <c r="HJX6"/>
      <c r="HJY6" s="8"/>
      <c r="HJZ6" s="2"/>
      <c r="HKA6" s="9"/>
      <c r="HKB6" s="2"/>
      <c r="HKC6" s="15"/>
      <c r="HKD6"/>
      <c r="HKE6"/>
      <c r="HKF6"/>
      <c r="HKG6" s="8"/>
      <c r="HKH6" s="2"/>
      <c r="HKI6" s="9"/>
      <c r="HKJ6" s="2"/>
      <c r="HKK6" s="15"/>
      <c r="HKL6"/>
      <c r="HKM6"/>
      <c r="HKN6"/>
      <c r="HKO6" s="8"/>
      <c r="HKP6" s="2"/>
      <c r="HKQ6" s="9"/>
      <c r="HKR6" s="2"/>
      <c r="HKS6" s="15"/>
      <c r="HKT6"/>
      <c r="HKU6"/>
      <c r="HKV6"/>
      <c r="HKW6" s="8"/>
      <c r="HKX6" s="2"/>
      <c r="HKY6" s="9"/>
      <c r="HKZ6" s="2"/>
      <c r="HLA6" s="15"/>
      <c r="HLB6"/>
      <c r="HLC6"/>
      <c r="HLD6"/>
      <c r="HLE6" s="8"/>
      <c r="HLF6" s="2"/>
      <c r="HLG6" s="9"/>
      <c r="HLH6" s="2"/>
      <c r="HLI6" s="15"/>
      <c r="HLJ6"/>
      <c r="HLK6"/>
      <c r="HLL6"/>
      <c r="HLM6" s="8"/>
      <c r="HLN6" s="2"/>
      <c r="HLO6" s="9"/>
      <c r="HLP6" s="2"/>
      <c r="HLQ6" s="15"/>
      <c r="HLR6"/>
      <c r="HLS6"/>
      <c r="HLT6"/>
      <c r="HLU6" s="8"/>
      <c r="HLV6" s="2"/>
      <c r="HLW6" s="9"/>
      <c r="HLX6" s="2"/>
      <c r="HLY6" s="15"/>
      <c r="HLZ6"/>
      <c r="HMA6"/>
      <c r="HMB6"/>
      <c r="HMC6" s="8"/>
      <c r="HMD6" s="2"/>
      <c r="HME6" s="9"/>
      <c r="HMF6" s="2"/>
      <c r="HMG6" s="15"/>
      <c r="HMH6"/>
      <c r="HMI6"/>
      <c r="HMJ6"/>
      <c r="HMK6" s="8"/>
      <c r="HML6" s="2"/>
      <c r="HMM6" s="9"/>
      <c r="HMN6" s="2"/>
      <c r="HMO6" s="15"/>
      <c r="HMP6"/>
      <c r="HMQ6"/>
      <c r="HMR6"/>
      <c r="HMS6" s="8"/>
      <c r="HMT6" s="2"/>
      <c r="HMU6" s="9"/>
      <c r="HMV6" s="2"/>
      <c r="HMW6" s="15"/>
      <c r="HMX6"/>
      <c r="HMY6"/>
      <c r="HMZ6"/>
      <c r="HNA6" s="8"/>
      <c r="HNB6" s="2"/>
      <c r="HNC6" s="9"/>
      <c r="HND6" s="2"/>
      <c r="HNE6" s="15"/>
      <c r="HNF6"/>
      <c r="HNG6"/>
      <c r="HNH6"/>
      <c r="HNI6" s="8"/>
      <c r="HNJ6" s="2"/>
      <c r="HNK6" s="9"/>
      <c r="HNL6" s="2"/>
      <c r="HNM6" s="15"/>
      <c r="HNN6"/>
      <c r="HNO6"/>
      <c r="HNP6"/>
      <c r="HNQ6" s="8"/>
      <c r="HNR6" s="2"/>
      <c r="HNS6" s="9"/>
      <c r="HNT6" s="2"/>
      <c r="HNU6" s="15"/>
      <c r="HNV6"/>
      <c r="HNW6"/>
      <c r="HNX6"/>
      <c r="HNY6" s="8"/>
      <c r="HNZ6" s="2"/>
      <c r="HOA6" s="9"/>
      <c r="HOB6" s="2"/>
      <c r="HOC6" s="15"/>
      <c r="HOD6"/>
      <c r="HOE6"/>
      <c r="HOF6"/>
      <c r="HOG6" s="8"/>
      <c r="HOH6" s="2"/>
      <c r="HOI6" s="9"/>
      <c r="HOJ6" s="2"/>
      <c r="HOK6" s="15"/>
      <c r="HOL6"/>
      <c r="HOM6"/>
      <c r="HON6"/>
      <c r="HOO6" s="8"/>
      <c r="HOP6" s="2"/>
      <c r="HOQ6" s="9"/>
      <c r="HOR6" s="2"/>
      <c r="HOS6" s="15"/>
      <c r="HOT6"/>
      <c r="HOU6"/>
      <c r="HOV6"/>
      <c r="HOW6" s="8"/>
      <c r="HOX6" s="2"/>
      <c r="HOY6" s="9"/>
      <c r="HOZ6" s="2"/>
      <c r="HPA6" s="15"/>
      <c r="HPB6"/>
      <c r="HPC6"/>
      <c r="HPD6"/>
      <c r="HPE6" s="8"/>
      <c r="HPF6" s="2"/>
      <c r="HPG6" s="9"/>
      <c r="HPH6" s="2"/>
      <c r="HPI6" s="15"/>
      <c r="HPJ6"/>
      <c r="HPK6"/>
      <c r="HPL6"/>
      <c r="HPM6" s="8"/>
      <c r="HPN6" s="2"/>
      <c r="HPO6" s="9"/>
      <c r="HPP6" s="2"/>
      <c r="HPQ6" s="15"/>
      <c r="HPR6"/>
      <c r="HPS6"/>
      <c r="HPT6"/>
      <c r="HPU6" s="8"/>
      <c r="HPV6" s="2"/>
      <c r="HPW6" s="9"/>
      <c r="HPX6" s="2"/>
      <c r="HPY6" s="15"/>
      <c r="HPZ6"/>
      <c r="HQA6"/>
      <c r="HQB6"/>
      <c r="HQC6" s="8"/>
      <c r="HQD6" s="2"/>
      <c r="HQE6" s="9"/>
      <c r="HQF6" s="2"/>
      <c r="HQG6" s="15"/>
      <c r="HQH6"/>
      <c r="HQI6"/>
      <c r="HQJ6"/>
      <c r="HQK6" s="8"/>
      <c r="HQL6" s="2"/>
      <c r="HQM6" s="9"/>
      <c r="HQN6" s="2"/>
      <c r="HQO6" s="15"/>
      <c r="HQP6"/>
      <c r="HQQ6"/>
      <c r="HQR6"/>
      <c r="HQS6" s="8"/>
      <c r="HQT6" s="2"/>
      <c r="HQU6" s="9"/>
      <c r="HQV6" s="2"/>
      <c r="HQW6" s="15"/>
      <c r="HQX6"/>
      <c r="HQY6"/>
      <c r="HQZ6"/>
      <c r="HRA6" s="8"/>
      <c r="HRB6" s="2"/>
      <c r="HRC6" s="9"/>
      <c r="HRD6" s="2"/>
      <c r="HRE6" s="15"/>
      <c r="HRF6"/>
      <c r="HRG6"/>
      <c r="HRH6"/>
      <c r="HRI6" s="8"/>
      <c r="HRJ6" s="2"/>
      <c r="HRK6" s="9"/>
      <c r="HRL6" s="2"/>
      <c r="HRM6" s="15"/>
      <c r="HRN6"/>
      <c r="HRO6"/>
      <c r="HRP6"/>
      <c r="HRQ6" s="8"/>
      <c r="HRR6" s="2"/>
      <c r="HRS6" s="9"/>
      <c r="HRT6" s="2"/>
      <c r="HRU6" s="15"/>
      <c r="HRV6"/>
      <c r="HRW6"/>
      <c r="HRX6"/>
      <c r="HRY6" s="8"/>
      <c r="HRZ6" s="2"/>
      <c r="HSA6" s="9"/>
      <c r="HSB6" s="2"/>
      <c r="HSC6" s="15"/>
      <c r="HSD6"/>
      <c r="HSE6"/>
      <c r="HSF6"/>
      <c r="HSG6" s="8"/>
      <c r="HSH6" s="2"/>
      <c r="HSI6" s="9"/>
      <c r="HSJ6" s="2"/>
      <c r="HSK6" s="15"/>
      <c r="HSL6"/>
      <c r="HSM6"/>
      <c r="HSN6"/>
      <c r="HSO6" s="8"/>
      <c r="HSP6" s="2"/>
      <c r="HSQ6" s="9"/>
      <c r="HSR6" s="2"/>
      <c r="HSS6" s="15"/>
      <c r="HST6"/>
      <c r="HSU6"/>
      <c r="HSV6"/>
      <c r="HSW6" s="8"/>
      <c r="HSX6" s="2"/>
      <c r="HSY6" s="9"/>
      <c r="HSZ6" s="2"/>
      <c r="HTA6" s="15"/>
      <c r="HTB6"/>
      <c r="HTC6"/>
      <c r="HTD6"/>
      <c r="HTE6" s="8"/>
      <c r="HTF6" s="2"/>
      <c r="HTG6" s="9"/>
      <c r="HTH6" s="2"/>
      <c r="HTI6" s="15"/>
      <c r="HTJ6"/>
      <c r="HTK6"/>
      <c r="HTL6"/>
      <c r="HTM6" s="8"/>
      <c r="HTN6" s="2"/>
      <c r="HTO6" s="9"/>
      <c r="HTP6" s="2"/>
      <c r="HTQ6" s="15"/>
      <c r="HTR6"/>
      <c r="HTS6"/>
      <c r="HTT6"/>
      <c r="HTU6" s="8"/>
      <c r="HTV6" s="2"/>
      <c r="HTW6" s="9"/>
      <c r="HTX6" s="2"/>
      <c r="HTY6" s="15"/>
      <c r="HTZ6"/>
      <c r="HUA6"/>
      <c r="HUB6"/>
      <c r="HUC6" s="8"/>
      <c r="HUD6" s="2"/>
      <c r="HUE6" s="9"/>
      <c r="HUF6" s="2"/>
      <c r="HUG6" s="15"/>
      <c r="HUH6"/>
      <c r="HUI6"/>
      <c r="HUJ6"/>
      <c r="HUK6" s="8"/>
      <c r="HUL6" s="2"/>
      <c r="HUM6" s="9"/>
      <c r="HUN6" s="2"/>
      <c r="HUO6" s="15"/>
      <c r="HUP6"/>
      <c r="HUQ6"/>
      <c r="HUR6"/>
      <c r="HUS6" s="8"/>
      <c r="HUT6" s="2"/>
      <c r="HUU6" s="9"/>
      <c r="HUV6" s="2"/>
      <c r="HUW6" s="15"/>
      <c r="HUX6"/>
      <c r="HUY6"/>
      <c r="HUZ6"/>
      <c r="HVA6" s="8"/>
      <c r="HVB6" s="2"/>
      <c r="HVC6" s="9"/>
      <c r="HVD6" s="2"/>
      <c r="HVE6" s="15"/>
      <c r="HVF6"/>
      <c r="HVG6"/>
      <c r="HVH6"/>
      <c r="HVI6" s="8"/>
      <c r="HVJ6" s="2"/>
      <c r="HVK6" s="9"/>
      <c r="HVL6" s="2"/>
      <c r="HVM6" s="15"/>
      <c r="HVN6"/>
      <c r="HVO6"/>
      <c r="HVP6"/>
      <c r="HVQ6" s="8"/>
      <c r="HVR6" s="2"/>
      <c r="HVS6" s="9"/>
      <c r="HVT6" s="2"/>
      <c r="HVU6" s="15"/>
      <c r="HVV6"/>
      <c r="HVW6"/>
      <c r="HVX6"/>
      <c r="HVY6" s="8"/>
      <c r="HVZ6" s="2"/>
      <c r="HWA6" s="9"/>
      <c r="HWB6" s="2"/>
      <c r="HWC6" s="15"/>
      <c r="HWD6"/>
      <c r="HWE6"/>
      <c r="HWF6"/>
      <c r="HWG6" s="8"/>
      <c r="HWH6" s="2"/>
      <c r="HWI6" s="9"/>
      <c r="HWJ6" s="2"/>
      <c r="HWK6" s="15"/>
      <c r="HWL6"/>
      <c r="HWM6"/>
      <c r="HWN6"/>
      <c r="HWO6" s="8"/>
      <c r="HWP6" s="2"/>
      <c r="HWQ6" s="9"/>
      <c r="HWR6" s="2"/>
      <c r="HWS6" s="15"/>
      <c r="HWT6"/>
      <c r="HWU6"/>
      <c r="HWV6"/>
      <c r="HWW6" s="8"/>
      <c r="HWX6" s="2"/>
      <c r="HWY6" s="9"/>
      <c r="HWZ6" s="2"/>
      <c r="HXA6" s="15"/>
      <c r="HXB6"/>
      <c r="HXC6"/>
      <c r="HXD6"/>
      <c r="HXE6" s="8"/>
      <c r="HXF6" s="2"/>
      <c r="HXG6" s="9"/>
      <c r="HXH6" s="2"/>
      <c r="HXI6" s="15"/>
      <c r="HXJ6"/>
      <c r="HXK6"/>
      <c r="HXL6"/>
      <c r="HXM6" s="8"/>
      <c r="HXN6" s="2"/>
      <c r="HXO6" s="9"/>
      <c r="HXP6" s="2"/>
      <c r="HXQ6" s="15"/>
      <c r="HXR6"/>
      <c r="HXS6"/>
      <c r="HXT6"/>
      <c r="HXU6" s="8"/>
      <c r="HXV6" s="2"/>
      <c r="HXW6" s="9"/>
      <c r="HXX6" s="2"/>
      <c r="HXY6" s="15"/>
      <c r="HXZ6"/>
      <c r="HYA6"/>
      <c r="HYB6"/>
      <c r="HYC6" s="8"/>
      <c r="HYD6" s="2"/>
      <c r="HYE6" s="9"/>
      <c r="HYF6" s="2"/>
      <c r="HYG6" s="15"/>
      <c r="HYH6"/>
      <c r="HYI6"/>
      <c r="HYJ6"/>
      <c r="HYK6" s="8"/>
      <c r="HYL6" s="2"/>
      <c r="HYM6" s="9"/>
      <c r="HYN6" s="2"/>
      <c r="HYO6" s="15"/>
      <c r="HYP6"/>
      <c r="HYQ6"/>
      <c r="HYR6"/>
      <c r="HYS6" s="8"/>
      <c r="HYT6" s="2"/>
      <c r="HYU6" s="9"/>
      <c r="HYV6" s="2"/>
      <c r="HYW6" s="15"/>
      <c r="HYX6"/>
      <c r="HYY6"/>
      <c r="HYZ6"/>
      <c r="HZA6" s="8"/>
      <c r="HZB6" s="2"/>
      <c r="HZC6" s="9"/>
      <c r="HZD6" s="2"/>
      <c r="HZE6" s="15"/>
      <c r="HZF6"/>
      <c r="HZG6"/>
      <c r="HZH6"/>
      <c r="HZI6" s="8"/>
      <c r="HZJ6" s="2"/>
      <c r="HZK6" s="9"/>
      <c r="HZL6" s="2"/>
      <c r="HZM6" s="15"/>
      <c r="HZN6"/>
      <c r="HZO6"/>
      <c r="HZP6"/>
      <c r="HZQ6" s="8"/>
      <c r="HZR6" s="2"/>
      <c r="HZS6" s="9"/>
      <c r="HZT6" s="2"/>
      <c r="HZU6" s="15"/>
      <c r="HZV6"/>
      <c r="HZW6"/>
      <c r="HZX6"/>
      <c r="HZY6" s="8"/>
      <c r="HZZ6" s="2"/>
      <c r="IAA6" s="9"/>
      <c r="IAB6" s="2"/>
      <c r="IAC6" s="15"/>
      <c r="IAD6"/>
      <c r="IAE6"/>
      <c r="IAF6"/>
      <c r="IAG6" s="8"/>
      <c r="IAH6" s="2"/>
      <c r="IAI6" s="9"/>
      <c r="IAJ6" s="2"/>
      <c r="IAK6" s="15"/>
      <c r="IAL6"/>
      <c r="IAM6"/>
      <c r="IAN6"/>
      <c r="IAO6" s="8"/>
      <c r="IAP6" s="2"/>
      <c r="IAQ6" s="9"/>
      <c r="IAR6" s="2"/>
      <c r="IAS6" s="15"/>
      <c r="IAT6"/>
      <c r="IAU6"/>
      <c r="IAV6"/>
      <c r="IAW6" s="8"/>
      <c r="IAX6" s="2"/>
      <c r="IAY6" s="9"/>
      <c r="IAZ6" s="2"/>
      <c r="IBA6" s="15"/>
      <c r="IBB6"/>
      <c r="IBC6"/>
      <c r="IBD6"/>
      <c r="IBE6" s="8"/>
      <c r="IBF6" s="2"/>
      <c r="IBG6" s="9"/>
      <c r="IBH6" s="2"/>
      <c r="IBI6" s="15"/>
      <c r="IBJ6"/>
      <c r="IBK6"/>
      <c r="IBL6"/>
      <c r="IBM6" s="8"/>
      <c r="IBN6" s="2"/>
      <c r="IBO6" s="9"/>
      <c r="IBP6" s="2"/>
      <c r="IBQ6" s="15"/>
      <c r="IBR6"/>
      <c r="IBS6"/>
      <c r="IBT6"/>
      <c r="IBU6" s="8"/>
      <c r="IBV6" s="2"/>
      <c r="IBW6" s="9"/>
      <c r="IBX6" s="2"/>
      <c r="IBY6" s="15"/>
      <c r="IBZ6"/>
      <c r="ICA6"/>
      <c r="ICB6"/>
      <c r="ICC6" s="8"/>
      <c r="ICD6" s="2"/>
      <c r="ICE6" s="9"/>
      <c r="ICF6" s="2"/>
      <c r="ICG6" s="15"/>
      <c r="ICH6"/>
      <c r="ICI6"/>
      <c r="ICJ6"/>
      <c r="ICK6" s="8"/>
      <c r="ICL6" s="2"/>
      <c r="ICM6" s="9"/>
      <c r="ICN6" s="2"/>
      <c r="ICO6" s="15"/>
      <c r="ICP6"/>
      <c r="ICQ6"/>
      <c r="ICR6"/>
      <c r="ICS6" s="8"/>
      <c r="ICT6" s="2"/>
      <c r="ICU6" s="9"/>
      <c r="ICV6" s="2"/>
      <c r="ICW6" s="15"/>
      <c r="ICX6"/>
      <c r="ICY6"/>
      <c r="ICZ6"/>
      <c r="IDA6" s="8"/>
      <c r="IDB6" s="2"/>
      <c r="IDC6" s="9"/>
      <c r="IDD6" s="2"/>
      <c r="IDE6" s="15"/>
      <c r="IDF6"/>
      <c r="IDG6"/>
      <c r="IDH6"/>
      <c r="IDI6" s="8"/>
      <c r="IDJ6" s="2"/>
      <c r="IDK6" s="9"/>
      <c r="IDL6" s="2"/>
      <c r="IDM6" s="15"/>
      <c r="IDN6"/>
      <c r="IDO6"/>
      <c r="IDP6"/>
      <c r="IDQ6" s="8"/>
      <c r="IDR6" s="2"/>
      <c r="IDS6" s="9"/>
      <c r="IDT6" s="2"/>
      <c r="IDU6" s="15"/>
      <c r="IDV6"/>
      <c r="IDW6"/>
      <c r="IDX6"/>
      <c r="IDY6" s="8"/>
      <c r="IDZ6" s="2"/>
      <c r="IEA6" s="9"/>
      <c r="IEB6" s="2"/>
      <c r="IEC6" s="15"/>
      <c r="IED6"/>
      <c r="IEE6"/>
      <c r="IEF6"/>
      <c r="IEG6" s="8"/>
      <c r="IEH6" s="2"/>
      <c r="IEI6" s="9"/>
      <c r="IEJ6" s="2"/>
      <c r="IEK6" s="15"/>
      <c r="IEL6"/>
      <c r="IEM6"/>
      <c r="IEN6"/>
      <c r="IEO6" s="8"/>
      <c r="IEP6" s="2"/>
      <c r="IEQ6" s="9"/>
      <c r="IER6" s="2"/>
      <c r="IES6" s="15"/>
      <c r="IET6"/>
      <c r="IEU6"/>
      <c r="IEV6"/>
      <c r="IEW6" s="8"/>
      <c r="IEX6" s="2"/>
      <c r="IEY6" s="9"/>
      <c r="IEZ6" s="2"/>
      <c r="IFA6" s="15"/>
      <c r="IFB6"/>
      <c r="IFC6"/>
      <c r="IFD6"/>
      <c r="IFE6" s="8"/>
      <c r="IFF6" s="2"/>
      <c r="IFG6" s="9"/>
      <c r="IFH6" s="2"/>
      <c r="IFI6" s="15"/>
      <c r="IFJ6"/>
      <c r="IFK6"/>
      <c r="IFL6"/>
      <c r="IFM6" s="8"/>
      <c r="IFN6" s="2"/>
      <c r="IFO6" s="9"/>
      <c r="IFP6" s="2"/>
      <c r="IFQ6" s="15"/>
      <c r="IFR6"/>
      <c r="IFS6"/>
      <c r="IFT6"/>
      <c r="IFU6" s="8"/>
      <c r="IFV6" s="2"/>
      <c r="IFW6" s="9"/>
      <c r="IFX6" s="2"/>
      <c r="IFY6" s="15"/>
      <c r="IFZ6"/>
      <c r="IGA6"/>
      <c r="IGB6"/>
      <c r="IGC6" s="8"/>
      <c r="IGD6" s="2"/>
      <c r="IGE6" s="9"/>
      <c r="IGF6" s="2"/>
      <c r="IGG6" s="15"/>
      <c r="IGH6"/>
      <c r="IGI6"/>
      <c r="IGJ6"/>
      <c r="IGK6" s="8"/>
      <c r="IGL6" s="2"/>
      <c r="IGM6" s="9"/>
      <c r="IGN6" s="2"/>
      <c r="IGO6" s="15"/>
      <c r="IGP6"/>
      <c r="IGQ6"/>
      <c r="IGR6"/>
      <c r="IGS6" s="8"/>
      <c r="IGT6" s="2"/>
      <c r="IGU6" s="9"/>
      <c r="IGV6" s="2"/>
      <c r="IGW6" s="15"/>
      <c r="IGX6"/>
      <c r="IGY6"/>
      <c r="IGZ6"/>
      <c r="IHA6" s="8"/>
      <c r="IHB6" s="2"/>
      <c r="IHC6" s="9"/>
      <c r="IHD6" s="2"/>
      <c r="IHE6" s="15"/>
      <c r="IHF6"/>
      <c r="IHG6"/>
      <c r="IHH6"/>
      <c r="IHI6" s="8"/>
      <c r="IHJ6" s="2"/>
      <c r="IHK6" s="9"/>
      <c r="IHL6" s="2"/>
      <c r="IHM6" s="15"/>
      <c r="IHN6"/>
      <c r="IHO6"/>
      <c r="IHP6"/>
      <c r="IHQ6" s="8"/>
      <c r="IHR6" s="2"/>
      <c r="IHS6" s="9"/>
      <c r="IHT6" s="2"/>
      <c r="IHU6" s="15"/>
      <c r="IHV6"/>
      <c r="IHW6"/>
      <c r="IHX6"/>
      <c r="IHY6" s="8"/>
      <c r="IHZ6" s="2"/>
      <c r="IIA6" s="9"/>
      <c r="IIB6" s="2"/>
      <c r="IIC6" s="15"/>
      <c r="IID6"/>
      <c r="IIE6"/>
      <c r="IIF6"/>
      <c r="IIG6" s="8"/>
      <c r="IIH6" s="2"/>
      <c r="III6" s="9"/>
      <c r="IIJ6" s="2"/>
      <c r="IIK6" s="15"/>
      <c r="IIL6"/>
      <c r="IIM6"/>
      <c r="IIN6"/>
      <c r="IIO6" s="8"/>
      <c r="IIP6" s="2"/>
      <c r="IIQ6" s="9"/>
      <c r="IIR6" s="2"/>
      <c r="IIS6" s="15"/>
      <c r="IIT6"/>
      <c r="IIU6"/>
      <c r="IIV6"/>
      <c r="IIW6" s="8"/>
      <c r="IIX6" s="2"/>
      <c r="IIY6" s="9"/>
      <c r="IIZ6" s="2"/>
      <c r="IJA6" s="15"/>
      <c r="IJB6"/>
      <c r="IJC6"/>
      <c r="IJD6"/>
      <c r="IJE6" s="8"/>
      <c r="IJF6" s="2"/>
      <c r="IJG6" s="9"/>
      <c r="IJH6" s="2"/>
      <c r="IJI6" s="15"/>
      <c r="IJJ6"/>
      <c r="IJK6"/>
      <c r="IJL6"/>
      <c r="IJM6" s="8"/>
      <c r="IJN6" s="2"/>
      <c r="IJO6" s="9"/>
      <c r="IJP6" s="2"/>
      <c r="IJQ6" s="15"/>
      <c r="IJR6"/>
      <c r="IJS6"/>
      <c r="IJT6"/>
      <c r="IJU6" s="8"/>
      <c r="IJV6" s="2"/>
      <c r="IJW6" s="9"/>
      <c r="IJX6" s="2"/>
      <c r="IJY6" s="15"/>
      <c r="IJZ6"/>
      <c r="IKA6"/>
      <c r="IKB6"/>
      <c r="IKC6" s="8"/>
      <c r="IKD6" s="2"/>
      <c r="IKE6" s="9"/>
      <c r="IKF6" s="2"/>
      <c r="IKG6" s="15"/>
      <c r="IKH6"/>
      <c r="IKI6"/>
      <c r="IKJ6"/>
      <c r="IKK6" s="8"/>
      <c r="IKL6" s="2"/>
      <c r="IKM6" s="9"/>
      <c r="IKN6" s="2"/>
      <c r="IKO6" s="15"/>
      <c r="IKP6"/>
      <c r="IKQ6"/>
      <c r="IKR6"/>
      <c r="IKS6" s="8"/>
      <c r="IKT6" s="2"/>
      <c r="IKU6" s="9"/>
      <c r="IKV6" s="2"/>
      <c r="IKW6" s="15"/>
      <c r="IKX6"/>
      <c r="IKY6"/>
      <c r="IKZ6"/>
      <c r="ILA6" s="8"/>
      <c r="ILB6" s="2"/>
      <c r="ILC6" s="9"/>
      <c r="ILD6" s="2"/>
      <c r="ILE6" s="15"/>
      <c r="ILF6"/>
      <c r="ILG6"/>
      <c r="ILH6"/>
      <c r="ILI6" s="8"/>
      <c r="ILJ6" s="2"/>
      <c r="ILK6" s="9"/>
      <c r="ILL6" s="2"/>
      <c r="ILM6" s="15"/>
      <c r="ILN6"/>
      <c r="ILO6"/>
      <c r="ILP6"/>
      <c r="ILQ6" s="8"/>
      <c r="ILR6" s="2"/>
      <c r="ILS6" s="9"/>
      <c r="ILT6" s="2"/>
      <c r="ILU6" s="15"/>
      <c r="ILV6"/>
      <c r="ILW6"/>
      <c r="ILX6"/>
      <c r="ILY6" s="8"/>
      <c r="ILZ6" s="2"/>
      <c r="IMA6" s="9"/>
      <c r="IMB6" s="2"/>
      <c r="IMC6" s="15"/>
      <c r="IMD6"/>
      <c r="IME6"/>
      <c r="IMF6"/>
      <c r="IMG6" s="8"/>
      <c r="IMH6" s="2"/>
      <c r="IMI6" s="9"/>
      <c r="IMJ6" s="2"/>
      <c r="IMK6" s="15"/>
      <c r="IML6"/>
      <c r="IMM6"/>
      <c r="IMN6"/>
      <c r="IMO6" s="8"/>
      <c r="IMP6" s="2"/>
      <c r="IMQ6" s="9"/>
      <c r="IMR6" s="2"/>
      <c r="IMS6" s="15"/>
      <c r="IMT6"/>
      <c r="IMU6"/>
      <c r="IMV6"/>
      <c r="IMW6" s="8"/>
      <c r="IMX6" s="2"/>
      <c r="IMY6" s="9"/>
      <c r="IMZ6" s="2"/>
      <c r="INA6" s="15"/>
      <c r="INB6"/>
      <c r="INC6"/>
      <c r="IND6"/>
      <c r="INE6" s="8"/>
      <c r="INF6" s="2"/>
      <c r="ING6" s="9"/>
      <c r="INH6" s="2"/>
      <c r="INI6" s="15"/>
      <c r="INJ6"/>
      <c r="INK6"/>
      <c r="INL6"/>
      <c r="INM6" s="8"/>
      <c r="INN6" s="2"/>
      <c r="INO6" s="9"/>
      <c r="INP6" s="2"/>
      <c r="INQ6" s="15"/>
      <c r="INR6"/>
      <c r="INS6"/>
      <c r="INT6"/>
      <c r="INU6" s="8"/>
      <c r="INV6" s="2"/>
      <c r="INW6" s="9"/>
      <c r="INX6" s="2"/>
      <c r="INY6" s="15"/>
      <c r="INZ6"/>
      <c r="IOA6"/>
      <c r="IOB6"/>
      <c r="IOC6" s="8"/>
      <c r="IOD6" s="2"/>
      <c r="IOE6" s="9"/>
      <c r="IOF6" s="2"/>
      <c r="IOG6" s="15"/>
      <c r="IOH6"/>
      <c r="IOI6"/>
      <c r="IOJ6"/>
      <c r="IOK6" s="8"/>
      <c r="IOL6" s="2"/>
      <c r="IOM6" s="9"/>
      <c r="ION6" s="2"/>
      <c r="IOO6" s="15"/>
      <c r="IOP6"/>
      <c r="IOQ6"/>
      <c r="IOR6"/>
      <c r="IOS6" s="8"/>
      <c r="IOT6" s="2"/>
      <c r="IOU6" s="9"/>
      <c r="IOV6" s="2"/>
      <c r="IOW6" s="15"/>
      <c r="IOX6"/>
      <c r="IOY6"/>
      <c r="IOZ6"/>
      <c r="IPA6" s="8"/>
      <c r="IPB6" s="2"/>
      <c r="IPC6" s="9"/>
      <c r="IPD6" s="2"/>
      <c r="IPE6" s="15"/>
      <c r="IPF6"/>
      <c r="IPG6"/>
      <c r="IPH6"/>
      <c r="IPI6" s="8"/>
      <c r="IPJ6" s="2"/>
      <c r="IPK6" s="9"/>
      <c r="IPL6" s="2"/>
      <c r="IPM6" s="15"/>
      <c r="IPN6"/>
      <c r="IPO6"/>
      <c r="IPP6"/>
      <c r="IPQ6" s="8"/>
      <c r="IPR6" s="2"/>
      <c r="IPS6" s="9"/>
      <c r="IPT6" s="2"/>
      <c r="IPU6" s="15"/>
      <c r="IPV6"/>
      <c r="IPW6"/>
      <c r="IPX6"/>
      <c r="IPY6" s="8"/>
      <c r="IPZ6" s="2"/>
      <c r="IQA6" s="9"/>
      <c r="IQB6" s="2"/>
      <c r="IQC6" s="15"/>
      <c r="IQD6"/>
      <c r="IQE6"/>
      <c r="IQF6"/>
      <c r="IQG6" s="8"/>
      <c r="IQH6" s="2"/>
      <c r="IQI6" s="9"/>
      <c r="IQJ6" s="2"/>
      <c r="IQK6" s="15"/>
      <c r="IQL6"/>
      <c r="IQM6"/>
      <c r="IQN6"/>
      <c r="IQO6" s="8"/>
      <c r="IQP6" s="2"/>
      <c r="IQQ6" s="9"/>
      <c r="IQR6" s="2"/>
      <c r="IQS6" s="15"/>
      <c r="IQT6"/>
      <c r="IQU6"/>
      <c r="IQV6"/>
      <c r="IQW6" s="8"/>
      <c r="IQX6" s="2"/>
      <c r="IQY6" s="9"/>
      <c r="IQZ6" s="2"/>
      <c r="IRA6" s="15"/>
      <c r="IRB6"/>
      <c r="IRC6"/>
      <c r="IRD6"/>
      <c r="IRE6" s="8"/>
      <c r="IRF6" s="2"/>
      <c r="IRG6" s="9"/>
      <c r="IRH6" s="2"/>
      <c r="IRI6" s="15"/>
      <c r="IRJ6"/>
      <c r="IRK6"/>
      <c r="IRL6"/>
      <c r="IRM6" s="8"/>
      <c r="IRN6" s="2"/>
      <c r="IRO6" s="9"/>
      <c r="IRP6" s="2"/>
      <c r="IRQ6" s="15"/>
      <c r="IRR6"/>
      <c r="IRS6"/>
      <c r="IRT6"/>
      <c r="IRU6" s="8"/>
      <c r="IRV6" s="2"/>
      <c r="IRW6" s="9"/>
      <c r="IRX6" s="2"/>
      <c r="IRY6" s="15"/>
      <c r="IRZ6"/>
      <c r="ISA6"/>
      <c r="ISB6"/>
      <c r="ISC6" s="8"/>
      <c r="ISD6" s="2"/>
      <c r="ISE6" s="9"/>
      <c r="ISF6" s="2"/>
      <c r="ISG6" s="15"/>
      <c r="ISH6"/>
      <c r="ISI6"/>
      <c r="ISJ6"/>
      <c r="ISK6" s="8"/>
      <c r="ISL6" s="2"/>
      <c r="ISM6" s="9"/>
      <c r="ISN6" s="2"/>
      <c r="ISO6" s="15"/>
      <c r="ISP6"/>
      <c r="ISQ6"/>
      <c r="ISR6"/>
      <c r="ISS6" s="8"/>
      <c r="IST6" s="2"/>
      <c r="ISU6" s="9"/>
      <c r="ISV6" s="2"/>
      <c r="ISW6" s="15"/>
      <c r="ISX6"/>
      <c r="ISY6"/>
      <c r="ISZ6"/>
      <c r="ITA6" s="8"/>
      <c r="ITB6" s="2"/>
      <c r="ITC6" s="9"/>
      <c r="ITD6" s="2"/>
      <c r="ITE6" s="15"/>
      <c r="ITF6"/>
      <c r="ITG6"/>
      <c r="ITH6"/>
      <c r="ITI6" s="8"/>
      <c r="ITJ6" s="2"/>
      <c r="ITK6" s="9"/>
      <c r="ITL6" s="2"/>
      <c r="ITM6" s="15"/>
      <c r="ITN6"/>
      <c r="ITO6"/>
      <c r="ITP6"/>
      <c r="ITQ6" s="8"/>
      <c r="ITR6" s="2"/>
      <c r="ITS6" s="9"/>
      <c r="ITT6" s="2"/>
      <c r="ITU6" s="15"/>
      <c r="ITV6"/>
      <c r="ITW6"/>
      <c r="ITX6"/>
      <c r="ITY6" s="8"/>
      <c r="ITZ6" s="2"/>
      <c r="IUA6" s="9"/>
      <c r="IUB6" s="2"/>
      <c r="IUC6" s="15"/>
      <c r="IUD6"/>
      <c r="IUE6"/>
      <c r="IUF6"/>
      <c r="IUG6" s="8"/>
      <c r="IUH6" s="2"/>
      <c r="IUI6" s="9"/>
      <c r="IUJ6" s="2"/>
      <c r="IUK6" s="15"/>
      <c r="IUL6"/>
      <c r="IUM6"/>
      <c r="IUN6"/>
      <c r="IUO6" s="8"/>
      <c r="IUP6" s="2"/>
      <c r="IUQ6" s="9"/>
      <c r="IUR6" s="2"/>
      <c r="IUS6" s="15"/>
      <c r="IUT6"/>
      <c r="IUU6"/>
      <c r="IUV6"/>
      <c r="IUW6" s="8"/>
      <c r="IUX6" s="2"/>
      <c r="IUY6" s="9"/>
      <c r="IUZ6" s="2"/>
      <c r="IVA6" s="15"/>
      <c r="IVB6"/>
      <c r="IVC6"/>
      <c r="IVD6"/>
      <c r="IVE6" s="8"/>
      <c r="IVF6" s="2"/>
      <c r="IVG6" s="9"/>
      <c r="IVH6" s="2"/>
      <c r="IVI6" s="15"/>
      <c r="IVJ6"/>
      <c r="IVK6"/>
      <c r="IVL6"/>
      <c r="IVM6" s="8"/>
      <c r="IVN6" s="2"/>
      <c r="IVO6" s="9"/>
      <c r="IVP6" s="2"/>
      <c r="IVQ6" s="15"/>
      <c r="IVR6"/>
      <c r="IVS6"/>
      <c r="IVT6"/>
      <c r="IVU6" s="8"/>
      <c r="IVV6" s="2"/>
      <c r="IVW6" s="9"/>
      <c r="IVX6" s="2"/>
      <c r="IVY6" s="15"/>
      <c r="IVZ6"/>
      <c r="IWA6"/>
      <c r="IWB6"/>
      <c r="IWC6" s="8"/>
      <c r="IWD6" s="2"/>
      <c r="IWE6" s="9"/>
      <c r="IWF6" s="2"/>
      <c r="IWG6" s="15"/>
      <c r="IWH6"/>
      <c r="IWI6"/>
      <c r="IWJ6"/>
      <c r="IWK6" s="8"/>
      <c r="IWL6" s="2"/>
      <c r="IWM6" s="9"/>
      <c r="IWN6" s="2"/>
      <c r="IWO6" s="15"/>
      <c r="IWP6"/>
      <c r="IWQ6"/>
      <c r="IWR6"/>
      <c r="IWS6" s="8"/>
      <c r="IWT6" s="2"/>
      <c r="IWU6" s="9"/>
      <c r="IWV6" s="2"/>
      <c r="IWW6" s="15"/>
      <c r="IWX6"/>
      <c r="IWY6"/>
      <c r="IWZ6"/>
      <c r="IXA6" s="8"/>
      <c r="IXB6" s="2"/>
      <c r="IXC6" s="9"/>
      <c r="IXD6" s="2"/>
      <c r="IXE6" s="15"/>
      <c r="IXF6"/>
      <c r="IXG6"/>
      <c r="IXH6"/>
      <c r="IXI6" s="8"/>
      <c r="IXJ6" s="2"/>
      <c r="IXK6" s="9"/>
      <c r="IXL6" s="2"/>
      <c r="IXM6" s="15"/>
      <c r="IXN6"/>
      <c r="IXO6"/>
      <c r="IXP6"/>
      <c r="IXQ6" s="8"/>
      <c r="IXR6" s="2"/>
      <c r="IXS6" s="9"/>
      <c r="IXT6" s="2"/>
      <c r="IXU6" s="15"/>
      <c r="IXV6"/>
      <c r="IXW6"/>
      <c r="IXX6"/>
      <c r="IXY6" s="8"/>
      <c r="IXZ6" s="2"/>
      <c r="IYA6" s="9"/>
      <c r="IYB6" s="2"/>
      <c r="IYC6" s="15"/>
      <c r="IYD6"/>
      <c r="IYE6"/>
      <c r="IYF6"/>
      <c r="IYG6" s="8"/>
      <c r="IYH6" s="2"/>
      <c r="IYI6" s="9"/>
      <c r="IYJ6" s="2"/>
      <c r="IYK6" s="15"/>
      <c r="IYL6"/>
      <c r="IYM6"/>
      <c r="IYN6"/>
      <c r="IYO6" s="8"/>
      <c r="IYP6" s="2"/>
      <c r="IYQ6" s="9"/>
      <c r="IYR6" s="2"/>
      <c r="IYS6" s="15"/>
      <c r="IYT6"/>
      <c r="IYU6"/>
      <c r="IYV6"/>
      <c r="IYW6" s="8"/>
      <c r="IYX6" s="2"/>
      <c r="IYY6" s="9"/>
      <c r="IYZ6" s="2"/>
      <c r="IZA6" s="15"/>
      <c r="IZB6"/>
      <c r="IZC6"/>
      <c r="IZD6"/>
      <c r="IZE6" s="8"/>
      <c r="IZF6" s="2"/>
      <c r="IZG6" s="9"/>
      <c r="IZH6" s="2"/>
      <c r="IZI6" s="15"/>
      <c r="IZJ6"/>
      <c r="IZK6"/>
      <c r="IZL6"/>
      <c r="IZM6" s="8"/>
      <c r="IZN6" s="2"/>
      <c r="IZO6" s="9"/>
      <c r="IZP6" s="2"/>
      <c r="IZQ6" s="15"/>
      <c r="IZR6"/>
      <c r="IZS6"/>
      <c r="IZT6"/>
      <c r="IZU6" s="8"/>
      <c r="IZV6" s="2"/>
      <c r="IZW6" s="9"/>
      <c r="IZX6" s="2"/>
      <c r="IZY6" s="15"/>
      <c r="IZZ6"/>
      <c r="JAA6"/>
      <c r="JAB6"/>
      <c r="JAC6" s="8"/>
      <c r="JAD6" s="2"/>
      <c r="JAE6" s="9"/>
      <c r="JAF6" s="2"/>
      <c r="JAG6" s="15"/>
      <c r="JAH6"/>
      <c r="JAI6"/>
      <c r="JAJ6"/>
      <c r="JAK6" s="8"/>
      <c r="JAL6" s="2"/>
      <c r="JAM6" s="9"/>
      <c r="JAN6" s="2"/>
      <c r="JAO6" s="15"/>
      <c r="JAP6"/>
      <c r="JAQ6"/>
      <c r="JAR6"/>
      <c r="JAS6" s="8"/>
      <c r="JAT6" s="2"/>
      <c r="JAU6" s="9"/>
      <c r="JAV6" s="2"/>
      <c r="JAW6" s="15"/>
      <c r="JAX6"/>
      <c r="JAY6"/>
      <c r="JAZ6"/>
      <c r="JBA6" s="8"/>
      <c r="JBB6" s="2"/>
      <c r="JBC6" s="9"/>
      <c r="JBD6" s="2"/>
      <c r="JBE6" s="15"/>
      <c r="JBF6"/>
      <c r="JBG6"/>
      <c r="JBH6"/>
      <c r="JBI6" s="8"/>
      <c r="JBJ6" s="2"/>
      <c r="JBK6" s="9"/>
      <c r="JBL6" s="2"/>
      <c r="JBM6" s="15"/>
      <c r="JBN6"/>
      <c r="JBO6"/>
      <c r="JBP6"/>
      <c r="JBQ6" s="8"/>
      <c r="JBR6" s="2"/>
      <c r="JBS6" s="9"/>
      <c r="JBT6" s="2"/>
      <c r="JBU6" s="15"/>
      <c r="JBV6"/>
      <c r="JBW6"/>
      <c r="JBX6"/>
      <c r="JBY6" s="8"/>
      <c r="JBZ6" s="2"/>
      <c r="JCA6" s="9"/>
      <c r="JCB6" s="2"/>
      <c r="JCC6" s="15"/>
      <c r="JCD6"/>
      <c r="JCE6"/>
      <c r="JCF6"/>
      <c r="JCG6" s="8"/>
      <c r="JCH6" s="2"/>
      <c r="JCI6" s="9"/>
      <c r="JCJ6" s="2"/>
      <c r="JCK6" s="15"/>
      <c r="JCL6"/>
      <c r="JCM6"/>
      <c r="JCN6"/>
      <c r="JCO6" s="8"/>
      <c r="JCP6" s="2"/>
      <c r="JCQ6" s="9"/>
      <c r="JCR6" s="2"/>
      <c r="JCS6" s="15"/>
      <c r="JCT6"/>
      <c r="JCU6"/>
      <c r="JCV6"/>
      <c r="JCW6" s="8"/>
      <c r="JCX6" s="2"/>
      <c r="JCY6" s="9"/>
      <c r="JCZ6" s="2"/>
      <c r="JDA6" s="15"/>
      <c r="JDB6"/>
      <c r="JDC6"/>
      <c r="JDD6"/>
      <c r="JDE6" s="8"/>
      <c r="JDF6" s="2"/>
      <c r="JDG6" s="9"/>
      <c r="JDH6" s="2"/>
      <c r="JDI6" s="15"/>
      <c r="JDJ6"/>
      <c r="JDK6"/>
      <c r="JDL6"/>
      <c r="JDM6" s="8"/>
      <c r="JDN6" s="2"/>
      <c r="JDO6" s="9"/>
      <c r="JDP6" s="2"/>
      <c r="JDQ6" s="15"/>
      <c r="JDR6"/>
      <c r="JDS6"/>
      <c r="JDT6"/>
      <c r="JDU6" s="8"/>
      <c r="JDV6" s="2"/>
      <c r="JDW6" s="9"/>
      <c r="JDX6" s="2"/>
      <c r="JDY6" s="15"/>
      <c r="JDZ6"/>
      <c r="JEA6"/>
      <c r="JEB6"/>
      <c r="JEC6" s="8"/>
      <c r="JED6" s="2"/>
      <c r="JEE6" s="9"/>
      <c r="JEF6" s="2"/>
      <c r="JEG6" s="15"/>
      <c r="JEH6"/>
      <c r="JEI6"/>
      <c r="JEJ6"/>
      <c r="JEK6" s="8"/>
      <c r="JEL6" s="2"/>
      <c r="JEM6" s="9"/>
      <c r="JEN6" s="2"/>
      <c r="JEO6" s="15"/>
      <c r="JEP6"/>
      <c r="JEQ6"/>
      <c r="JER6"/>
      <c r="JES6" s="8"/>
      <c r="JET6" s="2"/>
      <c r="JEU6" s="9"/>
      <c r="JEV6" s="2"/>
      <c r="JEW6" s="15"/>
      <c r="JEX6"/>
      <c r="JEY6"/>
      <c r="JEZ6"/>
      <c r="JFA6" s="8"/>
      <c r="JFB6" s="2"/>
      <c r="JFC6" s="9"/>
      <c r="JFD6" s="2"/>
      <c r="JFE6" s="15"/>
      <c r="JFF6"/>
      <c r="JFG6"/>
      <c r="JFH6"/>
      <c r="JFI6" s="8"/>
      <c r="JFJ6" s="2"/>
      <c r="JFK6" s="9"/>
      <c r="JFL6" s="2"/>
      <c r="JFM6" s="15"/>
      <c r="JFN6"/>
      <c r="JFO6"/>
      <c r="JFP6"/>
      <c r="JFQ6" s="8"/>
      <c r="JFR6" s="2"/>
      <c r="JFS6" s="9"/>
      <c r="JFT6" s="2"/>
      <c r="JFU6" s="15"/>
      <c r="JFV6"/>
      <c r="JFW6"/>
      <c r="JFX6"/>
      <c r="JFY6" s="8"/>
      <c r="JFZ6" s="2"/>
      <c r="JGA6" s="9"/>
      <c r="JGB6" s="2"/>
      <c r="JGC6" s="15"/>
      <c r="JGD6"/>
      <c r="JGE6"/>
      <c r="JGF6"/>
      <c r="JGG6" s="8"/>
      <c r="JGH6" s="2"/>
      <c r="JGI6" s="9"/>
      <c r="JGJ6" s="2"/>
      <c r="JGK6" s="15"/>
      <c r="JGL6"/>
      <c r="JGM6"/>
      <c r="JGN6"/>
      <c r="JGO6" s="8"/>
      <c r="JGP6" s="2"/>
      <c r="JGQ6" s="9"/>
      <c r="JGR6" s="2"/>
      <c r="JGS6" s="15"/>
      <c r="JGT6"/>
      <c r="JGU6"/>
      <c r="JGV6"/>
      <c r="JGW6" s="8"/>
      <c r="JGX6" s="2"/>
      <c r="JGY6" s="9"/>
      <c r="JGZ6" s="2"/>
      <c r="JHA6" s="15"/>
      <c r="JHB6"/>
      <c r="JHC6"/>
      <c r="JHD6"/>
      <c r="JHE6" s="8"/>
      <c r="JHF6" s="2"/>
      <c r="JHG6" s="9"/>
      <c r="JHH6" s="2"/>
      <c r="JHI6" s="15"/>
      <c r="JHJ6"/>
      <c r="JHK6"/>
      <c r="JHL6"/>
      <c r="JHM6" s="8"/>
      <c r="JHN6" s="2"/>
      <c r="JHO6" s="9"/>
      <c r="JHP6" s="2"/>
      <c r="JHQ6" s="15"/>
      <c r="JHR6"/>
      <c r="JHS6"/>
      <c r="JHT6"/>
      <c r="JHU6" s="8"/>
      <c r="JHV6" s="2"/>
      <c r="JHW6" s="9"/>
      <c r="JHX6" s="2"/>
      <c r="JHY6" s="15"/>
      <c r="JHZ6"/>
      <c r="JIA6"/>
      <c r="JIB6"/>
      <c r="JIC6" s="8"/>
      <c r="JID6" s="2"/>
      <c r="JIE6" s="9"/>
      <c r="JIF6" s="2"/>
      <c r="JIG6" s="15"/>
      <c r="JIH6"/>
      <c r="JII6"/>
      <c r="JIJ6"/>
      <c r="JIK6" s="8"/>
      <c r="JIL6" s="2"/>
      <c r="JIM6" s="9"/>
      <c r="JIN6" s="2"/>
      <c r="JIO6" s="15"/>
      <c r="JIP6"/>
      <c r="JIQ6"/>
      <c r="JIR6"/>
      <c r="JIS6" s="8"/>
      <c r="JIT6" s="2"/>
      <c r="JIU6" s="9"/>
      <c r="JIV6" s="2"/>
      <c r="JIW6" s="15"/>
      <c r="JIX6"/>
      <c r="JIY6"/>
      <c r="JIZ6"/>
      <c r="JJA6" s="8"/>
      <c r="JJB6" s="2"/>
      <c r="JJC6" s="9"/>
      <c r="JJD6" s="2"/>
      <c r="JJE6" s="15"/>
      <c r="JJF6"/>
      <c r="JJG6"/>
      <c r="JJH6"/>
      <c r="JJI6" s="8"/>
      <c r="JJJ6" s="2"/>
      <c r="JJK6" s="9"/>
      <c r="JJL6" s="2"/>
      <c r="JJM6" s="15"/>
      <c r="JJN6"/>
      <c r="JJO6"/>
      <c r="JJP6"/>
      <c r="JJQ6" s="8"/>
      <c r="JJR6" s="2"/>
      <c r="JJS6" s="9"/>
      <c r="JJT6" s="2"/>
      <c r="JJU6" s="15"/>
      <c r="JJV6"/>
      <c r="JJW6"/>
      <c r="JJX6"/>
      <c r="JJY6" s="8"/>
      <c r="JJZ6" s="2"/>
      <c r="JKA6" s="9"/>
      <c r="JKB6" s="2"/>
      <c r="JKC6" s="15"/>
      <c r="JKD6"/>
      <c r="JKE6"/>
      <c r="JKF6"/>
      <c r="JKG6" s="8"/>
      <c r="JKH6" s="2"/>
      <c r="JKI6" s="9"/>
      <c r="JKJ6" s="2"/>
      <c r="JKK6" s="15"/>
      <c r="JKL6"/>
      <c r="JKM6"/>
      <c r="JKN6"/>
      <c r="JKO6" s="8"/>
      <c r="JKP6" s="2"/>
      <c r="JKQ6" s="9"/>
      <c r="JKR6" s="2"/>
      <c r="JKS6" s="15"/>
      <c r="JKT6"/>
      <c r="JKU6"/>
      <c r="JKV6"/>
      <c r="JKW6" s="8"/>
      <c r="JKX6" s="2"/>
      <c r="JKY6" s="9"/>
      <c r="JKZ6" s="2"/>
      <c r="JLA6" s="15"/>
      <c r="JLB6"/>
      <c r="JLC6"/>
      <c r="JLD6"/>
      <c r="JLE6" s="8"/>
      <c r="JLF6" s="2"/>
      <c r="JLG6" s="9"/>
      <c r="JLH6" s="2"/>
      <c r="JLI6" s="15"/>
      <c r="JLJ6"/>
      <c r="JLK6"/>
      <c r="JLL6"/>
      <c r="JLM6" s="8"/>
      <c r="JLN6" s="2"/>
      <c r="JLO6" s="9"/>
      <c r="JLP6" s="2"/>
      <c r="JLQ6" s="15"/>
      <c r="JLR6"/>
      <c r="JLS6"/>
      <c r="JLT6"/>
      <c r="JLU6" s="8"/>
      <c r="JLV6" s="2"/>
      <c r="JLW6" s="9"/>
      <c r="JLX6" s="2"/>
      <c r="JLY6" s="15"/>
      <c r="JLZ6"/>
      <c r="JMA6"/>
      <c r="JMB6"/>
      <c r="JMC6" s="8"/>
      <c r="JMD6" s="2"/>
      <c r="JME6" s="9"/>
      <c r="JMF6" s="2"/>
      <c r="JMG6" s="15"/>
      <c r="JMH6"/>
      <c r="JMI6"/>
      <c r="JMJ6"/>
      <c r="JMK6" s="8"/>
      <c r="JML6" s="2"/>
      <c r="JMM6" s="9"/>
      <c r="JMN6" s="2"/>
      <c r="JMO6" s="15"/>
      <c r="JMP6"/>
      <c r="JMQ6"/>
      <c r="JMR6"/>
      <c r="JMS6" s="8"/>
      <c r="JMT6" s="2"/>
      <c r="JMU6" s="9"/>
      <c r="JMV6" s="2"/>
      <c r="JMW6" s="15"/>
      <c r="JMX6"/>
      <c r="JMY6"/>
      <c r="JMZ6"/>
      <c r="JNA6" s="8"/>
      <c r="JNB6" s="2"/>
      <c r="JNC6" s="9"/>
      <c r="JND6" s="2"/>
      <c r="JNE6" s="15"/>
      <c r="JNF6"/>
      <c r="JNG6"/>
      <c r="JNH6"/>
      <c r="JNI6" s="8"/>
      <c r="JNJ6" s="2"/>
      <c r="JNK6" s="9"/>
      <c r="JNL6" s="2"/>
      <c r="JNM6" s="15"/>
      <c r="JNN6"/>
      <c r="JNO6"/>
      <c r="JNP6"/>
      <c r="JNQ6" s="8"/>
      <c r="JNR6" s="2"/>
      <c r="JNS6" s="9"/>
      <c r="JNT6" s="2"/>
      <c r="JNU6" s="15"/>
      <c r="JNV6"/>
      <c r="JNW6"/>
      <c r="JNX6"/>
      <c r="JNY6" s="8"/>
      <c r="JNZ6" s="2"/>
      <c r="JOA6" s="9"/>
      <c r="JOB6" s="2"/>
      <c r="JOC6" s="15"/>
      <c r="JOD6"/>
      <c r="JOE6"/>
      <c r="JOF6"/>
      <c r="JOG6" s="8"/>
      <c r="JOH6" s="2"/>
      <c r="JOI6" s="9"/>
      <c r="JOJ6" s="2"/>
      <c r="JOK6" s="15"/>
      <c r="JOL6"/>
      <c r="JOM6"/>
      <c r="JON6"/>
      <c r="JOO6" s="8"/>
      <c r="JOP6" s="2"/>
      <c r="JOQ6" s="9"/>
      <c r="JOR6" s="2"/>
      <c r="JOS6" s="15"/>
      <c r="JOT6"/>
      <c r="JOU6"/>
      <c r="JOV6"/>
      <c r="JOW6" s="8"/>
      <c r="JOX6" s="2"/>
      <c r="JOY6" s="9"/>
      <c r="JOZ6" s="2"/>
      <c r="JPA6" s="15"/>
      <c r="JPB6"/>
      <c r="JPC6"/>
      <c r="JPD6"/>
      <c r="JPE6" s="8"/>
      <c r="JPF6" s="2"/>
      <c r="JPG6" s="9"/>
      <c r="JPH6" s="2"/>
      <c r="JPI6" s="15"/>
      <c r="JPJ6"/>
      <c r="JPK6"/>
      <c r="JPL6"/>
      <c r="JPM6" s="8"/>
      <c r="JPN6" s="2"/>
      <c r="JPO6" s="9"/>
      <c r="JPP6" s="2"/>
      <c r="JPQ6" s="15"/>
      <c r="JPR6"/>
      <c r="JPS6"/>
      <c r="JPT6"/>
      <c r="JPU6" s="8"/>
      <c r="JPV6" s="2"/>
      <c r="JPW6" s="9"/>
      <c r="JPX6" s="2"/>
      <c r="JPY6" s="15"/>
      <c r="JPZ6"/>
      <c r="JQA6"/>
      <c r="JQB6"/>
      <c r="JQC6" s="8"/>
      <c r="JQD6" s="2"/>
      <c r="JQE6" s="9"/>
      <c r="JQF6" s="2"/>
      <c r="JQG6" s="15"/>
      <c r="JQH6"/>
      <c r="JQI6"/>
      <c r="JQJ6"/>
      <c r="JQK6" s="8"/>
      <c r="JQL6" s="2"/>
      <c r="JQM6" s="9"/>
      <c r="JQN6" s="2"/>
      <c r="JQO6" s="15"/>
      <c r="JQP6"/>
      <c r="JQQ6"/>
      <c r="JQR6"/>
      <c r="JQS6" s="8"/>
      <c r="JQT6" s="2"/>
      <c r="JQU6" s="9"/>
      <c r="JQV6" s="2"/>
      <c r="JQW6" s="15"/>
      <c r="JQX6"/>
      <c r="JQY6"/>
      <c r="JQZ6"/>
      <c r="JRA6" s="8"/>
      <c r="JRB6" s="2"/>
      <c r="JRC6" s="9"/>
      <c r="JRD6" s="2"/>
      <c r="JRE6" s="15"/>
      <c r="JRF6"/>
      <c r="JRG6"/>
      <c r="JRH6"/>
      <c r="JRI6" s="8"/>
      <c r="JRJ6" s="2"/>
      <c r="JRK6" s="9"/>
      <c r="JRL6" s="2"/>
      <c r="JRM6" s="15"/>
      <c r="JRN6"/>
      <c r="JRO6"/>
      <c r="JRP6"/>
      <c r="JRQ6" s="8"/>
      <c r="JRR6" s="2"/>
      <c r="JRS6" s="9"/>
      <c r="JRT6" s="2"/>
      <c r="JRU6" s="15"/>
      <c r="JRV6"/>
      <c r="JRW6"/>
      <c r="JRX6"/>
      <c r="JRY6" s="8"/>
      <c r="JRZ6" s="2"/>
      <c r="JSA6" s="9"/>
      <c r="JSB6" s="2"/>
      <c r="JSC6" s="15"/>
      <c r="JSD6"/>
      <c r="JSE6"/>
      <c r="JSF6"/>
      <c r="JSG6" s="8"/>
      <c r="JSH6" s="2"/>
      <c r="JSI6" s="9"/>
      <c r="JSJ6" s="2"/>
      <c r="JSK6" s="15"/>
      <c r="JSL6"/>
      <c r="JSM6"/>
      <c r="JSN6"/>
      <c r="JSO6" s="8"/>
      <c r="JSP6" s="2"/>
      <c r="JSQ6" s="9"/>
      <c r="JSR6" s="2"/>
      <c r="JSS6" s="15"/>
      <c r="JST6"/>
      <c r="JSU6"/>
      <c r="JSV6"/>
      <c r="JSW6" s="8"/>
      <c r="JSX6" s="2"/>
      <c r="JSY6" s="9"/>
      <c r="JSZ6" s="2"/>
      <c r="JTA6" s="15"/>
      <c r="JTB6"/>
      <c r="JTC6"/>
      <c r="JTD6"/>
      <c r="JTE6" s="8"/>
      <c r="JTF6" s="2"/>
      <c r="JTG6" s="9"/>
      <c r="JTH6" s="2"/>
      <c r="JTI6" s="15"/>
      <c r="JTJ6"/>
      <c r="JTK6"/>
      <c r="JTL6"/>
      <c r="JTM6" s="8"/>
      <c r="JTN6" s="2"/>
      <c r="JTO6" s="9"/>
      <c r="JTP6" s="2"/>
      <c r="JTQ6" s="15"/>
      <c r="JTR6"/>
      <c r="JTS6"/>
      <c r="JTT6"/>
      <c r="JTU6" s="8"/>
      <c r="JTV6" s="2"/>
      <c r="JTW6" s="9"/>
      <c r="JTX6" s="2"/>
      <c r="JTY6" s="15"/>
      <c r="JTZ6"/>
      <c r="JUA6"/>
      <c r="JUB6"/>
      <c r="JUC6" s="8"/>
      <c r="JUD6" s="2"/>
      <c r="JUE6" s="9"/>
      <c r="JUF6" s="2"/>
      <c r="JUG6" s="15"/>
      <c r="JUH6"/>
      <c r="JUI6"/>
      <c r="JUJ6"/>
      <c r="JUK6" s="8"/>
      <c r="JUL6" s="2"/>
      <c r="JUM6" s="9"/>
      <c r="JUN6" s="2"/>
      <c r="JUO6" s="15"/>
      <c r="JUP6"/>
      <c r="JUQ6"/>
      <c r="JUR6"/>
      <c r="JUS6" s="8"/>
      <c r="JUT6" s="2"/>
      <c r="JUU6" s="9"/>
      <c r="JUV6" s="2"/>
      <c r="JUW6" s="15"/>
      <c r="JUX6"/>
      <c r="JUY6"/>
      <c r="JUZ6"/>
      <c r="JVA6" s="8"/>
      <c r="JVB6" s="2"/>
      <c r="JVC6" s="9"/>
      <c r="JVD6" s="2"/>
      <c r="JVE6" s="15"/>
      <c r="JVF6"/>
      <c r="JVG6"/>
      <c r="JVH6"/>
      <c r="JVI6" s="8"/>
      <c r="JVJ6" s="2"/>
      <c r="JVK6" s="9"/>
      <c r="JVL6" s="2"/>
      <c r="JVM6" s="15"/>
      <c r="JVN6"/>
      <c r="JVO6"/>
      <c r="JVP6"/>
      <c r="JVQ6" s="8"/>
      <c r="JVR6" s="2"/>
      <c r="JVS6" s="9"/>
      <c r="JVT6" s="2"/>
      <c r="JVU6" s="15"/>
      <c r="JVV6"/>
      <c r="JVW6"/>
      <c r="JVX6"/>
      <c r="JVY6" s="8"/>
      <c r="JVZ6" s="2"/>
      <c r="JWA6" s="9"/>
      <c r="JWB6" s="2"/>
      <c r="JWC6" s="15"/>
      <c r="JWD6"/>
      <c r="JWE6"/>
      <c r="JWF6"/>
      <c r="JWG6" s="8"/>
      <c r="JWH6" s="2"/>
      <c r="JWI6" s="9"/>
      <c r="JWJ6" s="2"/>
      <c r="JWK6" s="15"/>
      <c r="JWL6"/>
      <c r="JWM6"/>
      <c r="JWN6"/>
      <c r="JWO6" s="8"/>
      <c r="JWP6" s="2"/>
      <c r="JWQ6" s="9"/>
      <c r="JWR6" s="2"/>
      <c r="JWS6" s="15"/>
      <c r="JWT6"/>
      <c r="JWU6"/>
      <c r="JWV6"/>
      <c r="JWW6" s="8"/>
      <c r="JWX6" s="2"/>
      <c r="JWY6" s="9"/>
      <c r="JWZ6" s="2"/>
      <c r="JXA6" s="15"/>
      <c r="JXB6"/>
      <c r="JXC6"/>
      <c r="JXD6"/>
      <c r="JXE6" s="8"/>
      <c r="JXF6" s="2"/>
      <c r="JXG6" s="9"/>
      <c r="JXH6" s="2"/>
      <c r="JXI6" s="15"/>
      <c r="JXJ6"/>
      <c r="JXK6"/>
      <c r="JXL6"/>
      <c r="JXM6" s="8"/>
      <c r="JXN6" s="2"/>
      <c r="JXO6" s="9"/>
      <c r="JXP6" s="2"/>
      <c r="JXQ6" s="15"/>
      <c r="JXR6"/>
      <c r="JXS6"/>
      <c r="JXT6"/>
      <c r="JXU6" s="8"/>
      <c r="JXV6" s="2"/>
      <c r="JXW6" s="9"/>
      <c r="JXX6" s="2"/>
      <c r="JXY6" s="15"/>
      <c r="JXZ6"/>
      <c r="JYA6"/>
      <c r="JYB6"/>
      <c r="JYC6" s="8"/>
      <c r="JYD6" s="2"/>
      <c r="JYE6" s="9"/>
      <c r="JYF6" s="2"/>
      <c r="JYG6" s="15"/>
      <c r="JYH6"/>
      <c r="JYI6"/>
      <c r="JYJ6"/>
      <c r="JYK6" s="8"/>
      <c r="JYL6" s="2"/>
      <c r="JYM6" s="9"/>
      <c r="JYN6" s="2"/>
      <c r="JYO6" s="15"/>
      <c r="JYP6"/>
      <c r="JYQ6"/>
      <c r="JYR6"/>
      <c r="JYS6" s="8"/>
      <c r="JYT6" s="2"/>
      <c r="JYU6" s="9"/>
      <c r="JYV6" s="2"/>
      <c r="JYW6" s="15"/>
      <c r="JYX6"/>
      <c r="JYY6"/>
      <c r="JYZ6"/>
      <c r="JZA6" s="8"/>
      <c r="JZB6" s="2"/>
      <c r="JZC6" s="9"/>
      <c r="JZD6" s="2"/>
      <c r="JZE6" s="15"/>
      <c r="JZF6"/>
      <c r="JZG6"/>
      <c r="JZH6"/>
      <c r="JZI6" s="8"/>
      <c r="JZJ6" s="2"/>
      <c r="JZK6" s="9"/>
      <c r="JZL6" s="2"/>
      <c r="JZM6" s="15"/>
      <c r="JZN6"/>
      <c r="JZO6"/>
      <c r="JZP6"/>
      <c r="JZQ6" s="8"/>
      <c r="JZR6" s="2"/>
      <c r="JZS6" s="9"/>
      <c r="JZT6" s="2"/>
      <c r="JZU6" s="15"/>
      <c r="JZV6"/>
      <c r="JZW6"/>
      <c r="JZX6"/>
      <c r="JZY6" s="8"/>
      <c r="JZZ6" s="2"/>
      <c r="KAA6" s="9"/>
      <c r="KAB6" s="2"/>
      <c r="KAC6" s="15"/>
      <c r="KAD6"/>
      <c r="KAE6"/>
      <c r="KAF6"/>
      <c r="KAG6" s="8"/>
      <c r="KAH6" s="2"/>
      <c r="KAI6" s="9"/>
      <c r="KAJ6" s="2"/>
      <c r="KAK6" s="15"/>
      <c r="KAL6"/>
      <c r="KAM6"/>
      <c r="KAN6"/>
      <c r="KAO6" s="8"/>
      <c r="KAP6" s="2"/>
      <c r="KAQ6" s="9"/>
      <c r="KAR6" s="2"/>
      <c r="KAS6" s="15"/>
      <c r="KAT6"/>
      <c r="KAU6"/>
      <c r="KAV6"/>
      <c r="KAW6" s="8"/>
      <c r="KAX6" s="2"/>
      <c r="KAY6" s="9"/>
      <c r="KAZ6" s="2"/>
      <c r="KBA6" s="15"/>
      <c r="KBB6"/>
      <c r="KBC6"/>
      <c r="KBD6"/>
      <c r="KBE6" s="8"/>
      <c r="KBF6" s="2"/>
      <c r="KBG6" s="9"/>
      <c r="KBH6" s="2"/>
      <c r="KBI6" s="15"/>
      <c r="KBJ6"/>
      <c r="KBK6"/>
      <c r="KBL6"/>
      <c r="KBM6" s="8"/>
      <c r="KBN6" s="2"/>
      <c r="KBO6" s="9"/>
      <c r="KBP6" s="2"/>
      <c r="KBQ6" s="15"/>
      <c r="KBR6"/>
      <c r="KBS6"/>
      <c r="KBT6"/>
      <c r="KBU6" s="8"/>
      <c r="KBV6" s="2"/>
      <c r="KBW6" s="9"/>
      <c r="KBX6" s="2"/>
      <c r="KBY6" s="15"/>
      <c r="KBZ6"/>
      <c r="KCA6"/>
      <c r="KCB6"/>
      <c r="KCC6" s="8"/>
      <c r="KCD6" s="2"/>
      <c r="KCE6" s="9"/>
      <c r="KCF6" s="2"/>
      <c r="KCG6" s="15"/>
      <c r="KCH6"/>
      <c r="KCI6"/>
      <c r="KCJ6"/>
      <c r="KCK6" s="8"/>
      <c r="KCL6" s="2"/>
      <c r="KCM6" s="9"/>
      <c r="KCN6" s="2"/>
      <c r="KCO6" s="15"/>
      <c r="KCP6"/>
      <c r="KCQ6"/>
      <c r="KCR6"/>
      <c r="KCS6" s="8"/>
      <c r="KCT6" s="2"/>
      <c r="KCU6" s="9"/>
      <c r="KCV6" s="2"/>
      <c r="KCW6" s="15"/>
      <c r="KCX6"/>
      <c r="KCY6"/>
      <c r="KCZ6"/>
      <c r="KDA6" s="8"/>
      <c r="KDB6" s="2"/>
      <c r="KDC6" s="9"/>
      <c r="KDD6" s="2"/>
      <c r="KDE6" s="15"/>
      <c r="KDF6"/>
      <c r="KDG6"/>
      <c r="KDH6"/>
      <c r="KDI6" s="8"/>
      <c r="KDJ6" s="2"/>
      <c r="KDK6" s="9"/>
      <c r="KDL6" s="2"/>
      <c r="KDM6" s="15"/>
      <c r="KDN6"/>
      <c r="KDO6"/>
      <c r="KDP6"/>
      <c r="KDQ6" s="8"/>
      <c r="KDR6" s="2"/>
      <c r="KDS6" s="9"/>
      <c r="KDT6" s="2"/>
      <c r="KDU6" s="15"/>
      <c r="KDV6"/>
      <c r="KDW6"/>
      <c r="KDX6"/>
      <c r="KDY6" s="8"/>
      <c r="KDZ6" s="2"/>
      <c r="KEA6" s="9"/>
      <c r="KEB6" s="2"/>
      <c r="KEC6" s="15"/>
      <c r="KED6"/>
      <c r="KEE6"/>
      <c r="KEF6"/>
      <c r="KEG6" s="8"/>
      <c r="KEH6" s="2"/>
      <c r="KEI6" s="9"/>
      <c r="KEJ6" s="2"/>
      <c r="KEK6" s="15"/>
      <c r="KEL6"/>
      <c r="KEM6"/>
      <c r="KEN6"/>
      <c r="KEO6" s="8"/>
      <c r="KEP6" s="2"/>
      <c r="KEQ6" s="9"/>
      <c r="KER6" s="2"/>
      <c r="KES6" s="15"/>
      <c r="KET6"/>
      <c r="KEU6"/>
      <c r="KEV6"/>
      <c r="KEW6" s="8"/>
      <c r="KEX6" s="2"/>
      <c r="KEY6" s="9"/>
      <c r="KEZ6" s="2"/>
      <c r="KFA6" s="15"/>
      <c r="KFB6"/>
      <c r="KFC6"/>
      <c r="KFD6"/>
      <c r="KFE6" s="8"/>
      <c r="KFF6" s="2"/>
      <c r="KFG6" s="9"/>
      <c r="KFH6" s="2"/>
      <c r="KFI6" s="15"/>
      <c r="KFJ6"/>
      <c r="KFK6"/>
      <c r="KFL6"/>
      <c r="KFM6" s="8"/>
      <c r="KFN6" s="2"/>
      <c r="KFO6" s="9"/>
      <c r="KFP6" s="2"/>
      <c r="KFQ6" s="15"/>
      <c r="KFR6"/>
      <c r="KFS6"/>
      <c r="KFT6"/>
      <c r="KFU6" s="8"/>
      <c r="KFV6" s="2"/>
      <c r="KFW6" s="9"/>
      <c r="KFX6" s="2"/>
      <c r="KFY6" s="15"/>
      <c r="KFZ6"/>
      <c r="KGA6"/>
      <c r="KGB6"/>
      <c r="KGC6" s="8"/>
      <c r="KGD6" s="2"/>
      <c r="KGE6" s="9"/>
      <c r="KGF6" s="2"/>
      <c r="KGG6" s="15"/>
      <c r="KGH6"/>
      <c r="KGI6"/>
      <c r="KGJ6"/>
      <c r="KGK6" s="8"/>
      <c r="KGL6" s="2"/>
      <c r="KGM6" s="9"/>
      <c r="KGN6" s="2"/>
      <c r="KGO6" s="15"/>
      <c r="KGP6"/>
      <c r="KGQ6"/>
      <c r="KGR6"/>
      <c r="KGS6" s="8"/>
      <c r="KGT6" s="2"/>
      <c r="KGU6" s="9"/>
      <c r="KGV6" s="2"/>
      <c r="KGW6" s="15"/>
      <c r="KGX6"/>
      <c r="KGY6"/>
      <c r="KGZ6"/>
      <c r="KHA6" s="8"/>
      <c r="KHB6" s="2"/>
      <c r="KHC6" s="9"/>
      <c r="KHD6" s="2"/>
      <c r="KHE6" s="15"/>
      <c r="KHF6"/>
      <c r="KHG6"/>
      <c r="KHH6"/>
      <c r="KHI6" s="8"/>
      <c r="KHJ6" s="2"/>
      <c r="KHK6" s="9"/>
      <c r="KHL6" s="2"/>
      <c r="KHM6" s="15"/>
      <c r="KHN6"/>
      <c r="KHO6"/>
      <c r="KHP6"/>
      <c r="KHQ6" s="8"/>
      <c r="KHR6" s="2"/>
      <c r="KHS6" s="9"/>
      <c r="KHT6" s="2"/>
      <c r="KHU6" s="15"/>
      <c r="KHV6"/>
      <c r="KHW6"/>
      <c r="KHX6"/>
      <c r="KHY6" s="8"/>
      <c r="KHZ6" s="2"/>
      <c r="KIA6" s="9"/>
      <c r="KIB6" s="2"/>
      <c r="KIC6" s="15"/>
      <c r="KID6"/>
      <c r="KIE6"/>
      <c r="KIF6"/>
      <c r="KIG6" s="8"/>
      <c r="KIH6" s="2"/>
      <c r="KII6" s="9"/>
      <c r="KIJ6" s="2"/>
      <c r="KIK6" s="15"/>
      <c r="KIL6"/>
      <c r="KIM6"/>
      <c r="KIN6"/>
      <c r="KIO6" s="8"/>
      <c r="KIP6" s="2"/>
      <c r="KIQ6" s="9"/>
      <c r="KIR6" s="2"/>
      <c r="KIS6" s="15"/>
      <c r="KIT6"/>
      <c r="KIU6"/>
      <c r="KIV6"/>
      <c r="KIW6" s="8"/>
      <c r="KIX6" s="2"/>
      <c r="KIY6" s="9"/>
      <c r="KIZ6" s="2"/>
      <c r="KJA6" s="15"/>
      <c r="KJB6"/>
      <c r="KJC6"/>
      <c r="KJD6"/>
      <c r="KJE6" s="8"/>
      <c r="KJF6" s="2"/>
      <c r="KJG6" s="9"/>
      <c r="KJH6" s="2"/>
      <c r="KJI6" s="15"/>
      <c r="KJJ6"/>
      <c r="KJK6"/>
      <c r="KJL6"/>
      <c r="KJM6" s="8"/>
      <c r="KJN6" s="2"/>
      <c r="KJO6" s="9"/>
      <c r="KJP6" s="2"/>
      <c r="KJQ6" s="15"/>
      <c r="KJR6"/>
      <c r="KJS6"/>
      <c r="KJT6"/>
      <c r="KJU6" s="8"/>
      <c r="KJV6" s="2"/>
      <c r="KJW6" s="9"/>
      <c r="KJX6" s="2"/>
      <c r="KJY6" s="15"/>
      <c r="KJZ6"/>
      <c r="KKA6"/>
      <c r="KKB6"/>
      <c r="KKC6" s="8"/>
      <c r="KKD6" s="2"/>
      <c r="KKE6" s="9"/>
      <c r="KKF6" s="2"/>
      <c r="KKG6" s="15"/>
      <c r="KKH6"/>
      <c r="KKI6"/>
      <c r="KKJ6"/>
      <c r="KKK6" s="8"/>
      <c r="KKL6" s="2"/>
      <c r="KKM6" s="9"/>
      <c r="KKN6" s="2"/>
      <c r="KKO6" s="15"/>
      <c r="KKP6"/>
      <c r="KKQ6"/>
      <c r="KKR6"/>
      <c r="KKS6" s="8"/>
      <c r="KKT6" s="2"/>
      <c r="KKU6" s="9"/>
      <c r="KKV6" s="2"/>
      <c r="KKW6" s="15"/>
      <c r="KKX6"/>
      <c r="KKY6"/>
      <c r="KKZ6"/>
      <c r="KLA6" s="8"/>
      <c r="KLB6" s="2"/>
      <c r="KLC6" s="9"/>
      <c r="KLD6" s="2"/>
      <c r="KLE6" s="15"/>
      <c r="KLF6"/>
      <c r="KLG6"/>
      <c r="KLH6"/>
      <c r="KLI6" s="8"/>
      <c r="KLJ6" s="2"/>
      <c r="KLK6" s="9"/>
      <c r="KLL6" s="2"/>
      <c r="KLM6" s="15"/>
      <c r="KLN6"/>
      <c r="KLO6"/>
      <c r="KLP6"/>
      <c r="KLQ6" s="8"/>
      <c r="KLR6" s="2"/>
      <c r="KLS6" s="9"/>
      <c r="KLT6" s="2"/>
      <c r="KLU6" s="15"/>
      <c r="KLV6"/>
      <c r="KLW6"/>
      <c r="KLX6"/>
      <c r="KLY6" s="8"/>
      <c r="KLZ6" s="2"/>
      <c r="KMA6" s="9"/>
      <c r="KMB6" s="2"/>
      <c r="KMC6" s="15"/>
      <c r="KMD6"/>
      <c r="KME6"/>
      <c r="KMF6"/>
      <c r="KMG6" s="8"/>
      <c r="KMH6" s="2"/>
      <c r="KMI6" s="9"/>
      <c r="KMJ6" s="2"/>
      <c r="KMK6" s="15"/>
      <c r="KML6"/>
      <c r="KMM6"/>
      <c r="KMN6"/>
      <c r="KMO6" s="8"/>
      <c r="KMP6" s="2"/>
      <c r="KMQ6" s="9"/>
      <c r="KMR6" s="2"/>
      <c r="KMS6" s="15"/>
      <c r="KMT6"/>
      <c r="KMU6"/>
      <c r="KMV6"/>
      <c r="KMW6" s="8"/>
      <c r="KMX6" s="2"/>
      <c r="KMY6" s="9"/>
      <c r="KMZ6" s="2"/>
      <c r="KNA6" s="15"/>
      <c r="KNB6"/>
      <c r="KNC6"/>
      <c r="KND6"/>
      <c r="KNE6" s="8"/>
      <c r="KNF6" s="2"/>
      <c r="KNG6" s="9"/>
      <c r="KNH6" s="2"/>
      <c r="KNI6" s="15"/>
      <c r="KNJ6"/>
      <c r="KNK6"/>
      <c r="KNL6"/>
      <c r="KNM6" s="8"/>
      <c r="KNN6" s="2"/>
      <c r="KNO6" s="9"/>
      <c r="KNP6" s="2"/>
      <c r="KNQ6" s="15"/>
      <c r="KNR6"/>
      <c r="KNS6"/>
      <c r="KNT6"/>
      <c r="KNU6" s="8"/>
      <c r="KNV6" s="2"/>
      <c r="KNW6" s="9"/>
      <c r="KNX6" s="2"/>
      <c r="KNY6" s="15"/>
      <c r="KNZ6"/>
      <c r="KOA6"/>
      <c r="KOB6"/>
      <c r="KOC6" s="8"/>
      <c r="KOD6" s="2"/>
      <c r="KOE6" s="9"/>
      <c r="KOF6" s="2"/>
      <c r="KOG6" s="15"/>
      <c r="KOH6"/>
      <c r="KOI6"/>
      <c r="KOJ6"/>
      <c r="KOK6" s="8"/>
      <c r="KOL6" s="2"/>
      <c r="KOM6" s="9"/>
      <c r="KON6" s="2"/>
      <c r="KOO6" s="15"/>
      <c r="KOP6"/>
      <c r="KOQ6"/>
      <c r="KOR6"/>
      <c r="KOS6" s="8"/>
      <c r="KOT6" s="2"/>
      <c r="KOU6" s="9"/>
      <c r="KOV6" s="2"/>
      <c r="KOW6" s="15"/>
      <c r="KOX6"/>
      <c r="KOY6"/>
      <c r="KOZ6"/>
      <c r="KPA6" s="8"/>
      <c r="KPB6" s="2"/>
      <c r="KPC6" s="9"/>
      <c r="KPD6" s="2"/>
      <c r="KPE6" s="15"/>
      <c r="KPF6"/>
      <c r="KPG6"/>
      <c r="KPH6"/>
      <c r="KPI6" s="8"/>
      <c r="KPJ6" s="2"/>
      <c r="KPK6" s="9"/>
      <c r="KPL6" s="2"/>
      <c r="KPM6" s="15"/>
      <c r="KPN6"/>
      <c r="KPO6"/>
      <c r="KPP6"/>
      <c r="KPQ6" s="8"/>
      <c r="KPR6" s="2"/>
      <c r="KPS6" s="9"/>
      <c r="KPT6" s="2"/>
      <c r="KPU6" s="15"/>
      <c r="KPV6"/>
      <c r="KPW6"/>
      <c r="KPX6"/>
      <c r="KPY6" s="8"/>
      <c r="KPZ6" s="2"/>
      <c r="KQA6" s="9"/>
      <c r="KQB6" s="2"/>
      <c r="KQC6" s="15"/>
      <c r="KQD6"/>
      <c r="KQE6"/>
      <c r="KQF6"/>
      <c r="KQG6" s="8"/>
      <c r="KQH6" s="2"/>
      <c r="KQI6" s="9"/>
      <c r="KQJ6" s="2"/>
      <c r="KQK6" s="15"/>
      <c r="KQL6"/>
      <c r="KQM6"/>
      <c r="KQN6"/>
      <c r="KQO6" s="8"/>
      <c r="KQP6" s="2"/>
      <c r="KQQ6" s="9"/>
      <c r="KQR6" s="2"/>
      <c r="KQS6" s="15"/>
      <c r="KQT6"/>
      <c r="KQU6"/>
      <c r="KQV6"/>
      <c r="KQW6" s="8"/>
      <c r="KQX6" s="2"/>
      <c r="KQY6" s="9"/>
      <c r="KQZ6" s="2"/>
      <c r="KRA6" s="15"/>
      <c r="KRB6"/>
      <c r="KRC6"/>
      <c r="KRD6"/>
      <c r="KRE6" s="8"/>
      <c r="KRF6" s="2"/>
      <c r="KRG6" s="9"/>
      <c r="KRH6" s="2"/>
      <c r="KRI6" s="15"/>
      <c r="KRJ6"/>
      <c r="KRK6"/>
      <c r="KRL6"/>
      <c r="KRM6" s="8"/>
      <c r="KRN6" s="2"/>
      <c r="KRO6" s="9"/>
      <c r="KRP6" s="2"/>
      <c r="KRQ6" s="15"/>
      <c r="KRR6"/>
      <c r="KRS6"/>
      <c r="KRT6"/>
      <c r="KRU6" s="8"/>
      <c r="KRV6" s="2"/>
      <c r="KRW6" s="9"/>
      <c r="KRX6" s="2"/>
      <c r="KRY6" s="15"/>
      <c r="KRZ6"/>
      <c r="KSA6"/>
      <c r="KSB6"/>
      <c r="KSC6" s="8"/>
      <c r="KSD6" s="2"/>
      <c r="KSE6" s="9"/>
      <c r="KSF6" s="2"/>
      <c r="KSG6" s="15"/>
      <c r="KSH6"/>
      <c r="KSI6"/>
      <c r="KSJ6"/>
      <c r="KSK6" s="8"/>
      <c r="KSL6" s="2"/>
      <c r="KSM6" s="9"/>
      <c r="KSN6" s="2"/>
      <c r="KSO6" s="15"/>
      <c r="KSP6"/>
      <c r="KSQ6"/>
      <c r="KSR6"/>
      <c r="KSS6" s="8"/>
      <c r="KST6" s="2"/>
      <c r="KSU6" s="9"/>
      <c r="KSV6" s="2"/>
      <c r="KSW6" s="15"/>
      <c r="KSX6"/>
      <c r="KSY6"/>
      <c r="KSZ6"/>
      <c r="KTA6" s="8"/>
      <c r="KTB6" s="2"/>
      <c r="KTC6" s="9"/>
      <c r="KTD6" s="2"/>
      <c r="KTE6" s="15"/>
      <c r="KTF6"/>
      <c r="KTG6"/>
      <c r="KTH6"/>
      <c r="KTI6" s="8"/>
      <c r="KTJ6" s="2"/>
      <c r="KTK6" s="9"/>
      <c r="KTL6" s="2"/>
      <c r="KTM6" s="15"/>
      <c r="KTN6"/>
      <c r="KTO6"/>
      <c r="KTP6"/>
      <c r="KTQ6" s="8"/>
      <c r="KTR6" s="2"/>
      <c r="KTS6" s="9"/>
      <c r="KTT6" s="2"/>
      <c r="KTU6" s="15"/>
      <c r="KTV6"/>
      <c r="KTW6"/>
      <c r="KTX6"/>
      <c r="KTY6" s="8"/>
      <c r="KTZ6" s="2"/>
      <c r="KUA6" s="9"/>
      <c r="KUB6" s="2"/>
      <c r="KUC6" s="15"/>
      <c r="KUD6"/>
      <c r="KUE6"/>
      <c r="KUF6"/>
      <c r="KUG6" s="8"/>
      <c r="KUH6" s="2"/>
      <c r="KUI6" s="9"/>
      <c r="KUJ6" s="2"/>
      <c r="KUK6" s="15"/>
      <c r="KUL6"/>
      <c r="KUM6"/>
      <c r="KUN6"/>
      <c r="KUO6" s="8"/>
      <c r="KUP6" s="2"/>
      <c r="KUQ6" s="9"/>
      <c r="KUR6" s="2"/>
      <c r="KUS6" s="15"/>
      <c r="KUT6"/>
      <c r="KUU6"/>
      <c r="KUV6"/>
      <c r="KUW6" s="8"/>
      <c r="KUX6" s="2"/>
      <c r="KUY6" s="9"/>
      <c r="KUZ6" s="2"/>
      <c r="KVA6" s="15"/>
      <c r="KVB6"/>
      <c r="KVC6"/>
      <c r="KVD6"/>
      <c r="KVE6" s="8"/>
      <c r="KVF6" s="2"/>
      <c r="KVG6" s="9"/>
      <c r="KVH6" s="2"/>
      <c r="KVI6" s="15"/>
      <c r="KVJ6"/>
      <c r="KVK6"/>
      <c r="KVL6"/>
      <c r="KVM6" s="8"/>
      <c r="KVN6" s="2"/>
      <c r="KVO6" s="9"/>
      <c r="KVP6" s="2"/>
      <c r="KVQ6" s="15"/>
      <c r="KVR6"/>
      <c r="KVS6"/>
      <c r="KVT6"/>
      <c r="KVU6" s="8"/>
      <c r="KVV6" s="2"/>
      <c r="KVW6" s="9"/>
      <c r="KVX6" s="2"/>
      <c r="KVY6" s="15"/>
      <c r="KVZ6"/>
      <c r="KWA6"/>
      <c r="KWB6"/>
      <c r="KWC6" s="8"/>
      <c r="KWD6" s="2"/>
      <c r="KWE6" s="9"/>
      <c r="KWF6" s="2"/>
      <c r="KWG6" s="15"/>
      <c r="KWH6"/>
      <c r="KWI6"/>
      <c r="KWJ6"/>
      <c r="KWK6" s="8"/>
      <c r="KWL6" s="2"/>
      <c r="KWM6" s="9"/>
      <c r="KWN6" s="2"/>
      <c r="KWO6" s="15"/>
      <c r="KWP6"/>
      <c r="KWQ6"/>
      <c r="KWR6"/>
      <c r="KWS6" s="8"/>
      <c r="KWT6" s="2"/>
      <c r="KWU6" s="9"/>
      <c r="KWV6" s="2"/>
      <c r="KWW6" s="15"/>
      <c r="KWX6"/>
      <c r="KWY6"/>
      <c r="KWZ6"/>
      <c r="KXA6" s="8"/>
      <c r="KXB6" s="2"/>
      <c r="KXC6" s="9"/>
      <c r="KXD6" s="2"/>
      <c r="KXE6" s="15"/>
      <c r="KXF6"/>
      <c r="KXG6"/>
      <c r="KXH6"/>
      <c r="KXI6" s="8"/>
      <c r="KXJ6" s="2"/>
      <c r="KXK6" s="9"/>
      <c r="KXL6" s="2"/>
      <c r="KXM6" s="15"/>
      <c r="KXN6"/>
      <c r="KXO6"/>
      <c r="KXP6"/>
      <c r="KXQ6" s="8"/>
      <c r="KXR6" s="2"/>
      <c r="KXS6" s="9"/>
      <c r="KXT6" s="2"/>
      <c r="KXU6" s="15"/>
      <c r="KXV6"/>
      <c r="KXW6"/>
      <c r="KXX6"/>
      <c r="KXY6" s="8"/>
      <c r="KXZ6" s="2"/>
      <c r="KYA6" s="9"/>
      <c r="KYB6" s="2"/>
      <c r="KYC6" s="15"/>
      <c r="KYD6"/>
      <c r="KYE6"/>
      <c r="KYF6"/>
      <c r="KYG6" s="8"/>
      <c r="KYH6" s="2"/>
      <c r="KYI6" s="9"/>
      <c r="KYJ6" s="2"/>
      <c r="KYK6" s="15"/>
      <c r="KYL6"/>
      <c r="KYM6"/>
      <c r="KYN6"/>
      <c r="KYO6" s="8"/>
      <c r="KYP6" s="2"/>
      <c r="KYQ6" s="9"/>
      <c r="KYR6" s="2"/>
      <c r="KYS6" s="15"/>
      <c r="KYT6"/>
      <c r="KYU6"/>
      <c r="KYV6"/>
      <c r="KYW6" s="8"/>
      <c r="KYX6" s="2"/>
      <c r="KYY6" s="9"/>
      <c r="KYZ6" s="2"/>
      <c r="KZA6" s="15"/>
      <c r="KZB6"/>
      <c r="KZC6"/>
      <c r="KZD6"/>
      <c r="KZE6" s="8"/>
      <c r="KZF6" s="2"/>
      <c r="KZG6" s="9"/>
      <c r="KZH6" s="2"/>
      <c r="KZI6" s="15"/>
      <c r="KZJ6"/>
      <c r="KZK6"/>
      <c r="KZL6"/>
      <c r="KZM6" s="8"/>
      <c r="KZN6" s="2"/>
      <c r="KZO6" s="9"/>
      <c r="KZP6" s="2"/>
      <c r="KZQ6" s="15"/>
      <c r="KZR6"/>
      <c r="KZS6"/>
      <c r="KZT6"/>
      <c r="KZU6" s="8"/>
      <c r="KZV6" s="2"/>
      <c r="KZW6" s="9"/>
      <c r="KZX6" s="2"/>
      <c r="KZY6" s="15"/>
      <c r="KZZ6"/>
      <c r="LAA6"/>
      <c r="LAB6"/>
      <c r="LAC6" s="8"/>
      <c r="LAD6" s="2"/>
      <c r="LAE6" s="9"/>
      <c r="LAF6" s="2"/>
      <c r="LAG6" s="15"/>
      <c r="LAH6"/>
      <c r="LAI6"/>
      <c r="LAJ6"/>
      <c r="LAK6" s="8"/>
      <c r="LAL6" s="2"/>
      <c r="LAM6" s="9"/>
      <c r="LAN6" s="2"/>
      <c r="LAO6" s="15"/>
      <c r="LAP6"/>
      <c r="LAQ6"/>
      <c r="LAR6"/>
      <c r="LAS6" s="8"/>
      <c r="LAT6" s="2"/>
      <c r="LAU6" s="9"/>
      <c r="LAV6" s="2"/>
      <c r="LAW6" s="15"/>
      <c r="LAX6"/>
      <c r="LAY6"/>
      <c r="LAZ6"/>
      <c r="LBA6" s="8"/>
      <c r="LBB6" s="2"/>
      <c r="LBC6" s="9"/>
      <c r="LBD6" s="2"/>
      <c r="LBE6" s="15"/>
      <c r="LBF6"/>
      <c r="LBG6"/>
      <c r="LBH6"/>
      <c r="LBI6" s="8"/>
      <c r="LBJ6" s="2"/>
      <c r="LBK6" s="9"/>
      <c r="LBL6" s="2"/>
      <c r="LBM6" s="15"/>
      <c r="LBN6"/>
      <c r="LBO6"/>
      <c r="LBP6"/>
      <c r="LBQ6" s="8"/>
      <c r="LBR6" s="2"/>
      <c r="LBS6" s="9"/>
      <c r="LBT6" s="2"/>
      <c r="LBU6" s="15"/>
      <c r="LBV6"/>
      <c r="LBW6"/>
      <c r="LBX6"/>
      <c r="LBY6" s="8"/>
      <c r="LBZ6" s="2"/>
      <c r="LCA6" s="9"/>
      <c r="LCB6" s="2"/>
      <c r="LCC6" s="15"/>
      <c r="LCD6"/>
      <c r="LCE6"/>
      <c r="LCF6"/>
      <c r="LCG6" s="8"/>
      <c r="LCH6" s="2"/>
      <c r="LCI6" s="9"/>
      <c r="LCJ6" s="2"/>
      <c r="LCK6" s="15"/>
      <c r="LCL6"/>
      <c r="LCM6"/>
      <c r="LCN6"/>
      <c r="LCO6" s="8"/>
      <c r="LCP6" s="2"/>
      <c r="LCQ6" s="9"/>
      <c r="LCR6" s="2"/>
      <c r="LCS6" s="15"/>
      <c r="LCT6"/>
      <c r="LCU6"/>
      <c r="LCV6"/>
      <c r="LCW6" s="8"/>
      <c r="LCX6" s="2"/>
      <c r="LCY6" s="9"/>
      <c r="LCZ6" s="2"/>
      <c r="LDA6" s="15"/>
      <c r="LDB6"/>
      <c r="LDC6"/>
      <c r="LDD6"/>
      <c r="LDE6" s="8"/>
      <c r="LDF6" s="2"/>
      <c r="LDG6" s="9"/>
      <c r="LDH6" s="2"/>
      <c r="LDI6" s="15"/>
      <c r="LDJ6"/>
      <c r="LDK6"/>
      <c r="LDL6"/>
      <c r="LDM6" s="8"/>
      <c r="LDN6" s="2"/>
      <c r="LDO6" s="9"/>
      <c r="LDP6" s="2"/>
      <c r="LDQ6" s="15"/>
      <c r="LDR6"/>
      <c r="LDS6"/>
      <c r="LDT6"/>
      <c r="LDU6" s="8"/>
      <c r="LDV6" s="2"/>
      <c r="LDW6" s="9"/>
      <c r="LDX6" s="2"/>
      <c r="LDY6" s="15"/>
      <c r="LDZ6"/>
      <c r="LEA6"/>
      <c r="LEB6"/>
      <c r="LEC6" s="8"/>
      <c r="LED6" s="2"/>
      <c r="LEE6" s="9"/>
      <c r="LEF6" s="2"/>
      <c r="LEG6" s="15"/>
      <c r="LEH6"/>
      <c r="LEI6"/>
      <c r="LEJ6"/>
      <c r="LEK6" s="8"/>
      <c r="LEL6" s="2"/>
      <c r="LEM6" s="9"/>
      <c r="LEN6" s="2"/>
      <c r="LEO6" s="15"/>
      <c r="LEP6"/>
      <c r="LEQ6"/>
      <c r="LER6"/>
      <c r="LES6" s="8"/>
      <c r="LET6" s="2"/>
      <c r="LEU6" s="9"/>
      <c r="LEV6" s="2"/>
      <c r="LEW6" s="15"/>
      <c r="LEX6"/>
      <c r="LEY6"/>
      <c r="LEZ6"/>
      <c r="LFA6" s="8"/>
      <c r="LFB6" s="2"/>
      <c r="LFC6" s="9"/>
      <c r="LFD6" s="2"/>
      <c r="LFE6" s="15"/>
      <c r="LFF6"/>
      <c r="LFG6"/>
      <c r="LFH6"/>
      <c r="LFI6" s="8"/>
      <c r="LFJ6" s="2"/>
      <c r="LFK6" s="9"/>
      <c r="LFL6" s="2"/>
      <c r="LFM6" s="15"/>
      <c r="LFN6"/>
      <c r="LFO6"/>
      <c r="LFP6"/>
      <c r="LFQ6" s="8"/>
      <c r="LFR6" s="2"/>
      <c r="LFS6" s="9"/>
      <c r="LFT6" s="2"/>
      <c r="LFU6" s="15"/>
      <c r="LFV6"/>
      <c r="LFW6"/>
      <c r="LFX6"/>
      <c r="LFY6" s="8"/>
      <c r="LFZ6" s="2"/>
      <c r="LGA6" s="9"/>
      <c r="LGB6" s="2"/>
      <c r="LGC6" s="15"/>
      <c r="LGD6"/>
      <c r="LGE6"/>
      <c r="LGF6"/>
      <c r="LGG6" s="8"/>
      <c r="LGH6" s="2"/>
      <c r="LGI6" s="9"/>
      <c r="LGJ6" s="2"/>
      <c r="LGK6" s="15"/>
      <c r="LGL6"/>
      <c r="LGM6"/>
      <c r="LGN6"/>
      <c r="LGO6" s="8"/>
      <c r="LGP6" s="2"/>
      <c r="LGQ6" s="9"/>
      <c r="LGR6" s="2"/>
      <c r="LGS6" s="15"/>
      <c r="LGT6"/>
      <c r="LGU6"/>
      <c r="LGV6"/>
      <c r="LGW6" s="8"/>
      <c r="LGX6" s="2"/>
      <c r="LGY6" s="9"/>
      <c r="LGZ6" s="2"/>
      <c r="LHA6" s="15"/>
      <c r="LHB6"/>
      <c r="LHC6"/>
      <c r="LHD6"/>
      <c r="LHE6" s="8"/>
      <c r="LHF6" s="2"/>
      <c r="LHG6" s="9"/>
      <c r="LHH6" s="2"/>
      <c r="LHI6" s="15"/>
      <c r="LHJ6"/>
      <c r="LHK6"/>
      <c r="LHL6"/>
      <c r="LHM6" s="8"/>
      <c r="LHN6" s="2"/>
      <c r="LHO6" s="9"/>
      <c r="LHP6" s="2"/>
      <c r="LHQ6" s="15"/>
      <c r="LHR6"/>
      <c r="LHS6"/>
      <c r="LHT6"/>
      <c r="LHU6" s="8"/>
      <c r="LHV6" s="2"/>
      <c r="LHW6" s="9"/>
      <c r="LHX6" s="2"/>
      <c r="LHY6" s="15"/>
      <c r="LHZ6"/>
      <c r="LIA6"/>
      <c r="LIB6"/>
      <c r="LIC6" s="8"/>
      <c r="LID6" s="2"/>
      <c r="LIE6" s="9"/>
      <c r="LIF6" s="2"/>
      <c r="LIG6" s="15"/>
      <c r="LIH6"/>
      <c r="LII6"/>
      <c r="LIJ6"/>
      <c r="LIK6" s="8"/>
      <c r="LIL6" s="2"/>
      <c r="LIM6" s="9"/>
      <c r="LIN6" s="2"/>
      <c r="LIO6" s="15"/>
      <c r="LIP6"/>
      <c r="LIQ6"/>
      <c r="LIR6"/>
      <c r="LIS6" s="8"/>
      <c r="LIT6" s="2"/>
      <c r="LIU6" s="9"/>
      <c r="LIV6" s="2"/>
      <c r="LIW6" s="15"/>
      <c r="LIX6"/>
      <c r="LIY6"/>
      <c r="LIZ6"/>
      <c r="LJA6" s="8"/>
      <c r="LJB6" s="2"/>
      <c r="LJC6" s="9"/>
      <c r="LJD6" s="2"/>
      <c r="LJE6" s="15"/>
      <c r="LJF6"/>
      <c r="LJG6"/>
      <c r="LJH6"/>
      <c r="LJI6" s="8"/>
      <c r="LJJ6" s="2"/>
      <c r="LJK6" s="9"/>
      <c r="LJL6" s="2"/>
      <c r="LJM6" s="15"/>
      <c r="LJN6"/>
      <c r="LJO6"/>
      <c r="LJP6"/>
      <c r="LJQ6" s="8"/>
      <c r="LJR6" s="2"/>
      <c r="LJS6" s="9"/>
      <c r="LJT6" s="2"/>
      <c r="LJU6" s="15"/>
      <c r="LJV6"/>
      <c r="LJW6"/>
      <c r="LJX6"/>
      <c r="LJY6" s="8"/>
      <c r="LJZ6" s="2"/>
      <c r="LKA6" s="9"/>
      <c r="LKB6" s="2"/>
      <c r="LKC6" s="15"/>
      <c r="LKD6"/>
      <c r="LKE6"/>
      <c r="LKF6"/>
      <c r="LKG6" s="8"/>
      <c r="LKH6" s="2"/>
      <c r="LKI6" s="9"/>
      <c r="LKJ6" s="2"/>
      <c r="LKK6" s="15"/>
      <c r="LKL6"/>
      <c r="LKM6"/>
      <c r="LKN6"/>
      <c r="LKO6" s="8"/>
      <c r="LKP6" s="2"/>
      <c r="LKQ6" s="9"/>
      <c r="LKR6" s="2"/>
      <c r="LKS6" s="15"/>
      <c r="LKT6"/>
      <c r="LKU6"/>
      <c r="LKV6"/>
      <c r="LKW6" s="8"/>
      <c r="LKX6" s="2"/>
      <c r="LKY6" s="9"/>
      <c r="LKZ6" s="2"/>
      <c r="LLA6" s="15"/>
      <c r="LLB6"/>
      <c r="LLC6"/>
      <c r="LLD6"/>
      <c r="LLE6" s="8"/>
      <c r="LLF6" s="2"/>
      <c r="LLG6" s="9"/>
      <c r="LLH6" s="2"/>
      <c r="LLI6" s="15"/>
      <c r="LLJ6"/>
      <c r="LLK6"/>
      <c r="LLL6"/>
      <c r="LLM6" s="8"/>
      <c r="LLN6" s="2"/>
      <c r="LLO6" s="9"/>
      <c r="LLP6" s="2"/>
      <c r="LLQ6" s="15"/>
      <c r="LLR6"/>
      <c r="LLS6"/>
      <c r="LLT6"/>
      <c r="LLU6" s="8"/>
      <c r="LLV6" s="2"/>
      <c r="LLW6" s="9"/>
      <c r="LLX6" s="2"/>
      <c r="LLY6" s="15"/>
      <c r="LLZ6"/>
      <c r="LMA6"/>
      <c r="LMB6"/>
      <c r="LMC6" s="8"/>
      <c r="LMD6" s="2"/>
      <c r="LME6" s="9"/>
      <c r="LMF6" s="2"/>
      <c r="LMG6" s="15"/>
      <c r="LMH6"/>
      <c r="LMI6"/>
      <c r="LMJ6"/>
      <c r="LMK6" s="8"/>
      <c r="LML6" s="2"/>
      <c r="LMM6" s="9"/>
      <c r="LMN6" s="2"/>
      <c r="LMO6" s="15"/>
      <c r="LMP6"/>
      <c r="LMQ6"/>
      <c r="LMR6"/>
      <c r="LMS6" s="8"/>
      <c r="LMT6" s="2"/>
      <c r="LMU6" s="9"/>
      <c r="LMV6" s="2"/>
      <c r="LMW6" s="15"/>
      <c r="LMX6"/>
      <c r="LMY6"/>
      <c r="LMZ6"/>
      <c r="LNA6" s="8"/>
      <c r="LNB6" s="2"/>
      <c r="LNC6" s="9"/>
      <c r="LND6" s="2"/>
      <c r="LNE6" s="15"/>
      <c r="LNF6"/>
      <c r="LNG6"/>
      <c r="LNH6"/>
      <c r="LNI6" s="8"/>
      <c r="LNJ6" s="2"/>
      <c r="LNK6" s="9"/>
      <c r="LNL6" s="2"/>
      <c r="LNM6" s="15"/>
      <c r="LNN6"/>
      <c r="LNO6"/>
      <c r="LNP6"/>
      <c r="LNQ6" s="8"/>
      <c r="LNR6" s="2"/>
      <c r="LNS6" s="9"/>
      <c r="LNT6" s="2"/>
      <c r="LNU6" s="15"/>
      <c r="LNV6"/>
      <c r="LNW6"/>
      <c r="LNX6"/>
      <c r="LNY6" s="8"/>
      <c r="LNZ6" s="2"/>
      <c r="LOA6" s="9"/>
      <c r="LOB6" s="2"/>
      <c r="LOC6" s="15"/>
      <c r="LOD6"/>
      <c r="LOE6"/>
      <c r="LOF6"/>
      <c r="LOG6" s="8"/>
      <c r="LOH6" s="2"/>
      <c r="LOI6" s="9"/>
      <c r="LOJ6" s="2"/>
      <c r="LOK6" s="15"/>
      <c r="LOL6"/>
      <c r="LOM6"/>
      <c r="LON6"/>
      <c r="LOO6" s="8"/>
      <c r="LOP6" s="2"/>
      <c r="LOQ6" s="9"/>
      <c r="LOR6" s="2"/>
      <c r="LOS6" s="15"/>
      <c r="LOT6"/>
      <c r="LOU6"/>
      <c r="LOV6"/>
      <c r="LOW6" s="8"/>
      <c r="LOX6" s="2"/>
      <c r="LOY6" s="9"/>
      <c r="LOZ6" s="2"/>
      <c r="LPA6" s="15"/>
      <c r="LPB6"/>
      <c r="LPC6"/>
      <c r="LPD6"/>
      <c r="LPE6" s="8"/>
      <c r="LPF6" s="2"/>
      <c r="LPG6" s="9"/>
      <c r="LPH6" s="2"/>
      <c r="LPI6" s="15"/>
      <c r="LPJ6"/>
      <c r="LPK6"/>
      <c r="LPL6"/>
      <c r="LPM6" s="8"/>
      <c r="LPN6" s="2"/>
      <c r="LPO6" s="9"/>
      <c r="LPP6" s="2"/>
      <c r="LPQ6" s="15"/>
      <c r="LPR6"/>
      <c r="LPS6"/>
      <c r="LPT6"/>
      <c r="LPU6" s="8"/>
      <c r="LPV6" s="2"/>
      <c r="LPW6" s="9"/>
      <c r="LPX6" s="2"/>
      <c r="LPY6" s="15"/>
      <c r="LPZ6"/>
      <c r="LQA6"/>
      <c r="LQB6"/>
      <c r="LQC6" s="8"/>
      <c r="LQD6" s="2"/>
      <c r="LQE6" s="9"/>
      <c r="LQF6" s="2"/>
      <c r="LQG6" s="15"/>
      <c r="LQH6"/>
      <c r="LQI6"/>
      <c r="LQJ6"/>
      <c r="LQK6" s="8"/>
      <c r="LQL6" s="2"/>
      <c r="LQM6" s="9"/>
      <c r="LQN6" s="2"/>
      <c r="LQO6" s="15"/>
      <c r="LQP6"/>
      <c r="LQQ6"/>
      <c r="LQR6"/>
      <c r="LQS6" s="8"/>
      <c r="LQT6" s="2"/>
      <c r="LQU6" s="9"/>
      <c r="LQV6" s="2"/>
      <c r="LQW6" s="15"/>
      <c r="LQX6"/>
      <c r="LQY6"/>
      <c r="LQZ6"/>
      <c r="LRA6" s="8"/>
      <c r="LRB6" s="2"/>
      <c r="LRC6" s="9"/>
      <c r="LRD6" s="2"/>
      <c r="LRE6" s="15"/>
      <c r="LRF6"/>
      <c r="LRG6"/>
      <c r="LRH6"/>
      <c r="LRI6" s="8"/>
      <c r="LRJ6" s="2"/>
      <c r="LRK6" s="9"/>
      <c r="LRL6" s="2"/>
      <c r="LRM6" s="15"/>
      <c r="LRN6"/>
      <c r="LRO6"/>
      <c r="LRP6"/>
      <c r="LRQ6" s="8"/>
      <c r="LRR6" s="2"/>
      <c r="LRS6" s="9"/>
      <c r="LRT6" s="2"/>
      <c r="LRU6" s="15"/>
      <c r="LRV6"/>
      <c r="LRW6"/>
      <c r="LRX6"/>
      <c r="LRY6" s="8"/>
      <c r="LRZ6" s="2"/>
      <c r="LSA6" s="9"/>
      <c r="LSB6" s="2"/>
      <c r="LSC6" s="15"/>
      <c r="LSD6"/>
      <c r="LSE6"/>
      <c r="LSF6"/>
      <c r="LSG6" s="8"/>
      <c r="LSH6" s="2"/>
      <c r="LSI6" s="9"/>
      <c r="LSJ6" s="2"/>
      <c r="LSK6" s="15"/>
      <c r="LSL6"/>
      <c r="LSM6"/>
      <c r="LSN6"/>
      <c r="LSO6" s="8"/>
      <c r="LSP6" s="2"/>
      <c r="LSQ6" s="9"/>
      <c r="LSR6" s="2"/>
      <c r="LSS6" s="15"/>
      <c r="LST6"/>
      <c r="LSU6"/>
      <c r="LSV6"/>
      <c r="LSW6" s="8"/>
      <c r="LSX6" s="2"/>
      <c r="LSY6" s="9"/>
      <c r="LSZ6" s="2"/>
      <c r="LTA6" s="15"/>
      <c r="LTB6"/>
      <c r="LTC6"/>
      <c r="LTD6"/>
      <c r="LTE6" s="8"/>
      <c r="LTF6" s="2"/>
      <c r="LTG6" s="9"/>
      <c r="LTH6" s="2"/>
      <c r="LTI6" s="15"/>
      <c r="LTJ6"/>
      <c r="LTK6"/>
      <c r="LTL6"/>
      <c r="LTM6" s="8"/>
      <c r="LTN6" s="2"/>
      <c r="LTO6" s="9"/>
      <c r="LTP6" s="2"/>
      <c r="LTQ6" s="15"/>
      <c r="LTR6"/>
      <c r="LTS6"/>
      <c r="LTT6"/>
      <c r="LTU6" s="8"/>
      <c r="LTV6" s="2"/>
      <c r="LTW6" s="9"/>
      <c r="LTX6" s="2"/>
      <c r="LTY6" s="15"/>
      <c r="LTZ6"/>
      <c r="LUA6"/>
      <c r="LUB6"/>
      <c r="LUC6" s="8"/>
      <c r="LUD6" s="2"/>
      <c r="LUE6" s="9"/>
      <c r="LUF6" s="2"/>
      <c r="LUG6" s="15"/>
      <c r="LUH6"/>
      <c r="LUI6"/>
      <c r="LUJ6"/>
      <c r="LUK6" s="8"/>
      <c r="LUL6" s="2"/>
      <c r="LUM6" s="9"/>
      <c r="LUN6" s="2"/>
      <c r="LUO6" s="15"/>
      <c r="LUP6"/>
      <c r="LUQ6"/>
      <c r="LUR6"/>
      <c r="LUS6" s="8"/>
      <c r="LUT6" s="2"/>
      <c r="LUU6" s="9"/>
      <c r="LUV6" s="2"/>
      <c r="LUW6" s="15"/>
      <c r="LUX6"/>
      <c r="LUY6"/>
      <c r="LUZ6"/>
      <c r="LVA6" s="8"/>
      <c r="LVB6" s="2"/>
      <c r="LVC6" s="9"/>
      <c r="LVD6" s="2"/>
      <c r="LVE6" s="15"/>
      <c r="LVF6"/>
      <c r="LVG6"/>
      <c r="LVH6"/>
      <c r="LVI6" s="8"/>
      <c r="LVJ6" s="2"/>
      <c r="LVK6" s="9"/>
      <c r="LVL6" s="2"/>
      <c r="LVM6" s="15"/>
      <c r="LVN6"/>
      <c r="LVO6"/>
      <c r="LVP6"/>
      <c r="LVQ6" s="8"/>
      <c r="LVR6" s="2"/>
      <c r="LVS6" s="9"/>
      <c r="LVT6" s="2"/>
      <c r="LVU6" s="15"/>
      <c r="LVV6"/>
      <c r="LVW6"/>
      <c r="LVX6"/>
      <c r="LVY6" s="8"/>
      <c r="LVZ6" s="2"/>
      <c r="LWA6" s="9"/>
      <c r="LWB6" s="2"/>
      <c r="LWC6" s="15"/>
      <c r="LWD6"/>
      <c r="LWE6"/>
      <c r="LWF6"/>
      <c r="LWG6" s="8"/>
      <c r="LWH6" s="2"/>
      <c r="LWI6" s="9"/>
      <c r="LWJ6" s="2"/>
      <c r="LWK6" s="15"/>
      <c r="LWL6"/>
      <c r="LWM6"/>
      <c r="LWN6"/>
      <c r="LWO6" s="8"/>
      <c r="LWP6" s="2"/>
      <c r="LWQ6" s="9"/>
      <c r="LWR6" s="2"/>
      <c r="LWS6" s="15"/>
      <c r="LWT6"/>
      <c r="LWU6"/>
      <c r="LWV6"/>
      <c r="LWW6" s="8"/>
      <c r="LWX6" s="2"/>
      <c r="LWY6" s="9"/>
      <c r="LWZ6" s="2"/>
      <c r="LXA6" s="15"/>
      <c r="LXB6"/>
      <c r="LXC6"/>
      <c r="LXD6"/>
      <c r="LXE6" s="8"/>
      <c r="LXF6" s="2"/>
      <c r="LXG6" s="9"/>
      <c r="LXH6" s="2"/>
      <c r="LXI6" s="15"/>
      <c r="LXJ6"/>
      <c r="LXK6"/>
      <c r="LXL6"/>
      <c r="LXM6" s="8"/>
      <c r="LXN6" s="2"/>
      <c r="LXO6" s="9"/>
      <c r="LXP6" s="2"/>
      <c r="LXQ6" s="15"/>
      <c r="LXR6"/>
      <c r="LXS6"/>
      <c r="LXT6"/>
      <c r="LXU6" s="8"/>
      <c r="LXV6" s="2"/>
      <c r="LXW6" s="9"/>
      <c r="LXX6" s="2"/>
      <c r="LXY6" s="15"/>
      <c r="LXZ6"/>
      <c r="LYA6"/>
      <c r="LYB6"/>
      <c r="LYC6" s="8"/>
      <c r="LYD6" s="2"/>
      <c r="LYE6" s="9"/>
      <c r="LYF6" s="2"/>
      <c r="LYG6" s="15"/>
      <c r="LYH6"/>
      <c r="LYI6"/>
      <c r="LYJ6"/>
      <c r="LYK6" s="8"/>
      <c r="LYL6" s="2"/>
      <c r="LYM6" s="9"/>
      <c r="LYN6" s="2"/>
      <c r="LYO6" s="15"/>
      <c r="LYP6"/>
      <c r="LYQ6"/>
      <c r="LYR6"/>
      <c r="LYS6" s="8"/>
      <c r="LYT6" s="2"/>
      <c r="LYU6" s="9"/>
      <c r="LYV6" s="2"/>
      <c r="LYW6" s="15"/>
      <c r="LYX6"/>
      <c r="LYY6"/>
      <c r="LYZ6"/>
      <c r="LZA6" s="8"/>
      <c r="LZB6" s="2"/>
      <c r="LZC6" s="9"/>
      <c r="LZD6" s="2"/>
      <c r="LZE6" s="15"/>
      <c r="LZF6"/>
      <c r="LZG6"/>
      <c r="LZH6"/>
      <c r="LZI6" s="8"/>
      <c r="LZJ6" s="2"/>
      <c r="LZK6" s="9"/>
      <c r="LZL6" s="2"/>
      <c r="LZM6" s="15"/>
      <c r="LZN6"/>
      <c r="LZO6"/>
      <c r="LZP6"/>
      <c r="LZQ6" s="8"/>
      <c r="LZR6" s="2"/>
      <c r="LZS6" s="9"/>
      <c r="LZT6" s="2"/>
      <c r="LZU6" s="15"/>
      <c r="LZV6"/>
      <c r="LZW6"/>
      <c r="LZX6"/>
      <c r="LZY6" s="8"/>
      <c r="LZZ6" s="2"/>
      <c r="MAA6" s="9"/>
      <c r="MAB6" s="2"/>
      <c r="MAC6" s="15"/>
      <c r="MAD6"/>
      <c r="MAE6"/>
      <c r="MAF6"/>
      <c r="MAG6" s="8"/>
      <c r="MAH6" s="2"/>
      <c r="MAI6" s="9"/>
      <c r="MAJ6" s="2"/>
      <c r="MAK6" s="15"/>
      <c r="MAL6"/>
      <c r="MAM6"/>
      <c r="MAN6"/>
      <c r="MAO6" s="8"/>
      <c r="MAP6" s="2"/>
      <c r="MAQ6" s="9"/>
      <c r="MAR6" s="2"/>
      <c r="MAS6" s="15"/>
      <c r="MAT6"/>
      <c r="MAU6"/>
      <c r="MAV6"/>
      <c r="MAW6" s="8"/>
      <c r="MAX6" s="2"/>
      <c r="MAY6" s="9"/>
      <c r="MAZ6" s="2"/>
      <c r="MBA6" s="15"/>
      <c r="MBB6"/>
      <c r="MBC6"/>
      <c r="MBD6"/>
      <c r="MBE6" s="8"/>
      <c r="MBF6" s="2"/>
      <c r="MBG6" s="9"/>
      <c r="MBH6" s="2"/>
      <c r="MBI6" s="15"/>
      <c r="MBJ6"/>
      <c r="MBK6"/>
      <c r="MBL6"/>
      <c r="MBM6" s="8"/>
      <c r="MBN6" s="2"/>
      <c r="MBO6" s="9"/>
      <c r="MBP6" s="2"/>
      <c r="MBQ6" s="15"/>
      <c r="MBR6"/>
      <c r="MBS6"/>
      <c r="MBT6"/>
      <c r="MBU6" s="8"/>
      <c r="MBV6" s="2"/>
      <c r="MBW6" s="9"/>
      <c r="MBX6" s="2"/>
      <c r="MBY6" s="15"/>
      <c r="MBZ6"/>
      <c r="MCA6"/>
      <c r="MCB6"/>
      <c r="MCC6" s="8"/>
      <c r="MCD6" s="2"/>
      <c r="MCE6" s="9"/>
      <c r="MCF6" s="2"/>
      <c r="MCG6" s="15"/>
      <c r="MCH6"/>
      <c r="MCI6"/>
      <c r="MCJ6"/>
      <c r="MCK6" s="8"/>
      <c r="MCL6" s="2"/>
      <c r="MCM6" s="9"/>
      <c r="MCN6" s="2"/>
      <c r="MCO6" s="15"/>
      <c r="MCP6"/>
      <c r="MCQ6"/>
      <c r="MCR6"/>
      <c r="MCS6" s="8"/>
      <c r="MCT6" s="2"/>
      <c r="MCU6" s="9"/>
      <c r="MCV6" s="2"/>
      <c r="MCW6" s="15"/>
      <c r="MCX6"/>
      <c r="MCY6"/>
      <c r="MCZ6"/>
      <c r="MDA6" s="8"/>
      <c r="MDB6" s="2"/>
      <c r="MDC6" s="9"/>
      <c r="MDD6" s="2"/>
      <c r="MDE6" s="15"/>
      <c r="MDF6"/>
      <c r="MDG6"/>
      <c r="MDH6"/>
      <c r="MDI6" s="8"/>
      <c r="MDJ6" s="2"/>
      <c r="MDK6" s="9"/>
      <c r="MDL6" s="2"/>
      <c r="MDM6" s="15"/>
      <c r="MDN6"/>
      <c r="MDO6"/>
      <c r="MDP6"/>
      <c r="MDQ6" s="8"/>
      <c r="MDR6" s="2"/>
      <c r="MDS6" s="9"/>
      <c r="MDT6" s="2"/>
      <c r="MDU6" s="15"/>
      <c r="MDV6"/>
      <c r="MDW6"/>
      <c r="MDX6"/>
      <c r="MDY6" s="8"/>
      <c r="MDZ6" s="2"/>
      <c r="MEA6" s="9"/>
      <c r="MEB6" s="2"/>
      <c r="MEC6" s="15"/>
      <c r="MED6"/>
      <c r="MEE6"/>
      <c r="MEF6"/>
      <c r="MEG6" s="8"/>
      <c r="MEH6" s="2"/>
      <c r="MEI6" s="9"/>
      <c r="MEJ6" s="2"/>
      <c r="MEK6" s="15"/>
      <c r="MEL6"/>
      <c r="MEM6"/>
      <c r="MEN6"/>
      <c r="MEO6" s="8"/>
      <c r="MEP6" s="2"/>
      <c r="MEQ6" s="9"/>
      <c r="MER6" s="2"/>
      <c r="MES6" s="15"/>
      <c r="MET6"/>
      <c r="MEU6"/>
      <c r="MEV6"/>
      <c r="MEW6" s="8"/>
      <c r="MEX6" s="2"/>
      <c r="MEY6" s="9"/>
      <c r="MEZ6" s="2"/>
      <c r="MFA6" s="15"/>
      <c r="MFB6"/>
      <c r="MFC6"/>
      <c r="MFD6"/>
      <c r="MFE6" s="8"/>
      <c r="MFF6" s="2"/>
      <c r="MFG6" s="9"/>
      <c r="MFH6" s="2"/>
      <c r="MFI6" s="15"/>
      <c r="MFJ6"/>
      <c r="MFK6"/>
      <c r="MFL6"/>
      <c r="MFM6" s="8"/>
      <c r="MFN6" s="2"/>
      <c r="MFO6" s="9"/>
      <c r="MFP6" s="2"/>
      <c r="MFQ6" s="15"/>
      <c r="MFR6"/>
      <c r="MFS6"/>
      <c r="MFT6"/>
      <c r="MFU6" s="8"/>
      <c r="MFV6" s="2"/>
      <c r="MFW6" s="9"/>
      <c r="MFX6" s="2"/>
      <c r="MFY6" s="15"/>
      <c r="MFZ6"/>
      <c r="MGA6"/>
      <c r="MGB6"/>
      <c r="MGC6" s="8"/>
      <c r="MGD6" s="2"/>
      <c r="MGE6" s="9"/>
      <c r="MGF6" s="2"/>
      <c r="MGG6" s="15"/>
      <c r="MGH6"/>
      <c r="MGI6"/>
      <c r="MGJ6"/>
      <c r="MGK6" s="8"/>
      <c r="MGL6" s="2"/>
      <c r="MGM6" s="9"/>
      <c r="MGN6" s="2"/>
      <c r="MGO6" s="15"/>
      <c r="MGP6"/>
      <c r="MGQ6"/>
      <c r="MGR6"/>
      <c r="MGS6" s="8"/>
      <c r="MGT6" s="2"/>
      <c r="MGU6" s="9"/>
      <c r="MGV6" s="2"/>
      <c r="MGW6" s="15"/>
      <c r="MGX6"/>
      <c r="MGY6"/>
      <c r="MGZ6"/>
      <c r="MHA6" s="8"/>
      <c r="MHB6" s="2"/>
      <c r="MHC6" s="9"/>
      <c r="MHD6" s="2"/>
      <c r="MHE6" s="15"/>
      <c r="MHF6"/>
      <c r="MHG6"/>
      <c r="MHH6"/>
      <c r="MHI6" s="8"/>
      <c r="MHJ6" s="2"/>
      <c r="MHK6" s="9"/>
      <c r="MHL6" s="2"/>
      <c r="MHM6" s="15"/>
      <c r="MHN6"/>
      <c r="MHO6"/>
      <c r="MHP6"/>
      <c r="MHQ6" s="8"/>
      <c r="MHR6" s="2"/>
      <c r="MHS6" s="9"/>
      <c r="MHT6" s="2"/>
      <c r="MHU6" s="15"/>
      <c r="MHV6"/>
      <c r="MHW6"/>
      <c r="MHX6"/>
      <c r="MHY6" s="8"/>
      <c r="MHZ6" s="2"/>
      <c r="MIA6" s="9"/>
      <c r="MIB6" s="2"/>
      <c r="MIC6" s="15"/>
      <c r="MID6"/>
      <c r="MIE6"/>
      <c r="MIF6"/>
      <c r="MIG6" s="8"/>
      <c r="MIH6" s="2"/>
      <c r="MII6" s="9"/>
      <c r="MIJ6" s="2"/>
      <c r="MIK6" s="15"/>
      <c r="MIL6"/>
      <c r="MIM6"/>
      <c r="MIN6"/>
      <c r="MIO6" s="8"/>
      <c r="MIP6" s="2"/>
      <c r="MIQ6" s="9"/>
      <c r="MIR6" s="2"/>
      <c r="MIS6" s="15"/>
      <c r="MIT6"/>
      <c r="MIU6"/>
      <c r="MIV6"/>
      <c r="MIW6" s="8"/>
      <c r="MIX6" s="2"/>
      <c r="MIY6" s="9"/>
      <c r="MIZ6" s="2"/>
      <c r="MJA6" s="15"/>
      <c r="MJB6"/>
      <c r="MJC6"/>
      <c r="MJD6"/>
      <c r="MJE6" s="8"/>
      <c r="MJF6" s="2"/>
      <c r="MJG6" s="9"/>
      <c r="MJH6" s="2"/>
      <c r="MJI6" s="15"/>
      <c r="MJJ6"/>
      <c r="MJK6"/>
      <c r="MJL6"/>
      <c r="MJM6" s="8"/>
      <c r="MJN6" s="2"/>
      <c r="MJO6" s="9"/>
      <c r="MJP6" s="2"/>
      <c r="MJQ6" s="15"/>
      <c r="MJR6"/>
      <c r="MJS6"/>
      <c r="MJT6"/>
      <c r="MJU6" s="8"/>
      <c r="MJV6" s="2"/>
      <c r="MJW6" s="9"/>
      <c r="MJX6" s="2"/>
      <c r="MJY6" s="15"/>
      <c r="MJZ6"/>
      <c r="MKA6"/>
      <c r="MKB6"/>
      <c r="MKC6" s="8"/>
      <c r="MKD6" s="2"/>
      <c r="MKE6" s="9"/>
      <c r="MKF6" s="2"/>
      <c r="MKG6" s="15"/>
      <c r="MKH6"/>
      <c r="MKI6"/>
      <c r="MKJ6"/>
      <c r="MKK6" s="8"/>
      <c r="MKL6" s="2"/>
      <c r="MKM6" s="9"/>
      <c r="MKN6" s="2"/>
      <c r="MKO6" s="15"/>
      <c r="MKP6"/>
      <c r="MKQ6"/>
      <c r="MKR6"/>
      <c r="MKS6" s="8"/>
      <c r="MKT6" s="2"/>
      <c r="MKU6" s="9"/>
      <c r="MKV6" s="2"/>
      <c r="MKW6" s="15"/>
      <c r="MKX6"/>
      <c r="MKY6"/>
      <c r="MKZ6"/>
      <c r="MLA6" s="8"/>
      <c r="MLB6" s="2"/>
      <c r="MLC6" s="9"/>
      <c r="MLD6" s="2"/>
      <c r="MLE6" s="15"/>
      <c r="MLF6"/>
      <c r="MLG6"/>
      <c r="MLH6"/>
      <c r="MLI6" s="8"/>
      <c r="MLJ6" s="2"/>
      <c r="MLK6" s="9"/>
      <c r="MLL6" s="2"/>
      <c r="MLM6" s="15"/>
      <c r="MLN6"/>
      <c r="MLO6"/>
      <c r="MLP6"/>
      <c r="MLQ6" s="8"/>
      <c r="MLR6" s="2"/>
      <c r="MLS6" s="9"/>
      <c r="MLT6" s="2"/>
      <c r="MLU6" s="15"/>
      <c r="MLV6"/>
      <c r="MLW6"/>
      <c r="MLX6"/>
      <c r="MLY6" s="8"/>
      <c r="MLZ6" s="2"/>
      <c r="MMA6" s="9"/>
      <c r="MMB6" s="2"/>
      <c r="MMC6" s="15"/>
      <c r="MMD6"/>
      <c r="MME6"/>
      <c r="MMF6"/>
      <c r="MMG6" s="8"/>
      <c r="MMH6" s="2"/>
      <c r="MMI6" s="9"/>
      <c r="MMJ6" s="2"/>
      <c r="MMK6" s="15"/>
      <c r="MML6"/>
      <c r="MMM6"/>
      <c r="MMN6"/>
      <c r="MMO6" s="8"/>
      <c r="MMP6" s="2"/>
      <c r="MMQ6" s="9"/>
      <c r="MMR6" s="2"/>
      <c r="MMS6" s="15"/>
      <c r="MMT6"/>
      <c r="MMU6"/>
      <c r="MMV6"/>
      <c r="MMW6" s="8"/>
      <c r="MMX6" s="2"/>
      <c r="MMY6" s="9"/>
      <c r="MMZ6" s="2"/>
      <c r="MNA6" s="15"/>
      <c r="MNB6"/>
      <c r="MNC6"/>
      <c r="MND6"/>
      <c r="MNE6" s="8"/>
      <c r="MNF6" s="2"/>
      <c r="MNG6" s="9"/>
      <c r="MNH6" s="2"/>
      <c r="MNI6" s="15"/>
      <c r="MNJ6"/>
      <c r="MNK6"/>
      <c r="MNL6"/>
      <c r="MNM6" s="8"/>
      <c r="MNN6" s="2"/>
      <c r="MNO6" s="9"/>
      <c r="MNP6" s="2"/>
      <c r="MNQ6" s="15"/>
      <c r="MNR6"/>
      <c r="MNS6"/>
      <c r="MNT6"/>
      <c r="MNU6" s="8"/>
      <c r="MNV6" s="2"/>
      <c r="MNW6" s="9"/>
      <c r="MNX6" s="2"/>
      <c r="MNY6" s="15"/>
      <c r="MNZ6"/>
      <c r="MOA6"/>
      <c r="MOB6"/>
      <c r="MOC6" s="8"/>
      <c r="MOD6" s="2"/>
      <c r="MOE6" s="9"/>
      <c r="MOF6" s="2"/>
      <c r="MOG6" s="15"/>
      <c r="MOH6"/>
      <c r="MOI6"/>
      <c r="MOJ6"/>
      <c r="MOK6" s="8"/>
      <c r="MOL6" s="2"/>
      <c r="MOM6" s="9"/>
      <c r="MON6" s="2"/>
      <c r="MOO6" s="15"/>
      <c r="MOP6"/>
      <c r="MOQ6"/>
      <c r="MOR6"/>
      <c r="MOS6" s="8"/>
      <c r="MOT6" s="2"/>
      <c r="MOU6" s="9"/>
      <c r="MOV6" s="2"/>
      <c r="MOW6" s="15"/>
      <c r="MOX6"/>
      <c r="MOY6"/>
      <c r="MOZ6"/>
      <c r="MPA6" s="8"/>
      <c r="MPB6" s="2"/>
      <c r="MPC6" s="9"/>
      <c r="MPD6" s="2"/>
      <c r="MPE6" s="15"/>
      <c r="MPF6"/>
      <c r="MPG6"/>
      <c r="MPH6"/>
      <c r="MPI6" s="8"/>
      <c r="MPJ6" s="2"/>
      <c r="MPK6" s="9"/>
      <c r="MPL6" s="2"/>
      <c r="MPM6" s="15"/>
      <c r="MPN6"/>
      <c r="MPO6"/>
      <c r="MPP6"/>
      <c r="MPQ6" s="8"/>
      <c r="MPR6" s="2"/>
      <c r="MPS6" s="9"/>
      <c r="MPT6" s="2"/>
      <c r="MPU6" s="15"/>
      <c r="MPV6"/>
      <c r="MPW6"/>
      <c r="MPX6"/>
      <c r="MPY6" s="8"/>
      <c r="MPZ6" s="2"/>
      <c r="MQA6" s="9"/>
      <c r="MQB6" s="2"/>
      <c r="MQC6" s="15"/>
      <c r="MQD6"/>
      <c r="MQE6"/>
      <c r="MQF6"/>
      <c r="MQG6" s="8"/>
      <c r="MQH6" s="2"/>
      <c r="MQI6" s="9"/>
      <c r="MQJ6" s="2"/>
      <c r="MQK6" s="15"/>
      <c r="MQL6"/>
      <c r="MQM6"/>
      <c r="MQN6"/>
      <c r="MQO6" s="8"/>
      <c r="MQP6" s="2"/>
      <c r="MQQ6" s="9"/>
      <c r="MQR6" s="2"/>
      <c r="MQS6" s="15"/>
      <c r="MQT6"/>
      <c r="MQU6"/>
      <c r="MQV6"/>
      <c r="MQW6" s="8"/>
      <c r="MQX6" s="2"/>
      <c r="MQY6" s="9"/>
      <c r="MQZ6" s="2"/>
      <c r="MRA6" s="15"/>
      <c r="MRB6"/>
      <c r="MRC6"/>
      <c r="MRD6"/>
      <c r="MRE6" s="8"/>
      <c r="MRF6" s="2"/>
      <c r="MRG6" s="9"/>
      <c r="MRH6" s="2"/>
      <c r="MRI6" s="15"/>
      <c r="MRJ6"/>
      <c r="MRK6"/>
      <c r="MRL6"/>
      <c r="MRM6" s="8"/>
      <c r="MRN6" s="2"/>
      <c r="MRO6" s="9"/>
      <c r="MRP6" s="2"/>
      <c r="MRQ6" s="15"/>
      <c r="MRR6"/>
      <c r="MRS6"/>
      <c r="MRT6"/>
      <c r="MRU6" s="8"/>
      <c r="MRV6" s="2"/>
      <c r="MRW6" s="9"/>
      <c r="MRX6" s="2"/>
      <c r="MRY6" s="15"/>
      <c r="MRZ6"/>
      <c r="MSA6"/>
      <c r="MSB6"/>
      <c r="MSC6" s="8"/>
      <c r="MSD6" s="2"/>
      <c r="MSE6" s="9"/>
      <c r="MSF6" s="2"/>
      <c r="MSG6" s="15"/>
      <c r="MSH6"/>
      <c r="MSI6"/>
      <c r="MSJ6"/>
      <c r="MSK6" s="8"/>
      <c r="MSL6" s="2"/>
      <c r="MSM6" s="9"/>
      <c r="MSN6" s="2"/>
      <c r="MSO6" s="15"/>
      <c r="MSP6"/>
      <c r="MSQ6"/>
      <c r="MSR6"/>
      <c r="MSS6" s="8"/>
      <c r="MST6" s="2"/>
      <c r="MSU6" s="9"/>
      <c r="MSV6" s="2"/>
      <c r="MSW6" s="15"/>
      <c r="MSX6"/>
      <c r="MSY6"/>
      <c r="MSZ6"/>
      <c r="MTA6" s="8"/>
      <c r="MTB6" s="2"/>
      <c r="MTC6" s="9"/>
      <c r="MTD6" s="2"/>
      <c r="MTE6" s="15"/>
      <c r="MTF6"/>
      <c r="MTG6"/>
      <c r="MTH6"/>
      <c r="MTI6" s="8"/>
      <c r="MTJ6" s="2"/>
      <c r="MTK6" s="9"/>
      <c r="MTL6" s="2"/>
      <c r="MTM6" s="15"/>
      <c r="MTN6"/>
      <c r="MTO6"/>
      <c r="MTP6"/>
      <c r="MTQ6" s="8"/>
      <c r="MTR6" s="2"/>
      <c r="MTS6" s="9"/>
      <c r="MTT6" s="2"/>
      <c r="MTU6" s="15"/>
      <c r="MTV6"/>
      <c r="MTW6"/>
      <c r="MTX6"/>
      <c r="MTY6" s="8"/>
      <c r="MTZ6" s="2"/>
      <c r="MUA6" s="9"/>
      <c r="MUB6" s="2"/>
      <c r="MUC6" s="15"/>
      <c r="MUD6"/>
      <c r="MUE6"/>
      <c r="MUF6"/>
      <c r="MUG6" s="8"/>
      <c r="MUH6" s="2"/>
      <c r="MUI6" s="9"/>
      <c r="MUJ6" s="2"/>
      <c r="MUK6" s="15"/>
      <c r="MUL6"/>
      <c r="MUM6"/>
      <c r="MUN6"/>
      <c r="MUO6" s="8"/>
      <c r="MUP6" s="2"/>
      <c r="MUQ6" s="9"/>
      <c r="MUR6" s="2"/>
      <c r="MUS6" s="15"/>
      <c r="MUT6"/>
      <c r="MUU6"/>
      <c r="MUV6"/>
      <c r="MUW6" s="8"/>
      <c r="MUX6" s="2"/>
      <c r="MUY6" s="9"/>
      <c r="MUZ6" s="2"/>
      <c r="MVA6" s="15"/>
      <c r="MVB6"/>
      <c r="MVC6"/>
      <c r="MVD6"/>
      <c r="MVE6" s="8"/>
      <c r="MVF6" s="2"/>
      <c r="MVG6" s="9"/>
      <c r="MVH6" s="2"/>
      <c r="MVI6" s="15"/>
      <c r="MVJ6"/>
      <c r="MVK6"/>
      <c r="MVL6"/>
      <c r="MVM6" s="8"/>
      <c r="MVN6" s="2"/>
      <c r="MVO6" s="9"/>
      <c r="MVP6" s="2"/>
      <c r="MVQ6" s="15"/>
      <c r="MVR6"/>
      <c r="MVS6"/>
      <c r="MVT6"/>
      <c r="MVU6" s="8"/>
      <c r="MVV6" s="2"/>
      <c r="MVW6" s="9"/>
      <c r="MVX6" s="2"/>
      <c r="MVY6" s="15"/>
      <c r="MVZ6"/>
      <c r="MWA6"/>
      <c r="MWB6"/>
      <c r="MWC6" s="8"/>
      <c r="MWD6" s="2"/>
      <c r="MWE6" s="9"/>
      <c r="MWF6" s="2"/>
      <c r="MWG6" s="15"/>
      <c r="MWH6"/>
      <c r="MWI6"/>
      <c r="MWJ6"/>
      <c r="MWK6" s="8"/>
      <c r="MWL6" s="2"/>
      <c r="MWM6" s="9"/>
      <c r="MWN6" s="2"/>
      <c r="MWO6" s="15"/>
      <c r="MWP6"/>
      <c r="MWQ6"/>
      <c r="MWR6"/>
      <c r="MWS6" s="8"/>
      <c r="MWT6" s="2"/>
      <c r="MWU6" s="9"/>
      <c r="MWV6" s="2"/>
      <c r="MWW6" s="15"/>
      <c r="MWX6"/>
      <c r="MWY6"/>
      <c r="MWZ6"/>
      <c r="MXA6" s="8"/>
      <c r="MXB6" s="2"/>
      <c r="MXC6" s="9"/>
      <c r="MXD6" s="2"/>
      <c r="MXE6" s="15"/>
      <c r="MXF6"/>
      <c r="MXG6"/>
      <c r="MXH6"/>
      <c r="MXI6" s="8"/>
      <c r="MXJ6" s="2"/>
      <c r="MXK6" s="9"/>
      <c r="MXL6" s="2"/>
      <c r="MXM6" s="15"/>
      <c r="MXN6"/>
      <c r="MXO6"/>
      <c r="MXP6"/>
      <c r="MXQ6" s="8"/>
      <c r="MXR6" s="2"/>
      <c r="MXS6" s="9"/>
      <c r="MXT6" s="2"/>
      <c r="MXU6" s="15"/>
      <c r="MXV6"/>
      <c r="MXW6"/>
      <c r="MXX6"/>
      <c r="MXY6" s="8"/>
      <c r="MXZ6" s="2"/>
      <c r="MYA6" s="9"/>
      <c r="MYB6" s="2"/>
      <c r="MYC6" s="15"/>
      <c r="MYD6"/>
      <c r="MYE6"/>
      <c r="MYF6"/>
      <c r="MYG6" s="8"/>
      <c r="MYH6" s="2"/>
      <c r="MYI6" s="9"/>
      <c r="MYJ6" s="2"/>
      <c r="MYK6" s="15"/>
      <c r="MYL6"/>
      <c r="MYM6"/>
      <c r="MYN6"/>
      <c r="MYO6" s="8"/>
      <c r="MYP6" s="2"/>
      <c r="MYQ6" s="9"/>
      <c r="MYR6" s="2"/>
      <c r="MYS6" s="15"/>
      <c r="MYT6"/>
      <c r="MYU6"/>
      <c r="MYV6"/>
      <c r="MYW6" s="8"/>
      <c r="MYX6" s="2"/>
      <c r="MYY6" s="9"/>
      <c r="MYZ6" s="2"/>
      <c r="MZA6" s="15"/>
      <c r="MZB6"/>
      <c r="MZC6"/>
      <c r="MZD6"/>
      <c r="MZE6" s="8"/>
      <c r="MZF6" s="2"/>
      <c r="MZG6" s="9"/>
      <c r="MZH6" s="2"/>
      <c r="MZI6" s="15"/>
      <c r="MZJ6"/>
      <c r="MZK6"/>
      <c r="MZL6"/>
      <c r="MZM6" s="8"/>
      <c r="MZN6" s="2"/>
      <c r="MZO6" s="9"/>
      <c r="MZP6" s="2"/>
      <c r="MZQ6" s="15"/>
      <c r="MZR6"/>
      <c r="MZS6"/>
      <c r="MZT6"/>
      <c r="MZU6" s="8"/>
      <c r="MZV6" s="2"/>
      <c r="MZW6" s="9"/>
      <c r="MZX6" s="2"/>
      <c r="MZY6" s="15"/>
      <c r="MZZ6"/>
      <c r="NAA6"/>
      <c r="NAB6"/>
      <c r="NAC6" s="8"/>
      <c r="NAD6" s="2"/>
      <c r="NAE6" s="9"/>
      <c r="NAF6" s="2"/>
      <c r="NAG6" s="15"/>
      <c r="NAH6"/>
      <c r="NAI6"/>
      <c r="NAJ6"/>
      <c r="NAK6" s="8"/>
      <c r="NAL6" s="2"/>
      <c r="NAM6" s="9"/>
      <c r="NAN6" s="2"/>
      <c r="NAO6" s="15"/>
      <c r="NAP6"/>
      <c r="NAQ6"/>
      <c r="NAR6"/>
      <c r="NAS6" s="8"/>
      <c r="NAT6" s="2"/>
      <c r="NAU6" s="9"/>
      <c r="NAV6" s="2"/>
      <c r="NAW6" s="15"/>
      <c r="NAX6"/>
      <c r="NAY6"/>
      <c r="NAZ6"/>
      <c r="NBA6" s="8"/>
      <c r="NBB6" s="2"/>
      <c r="NBC6" s="9"/>
      <c r="NBD6" s="2"/>
      <c r="NBE6" s="15"/>
      <c r="NBF6"/>
      <c r="NBG6"/>
      <c r="NBH6"/>
      <c r="NBI6" s="8"/>
      <c r="NBJ6" s="2"/>
      <c r="NBK6" s="9"/>
      <c r="NBL6" s="2"/>
      <c r="NBM6" s="15"/>
      <c r="NBN6"/>
      <c r="NBO6"/>
      <c r="NBP6"/>
      <c r="NBQ6" s="8"/>
      <c r="NBR6" s="2"/>
      <c r="NBS6" s="9"/>
      <c r="NBT6" s="2"/>
      <c r="NBU6" s="15"/>
      <c r="NBV6"/>
      <c r="NBW6"/>
      <c r="NBX6"/>
      <c r="NBY6" s="8"/>
      <c r="NBZ6" s="2"/>
      <c r="NCA6" s="9"/>
      <c r="NCB6" s="2"/>
      <c r="NCC6" s="15"/>
      <c r="NCD6"/>
      <c r="NCE6"/>
      <c r="NCF6"/>
      <c r="NCG6" s="8"/>
      <c r="NCH6" s="2"/>
      <c r="NCI6" s="9"/>
      <c r="NCJ6" s="2"/>
      <c r="NCK6" s="15"/>
      <c r="NCL6"/>
      <c r="NCM6"/>
      <c r="NCN6"/>
      <c r="NCO6" s="8"/>
      <c r="NCP6" s="2"/>
      <c r="NCQ6" s="9"/>
      <c r="NCR6" s="2"/>
      <c r="NCS6" s="15"/>
      <c r="NCT6"/>
      <c r="NCU6"/>
      <c r="NCV6"/>
      <c r="NCW6" s="8"/>
      <c r="NCX6" s="2"/>
      <c r="NCY6" s="9"/>
      <c r="NCZ6" s="2"/>
      <c r="NDA6" s="15"/>
      <c r="NDB6"/>
      <c r="NDC6"/>
      <c r="NDD6"/>
      <c r="NDE6" s="8"/>
      <c r="NDF6" s="2"/>
      <c r="NDG6" s="9"/>
      <c r="NDH6" s="2"/>
      <c r="NDI6" s="15"/>
      <c r="NDJ6"/>
      <c r="NDK6"/>
      <c r="NDL6"/>
      <c r="NDM6" s="8"/>
      <c r="NDN6" s="2"/>
      <c r="NDO6" s="9"/>
      <c r="NDP6" s="2"/>
      <c r="NDQ6" s="15"/>
      <c r="NDR6"/>
      <c r="NDS6"/>
      <c r="NDT6"/>
      <c r="NDU6" s="8"/>
      <c r="NDV6" s="2"/>
      <c r="NDW6" s="9"/>
      <c r="NDX6" s="2"/>
      <c r="NDY6" s="15"/>
      <c r="NDZ6"/>
      <c r="NEA6"/>
      <c r="NEB6"/>
      <c r="NEC6" s="8"/>
      <c r="NED6" s="2"/>
      <c r="NEE6" s="9"/>
      <c r="NEF6" s="2"/>
      <c r="NEG6" s="15"/>
      <c r="NEH6"/>
      <c r="NEI6"/>
      <c r="NEJ6"/>
      <c r="NEK6" s="8"/>
      <c r="NEL6" s="2"/>
      <c r="NEM6" s="9"/>
      <c r="NEN6" s="2"/>
      <c r="NEO6" s="15"/>
      <c r="NEP6"/>
      <c r="NEQ6"/>
      <c r="NER6"/>
      <c r="NES6" s="8"/>
      <c r="NET6" s="2"/>
      <c r="NEU6" s="9"/>
      <c r="NEV6" s="2"/>
      <c r="NEW6" s="15"/>
      <c r="NEX6"/>
      <c r="NEY6"/>
      <c r="NEZ6"/>
      <c r="NFA6" s="8"/>
      <c r="NFB6" s="2"/>
      <c r="NFC6" s="9"/>
      <c r="NFD6" s="2"/>
      <c r="NFE6" s="15"/>
      <c r="NFF6"/>
      <c r="NFG6"/>
      <c r="NFH6"/>
      <c r="NFI6" s="8"/>
      <c r="NFJ6" s="2"/>
      <c r="NFK6" s="9"/>
      <c r="NFL6" s="2"/>
      <c r="NFM6" s="15"/>
      <c r="NFN6"/>
      <c r="NFO6"/>
      <c r="NFP6"/>
      <c r="NFQ6" s="8"/>
      <c r="NFR6" s="2"/>
      <c r="NFS6" s="9"/>
      <c r="NFT6" s="2"/>
      <c r="NFU6" s="15"/>
      <c r="NFV6"/>
      <c r="NFW6"/>
      <c r="NFX6"/>
      <c r="NFY6" s="8"/>
      <c r="NFZ6" s="2"/>
      <c r="NGA6" s="9"/>
      <c r="NGB6" s="2"/>
      <c r="NGC6" s="15"/>
      <c r="NGD6"/>
      <c r="NGE6"/>
      <c r="NGF6"/>
      <c r="NGG6" s="8"/>
      <c r="NGH6" s="2"/>
      <c r="NGI6" s="9"/>
      <c r="NGJ6" s="2"/>
      <c r="NGK6" s="15"/>
      <c r="NGL6"/>
      <c r="NGM6"/>
      <c r="NGN6"/>
      <c r="NGO6" s="8"/>
      <c r="NGP6" s="2"/>
      <c r="NGQ6" s="9"/>
      <c r="NGR6" s="2"/>
      <c r="NGS6" s="15"/>
      <c r="NGT6"/>
      <c r="NGU6"/>
      <c r="NGV6"/>
      <c r="NGW6" s="8"/>
      <c r="NGX6" s="2"/>
      <c r="NGY6" s="9"/>
      <c r="NGZ6" s="2"/>
      <c r="NHA6" s="15"/>
      <c r="NHB6"/>
      <c r="NHC6"/>
      <c r="NHD6"/>
      <c r="NHE6" s="8"/>
      <c r="NHF6" s="2"/>
      <c r="NHG6" s="9"/>
      <c r="NHH6" s="2"/>
      <c r="NHI6" s="15"/>
      <c r="NHJ6"/>
      <c r="NHK6"/>
      <c r="NHL6"/>
      <c r="NHM6" s="8"/>
      <c r="NHN6" s="2"/>
      <c r="NHO6" s="9"/>
      <c r="NHP6" s="2"/>
      <c r="NHQ6" s="15"/>
      <c r="NHR6"/>
      <c r="NHS6"/>
      <c r="NHT6"/>
      <c r="NHU6" s="8"/>
      <c r="NHV6" s="2"/>
      <c r="NHW6" s="9"/>
      <c r="NHX6" s="2"/>
      <c r="NHY6" s="15"/>
      <c r="NHZ6"/>
      <c r="NIA6"/>
      <c r="NIB6"/>
      <c r="NIC6" s="8"/>
      <c r="NID6" s="2"/>
      <c r="NIE6" s="9"/>
      <c r="NIF6" s="2"/>
      <c r="NIG6" s="15"/>
      <c r="NIH6"/>
      <c r="NII6"/>
      <c r="NIJ6"/>
      <c r="NIK6" s="8"/>
      <c r="NIL6" s="2"/>
      <c r="NIM6" s="9"/>
      <c r="NIN6" s="2"/>
      <c r="NIO6" s="15"/>
      <c r="NIP6"/>
      <c r="NIQ6"/>
      <c r="NIR6"/>
      <c r="NIS6" s="8"/>
      <c r="NIT6" s="2"/>
      <c r="NIU6" s="9"/>
      <c r="NIV6" s="2"/>
      <c r="NIW6" s="15"/>
      <c r="NIX6"/>
      <c r="NIY6"/>
      <c r="NIZ6"/>
      <c r="NJA6" s="8"/>
      <c r="NJB6" s="2"/>
      <c r="NJC6" s="9"/>
      <c r="NJD6" s="2"/>
      <c r="NJE6" s="15"/>
      <c r="NJF6"/>
      <c r="NJG6"/>
      <c r="NJH6"/>
      <c r="NJI6" s="8"/>
      <c r="NJJ6" s="2"/>
      <c r="NJK6" s="9"/>
      <c r="NJL6" s="2"/>
      <c r="NJM6" s="15"/>
      <c r="NJN6"/>
      <c r="NJO6"/>
      <c r="NJP6"/>
      <c r="NJQ6" s="8"/>
      <c r="NJR6" s="2"/>
      <c r="NJS6" s="9"/>
      <c r="NJT6" s="2"/>
      <c r="NJU6" s="15"/>
      <c r="NJV6"/>
      <c r="NJW6"/>
      <c r="NJX6"/>
      <c r="NJY6" s="8"/>
      <c r="NJZ6" s="2"/>
      <c r="NKA6" s="9"/>
      <c r="NKB6" s="2"/>
      <c r="NKC6" s="15"/>
      <c r="NKD6"/>
      <c r="NKE6"/>
      <c r="NKF6"/>
      <c r="NKG6" s="8"/>
      <c r="NKH6" s="2"/>
      <c r="NKI6" s="9"/>
      <c r="NKJ6" s="2"/>
      <c r="NKK6" s="15"/>
      <c r="NKL6"/>
      <c r="NKM6"/>
      <c r="NKN6"/>
      <c r="NKO6" s="8"/>
      <c r="NKP6" s="2"/>
      <c r="NKQ6" s="9"/>
      <c r="NKR6" s="2"/>
      <c r="NKS6" s="15"/>
      <c r="NKT6"/>
      <c r="NKU6"/>
      <c r="NKV6"/>
      <c r="NKW6" s="8"/>
      <c r="NKX6" s="2"/>
      <c r="NKY6" s="9"/>
      <c r="NKZ6" s="2"/>
      <c r="NLA6" s="15"/>
      <c r="NLB6"/>
      <c r="NLC6"/>
      <c r="NLD6"/>
      <c r="NLE6" s="8"/>
      <c r="NLF6" s="2"/>
      <c r="NLG6" s="9"/>
      <c r="NLH6" s="2"/>
      <c r="NLI6" s="15"/>
      <c r="NLJ6"/>
      <c r="NLK6"/>
      <c r="NLL6"/>
      <c r="NLM6" s="8"/>
      <c r="NLN6" s="2"/>
      <c r="NLO6" s="9"/>
      <c r="NLP6" s="2"/>
      <c r="NLQ6" s="15"/>
      <c r="NLR6"/>
      <c r="NLS6"/>
      <c r="NLT6"/>
      <c r="NLU6" s="8"/>
      <c r="NLV6" s="2"/>
      <c r="NLW6" s="9"/>
      <c r="NLX6" s="2"/>
      <c r="NLY6" s="15"/>
      <c r="NLZ6"/>
      <c r="NMA6"/>
      <c r="NMB6"/>
      <c r="NMC6" s="8"/>
      <c r="NMD6" s="2"/>
      <c r="NME6" s="9"/>
      <c r="NMF6" s="2"/>
      <c r="NMG6" s="15"/>
      <c r="NMH6"/>
      <c r="NMI6"/>
      <c r="NMJ6"/>
      <c r="NMK6" s="8"/>
      <c r="NML6" s="2"/>
      <c r="NMM6" s="9"/>
      <c r="NMN6" s="2"/>
      <c r="NMO6" s="15"/>
      <c r="NMP6"/>
      <c r="NMQ6"/>
      <c r="NMR6"/>
      <c r="NMS6" s="8"/>
      <c r="NMT6" s="2"/>
      <c r="NMU6" s="9"/>
      <c r="NMV6" s="2"/>
      <c r="NMW6" s="15"/>
      <c r="NMX6"/>
      <c r="NMY6"/>
      <c r="NMZ6"/>
      <c r="NNA6" s="8"/>
      <c r="NNB6" s="2"/>
      <c r="NNC6" s="9"/>
      <c r="NND6" s="2"/>
      <c r="NNE6" s="15"/>
      <c r="NNF6"/>
      <c r="NNG6"/>
      <c r="NNH6"/>
      <c r="NNI6" s="8"/>
      <c r="NNJ6" s="2"/>
      <c r="NNK6" s="9"/>
      <c r="NNL6" s="2"/>
      <c r="NNM6" s="15"/>
      <c r="NNN6"/>
      <c r="NNO6"/>
      <c r="NNP6"/>
      <c r="NNQ6" s="8"/>
      <c r="NNR6" s="2"/>
      <c r="NNS6" s="9"/>
      <c r="NNT6" s="2"/>
      <c r="NNU6" s="15"/>
      <c r="NNV6"/>
      <c r="NNW6"/>
      <c r="NNX6"/>
      <c r="NNY6" s="8"/>
      <c r="NNZ6" s="2"/>
      <c r="NOA6" s="9"/>
      <c r="NOB6" s="2"/>
      <c r="NOC6" s="15"/>
      <c r="NOD6"/>
      <c r="NOE6"/>
      <c r="NOF6"/>
      <c r="NOG6" s="8"/>
      <c r="NOH6" s="2"/>
      <c r="NOI6" s="9"/>
      <c r="NOJ6" s="2"/>
      <c r="NOK6" s="15"/>
      <c r="NOL6"/>
      <c r="NOM6"/>
      <c r="NON6"/>
      <c r="NOO6" s="8"/>
      <c r="NOP6" s="2"/>
      <c r="NOQ6" s="9"/>
      <c r="NOR6" s="2"/>
      <c r="NOS6" s="15"/>
      <c r="NOT6"/>
      <c r="NOU6"/>
      <c r="NOV6"/>
      <c r="NOW6" s="8"/>
      <c r="NOX6" s="2"/>
      <c r="NOY6" s="9"/>
      <c r="NOZ6" s="2"/>
      <c r="NPA6" s="15"/>
      <c r="NPB6"/>
      <c r="NPC6"/>
      <c r="NPD6"/>
      <c r="NPE6" s="8"/>
      <c r="NPF6" s="2"/>
      <c r="NPG6" s="9"/>
      <c r="NPH6" s="2"/>
      <c r="NPI6" s="15"/>
      <c r="NPJ6"/>
      <c r="NPK6"/>
      <c r="NPL6"/>
      <c r="NPM6" s="8"/>
      <c r="NPN6" s="2"/>
      <c r="NPO6" s="9"/>
      <c r="NPP6" s="2"/>
      <c r="NPQ6" s="15"/>
      <c r="NPR6"/>
      <c r="NPS6"/>
      <c r="NPT6"/>
      <c r="NPU6" s="8"/>
      <c r="NPV6" s="2"/>
      <c r="NPW6" s="9"/>
      <c r="NPX6" s="2"/>
      <c r="NPY6" s="15"/>
      <c r="NPZ6"/>
      <c r="NQA6"/>
      <c r="NQB6"/>
      <c r="NQC6" s="8"/>
      <c r="NQD6" s="2"/>
      <c r="NQE6" s="9"/>
      <c r="NQF6" s="2"/>
      <c r="NQG6" s="15"/>
      <c r="NQH6"/>
      <c r="NQI6"/>
      <c r="NQJ6"/>
      <c r="NQK6" s="8"/>
      <c r="NQL6" s="2"/>
      <c r="NQM6" s="9"/>
      <c r="NQN6" s="2"/>
      <c r="NQO6" s="15"/>
      <c r="NQP6"/>
      <c r="NQQ6"/>
      <c r="NQR6"/>
      <c r="NQS6" s="8"/>
      <c r="NQT6" s="2"/>
      <c r="NQU6" s="9"/>
      <c r="NQV6" s="2"/>
      <c r="NQW6" s="15"/>
      <c r="NQX6"/>
      <c r="NQY6"/>
      <c r="NQZ6"/>
      <c r="NRA6" s="8"/>
      <c r="NRB6" s="2"/>
      <c r="NRC6" s="9"/>
      <c r="NRD6" s="2"/>
      <c r="NRE6" s="15"/>
      <c r="NRF6"/>
      <c r="NRG6"/>
      <c r="NRH6"/>
      <c r="NRI6" s="8"/>
      <c r="NRJ6" s="2"/>
      <c r="NRK6" s="9"/>
      <c r="NRL6" s="2"/>
      <c r="NRM6" s="15"/>
      <c r="NRN6"/>
      <c r="NRO6"/>
      <c r="NRP6"/>
      <c r="NRQ6" s="8"/>
      <c r="NRR6" s="2"/>
      <c r="NRS6" s="9"/>
      <c r="NRT6" s="2"/>
      <c r="NRU6" s="15"/>
      <c r="NRV6"/>
      <c r="NRW6"/>
      <c r="NRX6"/>
      <c r="NRY6" s="8"/>
      <c r="NRZ6" s="2"/>
      <c r="NSA6" s="9"/>
      <c r="NSB6" s="2"/>
      <c r="NSC6" s="15"/>
      <c r="NSD6"/>
      <c r="NSE6"/>
      <c r="NSF6"/>
      <c r="NSG6" s="8"/>
      <c r="NSH6" s="2"/>
      <c r="NSI6" s="9"/>
      <c r="NSJ6" s="2"/>
      <c r="NSK6" s="15"/>
      <c r="NSL6"/>
      <c r="NSM6"/>
      <c r="NSN6"/>
      <c r="NSO6" s="8"/>
      <c r="NSP6" s="2"/>
      <c r="NSQ6" s="9"/>
      <c r="NSR6" s="2"/>
      <c r="NSS6" s="15"/>
      <c r="NST6"/>
      <c r="NSU6"/>
      <c r="NSV6"/>
      <c r="NSW6" s="8"/>
      <c r="NSX6" s="2"/>
      <c r="NSY6" s="9"/>
      <c r="NSZ6" s="2"/>
      <c r="NTA6" s="15"/>
      <c r="NTB6"/>
      <c r="NTC6"/>
      <c r="NTD6"/>
      <c r="NTE6" s="8"/>
      <c r="NTF6" s="2"/>
      <c r="NTG6" s="9"/>
      <c r="NTH6" s="2"/>
      <c r="NTI6" s="15"/>
      <c r="NTJ6"/>
      <c r="NTK6"/>
      <c r="NTL6"/>
      <c r="NTM6" s="8"/>
      <c r="NTN6" s="2"/>
      <c r="NTO6" s="9"/>
      <c r="NTP6" s="2"/>
      <c r="NTQ6" s="15"/>
      <c r="NTR6"/>
      <c r="NTS6"/>
      <c r="NTT6"/>
      <c r="NTU6" s="8"/>
      <c r="NTV6" s="2"/>
      <c r="NTW6" s="9"/>
      <c r="NTX6" s="2"/>
      <c r="NTY6" s="15"/>
      <c r="NTZ6"/>
      <c r="NUA6"/>
      <c r="NUB6"/>
      <c r="NUC6" s="8"/>
      <c r="NUD6" s="2"/>
      <c r="NUE6" s="9"/>
      <c r="NUF6" s="2"/>
      <c r="NUG6" s="15"/>
      <c r="NUH6"/>
      <c r="NUI6"/>
      <c r="NUJ6"/>
      <c r="NUK6" s="8"/>
      <c r="NUL6" s="2"/>
      <c r="NUM6" s="9"/>
      <c r="NUN6" s="2"/>
      <c r="NUO6" s="15"/>
      <c r="NUP6"/>
      <c r="NUQ6"/>
      <c r="NUR6"/>
      <c r="NUS6" s="8"/>
      <c r="NUT6" s="2"/>
      <c r="NUU6" s="9"/>
      <c r="NUV6" s="2"/>
      <c r="NUW6" s="15"/>
      <c r="NUX6"/>
      <c r="NUY6"/>
      <c r="NUZ6"/>
      <c r="NVA6" s="8"/>
      <c r="NVB6" s="2"/>
      <c r="NVC6" s="9"/>
      <c r="NVD6" s="2"/>
      <c r="NVE6" s="15"/>
      <c r="NVF6"/>
      <c r="NVG6"/>
      <c r="NVH6"/>
      <c r="NVI6" s="8"/>
      <c r="NVJ6" s="2"/>
      <c r="NVK6" s="9"/>
      <c r="NVL6" s="2"/>
      <c r="NVM6" s="15"/>
      <c r="NVN6"/>
      <c r="NVO6"/>
      <c r="NVP6"/>
      <c r="NVQ6" s="8"/>
      <c r="NVR6" s="2"/>
      <c r="NVS6" s="9"/>
      <c r="NVT6" s="2"/>
      <c r="NVU6" s="15"/>
      <c r="NVV6"/>
      <c r="NVW6"/>
      <c r="NVX6"/>
      <c r="NVY6" s="8"/>
      <c r="NVZ6" s="2"/>
      <c r="NWA6" s="9"/>
      <c r="NWB6" s="2"/>
      <c r="NWC6" s="15"/>
      <c r="NWD6"/>
      <c r="NWE6"/>
      <c r="NWF6"/>
      <c r="NWG6" s="8"/>
      <c r="NWH6" s="2"/>
      <c r="NWI6" s="9"/>
      <c r="NWJ6" s="2"/>
      <c r="NWK6" s="15"/>
      <c r="NWL6"/>
      <c r="NWM6"/>
      <c r="NWN6"/>
      <c r="NWO6" s="8"/>
      <c r="NWP6" s="2"/>
      <c r="NWQ6" s="9"/>
      <c r="NWR6" s="2"/>
      <c r="NWS6" s="15"/>
      <c r="NWT6"/>
      <c r="NWU6"/>
      <c r="NWV6"/>
      <c r="NWW6" s="8"/>
      <c r="NWX6" s="2"/>
      <c r="NWY6" s="9"/>
      <c r="NWZ6" s="2"/>
      <c r="NXA6" s="15"/>
      <c r="NXB6"/>
      <c r="NXC6"/>
      <c r="NXD6"/>
      <c r="NXE6" s="8"/>
      <c r="NXF6" s="2"/>
      <c r="NXG6" s="9"/>
      <c r="NXH6" s="2"/>
      <c r="NXI6" s="15"/>
      <c r="NXJ6"/>
      <c r="NXK6"/>
      <c r="NXL6"/>
      <c r="NXM6" s="8"/>
      <c r="NXN6" s="2"/>
      <c r="NXO6" s="9"/>
      <c r="NXP6" s="2"/>
      <c r="NXQ6" s="15"/>
      <c r="NXR6"/>
      <c r="NXS6"/>
      <c r="NXT6"/>
      <c r="NXU6" s="8"/>
      <c r="NXV6" s="2"/>
      <c r="NXW6" s="9"/>
      <c r="NXX6" s="2"/>
      <c r="NXY6" s="15"/>
      <c r="NXZ6"/>
      <c r="NYA6"/>
      <c r="NYB6"/>
      <c r="NYC6" s="8"/>
      <c r="NYD6" s="2"/>
      <c r="NYE6" s="9"/>
      <c r="NYF6" s="2"/>
      <c r="NYG6" s="15"/>
      <c r="NYH6"/>
      <c r="NYI6"/>
      <c r="NYJ6"/>
      <c r="NYK6" s="8"/>
      <c r="NYL6" s="2"/>
      <c r="NYM6" s="9"/>
      <c r="NYN6" s="2"/>
      <c r="NYO6" s="15"/>
      <c r="NYP6"/>
      <c r="NYQ6"/>
      <c r="NYR6"/>
      <c r="NYS6" s="8"/>
      <c r="NYT6" s="2"/>
      <c r="NYU6" s="9"/>
      <c r="NYV6" s="2"/>
      <c r="NYW6" s="15"/>
      <c r="NYX6"/>
      <c r="NYY6"/>
      <c r="NYZ6"/>
      <c r="NZA6" s="8"/>
      <c r="NZB6" s="2"/>
      <c r="NZC6" s="9"/>
      <c r="NZD6" s="2"/>
      <c r="NZE6" s="15"/>
      <c r="NZF6"/>
      <c r="NZG6"/>
      <c r="NZH6"/>
      <c r="NZI6" s="8"/>
      <c r="NZJ6" s="2"/>
      <c r="NZK6" s="9"/>
      <c r="NZL6" s="2"/>
      <c r="NZM6" s="15"/>
      <c r="NZN6"/>
      <c r="NZO6"/>
      <c r="NZP6"/>
      <c r="NZQ6" s="8"/>
      <c r="NZR6" s="2"/>
      <c r="NZS6" s="9"/>
      <c r="NZT6" s="2"/>
      <c r="NZU6" s="15"/>
      <c r="NZV6"/>
      <c r="NZW6"/>
      <c r="NZX6"/>
      <c r="NZY6" s="8"/>
      <c r="NZZ6" s="2"/>
      <c r="OAA6" s="9"/>
      <c r="OAB6" s="2"/>
      <c r="OAC6" s="15"/>
      <c r="OAD6"/>
      <c r="OAE6"/>
      <c r="OAF6"/>
      <c r="OAG6" s="8"/>
      <c r="OAH6" s="2"/>
      <c r="OAI6" s="9"/>
      <c r="OAJ6" s="2"/>
      <c r="OAK6" s="15"/>
      <c r="OAL6"/>
      <c r="OAM6"/>
      <c r="OAN6"/>
      <c r="OAO6" s="8"/>
      <c r="OAP6" s="2"/>
      <c r="OAQ6" s="9"/>
      <c r="OAR6" s="2"/>
      <c r="OAS6" s="15"/>
      <c r="OAT6"/>
      <c r="OAU6"/>
      <c r="OAV6"/>
      <c r="OAW6" s="8"/>
      <c r="OAX6" s="2"/>
      <c r="OAY6" s="9"/>
      <c r="OAZ6" s="2"/>
      <c r="OBA6" s="15"/>
      <c r="OBB6"/>
      <c r="OBC6"/>
      <c r="OBD6"/>
      <c r="OBE6" s="8"/>
      <c r="OBF6" s="2"/>
      <c r="OBG6" s="9"/>
      <c r="OBH6" s="2"/>
      <c r="OBI6" s="15"/>
      <c r="OBJ6"/>
      <c r="OBK6"/>
      <c r="OBL6"/>
      <c r="OBM6" s="8"/>
      <c r="OBN6" s="2"/>
      <c r="OBO6" s="9"/>
      <c r="OBP6" s="2"/>
      <c r="OBQ6" s="15"/>
      <c r="OBR6"/>
      <c r="OBS6"/>
      <c r="OBT6"/>
      <c r="OBU6" s="8"/>
      <c r="OBV6" s="2"/>
      <c r="OBW6" s="9"/>
      <c r="OBX6" s="2"/>
      <c r="OBY6" s="15"/>
      <c r="OBZ6"/>
      <c r="OCA6"/>
      <c r="OCB6"/>
      <c r="OCC6" s="8"/>
      <c r="OCD6" s="2"/>
      <c r="OCE6" s="9"/>
      <c r="OCF6" s="2"/>
      <c r="OCG6" s="15"/>
      <c r="OCH6"/>
      <c r="OCI6"/>
      <c r="OCJ6"/>
      <c r="OCK6" s="8"/>
      <c r="OCL6" s="2"/>
      <c r="OCM6" s="9"/>
      <c r="OCN6" s="2"/>
      <c r="OCO6" s="15"/>
      <c r="OCP6"/>
      <c r="OCQ6"/>
      <c r="OCR6"/>
      <c r="OCS6" s="8"/>
      <c r="OCT6" s="2"/>
      <c r="OCU6" s="9"/>
      <c r="OCV6" s="2"/>
      <c r="OCW6" s="15"/>
      <c r="OCX6"/>
      <c r="OCY6"/>
      <c r="OCZ6"/>
      <c r="ODA6" s="8"/>
      <c r="ODB6" s="2"/>
      <c r="ODC6" s="9"/>
      <c r="ODD6" s="2"/>
      <c r="ODE6" s="15"/>
      <c r="ODF6"/>
      <c r="ODG6"/>
      <c r="ODH6"/>
      <c r="ODI6" s="8"/>
      <c r="ODJ6" s="2"/>
      <c r="ODK6" s="9"/>
      <c r="ODL6" s="2"/>
      <c r="ODM6" s="15"/>
      <c r="ODN6"/>
      <c r="ODO6"/>
      <c r="ODP6"/>
      <c r="ODQ6" s="8"/>
      <c r="ODR6" s="2"/>
      <c r="ODS6" s="9"/>
      <c r="ODT6" s="2"/>
      <c r="ODU6" s="15"/>
      <c r="ODV6"/>
      <c r="ODW6"/>
      <c r="ODX6"/>
      <c r="ODY6" s="8"/>
      <c r="ODZ6" s="2"/>
      <c r="OEA6" s="9"/>
      <c r="OEB6" s="2"/>
      <c r="OEC6" s="15"/>
      <c r="OED6"/>
      <c r="OEE6"/>
      <c r="OEF6"/>
      <c r="OEG6" s="8"/>
      <c r="OEH6" s="2"/>
      <c r="OEI6" s="9"/>
      <c r="OEJ6" s="2"/>
      <c r="OEK6" s="15"/>
      <c r="OEL6"/>
      <c r="OEM6"/>
      <c r="OEN6"/>
      <c r="OEO6" s="8"/>
      <c r="OEP6" s="2"/>
      <c r="OEQ6" s="9"/>
      <c r="OER6" s="2"/>
      <c r="OES6" s="15"/>
      <c r="OET6"/>
      <c r="OEU6"/>
      <c r="OEV6"/>
      <c r="OEW6" s="8"/>
      <c r="OEX6" s="2"/>
      <c r="OEY6" s="9"/>
      <c r="OEZ6" s="2"/>
      <c r="OFA6" s="15"/>
      <c r="OFB6"/>
      <c r="OFC6"/>
      <c r="OFD6"/>
      <c r="OFE6" s="8"/>
      <c r="OFF6" s="2"/>
      <c r="OFG6" s="9"/>
      <c r="OFH6" s="2"/>
      <c r="OFI6" s="15"/>
      <c r="OFJ6"/>
      <c r="OFK6"/>
      <c r="OFL6"/>
      <c r="OFM6" s="8"/>
      <c r="OFN6" s="2"/>
      <c r="OFO6" s="9"/>
      <c r="OFP6" s="2"/>
      <c r="OFQ6" s="15"/>
      <c r="OFR6"/>
      <c r="OFS6"/>
      <c r="OFT6"/>
      <c r="OFU6" s="8"/>
      <c r="OFV6" s="2"/>
      <c r="OFW6" s="9"/>
      <c r="OFX6" s="2"/>
      <c r="OFY6" s="15"/>
      <c r="OFZ6"/>
      <c r="OGA6"/>
      <c r="OGB6"/>
      <c r="OGC6" s="8"/>
      <c r="OGD6" s="2"/>
      <c r="OGE6" s="9"/>
      <c r="OGF6" s="2"/>
      <c r="OGG6" s="15"/>
      <c r="OGH6"/>
      <c r="OGI6"/>
      <c r="OGJ6"/>
      <c r="OGK6" s="8"/>
      <c r="OGL6" s="2"/>
      <c r="OGM6" s="9"/>
      <c r="OGN6" s="2"/>
      <c r="OGO6" s="15"/>
      <c r="OGP6"/>
      <c r="OGQ6"/>
      <c r="OGR6"/>
      <c r="OGS6" s="8"/>
      <c r="OGT6" s="2"/>
      <c r="OGU6" s="9"/>
      <c r="OGV6" s="2"/>
      <c r="OGW6" s="15"/>
      <c r="OGX6"/>
      <c r="OGY6"/>
      <c r="OGZ6"/>
      <c r="OHA6" s="8"/>
      <c r="OHB6" s="2"/>
      <c r="OHC6" s="9"/>
      <c r="OHD6" s="2"/>
      <c r="OHE6" s="15"/>
      <c r="OHF6"/>
      <c r="OHG6"/>
      <c r="OHH6"/>
      <c r="OHI6" s="8"/>
      <c r="OHJ6" s="2"/>
      <c r="OHK6" s="9"/>
      <c r="OHL6" s="2"/>
      <c r="OHM6" s="15"/>
      <c r="OHN6"/>
      <c r="OHO6"/>
      <c r="OHP6"/>
      <c r="OHQ6" s="8"/>
      <c r="OHR6" s="2"/>
      <c r="OHS6" s="9"/>
      <c r="OHT6" s="2"/>
      <c r="OHU6" s="15"/>
      <c r="OHV6"/>
      <c r="OHW6"/>
      <c r="OHX6"/>
      <c r="OHY6" s="8"/>
      <c r="OHZ6" s="2"/>
      <c r="OIA6" s="9"/>
      <c r="OIB6" s="2"/>
      <c r="OIC6" s="15"/>
      <c r="OID6"/>
      <c r="OIE6"/>
      <c r="OIF6"/>
      <c r="OIG6" s="8"/>
      <c r="OIH6" s="2"/>
      <c r="OII6" s="9"/>
      <c r="OIJ6" s="2"/>
      <c r="OIK6" s="15"/>
      <c r="OIL6"/>
      <c r="OIM6"/>
      <c r="OIN6"/>
      <c r="OIO6" s="8"/>
      <c r="OIP6" s="2"/>
      <c r="OIQ6" s="9"/>
      <c r="OIR6" s="2"/>
      <c r="OIS6" s="15"/>
      <c r="OIT6"/>
      <c r="OIU6"/>
      <c r="OIV6"/>
      <c r="OIW6" s="8"/>
      <c r="OIX6" s="2"/>
      <c r="OIY6" s="9"/>
      <c r="OIZ6" s="2"/>
      <c r="OJA6" s="15"/>
      <c r="OJB6"/>
      <c r="OJC6"/>
      <c r="OJD6"/>
      <c r="OJE6" s="8"/>
      <c r="OJF6" s="2"/>
      <c r="OJG6" s="9"/>
      <c r="OJH6" s="2"/>
      <c r="OJI6" s="15"/>
      <c r="OJJ6"/>
      <c r="OJK6"/>
      <c r="OJL6"/>
      <c r="OJM6" s="8"/>
      <c r="OJN6" s="2"/>
      <c r="OJO6" s="9"/>
      <c r="OJP6" s="2"/>
      <c r="OJQ6" s="15"/>
      <c r="OJR6"/>
      <c r="OJS6"/>
      <c r="OJT6"/>
      <c r="OJU6" s="8"/>
      <c r="OJV6" s="2"/>
      <c r="OJW6" s="9"/>
      <c r="OJX6" s="2"/>
      <c r="OJY6" s="15"/>
      <c r="OJZ6"/>
      <c r="OKA6"/>
      <c r="OKB6"/>
      <c r="OKC6" s="8"/>
      <c r="OKD6" s="2"/>
      <c r="OKE6" s="9"/>
      <c r="OKF6" s="2"/>
      <c r="OKG6" s="15"/>
      <c r="OKH6"/>
      <c r="OKI6"/>
      <c r="OKJ6"/>
      <c r="OKK6" s="8"/>
      <c r="OKL6" s="2"/>
      <c r="OKM6" s="9"/>
      <c r="OKN6" s="2"/>
      <c r="OKO6" s="15"/>
      <c r="OKP6"/>
      <c r="OKQ6"/>
      <c r="OKR6"/>
      <c r="OKS6" s="8"/>
      <c r="OKT6" s="2"/>
      <c r="OKU6" s="9"/>
      <c r="OKV6" s="2"/>
      <c r="OKW6" s="15"/>
      <c r="OKX6"/>
      <c r="OKY6"/>
      <c r="OKZ6"/>
      <c r="OLA6" s="8"/>
      <c r="OLB6" s="2"/>
      <c r="OLC6" s="9"/>
      <c r="OLD6" s="2"/>
      <c r="OLE6" s="15"/>
      <c r="OLF6"/>
      <c r="OLG6"/>
      <c r="OLH6"/>
      <c r="OLI6" s="8"/>
      <c r="OLJ6" s="2"/>
      <c r="OLK6" s="9"/>
      <c r="OLL6" s="2"/>
      <c r="OLM6" s="15"/>
      <c r="OLN6"/>
      <c r="OLO6"/>
      <c r="OLP6"/>
      <c r="OLQ6" s="8"/>
      <c r="OLR6" s="2"/>
      <c r="OLS6" s="9"/>
      <c r="OLT6" s="2"/>
      <c r="OLU6" s="15"/>
      <c r="OLV6"/>
      <c r="OLW6"/>
      <c r="OLX6"/>
      <c r="OLY6" s="8"/>
      <c r="OLZ6" s="2"/>
      <c r="OMA6" s="9"/>
      <c r="OMB6" s="2"/>
      <c r="OMC6" s="15"/>
      <c r="OMD6"/>
      <c r="OME6"/>
      <c r="OMF6"/>
      <c r="OMG6" s="8"/>
      <c r="OMH6" s="2"/>
      <c r="OMI6" s="9"/>
      <c r="OMJ6" s="2"/>
      <c r="OMK6" s="15"/>
      <c r="OML6"/>
      <c r="OMM6"/>
      <c r="OMN6"/>
      <c r="OMO6" s="8"/>
      <c r="OMP6" s="2"/>
      <c r="OMQ6" s="9"/>
      <c r="OMR6" s="2"/>
      <c r="OMS6" s="15"/>
      <c r="OMT6"/>
      <c r="OMU6"/>
      <c r="OMV6"/>
      <c r="OMW6" s="8"/>
      <c r="OMX6" s="2"/>
      <c r="OMY6" s="9"/>
      <c r="OMZ6" s="2"/>
      <c r="ONA6" s="15"/>
      <c r="ONB6"/>
      <c r="ONC6"/>
      <c r="OND6"/>
      <c r="ONE6" s="8"/>
      <c r="ONF6" s="2"/>
      <c r="ONG6" s="9"/>
      <c r="ONH6" s="2"/>
      <c r="ONI6" s="15"/>
      <c r="ONJ6"/>
      <c r="ONK6"/>
      <c r="ONL6"/>
      <c r="ONM6" s="8"/>
      <c r="ONN6" s="2"/>
      <c r="ONO6" s="9"/>
      <c r="ONP6" s="2"/>
      <c r="ONQ6" s="15"/>
      <c r="ONR6"/>
      <c r="ONS6"/>
      <c r="ONT6"/>
      <c r="ONU6" s="8"/>
      <c r="ONV6" s="2"/>
      <c r="ONW6" s="9"/>
      <c r="ONX6" s="2"/>
      <c r="ONY6" s="15"/>
      <c r="ONZ6"/>
      <c r="OOA6"/>
      <c r="OOB6"/>
      <c r="OOC6" s="8"/>
      <c r="OOD6" s="2"/>
      <c r="OOE6" s="9"/>
      <c r="OOF6" s="2"/>
      <c r="OOG6" s="15"/>
      <c r="OOH6"/>
      <c r="OOI6"/>
      <c r="OOJ6"/>
      <c r="OOK6" s="8"/>
      <c r="OOL6" s="2"/>
      <c r="OOM6" s="9"/>
      <c r="OON6" s="2"/>
      <c r="OOO6" s="15"/>
      <c r="OOP6"/>
      <c r="OOQ6"/>
      <c r="OOR6"/>
      <c r="OOS6" s="8"/>
      <c r="OOT6" s="2"/>
      <c r="OOU6" s="9"/>
      <c r="OOV6" s="2"/>
      <c r="OOW6" s="15"/>
      <c r="OOX6"/>
      <c r="OOY6"/>
      <c r="OOZ6"/>
      <c r="OPA6" s="8"/>
      <c r="OPB6" s="2"/>
      <c r="OPC6" s="9"/>
      <c r="OPD6" s="2"/>
      <c r="OPE6" s="15"/>
      <c r="OPF6"/>
      <c r="OPG6"/>
      <c r="OPH6"/>
      <c r="OPI6" s="8"/>
      <c r="OPJ6" s="2"/>
      <c r="OPK6" s="9"/>
      <c r="OPL6" s="2"/>
      <c r="OPM6" s="15"/>
      <c r="OPN6"/>
      <c r="OPO6"/>
      <c r="OPP6"/>
      <c r="OPQ6" s="8"/>
      <c r="OPR6" s="2"/>
      <c r="OPS6" s="9"/>
      <c r="OPT6" s="2"/>
      <c r="OPU6" s="15"/>
      <c r="OPV6"/>
      <c r="OPW6"/>
      <c r="OPX6"/>
      <c r="OPY6" s="8"/>
      <c r="OPZ6" s="2"/>
      <c r="OQA6" s="9"/>
      <c r="OQB6" s="2"/>
      <c r="OQC6" s="15"/>
      <c r="OQD6"/>
      <c r="OQE6"/>
      <c r="OQF6"/>
      <c r="OQG6" s="8"/>
      <c r="OQH6" s="2"/>
      <c r="OQI6" s="9"/>
      <c r="OQJ6" s="2"/>
      <c r="OQK6" s="15"/>
      <c r="OQL6"/>
      <c r="OQM6"/>
      <c r="OQN6"/>
      <c r="OQO6" s="8"/>
      <c r="OQP6" s="2"/>
      <c r="OQQ6" s="9"/>
      <c r="OQR6" s="2"/>
      <c r="OQS6" s="15"/>
      <c r="OQT6"/>
      <c r="OQU6"/>
      <c r="OQV6"/>
      <c r="OQW6" s="8"/>
      <c r="OQX6" s="2"/>
      <c r="OQY6" s="9"/>
      <c r="OQZ6" s="2"/>
      <c r="ORA6" s="15"/>
      <c r="ORB6"/>
      <c r="ORC6"/>
      <c r="ORD6"/>
      <c r="ORE6" s="8"/>
      <c r="ORF6" s="2"/>
      <c r="ORG6" s="9"/>
      <c r="ORH6" s="2"/>
      <c r="ORI6" s="15"/>
      <c r="ORJ6"/>
      <c r="ORK6"/>
      <c r="ORL6"/>
      <c r="ORM6" s="8"/>
      <c r="ORN6" s="2"/>
      <c r="ORO6" s="9"/>
      <c r="ORP6" s="2"/>
      <c r="ORQ6" s="15"/>
      <c r="ORR6"/>
      <c r="ORS6"/>
      <c r="ORT6"/>
      <c r="ORU6" s="8"/>
      <c r="ORV6" s="2"/>
      <c r="ORW6" s="9"/>
      <c r="ORX6" s="2"/>
      <c r="ORY6" s="15"/>
      <c r="ORZ6"/>
      <c r="OSA6"/>
      <c r="OSB6"/>
      <c r="OSC6" s="8"/>
      <c r="OSD6" s="2"/>
      <c r="OSE6" s="9"/>
      <c r="OSF6" s="2"/>
      <c r="OSG6" s="15"/>
      <c r="OSH6"/>
      <c r="OSI6"/>
      <c r="OSJ6"/>
      <c r="OSK6" s="8"/>
      <c r="OSL6" s="2"/>
      <c r="OSM6" s="9"/>
      <c r="OSN6" s="2"/>
      <c r="OSO6" s="15"/>
      <c r="OSP6"/>
      <c r="OSQ6"/>
      <c r="OSR6"/>
      <c r="OSS6" s="8"/>
      <c r="OST6" s="2"/>
      <c r="OSU6" s="9"/>
      <c r="OSV6" s="2"/>
      <c r="OSW6" s="15"/>
      <c r="OSX6"/>
      <c r="OSY6"/>
      <c r="OSZ6"/>
      <c r="OTA6" s="8"/>
      <c r="OTB6" s="2"/>
      <c r="OTC6" s="9"/>
      <c r="OTD6" s="2"/>
      <c r="OTE6" s="15"/>
      <c r="OTF6"/>
      <c r="OTG6"/>
      <c r="OTH6"/>
      <c r="OTI6" s="8"/>
      <c r="OTJ6" s="2"/>
      <c r="OTK6" s="9"/>
      <c r="OTL6" s="2"/>
      <c r="OTM6" s="15"/>
      <c r="OTN6"/>
      <c r="OTO6"/>
      <c r="OTP6"/>
      <c r="OTQ6" s="8"/>
      <c r="OTR6" s="2"/>
      <c r="OTS6" s="9"/>
      <c r="OTT6" s="2"/>
      <c r="OTU6" s="15"/>
      <c r="OTV6"/>
      <c r="OTW6"/>
      <c r="OTX6"/>
      <c r="OTY6" s="8"/>
      <c r="OTZ6" s="2"/>
      <c r="OUA6" s="9"/>
      <c r="OUB6" s="2"/>
      <c r="OUC6" s="15"/>
      <c r="OUD6"/>
      <c r="OUE6"/>
      <c r="OUF6"/>
      <c r="OUG6" s="8"/>
      <c r="OUH6" s="2"/>
      <c r="OUI6" s="9"/>
      <c r="OUJ6" s="2"/>
      <c r="OUK6" s="15"/>
      <c r="OUL6"/>
      <c r="OUM6"/>
      <c r="OUN6"/>
      <c r="OUO6" s="8"/>
      <c r="OUP6" s="2"/>
      <c r="OUQ6" s="9"/>
      <c r="OUR6" s="2"/>
      <c r="OUS6" s="15"/>
      <c r="OUT6"/>
      <c r="OUU6"/>
      <c r="OUV6"/>
      <c r="OUW6" s="8"/>
      <c r="OUX6" s="2"/>
      <c r="OUY6" s="9"/>
      <c r="OUZ6" s="2"/>
      <c r="OVA6" s="15"/>
      <c r="OVB6"/>
      <c r="OVC6"/>
      <c r="OVD6"/>
      <c r="OVE6" s="8"/>
      <c r="OVF6" s="2"/>
      <c r="OVG6" s="9"/>
      <c r="OVH6" s="2"/>
      <c r="OVI6" s="15"/>
      <c r="OVJ6"/>
      <c r="OVK6"/>
      <c r="OVL6"/>
      <c r="OVM6" s="8"/>
      <c r="OVN6" s="2"/>
      <c r="OVO6" s="9"/>
      <c r="OVP6" s="2"/>
      <c r="OVQ6" s="15"/>
      <c r="OVR6"/>
      <c r="OVS6"/>
      <c r="OVT6"/>
      <c r="OVU6" s="8"/>
      <c r="OVV6" s="2"/>
      <c r="OVW6" s="9"/>
      <c r="OVX6" s="2"/>
      <c r="OVY6" s="15"/>
      <c r="OVZ6"/>
      <c r="OWA6"/>
      <c r="OWB6"/>
      <c r="OWC6" s="8"/>
      <c r="OWD6" s="2"/>
      <c r="OWE6" s="9"/>
      <c r="OWF6" s="2"/>
      <c r="OWG6" s="15"/>
      <c r="OWH6"/>
      <c r="OWI6"/>
      <c r="OWJ6"/>
      <c r="OWK6" s="8"/>
      <c r="OWL6" s="2"/>
      <c r="OWM6" s="9"/>
      <c r="OWN6" s="2"/>
      <c r="OWO6" s="15"/>
      <c r="OWP6"/>
      <c r="OWQ6"/>
      <c r="OWR6"/>
      <c r="OWS6" s="8"/>
      <c r="OWT6" s="2"/>
      <c r="OWU6" s="9"/>
      <c r="OWV6" s="2"/>
      <c r="OWW6" s="15"/>
      <c r="OWX6"/>
      <c r="OWY6"/>
      <c r="OWZ6"/>
      <c r="OXA6" s="8"/>
      <c r="OXB6" s="2"/>
      <c r="OXC6" s="9"/>
      <c r="OXD6" s="2"/>
      <c r="OXE6" s="15"/>
      <c r="OXF6"/>
      <c r="OXG6"/>
      <c r="OXH6"/>
      <c r="OXI6" s="8"/>
      <c r="OXJ6" s="2"/>
      <c r="OXK6" s="9"/>
      <c r="OXL6" s="2"/>
      <c r="OXM6" s="15"/>
      <c r="OXN6"/>
      <c r="OXO6"/>
      <c r="OXP6"/>
      <c r="OXQ6" s="8"/>
      <c r="OXR6" s="2"/>
      <c r="OXS6" s="9"/>
      <c r="OXT6" s="2"/>
      <c r="OXU6" s="15"/>
      <c r="OXV6"/>
      <c r="OXW6"/>
      <c r="OXX6"/>
      <c r="OXY6" s="8"/>
      <c r="OXZ6" s="2"/>
      <c r="OYA6" s="9"/>
      <c r="OYB6" s="2"/>
      <c r="OYC6" s="15"/>
      <c r="OYD6"/>
      <c r="OYE6"/>
      <c r="OYF6"/>
      <c r="OYG6" s="8"/>
      <c r="OYH6" s="2"/>
      <c r="OYI6" s="9"/>
      <c r="OYJ6" s="2"/>
      <c r="OYK6" s="15"/>
      <c r="OYL6"/>
      <c r="OYM6"/>
      <c r="OYN6"/>
      <c r="OYO6" s="8"/>
      <c r="OYP6" s="2"/>
      <c r="OYQ6" s="9"/>
      <c r="OYR6" s="2"/>
      <c r="OYS6" s="15"/>
      <c r="OYT6"/>
      <c r="OYU6"/>
      <c r="OYV6"/>
      <c r="OYW6" s="8"/>
      <c r="OYX6" s="2"/>
      <c r="OYY6" s="9"/>
      <c r="OYZ6" s="2"/>
      <c r="OZA6" s="15"/>
      <c r="OZB6"/>
      <c r="OZC6"/>
      <c r="OZD6"/>
      <c r="OZE6" s="8"/>
      <c r="OZF6" s="2"/>
      <c r="OZG6" s="9"/>
      <c r="OZH6" s="2"/>
      <c r="OZI6" s="15"/>
      <c r="OZJ6"/>
      <c r="OZK6"/>
      <c r="OZL6"/>
      <c r="OZM6" s="8"/>
      <c r="OZN6" s="2"/>
      <c r="OZO6" s="9"/>
      <c r="OZP6" s="2"/>
      <c r="OZQ6" s="15"/>
      <c r="OZR6"/>
      <c r="OZS6"/>
      <c r="OZT6"/>
      <c r="OZU6" s="8"/>
      <c r="OZV6" s="2"/>
      <c r="OZW6" s="9"/>
      <c r="OZX6" s="2"/>
      <c r="OZY6" s="15"/>
      <c r="OZZ6"/>
      <c r="PAA6"/>
      <c r="PAB6"/>
      <c r="PAC6" s="8"/>
      <c r="PAD6" s="2"/>
      <c r="PAE6" s="9"/>
      <c r="PAF6" s="2"/>
      <c r="PAG6" s="15"/>
      <c r="PAH6"/>
      <c r="PAI6"/>
      <c r="PAJ6"/>
      <c r="PAK6" s="8"/>
      <c r="PAL6" s="2"/>
      <c r="PAM6" s="9"/>
      <c r="PAN6" s="2"/>
      <c r="PAO6" s="15"/>
      <c r="PAP6"/>
      <c r="PAQ6"/>
      <c r="PAR6"/>
      <c r="PAS6" s="8"/>
      <c r="PAT6" s="2"/>
      <c r="PAU6" s="9"/>
      <c r="PAV6" s="2"/>
      <c r="PAW6" s="15"/>
      <c r="PAX6"/>
      <c r="PAY6"/>
      <c r="PAZ6"/>
      <c r="PBA6" s="8"/>
      <c r="PBB6" s="2"/>
      <c r="PBC6" s="9"/>
      <c r="PBD6" s="2"/>
      <c r="PBE6" s="15"/>
      <c r="PBF6"/>
      <c r="PBG6"/>
      <c r="PBH6"/>
      <c r="PBI6" s="8"/>
      <c r="PBJ6" s="2"/>
      <c r="PBK6" s="9"/>
      <c r="PBL6" s="2"/>
      <c r="PBM6" s="15"/>
      <c r="PBN6"/>
      <c r="PBO6"/>
      <c r="PBP6"/>
      <c r="PBQ6" s="8"/>
      <c r="PBR6" s="2"/>
      <c r="PBS6" s="9"/>
      <c r="PBT6" s="2"/>
      <c r="PBU6" s="15"/>
      <c r="PBV6"/>
      <c r="PBW6"/>
      <c r="PBX6"/>
      <c r="PBY6" s="8"/>
      <c r="PBZ6" s="2"/>
      <c r="PCA6" s="9"/>
      <c r="PCB6" s="2"/>
      <c r="PCC6" s="15"/>
      <c r="PCD6"/>
      <c r="PCE6"/>
      <c r="PCF6"/>
      <c r="PCG6" s="8"/>
      <c r="PCH6" s="2"/>
      <c r="PCI6" s="9"/>
      <c r="PCJ6" s="2"/>
      <c r="PCK6" s="15"/>
      <c r="PCL6"/>
      <c r="PCM6"/>
      <c r="PCN6"/>
      <c r="PCO6" s="8"/>
      <c r="PCP6" s="2"/>
      <c r="PCQ6" s="9"/>
      <c r="PCR6" s="2"/>
      <c r="PCS6" s="15"/>
      <c r="PCT6"/>
      <c r="PCU6"/>
      <c r="PCV6"/>
      <c r="PCW6" s="8"/>
      <c r="PCX6" s="2"/>
      <c r="PCY6" s="9"/>
      <c r="PCZ6" s="2"/>
      <c r="PDA6" s="15"/>
      <c r="PDB6"/>
      <c r="PDC6"/>
      <c r="PDD6"/>
      <c r="PDE6" s="8"/>
      <c r="PDF6" s="2"/>
      <c r="PDG6" s="9"/>
      <c r="PDH6" s="2"/>
      <c r="PDI6" s="15"/>
      <c r="PDJ6"/>
      <c r="PDK6"/>
      <c r="PDL6"/>
      <c r="PDM6" s="8"/>
      <c r="PDN6" s="2"/>
      <c r="PDO6" s="9"/>
      <c r="PDP6" s="2"/>
      <c r="PDQ6" s="15"/>
      <c r="PDR6"/>
      <c r="PDS6"/>
      <c r="PDT6"/>
      <c r="PDU6" s="8"/>
      <c r="PDV6" s="2"/>
      <c r="PDW6" s="9"/>
      <c r="PDX6" s="2"/>
      <c r="PDY6" s="15"/>
      <c r="PDZ6"/>
      <c r="PEA6"/>
      <c r="PEB6"/>
      <c r="PEC6" s="8"/>
      <c r="PED6" s="2"/>
      <c r="PEE6" s="9"/>
      <c r="PEF6" s="2"/>
      <c r="PEG6" s="15"/>
      <c r="PEH6"/>
      <c r="PEI6"/>
      <c r="PEJ6"/>
      <c r="PEK6" s="8"/>
      <c r="PEL6" s="2"/>
      <c r="PEM6" s="9"/>
      <c r="PEN6" s="2"/>
      <c r="PEO6" s="15"/>
      <c r="PEP6"/>
      <c r="PEQ6"/>
      <c r="PER6"/>
      <c r="PES6" s="8"/>
      <c r="PET6" s="2"/>
      <c r="PEU6" s="9"/>
      <c r="PEV6" s="2"/>
      <c r="PEW6" s="15"/>
      <c r="PEX6"/>
      <c r="PEY6"/>
      <c r="PEZ6"/>
      <c r="PFA6" s="8"/>
      <c r="PFB6" s="2"/>
      <c r="PFC6" s="9"/>
      <c r="PFD6" s="2"/>
      <c r="PFE6" s="15"/>
      <c r="PFF6"/>
      <c r="PFG6"/>
      <c r="PFH6"/>
      <c r="PFI6" s="8"/>
      <c r="PFJ6" s="2"/>
      <c r="PFK6" s="9"/>
      <c r="PFL6" s="2"/>
      <c r="PFM6" s="15"/>
      <c r="PFN6"/>
      <c r="PFO6"/>
      <c r="PFP6"/>
      <c r="PFQ6" s="8"/>
      <c r="PFR6" s="2"/>
      <c r="PFS6" s="9"/>
      <c r="PFT6" s="2"/>
      <c r="PFU6" s="15"/>
      <c r="PFV6"/>
      <c r="PFW6"/>
      <c r="PFX6"/>
      <c r="PFY6" s="8"/>
      <c r="PFZ6" s="2"/>
      <c r="PGA6" s="9"/>
      <c r="PGB6" s="2"/>
      <c r="PGC6" s="15"/>
      <c r="PGD6"/>
      <c r="PGE6"/>
      <c r="PGF6"/>
      <c r="PGG6" s="8"/>
      <c r="PGH6" s="2"/>
      <c r="PGI6" s="9"/>
      <c r="PGJ6" s="2"/>
      <c r="PGK6" s="15"/>
      <c r="PGL6"/>
      <c r="PGM6"/>
      <c r="PGN6"/>
      <c r="PGO6" s="8"/>
      <c r="PGP6" s="2"/>
      <c r="PGQ6" s="9"/>
      <c r="PGR6" s="2"/>
      <c r="PGS6" s="15"/>
      <c r="PGT6"/>
      <c r="PGU6"/>
      <c r="PGV6"/>
      <c r="PGW6" s="8"/>
      <c r="PGX6" s="2"/>
      <c r="PGY6" s="9"/>
      <c r="PGZ6" s="2"/>
      <c r="PHA6" s="15"/>
      <c r="PHB6"/>
      <c r="PHC6"/>
      <c r="PHD6"/>
      <c r="PHE6" s="8"/>
      <c r="PHF6" s="2"/>
      <c r="PHG6" s="9"/>
      <c r="PHH6" s="2"/>
      <c r="PHI6" s="15"/>
      <c r="PHJ6"/>
      <c r="PHK6"/>
      <c r="PHL6"/>
      <c r="PHM6" s="8"/>
      <c r="PHN6" s="2"/>
      <c r="PHO6" s="9"/>
      <c r="PHP6" s="2"/>
      <c r="PHQ6" s="15"/>
      <c r="PHR6"/>
      <c r="PHS6"/>
      <c r="PHT6"/>
      <c r="PHU6" s="8"/>
      <c r="PHV6" s="2"/>
      <c r="PHW6" s="9"/>
      <c r="PHX6" s="2"/>
      <c r="PHY6" s="15"/>
      <c r="PHZ6"/>
      <c r="PIA6"/>
      <c r="PIB6"/>
      <c r="PIC6" s="8"/>
      <c r="PID6" s="2"/>
      <c r="PIE6" s="9"/>
      <c r="PIF6" s="2"/>
      <c r="PIG6" s="15"/>
      <c r="PIH6"/>
      <c r="PII6"/>
      <c r="PIJ6"/>
      <c r="PIK6" s="8"/>
      <c r="PIL6" s="2"/>
      <c r="PIM6" s="9"/>
      <c r="PIN6" s="2"/>
      <c r="PIO6" s="15"/>
      <c r="PIP6"/>
      <c r="PIQ6"/>
      <c r="PIR6"/>
      <c r="PIS6" s="8"/>
      <c r="PIT6" s="2"/>
      <c r="PIU6" s="9"/>
      <c r="PIV6" s="2"/>
      <c r="PIW6" s="15"/>
      <c r="PIX6"/>
      <c r="PIY6"/>
      <c r="PIZ6"/>
      <c r="PJA6" s="8"/>
      <c r="PJB6" s="2"/>
      <c r="PJC6" s="9"/>
      <c r="PJD6" s="2"/>
      <c r="PJE6" s="15"/>
      <c r="PJF6"/>
      <c r="PJG6"/>
      <c r="PJH6"/>
      <c r="PJI6" s="8"/>
      <c r="PJJ6" s="2"/>
      <c r="PJK6" s="9"/>
      <c r="PJL6" s="2"/>
      <c r="PJM6" s="15"/>
      <c r="PJN6"/>
      <c r="PJO6"/>
      <c r="PJP6"/>
      <c r="PJQ6" s="8"/>
      <c r="PJR6" s="2"/>
      <c r="PJS6" s="9"/>
      <c r="PJT6" s="2"/>
      <c r="PJU6" s="15"/>
      <c r="PJV6"/>
      <c r="PJW6"/>
      <c r="PJX6"/>
      <c r="PJY6" s="8"/>
      <c r="PJZ6" s="2"/>
      <c r="PKA6" s="9"/>
      <c r="PKB6" s="2"/>
      <c r="PKC6" s="15"/>
      <c r="PKD6"/>
      <c r="PKE6"/>
      <c r="PKF6"/>
      <c r="PKG6" s="8"/>
      <c r="PKH6" s="2"/>
      <c r="PKI6" s="9"/>
      <c r="PKJ6" s="2"/>
      <c r="PKK6" s="15"/>
      <c r="PKL6"/>
      <c r="PKM6"/>
      <c r="PKN6"/>
      <c r="PKO6" s="8"/>
      <c r="PKP6" s="2"/>
      <c r="PKQ6" s="9"/>
      <c r="PKR6" s="2"/>
      <c r="PKS6" s="15"/>
      <c r="PKT6"/>
      <c r="PKU6"/>
      <c r="PKV6"/>
      <c r="PKW6" s="8"/>
      <c r="PKX6" s="2"/>
      <c r="PKY6" s="9"/>
      <c r="PKZ6" s="2"/>
      <c r="PLA6" s="15"/>
      <c r="PLB6"/>
      <c r="PLC6"/>
      <c r="PLD6"/>
      <c r="PLE6" s="8"/>
      <c r="PLF6" s="2"/>
      <c r="PLG6" s="9"/>
      <c r="PLH6" s="2"/>
      <c r="PLI6" s="15"/>
      <c r="PLJ6"/>
      <c r="PLK6"/>
      <c r="PLL6"/>
      <c r="PLM6" s="8"/>
      <c r="PLN6" s="2"/>
      <c r="PLO6" s="9"/>
      <c r="PLP6" s="2"/>
      <c r="PLQ6" s="15"/>
      <c r="PLR6"/>
      <c r="PLS6"/>
      <c r="PLT6"/>
      <c r="PLU6" s="8"/>
      <c r="PLV6" s="2"/>
      <c r="PLW6" s="9"/>
      <c r="PLX6" s="2"/>
      <c r="PLY6" s="15"/>
      <c r="PLZ6"/>
      <c r="PMA6"/>
      <c r="PMB6"/>
      <c r="PMC6" s="8"/>
      <c r="PMD6" s="2"/>
      <c r="PME6" s="9"/>
      <c r="PMF6" s="2"/>
      <c r="PMG6" s="15"/>
      <c r="PMH6"/>
      <c r="PMI6"/>
      <c r="PMJ6"/>
      <c r="PMK6" s="8"/>
      <c r="PML6" s="2"/>
      <c r="PMM6" s="9"/>
      <c r="PMN6" s="2"/>
      <c r="PMO6" s="15"/>
      <c r="PMP6"/>
      <c r="PMQ6"/>
      <c r="PMR6"/>
      <c r="PMS6" s="8"/>
      <c r="PMT6" s="2"/>
      <c r="PMU6" s="9"/>
      <c r="PMV6" s="2"/>
      <c r="PMW6" s="15"/>
      <c r="PMX6"/>
      <c r="PMY6"/>
      <c r="PMZ6"/>
      <c r="PNA6" s="8"/>
      <c r="PNB6" s="2"/>
      <c r="PNC6" s="9"/>
      <c r="PND6" s="2"/>
      <c r="PNE6" s="15"/>
      <c r="PNF6"/>
      <c r="PNG6"/>
      <c r="PNH6"/>
      <c r="PNI6" s="8"/>
      <c r="PNJ6" s="2"/>
      <c r="PNK6" s="9"/>
      <c r="PNL6" s="2"/>
      <c r="PNM6" s="15"/>
      <c r="PNN6"/>
      <c r="PNO6"/>
      <c r="PNP6"/>
      <c r="PNQ6" s="8"/>
      <c r="PNR6" s="2"/>
      <c r="PNS6" s="9"/>
      <c r="PNT6" s="2"/>
      <c r="PNU6" s="15"/>
      <c r="PNV6"/>
      <c r="PNW6"/>
      <c r="PNX6"/>
      <c r="PNY6" s="8"/>
      <c r="PNZ6" s="2"/>
      <c r="POA6" s="9"/>
      <c r="POB6" s="2"/>
      <c r="POC6" s="15"/>
      <c r="POD6"/>
      <c r="POE6"/>
      <c r="POF6"/>
      <c r="POG6" s="8"/>
      <c r="POH6" s="2"/>
      <c r="POI6" s="9"/>
      <c r="POJ6" s="2"/>
      <c r="POK6" s="15"/>
      <c r="POL6"/>
      <c r="POM6"/>
      <c r="PON6"/>
      <c r="POO6" s="8"/>
      <c r="POP6" s="2"/>
      <c r="POQ6" s="9"/>
      <c r="POR6" s="2"/>
      <c r="POS6" s="15"/>
      <c r="POT6"/>
      <c r="POU6"/>
      <c r="POV6"/>
      <c r="POW6" s="8"/>
      <c r="POX6" s="2"/>
      <c r="POY6" s="9"/>
      <c r="POZ6" s="2"/>
      <c r="PPA6" s="15"/>
      <c r="PPB6"/>
      <c r="PPC6"/>
      <c r="PPD6"/>
      <c r="PPE6" s="8"/>
      <c r="PPF6" s="2"/>
      <c r="PPG6" s="9"/>
      <c r="PPH6" s="2"/>
      <c r="PPI6" s="15"/>
      <c r="PPJ6"/>
      <c r="PPK6"/>
      <c r="PPL6"/>
      <c r="PPM6" s="8"/>
      <c r="PPN6" s="2"/>
      <c r="PPO6" s="9"/>
      <c r="PPP6" s="2"/>
      <c r="PPQ6" s="15"/>
      <c r="PPR6"/>
      <c r="PPS6"/>
      <c r="PPT6"/>
      <c r="PPU6" s="8"/>
      <c r="PPV6" s="2"/>
      <c r="PPW6" s="9"/>
      <c r="PPX6" s="2"/>
      <c r="PPY6" s="15"/>
      <c r="PPZ6"/>
      <c r="PQA6"/>
      <c r="PQB6"/>
      <c r="PQC6" s="8"/>
      <c r="PQD6" s="2"/>
      <c r="PQE6" s="9"/>
      <c r="PQF6" s="2"/>
      <c r="PQG6" s="15"/>
      <c r="PQH6"/>
      <c r="PQI6"/>
      <c r="PQJ6"/>
      <c r="PQK6" s="8"/>
      <c r="PQL6" s="2"/>
      <c r="PQM6" s="9"/>
      <c r="PQN6" s="2"/>
      <c r="PQO6" s="15"/>
      <c r="PQP6"/>
      <c r="PQQ6"/>
      <c r="PQR6"/>
      <c r="PQS6" s="8"/>
      <c r="PQT6" s="2"/>
      <c r="PQU6" s="9"/>
      <c r="PQV6" s="2"/>
      <c r="PQW6" s="15"/>
      <c r="PQX6"/>
      <c r="PQY6"/>
      <c r="PQZ6"/>
      <c r="PRA6" s="8"/>
      <c r="PRB6" s="2"/>
      <c r="PRC6" s="9"/>
      <c r="PRD6" s="2"/>
      <c r="PRE6" s="15"/>
      <c r="PRF6"/>
      <c r="PRG6"/>
      <c r="PRH6"/>
      <c r="PRI6" s="8"/>
      <c r="PRJ6" s="2"/>
      <c r="PRK6" s="9"/>
      <c r="PRL6" s="2"/>
      <c r="PRM6" s="15"/>
      <c r="PRN6"/>
      <c r="PRO6"/>
      <c r="PRP6"/>
      <c r="PRQ6" s="8"/>
      <c r="PRR6" s="2"/>
      <c r="PRS6" s="9"/>
      <c r="PRT6" s="2"/>
      <c r="PRU6" s="15"/>
      <c r="PRV6"/>
      <c r="PRW6"/>
      <c r="PRX6"/>
      <c r="PRY6" s="8"/>
      <c r="PRZ6" s="2"/>
      <c r="PSA6" s="9"/>
      <c r="PSB6" s="2"/>
      <c r="PSC6" s="15"/>
      <c r="PSD6"/>
      <c r="PSE6"/>
      <c r="PSF6"/>
      <c r="PSG6" s="8"/>
      <c r="PSH6" s="2"/>
      <c r="PSI6" s="9"/>
      <c r="PSJ6" s="2"/>
      <c r="PSK6" s="15"/>
      <c r="PSL6"/>
      <c r="PSM6"/>
      <c r="PSN6"/>
      <c r="PSO6" s="8"/>
      <c r="PSP6" s="2"/>
      <c r="PSQ6" s="9"/>
      <c r="PSR6" s="2"/>
      <c r="PSS6" s="15"/>
      <c r="PST6"/>
      <c r="PSU6"/>
      <c r="PSV6"/>
      <c r="PSW6" s="8"/>
      <c r="PSX6" s="2"/>
      <c r="PSY6" s="9"/>
      <c r="PSZ6" s="2"/>
      <c r="PTA6" s="15"/>
      <c r="PTB6"/>
      <c r="PTC6"/>
      <c r="PTD6"/>
      <c r="PTE6" s="8"/>
      <c r="PTF6" s="2"/>
      <c r="PTG6" s="9"/>
      <c r="PTH6" s="2"/>
      <c r="PTI6" s="15"/>
      <c r="PTJ6"/>
      <c r="PTK6"/>
      <c r="PTL6"/>
      <c r="PTM6" s="8"/>
      <c r="PTN6" s="2"/>
      <c r="PTO6" s="9"/>
      <c r="PTP6" s="2"/>
      <c r="PTQ6" s="15"/>
      <c r="PTR6"/>
      <c r="PTS6"/>
      <c r="PTT6"/>
      <c r="PTU6" s="8"/>
      <c r="PTV6" s="2"/>
      <c r="PTW6" s="9"/>
      <c r="PTX6" s="2"/>
      <c r="PTY6" s="15"/>
      <c r="PTZ6"/>
      <c r="PUA6"/>
      <c r="PUB6"/>
      <c r="PUC6" s="8"/>
      <c r="PUD6" s="2"/>
      <c r="PUE6" s="9"/>
      <c r="PUF6" s="2"/>
      <c r="PUG6" s="15"/>
      <c r="PUH6"/>
      <c r="PUI6"/>
      <c r="PUJ6"/>
      <c r="PUK6" s="8"/>
      <c r="PUL6" s="2"/>
      <c r="PUM6" s="9"/>
      <c r="PUN6" s="2"/>
      <c r="PUO6" s="15"/>
      <c r="PUP6"/>
      <c r="PUQ6"/>
      <c r="PUR6"/>
      <c r="PUS6" s="8"/>
      <c r="PUT6" s="2"/>
      <c r="PUU6" s="9"/>
      <c r="PUV6" s="2"/>
      <c r="PUW6" s="15"/>
      <c r="PUX6"/>
      <c r="PUY6"/>
      <c r="PUZ6"/>
      <c r="PVA6" s="8"/>
      <c r="PVB6" s="2"/>
      <c r="PVC6" s="9"/>
      <c r="PVD6" s="2"/>
      <c r="PVE6" s="15"/>
      <c r="PVF6"/>
      <c r="PVG6"/>
      <c r="PVH6"/>
      <c r="PVI6" s="8"/>
      <c r="PVJ6" s="2"/>
      <c r="PVK6" s="9"/>
      <c r="PVL6" s="2"/>
      <c r="PVM6" s="15"/>
      <c r="PVN6"/>
      <c r="PVO6"/>
      <c r="PVP6"/>
      <c r="PVQ6" s="8"/>
      <c r="PVR6" s="2"/>
      <c r="PVS6" s="9"/>
      <c r="PVT6" s="2"/>
      <c r="PVU6" s="15"/>
      <c r="PVV6"/>
      <c r="PVW6"/>
      <c r="PVX6"/>
      <c r="PVY6" s="8"/>
      <c r="PVZ6" s="2"/>
      <c r="PWA6" s="9"/>
      <c r="PWB6" s="2"/>
      <c r="PWC6" s="15"/>
      <c r="PWD6"/>
      <c r="PWE6"/>
      <c r="PWF6"/>
      <c r="PWG6" s="8"/>
      <c r="PWH6" s="2"/>
      <c r="PWI6" s="9"/>
      <c r="PWJ6" s="2"/>
      <c r="PWK6" s="15"/>
      <c r="PWL6"/>
      <c r="PWM6"/>
      <c r="PWN6"/>
      <c r="PWO6" s="8"/>
      <c r="PWP6" s="2"/>
      <c r="PWQ6" s="9"/>
      <c r="PWR6" s="2"/>
      <c r="PWS6" s="15"/>
      <c r="PWT6"/>
      <c r="PWU6"/>
      <c r="PWV6"/>
      <c r="PWW6" s="8"/>
      <c r="PWX6" s="2"/>
      <c r="PWY6" s="9"/>
      <c r="PWZ6" s="2"/>
      <c r="PXA6" s="15"/>
      <c r="PXB6"/>
      <c r="PXC6"/>
      <c r="PXD6"/>
      <c r="PXE6" s="8"/>
      <c r="PXF6" s="2"/>
      <c r="PXG6" s="9"/>
      <c r="PXH6" s="2"/>
      <c r="PXI6" s="15"/>
      <c r="PXJ6"/>
      <c r="PXK6"/>
      <c r="PXL6"/>
      <c r="PXM6" s="8"/>
      <c r="PXN6" s="2"/>
      <c r="PXO6" s="9"/>
      <c r="PXP6" s="2"/>
      <c r="PXQ6" s="15"/>
      <c r="PXR6"/>
      <c r="PXS6"/>
      <c r="PXT6"/>
      <c r="PXU6" s="8"/>
      <c r="PXV6" s="2"/>
      <c r="PXW6" s="9"/>
      <c r="PXX6" s="2"/>
      <c r="PXY6" s="15"/>
      <c r="PXZ6"/>
      <c r="PYA6"/>
      <c r="PYB6"/>
      <c r="PYC6" s="8"/>
      <c r="PYD6" s="2"/>
      <c r="PYE6" s="9"/>
      <c r="PYF6" s="2"/>
      <c r="PYG6" s="15"/>
      <c r="PYH6"/>
      <c r="PYI6"/>
      <c r="PYJ6"/>
      <c r="PYK6" s="8"/>
      <c r="PYL6" s="2"/>
      <c r="PYM6" s="9"/>
      <c r="PYN6" s="2"/>
      <c r="PYO6" s="15"/>
      <c r="PYP6"/>
      <c r="PYQ6"/>
      <c r="PYR6"/>
      <c r="PYS6" s="8"/>
      <c r="PYT6" s="2"/>
      <c r="PYU6" s="9"/>
      <c r="PYV6" s="2"/>
      <c r="PYW6" s="15"/>
      <c r="PYX6"/>
      <c r="PYY6"/>
      <c r="PYZ6"/>
      <c r="PZA6" s="8"/>
      <c r="PZB6" s="2"/>
      <c r="PZC6" s="9"/>
      <c r="PZD6" s="2"/>
      <c r="PZE6" s="15"/>
      <c r="PZF6"/>
      <c r="PZG6"/>
      <c r="PZH6"/>
      <c r="PZI6" s="8"/>
      <c r="PZJ6" s="2"/>
      <c r="PZK6" s="9"/>
      <c r="PZL6" s="2"/>
      <c r="PZM6" s="15"/>
      <c r="PZN6"/>
      <c r="PZO6"/>
      <c r="PZP6"/>
      <c r="PZQ6" s="8"/>
      <c r="PZR6" s="2"/>
      <c r="PZS6" s="9"/>
      <c r="PZT6" s="2"/>
      <c r="PZU6" s="15"/>
      <c r="PZV6"/>
      <c r="PZW6"/>
      <c r="PZX6"/>
      <c r="PZY6" s="8"/>
      <c r="PZZ6" s="2"/>
      <c r="QAA6" s="9"/>
      <c r="QAB6" s="2"/>
      <c r="QAC6" s="15"/>
      <c r="QAD6"/>
      <c r="QAE6"/>
      <c r="QAF6"/>
      <c r="QAG6" s="8"/>
      <c r="QAH6" s="2"/>
      <c r="QAI6" s="9"/>
      <c r="QAJ6" s="2"/>
      <c r="QAK6" s="15"/>
      <c r="QAL6"/>
      <c r="QAM6"/>
      <c r="QAN6"/>
      <c r="QAO6" s="8"/>
      <c r="QAP6" s="2"/>
      <c r="QAQ6" s="9"/>
      <c r="QAR6" s="2"/>
      <c r="QAS6" s="15"/>
      <c r="QAT6"/>
      <c r="QAU6"/>
      <c r="QAV6"/>
      <c r="QAW6" s="8"/>
      <c r="QAX6" s="2"/>
      <c r="QAY6" s="9"/>
      <c r="QAZ6" s="2"/>
      <c r="QBA6" s="15"/>
      <c r="QBB6"/>
      <c r="QBC6"/>
      <c r="QBD6"/>
      <c r="QBE6" s="8"/>
      <c r="QBF6" s="2"/>
      <c r="QBG6" s="9"/>
      <c r="QBH6" s="2"/>
      <c r="QBI6" s="15"/>
      <c r="QBJ6"/>
      <c r="QBK6"/>
      <c r="QBL6"/>
      <c r="QBM6" s="8"/>
      <c r="QBN6" s="2"/>
      <c r="QBO6" s="9"/>
      <c r="QBP6" s="2"/>
      <c r="QBQ6" s="15"/>
      <c r="QBR6"/>
      <c r="QBS6"/>
      <c r="QBT6"/>
      <c r="QBU6" s="8"/>
      <c r="QBV6" s="2"/>
      <c r="QBW6" s="9"/>
      <c r="QBX6" s="2"/>
      <c r="QBY6" s="15"/>
      <c r="QBZ6"/>
      <c r="QCA6"/>
      <c r="QCB6"/>
      <c r="QCC6" s="8"/>
      <c r="QCD6" s="2"/>
      <c r="QCE6" s="9"/>
      <c r="QCF6" s="2"/>
      <c r="QCG6" s="15"/>
      <c r="QCH6"/>
      <c r="QCI6"/>
      <c r="QCJ6"/>
      <c r="QCK6" s="8"/>
      <c r="QCL6" s="2"/>
      <c r="QCM6" s="9"/>
      <c r="QCN6" s="2"/>
      <c r="QCO6" s="15"/>
      <c r="QCP6"/>
      <c r="QCQ6"/>
      <c r="QCR6"/>
      <c r="QCS6" s="8"/>
      <c r="QCT6" s="2"/>
      <c r="QCU6" s="9"/>
      <c r="QCV6" s="2"/>
      <c r="QCW6" s="15"/>
      <c r="QCX6"/>
      <c r="QCY6"/>
      <c r="QCZ6"/>
      <c r="QDA6" s="8"/>
      <c r="QDB6" s="2"/>
      <c r="QDC6" s="9"/>
      <c r="QDD6" s="2"/>
      <c r="QDE6" s="15"/>
      <c r="QDF6"/>
      <c r="QDG6"/>
      <c r="QDH6"/>
      <c r="QDI6" s="8"/>
      <c r="QDJ6" s="2"/>
      <c r="QDK6" s="9"/>
      <c r="QDL6" s="2"/>
      <c r="QDM6" s="15"/>
      <c r="QDN6"/>
      <c r="QDO6"/>
      <c r="QDP6"/>
      <c r="QDQ6" s="8"/>
      <c r="QDR6" s="2"/>
      <c r="QDS6" s="9"/>
      <c r="QDT6" s="2"/>
      <c r="QDU6" s="15"/>
      <c r="QDV6"/>
      <c r="QDW6"/>
      <c r="QDX6"/>
      <c r="QDY6" s="8"/>
      <c r="QDZ6" s="2"/>
      <c r="QEA6" s="9"/>
      <c r="QEB6" s="2"/>
      <c r="QEC6" s="15"/>
      <c r="QED6"/>
      <c r="QEE6"/>
      <c r="QEF6"/>
      <c r="QEG6" s="8"/>
      <c r="QEH6" s="2"/>
      <c r="QEI6" s="9"/>
      <c r="QEJ6" s="2"/>
      <c r="QEK6" s="15"/>
      <c r="QEL6"/>
      <c r="QEM6"/>
      <c r="QEN6"/>
      <c r="QEO6" s="8"/>
      <c r="QEP6" s="2"/>
      <c r="QEQ6" s="9"/>
      <c r="QER6" s="2"/>
      <c r="QES6" s="15"/>
      <c r="QET6"/>
      <c r="QEU6"/>
      <c r="QEV6"/>
      <c r="QEW6" s="8"/>
      <c r="QEX6" s="2"/>
      <c r="QEY6" s="9"/>
      <c r="QEZ6" s="2"/>
      <c r="QFA6" s="15"/>
      <c r="QFB6"/>
      <c r="QFC6"/>
      <c r="QFD6"/>
      <c r="QFE6" s="8"/>
      <c r="QFF6" s="2"/>
      <c r="QFG6" s="9"/>
      <c r="QFH6" s="2"/>
      <c r="QFI6" s="15"/>
      <c r="QFJ6"/>
      <c r="QFK6"/>
      <c r="QFL6"/>
      <c r="QFM6" s="8"/>
      <c r="QFN6" s="2"/>
      <c r="QFO6" s="9"/>
      <c r="QFP6" s="2"/>
      <c r="QFQ6" s="15"/>
      <c r="QFR6"/>
      <c r="QFS6"/>
      <c r="QFT6"/>
      <c r="QFU6" s="8"/>
      <c r="QFV6" s="2"/>
      <c r="QFW6" s="9"/>
      <c r="QFX6" s="2"/>
      <c r="QFY6" s="15"/>
      <c r="QFZ6"/>
      <c r="QGA6"/>
      <c r="QGB6"/>
      <c r="QGC6" s="8"/>
      <c r="QGD6" s="2"/>
      <c r="QGE6" s="9"/>
      <c r="QGF6" s="2"/>
      <c r="QGG6" s="15"/>
      <c r="QGH6"/>
      <c r="QGI6"/>
      <c r="QGJ6"/>
      <c r="QGK6" s="8"/>
      <c r="QGL6" s="2"/>
      <c r="QGM6" s="9"/>
      <c r="QGN6" s="2"/>
      <c r="QGO6" s="15"/>
      <c r="QGP6"/>
      <c r="QGQ6"/>
      <c r="QGR6"/>
      <c r="QGS6" s="8"/>
      <c r="QGT6" s="2"/>
      <c r="QGU6" s="9"/>
      <c r="QGV6" s="2"/>
      <c r="QGW6" s="15"/>
      <c r="QGX6"/>
      <c r="QGY6"/>
      <c r="QGZ6"/>
      <c r="QHA6" s="8"/>
      <c r="QHB6" s="2"/>
      <c r="QHC6" s="9"/>
      <c r="QHD6" s="2"/>
      <c r="QHE6" s="15"/>
      <c r="QHF6"/>
      <c r="QHG6"/>
      <c r="QHH6"/>
      <c r="QHI6" s="8"/>
      <c r="QHJ6" s="2"/>
      <c r="QHK6" s="9"/>
      <c r="QHL6" s="2"/>
      <c r="QHM6" s="15"/>
      <c r="QHN6"/>
      <c r="QHO6"/>
      <c r="QHP6"/>
      <c r="QHQ6" s="8"/>
      <c r="QHR6" s="2"/>
      <c r="QHS6" s="9"/>
      <c r="QHT6" s="2"/>
      <c r="QHU6" s="15"/>
      <c r="QHV6"/>
      <c r="QHW6"/>
      <c r="QHX6"/>
      <c r="QHY6" s="8"/>
      <c r="QHZ6" s="2"/>
      <c r="QIA6" s="9"/>
      <c r="QIB6" s="2"/>
      <c r="QIC6" s="15"/>
      <c r="QID6"/>
      <c r="QIE6"/>
      <c r="QIF6"/>
      <c r="QIG6" s="8"/>
      <c r="QIH6" s="2"/>
      <c r="QII6" s="9"/>
      <c r="QIJ6" s="2"/>
      <c r="QIK6" s="15"/>
      <c r="QIL6"/>
      <c r="QIM6"/>
      <c r="QIN6"/>
      <c r="QIO6" s="8"/>
      <c r="QIP6" s="2"/>
      <c r="QIQ6" s="9"/>
      <c r="QIR6" s="2"/>
      <c r="QIS6" s="15"/>
      <c r="QIT6"/>
      <c r="QIU6"/>
      <c r="QIV6"/>
      <c r="QIW6" s="8"/>
      <c r="QIX6" s="2"/>
      <c r="QIY6" s="9"/>
      <c r="QIZ6" s="2"/>
      <c r="QJA6" s="15"/>
      <c r="QJB6"/>
      <c r="QJC6"/>
      <c r="QJD6"/>
      <c r="QJE6" s="8"/>
      <c r="QJF6" s="2"/>
      <c r="QJG6" s="9"/>
      <c r="QJH6" s="2"/>
      <c r="QJI6" s="15"/>
      <c r="QJJ6"/>
      <c r="QJK6"/>
      <c r="QJL6"/>
      <c r="QJM6" s="8"/>
      <c r="QJN6" s="2"/>
      <c r="QJO6" s="9"/>
      <c r="QJP6" s="2"/>
      <c r="QJQ6" s="15"/>
      <c r="QJR6"/>
      <c r="QJS6"/>
      <c r="QJT6"/>
      <c r="QJU6" s="8"/>
      <c r="QJV6" s="2"/>
      <c r="QJW6" s="9"/>
      <c r="QJX6" s="2"/>
      <c r="QJY6" s="15"/>
      <c r="QJZ6"/>
      <c r="QKA6"/>
      <c r="QKB6"/>
      <c r="QKC6" s="8"/>
      <c r="QKD6" s="2"/>
      <c r="QKE6" s="9"/>
      <c r="QKF6" s="2"/>
      <c r="QKG6" s="15"/>
      <c r="QKH6"/>
      <c r="QKI6"/>
      <c r="QKJ6"/>
      <c r="QKK6" s="8"/>
      <c r="QKL6" s="2"/>
      <c r="QKM6" s="9"/>
      <c r="QKN6" s="2"/>
      <c r="QKO6" s="15"/>
      <c r="QKP6"/>
      <c r="QKQ6"/>
      <c r="QKR6"/>
      <c r="QKS6" s="8"/>
      <c r="QKT6" s="2"/>
      <c r="QKU6" s="9"/>
      <c r="QKV6" s="2"/>
      <c r="QKW6" s="15"/>
      <c r="QKX6"/>
      <c r="QKY6"/>
      <c r="QKZ6"/>
      <c r="QLA6" s="8"/>
      <c r="QLB6" s="2"/>
      <c r="QLC6" s="9"/>
      <c r="QLD6" s="2"/>
      <c r="QLE6" s="15"/>
      <c r="QLF6"/>
      <c r="QLG6"/>
      <c r="QLH6"/>
      <c r="QLI6" s="8"/>
      <c r="QLJ6" s="2"/>
      <c r="QLK6" s="9"/>
      <c r="QLL6" s="2"/>
      <c r="QLM6" s="15"/>
      <c r="QLN6"/>
      <c r="QLO6"/>
      <c r="QLP6"/>
      <c r="QLQ6" s="8"/>
      <c r="QLR6" s="2"/>
      <c r="QLS6" s="9"/>
      <c r="QLT6" s="2"/>
      <c r="QLU6" s="15"/>
      <c r="QLV6"/>
      <c r="QLW6"/>
      <c r="QLX6"/>
      <c r="QLY6" s="8"/>
      <c r="QLZ6" s="2"/>
      <c r="QMA6" s="9"/>
      <c r="QMB6" s="2"/>
      <c r="QMC6" s="15"/>
      <c r="QMD6"/>
      <c r="QME6"/>
      <c r="QMF6"/>
      <c r="QMG6" s="8"/>
      <c r="QMH6" s="2"/>
      <c r="QMI6" s="9"/>
      <c r="QMJ6" s="2"/>
      <c r="QMK6" s="15"/>
      <c r="QML6"/>
      <c r="QMM6"/>
      <c r="QMN6"/>
      <c r="QMO6" s="8"/>
      <c r="QMP6" s="2"/>
      <c r="QMQ6" s="9"/>
      <c r="QMR6" s="2"/>
      <c r="QMS6" s="15"/>
      <c r="QMT6"/>
      <c r="QMU6"/>
      <c r="QMV6"/>
      <c r="QMW6" s="8"/>
      <c r="QMX6" s="2"/>
      <c r="QMY6" s="9"/>
      <c r="QMZ6" s="2"/>
      <c r="QNA6" s="15"/>
      <c r="QNB6"/>
      <c r="QNC6"/>
      <c r="QND6"/>
      <c r="QNE6" s="8"/>
      <c r="QNF6" s="2"/>
      <c r="QNG6" s="9"/>
      <c r="QNH6" s="2"/>
      <c r="QNI6" s="15"/>
      <c r="QNJ6"/>
      <c r="QNK6"/>
      <c r="QNL6"/>
      <c r="QNM6" s="8"/>
      <c r="QNN6" s="2"/>
      <c r="QNO6" s="9"/>
      <c r="QNP6" s="2"/>
      <c r="QNQ6" s="15"/>
      <c r="QNR6"/>
      <c r="QNS6"/>
      <c r="QNT6"/>
      <c r="QNU6" s="8"/>
      <c r="QNV6" s="2"/>
      <c r="QNW6" s="9"/>
      <c r="QNX6" s="2"/>
      <c r="QNY6" s="15"/>
      <c r="QNZ6"/>
      <c r="QOA6"/>
      <c r="QOB6"/>
      <c r="QOC6" s="8"/>
      <c r="QOD6" s="2"/>
      <c r="QOE6" s="9"/>
      <c r="QOF6" s="2"/>
      <c r="QOG6" s="15"/>
      <c r="QOH6"/>
      <c r="QOI6"/>
      <c r="QOJ6"/>
      <c r="QOK6" s="8"/>
      <c r="QOL6" s="2"/>
      <c r="QOM6" s="9"/>
      <c r="QON6" s="2"/>
      <c r="QOO6" s="15"/>
      <c r="QOP6"/>
      <c r="QOQ6"/>
      <c r="QOR6"/>
      <c r="QOS6" s="8"/>
      <c r="QOT6" s="2"/>
      <c r="QOU6" s="9"/>
      <c r="QOV6" s="2"/>
      <c r="QOW6" s="15"/>
      <c r="QOX6"/>
      <c r="QOY6"/>
      <c r="QOZ6"/>
      <c r="QPA6" s="8"/>
      <c r="QPB6" s="2"/>
      <c r="QPC6" s="9"/>
      <c r="QPD6" s="2"/>
      <c r="QPE6" s="15"/>
      <c r="QPF6"/>
      <c r="QPG6"/>
      <c r="QPH6"/>
      <c r="QPI6" s="8"/>
      <c r="QPJ6" s="2"/>
      <c r="QPK6" s="9"/>
      <c r="QPL6" s="2"/>
      <c r="QPM6" s="15"/>
      <c r="QPN6"/>
      <c r="QPO6"/>
      <c r="QPP6"/>
      <c r="QPQ6" s="8"/>
      <c r="QPR6" s="2"/>
      <c r="QPS6" s="9"/>
      <c r="QPT6" s="2"/>
      <c r="QPU6" s="15"/>
      <c r="QPV6"/>
      <c r="QPW6"/>
      <c r="QPX6"/>
      <c r="QPY6" s="8"/>
      <c r="QPZ6" s="2"/>
      <c r="QQA6" s="9"/>
      <c r="QQB6" s="2"/>
      <c r="QQC6" s="15"/>
      <c r="QQD6"/>
      <c r="QQE6"/>
      <c r="QQF6"/>
      <c r="QQG6" s="8"/>
      <c r="QQH6" s="2"/>
      <c r="QQI6" s="9"/>
      <c r="QQJ6" s="2"/>
      <c r="QQK6" s="15"/>
      <c r="QQL6"/>
      <c r="QQM6"/>
      <c r="QQN6"/>
      <c r="QQO6" s="8"/>
      <c r="QQP6" s="2"/>
      <c r="QQQ6" s="9"/>
      <c r="QQR6" s="2"/>
      <c r="QQS6" s="15"/>
      <c r="QQT6"/>
      <c r="QQU6"/>
      <c r="QQV6"/>
      <c r="QQW6" s="8"/>
      <c r="QQX6" s="2"/>
      <c r="QQY6" s="9"/>
      <c r="QQZ6" s="2"/>
      <c r="QRA6" s="15"/>
      <c r="QRB6"/>
      <c r="QRC6"/>
      <c r="QRD6"/>
      <c r="QRE6" s="8"/>
      <c r="QRF6" s="2"/>
      <c r="QRG6" s="9"/>
      <c r="QRH6" s="2"/>
      <c r="QRI6" s="15"/>
      <c r="QRJ6"/>
      <c r="QRK6"/>
      <c r="QRL6"/>
      <c r="QRM6" s="8"/>
      <c r="QRN6" s="2"/>
      <c r="QRO6" s="9"/>
      <c r="QRP6" s="2"/>
      <c r="QRQ6" s="15"/>
      <c r="QRR6"/>
      <c r="QRS6"/>
      <c r="QRT6"/>
      <c r="QRU6" s="8"/>
      <c r="QRV6" s="2"/>
      <c r="QRW6" s="9"/>
      <c r="QRX6" s="2"/>
      <c r="QRY6" s="15"/>
      <c r="QRZ6"/>
      <c r="QSA6"/>
      <c r="QSB6"/>
      <c r="QSC6" s="8"/>
      <c r="QSD6" s="2"/>
      <c r="QSE6" s="9"/>
      <c r="QSF6" s="2"/>
      <c r="QSG6" s="15"/>
      <c r="QSH6"/>
      <c r="QSI6"/>
      <c r="QSJ6"/>
      <c r="QSK6" s="8"/>
      <c r="QSL6" s="2"/>
      <c r="QSM6" s="9"/>
      <c r="QSN6" s="2"/>
      <c r="QSO6" s="15"/>
      <c r="QSP6"/>
      <c r="QSQ6"/>
      <c r="QSR6"/>
      <c r="QSS6" s="8"/>
      <c r="QST6" s="2"/>
      <c r="QSU6" s="9"/>
      <c r="QSV6" s="2"/>
      <c r="QSW6" s="15"/>
      <c r="QSX6"/>
      <c r="QSY6"/>
      <c r="QSZ6"/>
      <c r="QTA6" s="8"/>
      <c r="QTB6" s="2"/>
      <c r="QTC6" s="9"/>
      <c r="QTD6" s="2"/>
      <c r="QTE6" s="15"/>
      <c r="QTF6"/>
      <c r="QTG6"/>
      <c r="QTH6"/>
      <c r="QTI6" s="8"/>
      <c r="QTJ6" s="2"/>
      <c r="QTK6" s="9"/>
      <c r="QTL6" s="2"/>
      <c r="QTM6" s="15"/>
      <c r="QTN6"/>
      <c r="QTO6"/>
      <c r="QTP6"/>
      <c r="QTQ6" s="8"/>
      <c r="QTR6" s="2"/>
      <c r="QTS6" s="9"/>
      <c r="QTT6" s="2"/>
      <c r="QTU6" s="15"/>
      <c r="QTV6"/>
      <c r="QTW6"/>
      <c r="QTX6"/>
      <c r="QTY6" s="8"/>
      <c r="QTZ6" s="2"/>
      <c r="QUA6" s="9"/>
      <c r="QUB6" s="2"/>
      <c r="QUC6" s="15"/>
      <c r="QUD6"/>
      <c r="QUE6"/>
      <c r="QUF6"/>
      <c r="QUG6" s="8"/>
      <c r="QUH6" s="2"/>
      <c r="QUI6" s="9"/>
      <c r="QUJ6" s="2"/>
      <c r="QUK6" s="15"/>
      <c r="QUL6"/>
      <c r="QUM6"/>
      <c r="QUN6"/>
      <c r="QUO6" s="8"/>
      <c r="QUP6" s="2"/>
      <c r="QUQ6" s="9"/>
      <c r="QUR6" s="2"/>
      <c r="QUS6" s="15"/>
      <c r="QUT6"/>
      <c r="QUU6"/>
      <c r="QUV6"/>
      <c r="QUW6" s="8"/>
      <c r="QUX6" s="2"/>
      <c r="QUY6" s="9"/>
      <c r="QUZ6" s="2"/>
      <c r="QVA6" s="15"/>
      <c r="QVB6"/>
      <c r="QVC6"/>
      <c r="QVD6"/>
      <c r="QVE6" s="8"/>
      <c r="QVF6" s="2"/>
      <c r="QVG6" s="9"/>
      <c r="QVH6" s="2"/>
      <c r="QVI6" s="15"/>
      <c r="QVJ6"/>
      <c r="QVK6"/>
      <c r="QVL6"/>
      <c r="QVM6" s="8"/>
      <c r="QVN6" s="2"/>
      <c r="QVO6" s="9"/>
      <c r="QVP6" s="2"/>
      <c r="QVQ6" s="15"/>
      <c r="QVR6"/>
      <c r="QVS6"/>
      <c r="QVT6"/>
      <c r="QVU6" s="8"/>
      <c r="QVV6" s="2"/>
      <c r="QVW6" s="9"/>
      <c r="QVX6" s="2"/>
      <c r="QVY6" s="15"/>
      <c r="QVZ6"/>
      <c r="QWA6"/>
      <c r="QWB6"/>
      <c r="QWC6" s="8"/>
      <c r="QWD6" s="2"/>
      <c r="QWE6" s="9"/>
      <c r="QWF6" s="2"/>
      <c r="QWG6" s="15"/>
      <c r="QWH6"/>
      <c r="QWI6"/>
      <c r="QWJ6"/>
      <c r="QWK6" s="8"/>
      <c r="QWL6" s="2"/>
      <c r="QWM6" s="9"/>
      <c r="QWN6" s="2"/>
      <c r="QWO6" s="15"/>
      <c r="QWP6"/>
      <c r="QWQ6"/>
      <c r="QWR6"/>
      <c r="QWS6" s="8"/>
      <c r="QWT6" s="2"/>
      <c r="QWU6" s="9"/>
      <c r="QWV6" s="2"/>
      <c r="QWW6" s="15"/>
      <c r="QWX6"/>
      <c r="QWY6"/>
      <c r="QWZ6"/>
      <c r="QXA6" s="8"/>
      <c r="QXB6" s="2"/>
      <c r="QXC6" s="9"/>
      <c r="QXD6" s="2"/>
      <c r="QXE6" s="15"/>
      <c r="QXF6"/>
      <c r="QXG6"/>
      <c r="QXH6"/>
      <c r="QXI6" s="8"/>
      <c r="QXJ6" s="2"/>
      <c r="QXK6" s="9"/>
      <c r="QXL6" s="2"/>
      <c r="QXM6" s="15"/>
      <c r="QXN6"/>
      <c r="QXO6"/>
      <c r="QXP6"/>
      <c r="QXQ6" s="8"/>
      <c r="QXR6" s="2"/>
      <c r="QXS6" s="9"/>
      <c r="QXT6" s="2"/>
      <c r="QXU6" s="15"/>
      <c r="QXV6"/>
      <c r="QXW6"/>
      <c r="QXX6"/>
      <c r="QXY6" s="8"/>
      <c r="QXZ6" s="2"/>
      <c r="QYA6" s="9"/>
      <c r="QYB6" s="2"/>
      <c r="QYC6" s="15"/>
      <c r="QYD6"/>
      <c r="QYE6"/>
      <c r="QYF6"/>
      <c r="QYG6" s="8"/>
      <c r="QYH6" s="2"/>
      <c r="QYI6" s="9"/>
      <c r="QYJ6" s="2"/>
      <c r="QYK6" s="15"/>
      <c r="QYL6"/>
      <c r="QYM6"/>
      <c r="QYN6"/>
      <c r="QYO6" s="8"/>
      <c r="QYP6" s="2"/>
      <c r="QYQ6" s="9"/>
      <c r="QYR6" s="2"/>
      <c r="QYS6" s="15"/>
      <c r="QYT6"/>
      <c r="QYU6"/>
      <c r="QYV6"/>
      <c r="QYW6" s="8"/>
      <c r="QYX6" s="2"/>
      <c r="QYY6" s="9"/>
      <c r="QYZ6" s="2"/>
      <c r="QZA6" s="15"/>
      <c r="QZB6"/>
      <c r="QZC6"/>
      <c r="QZD6"/>
      <c r="QZE6" s="8"/>
      <c r="QZF6" s="2"/>
      <c r="QZG6" s="9"/>
      <c r="QZH6" s="2"/>
      <c r="QZI6" s="15"/>
      <c r="QZJ6"/>
      <c r="QZK6"/>
      <c r="QZL6"/>
      <c r="QZM6" s="8"/>
      <c r="QZN6" s="2"/>
      <c r="QZO6" s="9"/>
      <c r="QZP6" s="2"/>
      <c r="QZQ6" s="15"/>
      <c r="QZR6"/>
      <c r="QZS6"/>
      <c r="QZT6"/>
      <c r="QZU6" s="8"/>
      <c r="QZV6" s="2"/>
      <c r="QZW6" s="9"/>
      <c r="QZX6" s="2"/>
      <c r="QZY6" s="15"/>
      <c r="QZZ6"/>
      <c r="RAA6"/>
      <c r="RAB6"/>
      <c r="RAC6" s="8"/>
      <c r="RAD6" s="2"/>
      <c r="RAE6" s="9"/>
      <c r="RAF6" s="2"/>
      <c r="RAG6" s="15"/>
      <c r="RAH6"/>
      <c r="RAI6"/>
      <c r="RAJ6"/>
      <c r="RAK6" s="8"/>
      <c r="RAL6" s="2"/>
      <c r="RAM6" s="9"/>
      <c r="RAN6" s="2"/>
      <c r="RAO6" s="15"/>
      <c r="RAP6"/>
      <c r="RAQ6"/>
      <c r="RAR6"/>
      <c r="RAS6" s="8"/>
      <c r="RAT6" s="2"/>
      <c r="RAU6" s="9"/>
      <c r="RAV6" s="2"/>
      <c r="RAW6" s="15"/>
      <c r="RAX6"/>
      <c r="RAY6"/>
      <c r="RAZ6"/>
      <c r="RBA6" s="8"/>
      <c r="RBB6" s="2"/>
      <c r="RBC6" s="9"/>
      <c r="RBD6" s="2"/>
      <c r="RBE6" s="15"/>
      <c r="RBF6"/>
      <c r="RBG6"/>
      <c r="RBH6"/>
      <c r="RBI6" s="8"/>
      <c r="RBJ6" s="2"/>
      <c r="RBK6" s="9"/>
      <c r="RBL6" s="2"/>
      <c r="RBM6" s="15"/>
      <c r="RBN6"/>
      <c r="RBO6"/>
      <c r="RBP6"/>
      <c r="RBQ6" s="8"/>
      <c r="RBR6" s="2"/>
      <c r="RBS6" s="9"/>
      <c r="RBT6" s="2"/>
      <c r="RBU6" s="15"/>
      <c r="RBV6"/>
      <c r="RBW6"/>
      <c r="RBX6"/>
      <c r="RBY6" s="8"/>
      <c r="RBZ6" s="2"/>
      <c r="RCA6" s="9"/>
      <c r="RCB6" s="2"/>
      <c r="RCC6" s="15"/>
      <c r="RCD6"/>
      <c r="RCE6"/>
      <c r="RCF6"/>
      <c r="RCG6" s="8"/>
      <c r="RCH6" s="2"/>
      <c r="RCI6" s="9"/>
      <c r="RCJ6" s="2"/>
      <c r="RCK6" s="15"/>
      <c r="RCL6"/>
      <c r="RCM6"/>
      <c r="RCN6"/>
      <c r="RCO6" s="8"/>
      <c r="RCP6" s="2"/>
      <c r="RCQ6" s="9"/>
      <c r="RCR6" s="2"/>
      <c r="RCS6" s="15"/>
      <c r="RCT6"/>
      <c r="RCU6"/>
      <c r="RCV6"/>
      <c r="RCW6" s="8"/>
      <c r="RCX6" s="2"/>
      <c r="RCY6" s="9"/>
      <c r="RCZ6" s="2"/>
      <c r="RDA6" s="15"/>
      <c r="RDB6"/>
      <c r="RDC6"/>
      <c r="RDD6"/>
      <c r="RDE6" s="8"/>
      <c r="RDF6" s="2"/>
      <c r="RDG6" s="9"/>
      <c r="RDH6" s="2"/>
      <c r="RDI6" s="15"/>
      <c r="RDJ6"/>
      <c r="RDK6"/>
      <c r="RDL6"/>
      <c r="RDM6" s="8"/>
      <c r="RDN6" s="2"/>
      <c r="RDO6" s="9"/>
      <c r="RDP6" s="2"/>
      <c r="RDQ6" s="15"/>
      <c r="RDR6"/>
      <c r="RDS6"/>
      <c r="RDT6"/>
      <c r="RDU6" s="8"/>
      <c r="RDV6" s="2"/>
      <c r="RDW6" s="9"/>
      <c r="RDX6" s="2"/>
      <c r="RDY6" s="15"/>
      <c r="RDZ6"/>
      <c r="REA6"/>
      <c r="REB6"/>
      <c r="REC6" s="8"/>
      <c r="RED6" s="2"/>
      <c r="REE6" s="9"/>
      <c r="REF6" s="2"/>
      <c r="REG6" s="15"/>
      <c r="REH6"/>
      <c r="REI6"/>
      <c r="REJ6"/>
      <c r="REK6" s="8"/>
      <c r="REL6" s="2"/>
      <c r="REM6" s="9"/>
      <c r="REN6" s="2"/>
      <c r="REO6" s="15"/>
      <c r="REP6"/>
      <c r="REQ6"/>
      <c r="RER6"/>
      <c r="RES6" s="8"/>
      <c r="RET6" s="2"/>
      <c r="REU6" s="9"/>
      <c r="REV6" s="2"/>
      <c r="REW6" s="15"/>
      <c r="REX6"/>
      <c r="REY6"/>
      <c r="REZ6"/>
      <c r="RFA6" s="8"/>
      <c r="RFB6" s="2"/>
      <c r="RFC6" s="9"/>
      <c r="RFD6" s="2"/>
      <c r="RFE6" s="15"/>
      <c r="RFF6"/>
      <c r="RFG6"/>
      <c r="RFH6"/>
      <c r="RFI6" s="8"/>
      <c r="RFJ6" s="2"/>
      <c r="RFK6" s="9"/>
      <c r="RFL6" s="2"/>
      <c r="RFM6" s="15"/>
      <c r="RFN6"/>
      <c r="RFO6"/>
      <c r="RFP6"/>
      <c r="RFQ6" s="8"/>
      <c r="RFR6" s="2"/>
      <c r="RFS6" s="9"/>
      <c r="RFT6" s="2"/>
      <c r="RFU6" s="15"/>
      <c r="RFV6"/>
      <c r="RFW6"/>
      <c r="RFX6"/>
      <c r="RFY6" s="8"/>
      <c r="RFZ6" s="2"/>
      <c r="RGA6" s="9"/>
      <c r="RGB6" s="2"/>
      <c r="RGC6" s="15"/>
      <c r="RGD6"/>
      <c r="RGE6"/>
      <c r="RGF6"/>
      <c r="RGG6" s="8"/>
      <c r="RGH6" s="2"/>
      <c r="RGI6" s="9"/>
      <c r="RGJ6" s="2"/>
      <c r="RGK6" s="15"/>
      <c r="RGL6"/>
      <c r="RGM6"/>
      <c r="RGN6"/>
      <c r="RGO6" s="8"/>
      <c r="RGP6" s="2"/>
      <c r="RGQ6" s="9"/>
      <c r="RGR6" s="2"/>
      <c r="RGS6" s="15"/>
      <c r="RGT6"/>
      <c r="RGU6"/>
      <c r="RGV6"/>
      <c r="RGW6" s="8"/>
      <c r="RGX6" s="2"/>
      <c r="RGY6" s="9"/>
      <c r="RGZ6" s="2"/>
      <c r="RHA6" s="15"/>
      <c r="RHB6"/>
      <c r="RHC6"/>
      <c r="RHD6"/>
      <c r="RHE6" s="8"/>
      <c r="RHF6" s="2"/>
      <c r="RHG6" s="9"/>
      <c r="RHH6" s="2"/>
      <c r="RHI6" s="15"/>
      <c r="RHJ6"/>
      <c r="RHK6"/>
      <c r="RHL6"/>
      <c r="RHM6" s="8"/>
      <c r="RHN6" s="2"/>
      <c r="RHO6" s="9"/>
      <c r="RHP6" s="2"/>
      <c r="RHQ6" s="15"/>
      <c r="RHR6"/>
      <c r="RHS6"/>
      <c r="RHT6"/>
      <c r="RHU6" s="8"/>
      <c r="RHV6" s="2"/>
      <c r="RHW6" s="9"/>
      <c r="RHX6" s="2"/>
      <c r="RHY6" s="15"/>
      <c r="RHZ6"/>
      <c r="RIA6"/>
      <c r="RIB6"/>
      <c r="RIC6" s="8"/>
      <c r="RID6" s="2"/>
      <c r="RIE6" s="9"/>
      <c r="RIF6" s="2"/>
      <c r="RIG6" s="15"/>
      <c r="RIH6"/>
      <c r="RII6"/>
      <c r="RIJ6"/>
      <c r="RIK6" s="8"/>
      <c r="RIL6" s="2"/>
      <c r="RIM6" s="9"/>
      <c r="RIN6" s="2"/>
      <c r="RIO6" s="15"/>
      <c r="RIP6"/>
      <c r="RIQ6"/>
      <c r="RIR6"/>
      <c r="RIS6" s="8"/>
      <c r="RIT6" s="2"/>
      <c r="RIU6" s="9"/>
      <c r="RIV6" s="2"/>
      <c r="RIW6" s="15"/>
      <c r="RIX6"/>
      <c r="RIY6"/>
      <c r="RIZ6"/>
      <c r="RJA6" s="8"/>
      <c r="RJB6" s="2"/>
      <c r="RJC6" s="9"/>
      <c r="RJD6" s="2"/>
      <c r="RJE6" s="15"/>
      <c r="RJF6"/>
      <c r="RJG6"/>
      <c r="RJH6"/>
      <c r="RJI6" s="8"/>
      <c r="RJJ6" s="2"/>
      <c r="RJK6" s="9"/>
      <c r="RJL6" s="2"/>
      <c r="RJM6" s="15"/>
      <c r="RJN6"/>
      <c r="RJO6"/>
      <c r="RJP6"/>
      <c r="RJQ6" s="8"/>
      <c r="RJR6" s="2"/>
      <c r="RJS6" s="9"/>
      <c r="RJT6" s="2"/>
      <c r="RJU6" s="15"/>
      <c r="RJV6"/>
      <c r="RJW6"/>
      <c r="RJX6"/>
      <c r="RJY6" s="8"/>
      <c r="RJZ6" s="2"/>
      <c r="RKA6" s="9"/>
      <c r="RKB6" s="2"/>
      <c r="RKC6" s="15"/>
      <c r="RKD6"/>
      <c r="RKE6"/>
      <c r="RKF6"/>
      <c r="RKG6" s="8"/>
      <c r="RKH6" s="2"/>
      <c r="RKI6" s="9"/>
      <c r="RKJ6" s="2"/>
      <c r="RKK6" s="15"/>
      <c r="RKL6"/>
      <c r="RKM6"/>
      <c r="RKN6"/>
      <c r="RKO6" s="8"/>
      <c r="RKP6" s="2"/>
      <c r="RKQ6" s="9"/>
      <c r="RKR6" s="2"/>
      <c r="RKS6" s="15"/>
      <c r="RKT6"/>
      <c r="RKU6"/>
      <c r="RKV6"/>
      <c r="RKW6" s="8"/>
      <c r="RKX6" s="2"/>
      <c r="RKY6" s="9"/>
      <c r="RKZ6" s="2"/>
      <c r="RLA6" s="15"/>
      <c r="RLB6"/>
      <c r="RLC6"/>
      <c r="RLD6"/>
      <c r="RLE6" s="8"/>
      <c r="RLF6" s="2"/>
      <c r="RLG6" s="9"/>
      <c r="RLH6" s="2"/>
      <c r="RLI6" s="15"/>
      <c r="RLJ6"/>
      <c r="RLK6"/>
      <c r="RLL6"/>
      <c r="RLM6" s="8"/>
      <c r="RLN6" s="2"/>
      <c r="RLO6" s="9"/>
      <c r="RLP6" s="2"/>
      <c r="RLQ6" s="15"/>
      <c r="RLR6"/>
      <c r="RLS6"/>
      <c r="RLT6"/>
      <c r="RLU6" s="8"/>
      <c r="RLV6" s="2"/>
      <c r="RLW6" s="9"/>
      <c r="RLX6" s="2"/>
      <c r="RLY6" s="15"/>
      <c r="RLZ6"/>
      <c r="RMA6"/>
      <c r="RMB6"/>
      <c r="RMC6" s="8"/>
      <c r="RMD6" s="2"/>
      <c r="RME6" s="9"/>
      <c r="RMF6" s="2"/>
      <c r="RMG6" s="15"/>
      <c r="RMH6"/>
      <c r="RMI6"/>
      <c r="RMJ6"/>
      <c r="RMK6" s="8"/>
      <c r="RML6" s="2"/>
      <c r="RMM6" s="9"/>
      <c r="RMN6" s="2"/>
      <c r="RMO6" s="15"/>
      <c r="RMP6"/>
      <c r="RMQ6"/>
      <c r="RMR6"/>
      <c r="RMS6" s="8"/>
      <c r="RMT6" s="2"/>
      <c r="RMU6" s="9"/>
      <c r="RMV6" s="2"/>
      <c r="RMW6" s="15"/>
      <c r="RMX6"/>
      <c r="RMY6"/>
      <c r="RMZ6"/>
      <c r="RNA6" s="8"/>
      <c r="RNB6" s="2"/>
      <c r="RNC6" s="9"/>
      <c r="RND6" s="2"/>
      <c r="RNE6" s="15"/>
      <c r="RNF6"/>
      <c r="RNG6"/>
      <c r="RNH6"/>
      <c r="RNI6" s="8"/>
      <c r="RNJ6" s="2"/>
      <c r="RNK6" s="9"/>
      <c r="RNL6" s="2"/>
      <c r="RNM6" s="15"/>
      <c r="RNN6"/>
      <c r="RNO6"/>
      <c r="RNP6"/>
      <c r="RNQ6" s="8"/>
      <c r="RNR6" s="2"/>
      <c r="RNS6" s="9"/>
      <c r="RNT6" s="2"/>
      <c r="RNU6" s="15"/>
      <c r="RNV6"/>
      <c r="RNW6"/>
      <c r="RNX6"/>
      <c r="RNY6" s="8"/>
      <c r="RNZ6" s="2"/>
      <c r="ROA6" s="9"/>
      <c r="ROB6" s="2"/>
      <c r="ROC6" s="15"/>
      <c r="ROD6"/>
      <c r="ROE6"/>
      <c r="ROF6"/>
      <c r="ROG6" s="8"/>
      <c r="ROH6" s="2"/>
      <c r="ROI6" s="9"/>
      <c r="ROJ6" s="2"/>
      <c r="ROK6" s="15"/>
      <c r="ROL6"/>
      <c r="ROM6"/>
      <c r="RON6"/>
      <c r="ROO6" s="8"/>
      <c r="ROP6" s="2"/>
      <c r="ROQ6" s="9"/>
      <c r="ROR6" s="2"/>
      <c r="ROS6" s="15"/>
      <c r="ROT6"/>
      <c r="ROU6"/>
      <c r="ROV6"/>
      <c r="ROW6" s="8"/>
      <c r="ROX6" s="2"/>
      <c r="ROY6" s="9"/>
      <c r="ROZ6" s="2"/>
      <c r="RPA6" s="15"/>
      <c r="RPB6"/>
      <c r="RPC6"/>
      <c r="RPD6"/>
      <c r="RPE6" s="8"/>
      <c r="RPF6" s="2"/>
      <c r="RPG6" s="9"/>
      <c r="RPH6" s="2"/>
      <c r="RPI6" s="15"/>
      <c r="RPJ6"/>
      <c r="RPK6"/>
      <c r="RPL6"/>
      <c r="RPM6" s="8"/>
      <c r="RPN6" s="2"/>
      <c r="RPO6" s="9"/>
      <c r="RPP6" s="2"/>
      <c r="RPQ6" s="15"/>
      <c r="RPR6"/>
      <c r="RPS6"/>
      <c r="RPT6"/>
      <c r="RPU6" s="8"/>
      <c r="RPV6" s="2"/>
      <c r="RPW6" s="9"/>
      <c r="RPX6" s="2"/>
      <c r="RPY6" s="15"/>
      <c r="RPZ6"/>
      <c r="RQA6"/>
      <c r="RQB6"/>
      <c r="RQC6" s="8"/>
      <c r="RQD6" s="2"/>
      <c r="RQE6" s="9"/>
      <c r="RQF6" s="2"/>
      <c r="RQG6" s="15"/>
      <c r="RQH6"/>
      <c r="RQI6"/>
      <c r="RQJ6"/>
      <c r="RQK6" s="8"/>
      <c r="RQL6" s="2"/>
      <c r="RQM6" s="9"/>
      <c r="RQN6" s="2"/>
      <c r="RQO6" s="15"/>
      <c r="RQP6"/>
      <c r="RQQ6"/>
      <c r="RQR6"/>
      <c r="RQS6" s="8"/>
      <c r="RQT6" s="2"/>
      <c r="RQU6" s="9"/>
      <c r="RQV6" s="2"/>
      <c r="RQW6" s="15"/>
      <c r="RQX6"/>
      <c r="RQY6"/>
      <c r="RQZ6"/>
      <c r="RRA6" s="8"/>
      <c r="RRB6" s="2"/>
      <c r="RRC6" s="9"/>
      <c r="RRD6" s="2"/>
      <c r="RRE6" s="15"/>
      <c r="RRF6"/>
      <c r="RRG6"/>
      <c r="RRH6"/>
      <c r="RRI6" s="8"/>
      <c r="RRJ6" s="2"/>
      <c r="RRK6" s="9"/>
      <c r="RRL6" s="2"/>
      <c r="RRM6" s="15"/>
      <c r="RRN6"/>
      <c r="RRO6"/>
      <c r="RRP6"/>
      <c r="RRQ6" s="8"/>
      <c r="RRR6" s="2"/>
      <c r="RRS6" s="9"/>
      <c r="RRT6" s="2"/>
      <c r="RRU6" s="15"/>
      <c r="RRV6"/>
      <c r="RRW6"/>
      <c r="RRX6"/>
      <c r="RRY6" s="8"/>
      <c r="RRZ6" s="2"/>
      <c r="RSA6" s="9"/>
      <c r="RSB6" s="2"/>
      <c r="RSC6" s="15"/>
      <c r="RSD6"/>
      <c r="RSE6"/>
      <c r="RSF6"/>
      <c r="RSG6" s="8"/>
      <c r="RSH6" s="2"/>
      <c r="RSI6" s="9"/>
      <c r="RSJ6" s="2"/>
      <c r="RSK6" s="15"/>
      <c r="RSL6"/>
      <c r="RSM6"/>
      <c r="RSN6"/>
      <c r="RSO6" s="8"/>
      <c r="RSP6" s="2"/>
      <c r="RSQ6" s="9"/>
      <c r="RSR6" s="2"/>
      <c r="RSS6" s="15"/>
      <c r="RST6"/>
      <c r="RSU6"/>
      <c r="RSV6"/>
      <c r="RSW6" s="8"/>
      <c r="RSX6" s="2"/>
      <c r="RSY6" s="9"/>
      <c r="RSZ6" s="2"/>
      <c r="RTA6" s="15"/>
      <c r="RTB6"/>
      <c r="RTC6"/>
      <c r="RTD6"/>
      <c r="RTE6" s="8"/>
      <c r="RTF6" s="2"/>
      <c r="RTG6" s="9"/>
      <c r="RTH6" s="2"/>
      <c r="RTI6" s="15"/>
      <c r="RTJ6"/>
      <c r="RTK6"/>
      <c r="RTL6"/>
      <c r="RTM6" s="8"/>
      <c r="RTN6" s="2"/>
      <c r="RTO6" s="9"/>
      <c r="RTP6" s="2"/>
      <c r="RTQ6" s="15"/>
      <c r="RTR6"/>
      <c r="RTS6"/>
      <c r="RTT6"/>
      <c r="RTU6" s="8"/>
      <c r="RTV6" s="2"/>
      <c r="RTW6" s="9"/>
      <c r="RTX6" s="2"/>
      <c r="RTY6" s="15"/>
      <c r="RTZ6"/>
      <c r="RUA6"/>
      <c r="RUB6"/>
      <c r="RUC6" s="8"/>
      <c r="RUD6" s="2"/>
      <c r="RUE6" s="9"/>
      <c r="RUF6" s="2"/>
      <c r="RUG6" s="15"/>
      <c r="RUH6"/>
      <c r="RUI6"/>
      <c r="RUJ6"/>
      <c r="RUK6" s="8"/>
      <c r="RUL6" s="2"/>
      <c r="RUM6" s="9"/>
      <c r="RUN6" s="2"/>
      <c r="RUO6" s="15"/>
      <c r="RUP6"/>
      <c r="RUQ6"/>
      <c r="RUR6"/>
      <c r="RUS6" s="8"/>
      <c r="RUT6" s="2"/>
      <c r="RUU6" s="9"/>
      <c r="RUV6" s="2"/>
      <c r="RUW6" s="15"/>
      <c r="RUX6"/>
      <c r="RUY6"/>
      <c r="RUZ6"/>
      <c r="RVA6" s="8"/>
      <c r="RVB6" s="2"/>
      <c r="RVC6" s="9"/>
      <c r="RVD6" s="2"/>
      <c r="RVE6" s="15"/>
      <c r="RVF6"/>
      <c r="RVG6"/>
      <c r="RVH6"/>
      <c r="RVI6" s="8"/>
      <c r="RVJ6" s="2"/>
      <c r="RVK6" s="9"/>
      <c r="RVL6" s="2"/>
      <c r="RVM6" s="15"/>
      <c r="RVN6"/>
      <c r="RVO6"/>
      <c r="RVP6"/>
      <c r="RVQ6" s="8"/>
      <c r="RVR6" s="2"/>
      <c r="RVS6" s="9"/>
      <c r="RVT6" s="2"/>
      <c r="RVU6" s="15"/>
      <c r="RVV6"/>
      <c r="RVW6"/>
      <c r="RVX6"/>
      <c r="RVY6" s="8"/>
      <c r="RVZ6" s="2"/>
      <c r="RWA6" s="9"/>
      <c r="RWB6" s="2"/>
      <c r="RWC6" s="15"/>
      <c r="RWD6"/>
      <c r="RWE6"/>
      <c r="RWF6"/>
      <c r="RWG6" s="8"/>
      <c r="RWH6" s="2"/>
      <c r="RWI6" s="9"/>
      <c r="RWJ6" s="2"/>
      <c r="RWK6" s="15"/>
      <c r="RWL6"/>
      <c r="RWM6"/>
      <c r="RWN6"/>
      <c r="RWO6" s="8"/>
      <c r="RWP6" s="2"/>
      <c r="RWQ6" s="9"/>
      <c r="RWR6" s="2"/>
      <c r="RWS6" s="15"/>
      <c r="RWT6"/>
      <c r="RWU6"/>
      <c r="RWV6"/>
      <c r="RWW6" s="8"/>
      <c r="RWX6" s="2"/>
      <c r="RWY6" s="9"/>
      <c r="RWZ6" s="2"/>
      <c r="RXA6" s="15"/>
      <c r="RXB6"/>
      <c r="RXC6"/>
      <c r="RXD6"/>
      <c r="RXE6" s="8"/>
      <c r="RXF6" s="2"/>
      <c r="RXG6" s="9"/>
      <c r="RXH6" s="2"/>
      <c r="RXI6" s="15"/>
      <c r="RXJ6"/>
      <c r="RXK6"/>
      <c r="RXL6"/>
      <c r="RXM6" s="8"/>
      <c r="RXN6" s="2"/>
      <c r="RXO6" s="9"/>
      <c r="RXP6" s="2"/>
      <c r="RXQ6" s="15"/>
      <c r="RXR6"/>
      <c r="RXS6"/>
      <c r="RXT6"/>
      <c r="RXU6" s="8"/>
      <c r="RXV6" s="2"/>
      <c r="RXW6" s="9"/>
      <c r="RXX6" s="2"/>
      <c r="RXY6" s="15"/>
      <c r="RXZ6"/>
      <c r="RYA6"/>
      <c r="RYB6"/>
      <c r="RYC6" s="8"/>
      <c r="RYD6" s="2"/>
      <c r="RYE6" s="9"/>
      <c r="RYF6" s="2"/>
      <c r="RYG6" s="15"/>
      <c r="RYH6"/>
      <c r="RYI6"/>
      <c r="RYJ6"/>
      <c r="RYK6" s="8"/>
      <c r="RYL6" s="2"/>
      <c r="RYM6" s="9"/>
      <c r="RYN6" s="2"/>
      <c r="RYO6" s="15"/>
      <c r="RYP6"/>
      <c r="RYQ6"/>
      <c r="RYR6"/>
      <c r="RYS6" s="8"/>
      <c r="RYT6" s="2"/>
      <c r="RYU6" s="9"/>
      <c r="RYV6" s="2"/>
      <c r="RYW6" s="15"/>
      <c r="RYX6"/>
      <c r="RYY6"/>
      <c r="RYZ6"/>
      <c r="RZA6" s="8"/>
      <c r="RZB6" s="2"/>
      <c r="RZC6" s="9"/>
      <c r="RZD6" s="2"/>
      <c r="RZE6" s="15"/>
      <c r="RZF6"/>
      <c r="RZG6"/>
      <c r="RZH6"/>
      <c r="RZI6" s="8"/>
      <c r="RZJ6" s="2"/>
      <c r="RZK6" s="9"/>
      <c r="RZL6" s="2"/>
      <c r="RZM6" s="15"/>
      <c r="RZN6"/>
      <c r="RZO6"/>
      <c r="RZP6"/>
      <c r="RZQ6" s="8"/>
      <c r="RZR6" s="2"/>
      <c r="RZS6" s="9"/>
      <c r="RZT6" s="2"/>
      <c r="RZU6" s="15"/>
      <c r="RZV6"/>
      <c r="RZW6"/>
      <c r="RZX6"/>
      <c r="RZY6" s="8"/>
      <c r="RZZ6" s="2"/>
      <c r="SAA6" s="9"/>
      <c r="SAB6" s="2"/>
      <c r="SAC6" s="15"/>
      <c r="SAD6"/>
      <c r="SAE6"/>
      <c r="SAF6"/>
      <c r="SAG6" s="8"/>
      <c r="SAH6" s="2"/>
      <c r="SAI6" s="9"/>
      <c r="SAJ6" s="2"/>
      <c r="SAK6" s="15"/>
      <c r="SAL6"/>
      <c r="SAM6"/>
      <c r="SAN6"/>
      <c r="SAO6" s="8"/>
      <c r="SAP6" s="2"/>
      <c r="SAQ6" s="9"/>
      <c r="SAR6" s="2"/>
      <c r="SAS6" s="15"/>
      <c r="SAT6"/>
      <c r="SAU6"/>
      <c r="SAV6"/>
      <c r="SAW6" s="8"/>
      <c r="SAX6" s="2"/>
      <c r="SAY6" s="9"/>
      <c r="SAZ6" s="2"/>
      <c r="SBA6" s="15"/>
      <c r="SBB6"/>
      <c r="SBC6"/>
      <c r="SBD6"/>
      <c r="SBE6" s="8"/>
      <c r="SBF6" s="2"/>
      <c r="SBG6" s="9"/>
      <c r="SBH6" s="2"/>
      <c r="SBI6" s="15"/>
      <c r="SBJ6"/>
      <c r="SBK6"/>
      <c r="SBL6"/>
      <c r="SBM6" s="8"/>
      <c r="SBN6" s="2"/>
      <c r="SBO6" s="9"/>
      <c r="SBP6" s="2"/>
      <c r="SBQ6" s="15"/>
      <c r="SBR6"/>
      <c r="SBS6"/>
      <c r="SBT6"/>
      <c r="SBU6" s="8"/>
      <c r="SBV6" s="2"/>
      <c r="SBW6" s="9"/>
      <c r="SBX6" s="2"/>
      <c r="SBY6" s="15"/>
      <c r="SBZ6"/>
      <c r="SCA6"/>
      <c r="SCB6"/>
      <c r="SCC6" s="8"/>
      <c r="SCD6" s="2"/>
      <c r="SCE6" s="9"/>
      <c r="SCF6" s="2"/>
      <c r="SCG6" s="15"/>
      <c r="SCH6"/>
      <c r="SCI6"/>
      <c r="SCJ6"/>
      <c r="SCK6" s="8"/>
      <c r="SCL6" s="2"/>
      <c r="SCM6" s="9"/>
      <c r="SCN6" s="2"/>
      <c r="SCO6" s="15"/>
      <c r="SCP6"/>
      <c r="SCQ6"/>
      <c r="SCR6"/>
      <c r="SCS6" s="8"/>
      <c r="SCT6" s="2"/>
      <c r="SCU6" s="9"/>
      <c r="SCV6" s="2"/>
      <c r="SCW6" s="15"/>
      <c r="SCX6"/>
      <c r="SCY6"/>
      <c r="SCZ6"/>
      <c r="SDA6" s="8"/>
      <c r="SDB6" s="2"/>
      <c r="SDC6" s="9"/>
      <c r="SDD6" s="2"/>
      <c r="SDE6" s="15"/>
      <c r="SDF6"/>
      <c r="SDG6"/>
      <c r="SDH6"/>
      <c r="SDI6" s="8"/>
      <c r="SDJ6" s="2"/>
      <c r="SDK6" s="9"/>
      <c r="SDL6" s="2"/>
      <c r="SDM6" s="15"/>
      <c r="SDN6"/>
      <c r="SDO6"/>
      <c r="SDP6"/>
      <c r="SDQ6" s="8"/>
      <c r="SDR6" s="2"/>
      <c r="SDS6" s="9"/>
      <c r="SDT6" s="2"/>
      <c r="SDU6" s="15"/>
      <c r="SDV6"/>
      <c r="SDW6"/>
      <c r="SDX6"/>
      <c r="SDY6" s="8"/>
      <c r="SDZ6" s="2"/>
      <c r="SEA6" s="9"/>
      <c r="SEB6" s="2"/>
      <c r="SEC6" s="15"/>
      <c r="SED6"/>
      <c r="SEE6"/>
      <c r="SEF6"/>
      <c r="SEG6" s="8"/>
      <c r="SEH6" s="2"/>
      <c r="SEI6" s="9"/>
      <c r="SEJ6" s="2"/>
      <c r="SEK6" s="15"/>
      <c r="SEL6"/>
      <c r="SEM6"/>
      <c r="SEN6"/>
      <c r="SEO6" s="8"/>
      <c r="SEP6" s="2"/>
      <c r="SEQ6" s="9"/>
      <c r="SER6" s="2"/>
      <c r="SES6" s="15"/>
      <c r="SET6"/>
      <c r="SEU6"/>
      <c r="SEV6"/>
      <c r="SEW6" s="8"/>
      <c r="SEX6" s="2"/>
      <c r="SEY6" s="9"/>
      <c r="SEZ6" s="2"/>
      <c r="SFA6" s="15"/>
      <c r="SFB6"/>
      <c r="SFC6"/>
      <c r="SFD6"/>
      <c r="SFE6" s="8"/>
      <c r="SFF6" s="2"/>
      <c r="SFG6" s="9"/>
      <c r="SFH6" s="2"/>
      <c r="SFI6" s="15"/>
      <c r="SFJ6"/>
      <c r="SFK6"/>
      <c r="SFL6"/>
      <c r="SFM6" s="8"/>
      <c r="SFN6" s="2"/>
      <c r="SFO6" s="9"/>
      <c r="SFP6" s="2"/>
      <c r="SFQ6" s="15"/>
      <c r="SFR6"/>
      <c r="SFS6"/>
      <c r="SFT6"/>
      <c r="SFU6" s="8"/>
      <c r="SFV6" s="2"/>
      <c r="SFW6" s="9"/>
      <c r="SFX6" s="2"/>
      <c r="SFY6" s="15"/>
      <c r="SFZ6"/>
      <c r="SGA6"/>
      <c r="SGB6"/>
      <c r="SGC6" s="8"/>
      <c r="SGD6" s="2"/>
      <c r="SGE6" s="9"/>
      <c r="SGF6" s="2"/>
      <c r="SGG6" s="15"/>
      <c r="SGH6"/>
      <c r="SGI6"/>
      <c r="SGJ6"/>
      <c r="SGK6" s="8"/>
      <c r="SGL6" s="2"/>
      <c r="SGM6" s="9"/>
      <c r="SGN6" s="2"/>
      <c r="SGO6" s="15"/>
      <c r="SGP6"/>
      <c r="SGQ6"/>
      <c r="SGR6"/>
      <c r="SGS6" s="8"/>
      <c r="SGT6" s="2"/>
      <c r="SGU6" s="9"/>
      <c r="SGV6" s="2"/>
      <c r="SGW6" s="15"/>
      <c r="SGX6"/>
      <c r="SGY6"/>
      <c r="SGZ6"/>
      <c r="SHA6" s="8"/>
      <c r="SHB6" s="2"/>
      <c r="SHC6" s="9"/>
      <c r="SHD6" s="2"/>
      <c r="SHE6" s="15"/>
      <c r="SHF6"/>
      <c r="SHG6"/>
      <c r="SHH6"/>
      <c r="SHI6" s="8"/>
      <c r="SHJ6" s="2"/>
      <c r="SHK6" s="9"/>
      <c r="SHL6" s="2"/>
      <c r="SHM6" s="15"/>
      <c r="SHN6"/>
      <c r="SHO6"/>
      <c r="SHP6"/>
      <c r="SHQ6" s="8"/>
      <c r="SHR6" s="2"/>
      <c r="SHS6" s="9"/>
      <c r="SHT6" s="2"/>
      <c r="SHU6" s="15"/>
      <c r="SHV6"/>
      <c r="SHW6"/>
      <c r="SHX6"/>
      <c r="SHY6" s="8"/>
      <c r="SHZ6" s="2"/>
      <c r="SIA6" s="9"/>
      <c r="SIB6" s="2"/>
      <c r="SIC6" s="15"/>
      <c r="SID6"/>
      <c r="SIE6"/>
      <c r="SIF6"/>
      <c r="SIG6" s="8"/>
      <c r="SIH6" s="2"/>
      <c r="SII6" s="9"/>
      <c r="SIJ6" s="2"/>
      <c r="SIK6" s="15"/>
      <c r="SIL6"/>
      <c r="SIM6"/>
      <c r="SIN6"/>
      <c r="SIO6" s="8"/>
      <c r="SIP6" s="2"/>
      <c r="SIQ6" s="9"/>
      <c r="SIR6" s="2"/>
      <c r="SIS6" s="15"/>
      <c r="SIT6"/>
      <c r="SIU6"/>
      <c r="SIV6"/>
      <c r="SIW6" s="8"/>
      <c r="SIX6" s="2"/>
      <c r="SIY6" s="9"/>
      <c r="SIZ6" s="2"/>
      <c r="SJA6" s="15"/>
      <c r="SJB6"/>
      <c r="SJC6"/>
      <c r="SJD6"/>
      <c r="SJE6" s="8"/>
      <c r="SJF6" s="2"/>
      <c r="SJG6" s="9"/>
      <c r="SJH6" s="2"/>
      <c r="SJI6" s="15"/>
      <c r="SJJ6"/>
      <c r="SJK6"/>
      <c r="SJL6"/>
      <c r="SJM6" s="8"/>
      <c r="SJN6" s="2"/>
      <c r="SJO6" s="9"/>
      <c r="SJP6" s="2"/>
      <c r="SJQ6" s="15"/>
      <c r="SJR6"/>
      <c r="SJS6"/>
      <c r="SJT6"/>
      <c r="SJU6" s="8"/>
      <c r="SJV6" s="2"/>
      <c r="SJW6" s="9"/>
      <c r="SJX6" s="2"/>
      <c r="SJY6" s="15"/>
      <c r="SJZ6"/>
      <c r="SKA6"/>
      <c r="SKB6"/>
      <c r="SKC6" s="8"/>
      <c r="SKD6" s="2"/>
      <c r="SKE6" s="9"/>
      <c r="SKF6" s="2"/>
      <c r="SKG6" s="15"/>
      <c r="SKH6"/>
      <c r="SKI6"/>
      <c r="SKJ6"/>
      <c r="SKK6" s="8"/>
      <c r="SKL6" s="2"/>
      <c r="SKM6" s="9"/>
      <c r="SKN6" s="2"/>
      <c r="SKO6" s="15"/>
      <c r="SKP6"/>
      <c r="SKQ6"/>
      <c r="SKR6"/>
      <c r="SKS6" s="8"/>
      <c r="SKT6" s="2"/>
      <c r="SKU6" s="9"/>
      <c r="SKV6" s="2"/>
      <c r="SKW6" s="15"/>
      <c r="SKX6"/>
      <c r="SKY6"/>
      <c r="SKZ6"/>
      <c r="SLA6" s="8"/>
      <c r="SLB6" s="2"/>
      <c r="SLC6" s="9"/>
      <c r="SLD6" s="2"/>
      <c r="SLE6" s="15"/>
      <c r="SLF6"/>
      <c r="SLG6"/>
      <c r="SLH6"/>
      <c r="SLI6" s="8"/>
      <c r="SLJ6" s="2"/>
      <c r="SLK6" s="9"/>
      <c r="SLL6" s="2"/>
      <c r="SLM6" s="15"/>
      <c r="SLN6"/>
      <c r="SLO6"/>
      <c r="SLP6"/>
      <c r="SLQ6" s="8"/>
      <c r="SLR6" s="2"/>
      <c r="SLS6" s="9"/>
      <c r="SLT6" s="2"/>
      <c r="SLU6" s="15"/>
      <c r="SLV6"/>
      <c r="SLW6"/>
      <c r="SLX6"/>
      <c r="SLY6" s="8"/>
      <c r="SLZ6" s="2"/>
      <c r="SMA6" s="9"/>
      <c r="SMB6" s="2"/>
      <c r="SMC6" s="15"/>
      <c r="SMD6"/>
      <c r="SME6"/>
      <c r="SMF6"/>
      <c r="SMG6" s="8"/>
      <c r="SMH6" s="2"/>
      <c r="SMI6" s="9"/>
      <c r="SMJ6" s="2"/>
      <c r="SMK6" s="15"/>
      <c r="SML6"/>
      <c r="SMM6"/>
      <c r="SMN6"/>
      <c r="SMO6" s="8"/>
      <c r="SMP6" s="2"/>
      <c r="SMQ6" s="9"/>
      <c r="SMR6" s="2"/>
      <c r="SMS6" s="15"/>
      <c r="SMT6"/>
      <c r="SMU6"/>
      <c r="SMV6"/>
      <c r="SMW6" s="8"/>
      <c r="SMX6" s="2"/>
      <c r="SMY6" s="9"/>
      <c r="SMZ6" s="2"/>
      <c r="SNA6" s="15"/>
      <c r="SNB6"/>
      <c r="SNC6"/>
      <c r="SND6"/>
      <c r="SNE6" s="8"/>
      <c r="SNF6" s="2"/>
      <c r="SNG6" s="9"/>
      <c r="SNH6" s="2"/>
      <c r="SNI6" s="15"/>
      <c r="SNJ6"/>
      <c r="SNK6"/>
      <c r="SNL6"/>
      <c r="SNM6" s="8"/>
      <c r="SNN6" s="2"/>
      <c r="SNO6" s="9"/>
      <c r="SNP6" s="2"/>
      <c r="SNQ6" s="15"/>
      <c r="SNR6"/>
      <c r="SNS6"/>
      <c r="SNT6"/>
      <c r="SNU6" s="8"/>
      <c r="SNV6" s="2"/>
      <c r="SNW6" s="9"/>
      <c r="SNX6" s="2"/>
      <c r="SNY6" s="15"/>
      <c r="SNZ6"/>
      <c r="SOA6"/>
      <c r="SOB6"/>
      <c r="SOC6" s="8"/>
      <c r="SOD6" s="2"/>
      <c r="SOE6" s="9"/>
      <c r="SOF6" s="2"/>
      <c r="SOG6" s="15"/>
      <c r="SOH6"/>
      <c r="SOI6"/>
      <c r="SOJ6"/>
      <c r="SOK6" s="8"/>
      <c r="SOL6" s="2"/>
      <c r="SOM6" s="9"/>
      <c r="SON6" s="2"/>
      <c r="SOO6" s="15"/>
      <c r="SOP6"/>
      <c r="SOQ6"/>
      <c r="SOR6"/>
      <c r="SOS6" s="8"/>
      <c r="SOT6" s="2"/>
      <c r="SOU6" s="9"/>
      <c r="SOV6" s="2"/>
      <c r="SOW6" s="15"/>
      <c r="SOX6"/>
      <c r="SOY6"/>
      <c r="SOZ6"/>
      <c r="SPA6" s="8"/>
      <c r="SPB6" s="2"/>
      <c r="SPC6" s="9"/>
      <c r="SPD6" s="2"/>
      <c r="SPE6" s="15"/>
      <c r="SPF6"/>
      <c r="SPG6"/>
      <c r="SPH6"/>
      <c r="SPI6" s="8"/>
      <c r="SPJ6" s="2"/>
      <c r="SPK6" s="9"/>
      <c r="SPL6" s="2"/>
      <c r="SPM6" s="15"/>
      <c r="SPN6"/>
      <c r="SPO6"/>
      <c r="SPP6"/>
      <c r="SPQ6" s="8"/>
      <c r="SPR6" s="2"/>
      <c r="SPS6" s="9"/>
      <c r="SPT6" s="2"/>
      <c r="SPU6" s="15"/>
      <c r="SPV6"/>
      <c r="SPW6"/>
      <c r="SPX6"/>
      <c r="SPY6" s="8"/>
      <c r="SPZ6" s="2"/>
      <c r="SQA6" s="9"/>
      <c r="SQB6" s="2"/>
      <c r="SQC6" s="15"/>
      <c r="SQD6"/>
      <c r="SQE6"/>
      <c r="SQF6"/>
      <c r="SQG6" s="8"/>
      <c r="SQH6" s="2"/>
      <c r="SQI6" s="9"/>
      <c r="SQJ6" s="2"/>
      <c r="SQK6" s="15"/>
      <c r="SQL6"/>
      <c r="SQM6"/>
      <c r="SQN6"/>
      <c r="SQO6" s="8"/>
      <c r="SQP6" s="2"/>
      <c r="SQQ6" s="9"/>
      <c r="SQR6" s="2"/>
      <c r="SQS6" s="15"/>
      <c r="SQT6"/>
      <c r="SQU6"/>
      <c r="SQV6"/>
      <c r="SQW6" s="8"/>
      <c r="SQX6" s="2"/>
      <c r="SQY6" s="9"/>
      <c r="SQZ6" s="2"/>
      <c r="SRA6" s="15"/>
      <c r="SRB6"/>
      <c r="SRC6"/>
      <c r="SRD6"/>
      <c r="SRE6" s="8"/>
      <c r="SRF6" s="2"/>
      <c r="SRG6" s="9"/>
      <c r="SRH6" s="2"/>
      <c r="SRI6" s="15"/>
      <c r="SRJ6"/>
      <c r="SRK6"/>
      <c r="SRL6"/>
      <c r="SRM6" s="8"/>
      <c r="SRN6" s="2"/>
      <c r="SRO6" s="9"/>
      <c r="SRP6" s="2"/>
      <c r="SRQ6" s="15"/>
      <c r="SRR6"/>
      <c r="SRS6"/>
      <c r="SRT6"/>
      <c r="SRU6" s="8"/>
      <c r="SRV6" s="2"/>
      <c r="SRW6" s="9"/>
      <c r="SRX6" s="2"/>
      <c r="SRY6" s="15"/>
      <c r="SRZ6"/>
      <c r="SSA6"/>
      <c r="SSB6"/>
      <c r="SSC6" s="8"/>
      <c r="SSD6" s="2"/>
      <c r="SSE6" s="9"/>
      <c r="SSF6" s="2"/>
      <c r="SSG6" s="15"/>
      <c r="SSH6"/>
      <c r="SSI6"/>
      <c r="SSJ6"/>
      <c r="SSK6" s="8"/>
      <c r="SSL6" s="2"/>
      <c r="SSM6" s="9"/>
      <c r="SSN6" s="2"/>
      <c r="SSO6" s="15"/>
      <c r="SSP6"/>
      <c r="SSQ6"/>
      <c r="SSR6"/>
      <c r="SSS6" s="8"/>
      <c r="SST6" s="2"/>
      <c r="SSU6" s="9"/>
      <c r="SSV6" s="2"/>
      <c r="SSW6" s="15"/>
      <c r="SSX6"/>
      <c r="SSY6"/>
      <c r="SSZ6"/>
      <c r="STA6" s="8"/>
      <c r="STB6" s="2"/>
      <c r="STC6" s="9"/>
      <c r="STD6" s="2"/>
      <c r="STE6" s="15"/>
      <c r="STF6"/>
      <c r="STG6"/>
      <c r="STH6"/>
      <c r="STI6" s="8"/>
      <c r="STJ6" s="2"/>
      <c r="STK6" s="9"/>
      <c r="STL6" s="2"/>
      <c r="STM6" s="15"/>
      <c r="STN6"/>
      <c r="STO6"/>
      <c r="STP6"/>
      <c r="STQ6" s="8"/>
      <c r="STR6" s="2"/>
      <c r="STS6" s="9"/>
      <c r="STT6" s="2"/>
      <c r="STU6" s="15"/>
      <c r="STV6"/>
      <c r="STW6"/>
      <c r="STX6"/>
      <c r="STY6" s="8"/>
      <c r="STZ6" s="2"/>
      <c r="SUA6" s="9"/>
      <c r="SUB6" s="2"/>
      <c r="SUC6" s="15"/>
      <c r="SUD6"/>
      <c r="SUE6"/>
      <c r="SUF6"/>
      <c r="SUG6" s="8"/>
      <c r="SUH6" s="2"/>
      <c r="SUI6" s="9"/>
      <c r="SUJ6" s="2"/>
      <c r="SUK6" s="15"/>
      <c r="SUL6"/>
      <c r="SUM6"/>
      <c r="SUN6"/>
      <c r="SUO6" s="8"/>
      <c r="SUP6" s="2"/>
      <c r="SUQ6" s="9"/>
      <c r="SUR6" s="2"/>
      <c r="SUS6" s="15"/>
      <c r="SUT6"/>
      <c r="SUU6"/>
      <c r="SUV6"/>
      <c r="SUW6" s="8"/>
      <c r="SUX6" s="2"/>
      <c r="SUY6" s="9"/>
      <c r="SUZ6" s="2"/>
      <c r="SVA6" s="15"/>
      <c r="SVB6"/>
      <c r="SVC6"/>
      <c r="SVD6"/>
      <c r="SVE6" s="8"/>
      <c r="SVF6" s="2"/>
      <c r="SVG6" s="9"/>
      <c r="SVH6" s="2"/>
      <c r="SVI6" s="15"/>
      <c r="SVJ6"/>
      <c r="SVK6"/>
      <c r="SVL6"/>
      <c r="SVM6" s="8"/>
      <c r="SVN6" s="2"/>
      <c r="SVO6" s="9"/>
      <c r="SVP6" s="2"/>
      <c r="SVQ6" s="15"/>
      <c r="SVR6"/>
      <c r="SVS6"/>
      <c r="SVT6"/>
      <c r="SVU6" s="8"/>
      <c r="SVV6" s="2"/>
      <c r="SVW6" s="9"/>
      <c r="SVX6" s="2"/>
      <c r="SVY6" s="15"/>
      <c r="SVZ6"/>
      <c r="SWA6"/>
      <c r="SWB6"/>
      <c r="SWC6" s="8"/>
      <c r="SWD6" s="2"/>
      <c r="SWE6" s="9"/>
      <c r="SWF6" s="2"/>
      <c r="SWG6" s="15"/>
      <c r="SWH6"/>
      <c r="SWI6"/>
      <c r="SWJ6"/>
      <c r="SWK6" s="8"/>
      <c r="SWL6" s="2"/>
      <c r="SWM6" s="9"/>
      <c r="SWN6" s="2"/>
      <c r="SWO6" s="15"/>
      <c r="SWP6"/>
      <c r="SWQ6"/>
      <c r="SWR6"/>
      <c r="SWS6" s="8"/>
      <c r="SWT6" s="2"/>
      <c r="SWU6" s="9"/>
      <c r="SWV6" s="2"/>
      <c r="SWW6" s="15"/>
      <c r="SWX6"/>
      <c r="SWY6"/>
      <c r="SWZ6"/>
      <c r="SXA6" s="8"/>
      <c r="SXB6" s="2"/>
      <c r="SXC6" s="9"/>
      <c r="SXD6" s="2"/>
      <c r="SXE6" s="15"/>
      <c r="SXF6"/>
      <c r="SXG6"/>
      <c r="SXH6"/>
      <c r="SXI6" s="8"/>
      <c r="SXJ6" s="2"/>
      <c r="SXK6" s="9"/>
      <c r="SXL6" s="2"/>
      <c r="SXM6" s="15"/>
      <c r="SXN6"/>
      <c r="SXO6"/>
      <c r="SXP6"/>
      <c r="SXQ6" s="8"/>
      <c r="SXR6" s="2"/>
      <c r="SXS6" s="9"/>
      <c r="SXT6" s="2"/>
      <c r="SXU6" s="15"/>
      <c r="SXV6"/>
      <c r="SXW6"/>
      <c r="SXX6"/>
      <c r="SXY6" s="8"/>
      <c r="SXZ6" s="2"/>
      <c r="SYA6" s="9"/>
      <c r="SYB6" s="2"/>
      <c r="SYC6" s="15"/>
      <c r="SYD6"/>
      <c r="SYE6"/>
      <c r="SYF6"/>
      <c r="SYG6" s="8"/>
      <c r="SYH6" s="2"/>
      <c r="SYI6" s="9"/>
      <c r="SYJ6" s="2"/>
      <c r="SYK6" s="15"/>
      <c r="SYL6"/>
      <c r="SYM6"/>
      <c r="SYN6"/>
      <c r="SYO6" s="8"/>
      <c r="SYP6" s="2"/>
      <c r="SYQ6" s="9"/>
      <c r="SYR6" s="2"/>
      <c r="SYS6" s="15"/>
      <c r="SYT6"/>
      <c r="SYU6"/>
      <c r="SYV6"/>
      <c r="SYW6" s="8"/>
      <c r="SYX6" s="2"/>
      <c r="SYY6" s="9"/>
      <c r="SYZ6" s="2"/>
      <c r="SZA6" s="15"/>
      <c r="SZB6"/>
      <c r="SZC6"/>
      <c r="SZD6"/>
      <c r="SZE6" s="8"/>
      <c r="SZF6" s="2"/>
      <c r="SZG6" s="9"/>
      <c r="SZH6" s="2"/>
      <c r="SZI6" s="15"/>
      <c r="SZJ6"/>
      <c r="SZK6"/>
      <c r="SZL6"/>
      <c r="SZM6" s="8"/>
      <c r="SZN6" s="2"/>
      <c r="SZO6" s="9"/>
      <c r="SZP6" s="2"/>
      <c r="SZQ6" s="15"/>
      <c r="SZR6"/>
      <c r="SZS6"/>
      <c r="SZT6"/>
      <c r="SZU6" s="8"/>
      <c r="SZV6" s="2"/>
      <c r="SZW6" s="9"/>
      <c r="SZX6" s="2"/>
      <c r="SZY6" s="15"/>
      <c r="SZZ6"/>
      <c r="TAA6"/>
      <c r="TAB6"/>
      <c r="TAC6" s="8"/>
      <c r="TAD6" s="2"/>
      <c r="TAE6" s="9"/>
      <c r="TAF6" s="2"/>
      <c r="TAG6" s="15"/>
      <c r="TAH6"/>
      <c r="TAI6"/>
      <c r="TAJ6"/>
      <c r="TAK6" s="8"/>
      <c r="TAL6" s="2"/>
      <c r="TAM6" s="9"/>
      <c r="TAN6" s="2"/>
      <c r="TAO6" s="15"/>
      <c r="TAP6"/>
      <c r="TAQ6"/>
      <c r="TAR6"/>
      <c r="TAS6" s="8"/>
      <c r="TAT6" s="2"/>
      <c r="TAU6" s="9"/>
      <c r="TAV6" s="2"/>
      <c r="TAW6" s="15"/>
      <c r="TAX6"/>
      <c r="TAY6"/>
      <c r="TAZ6"/>
      <c r="TBA6" s="8"/>
      <c r="TBB6" s="2"/>
      <c r="TBC6" s="9"/>
      <c r="TBD6" s="2"/>
      <c r="TBE6" s="15"/>
      <c r="TBF6"/>
      <c r="TBG6"/>
      <c r="TBH6"/>
      <c r="TBI6" s="8"/>
      <c r="TBJ6" s="2"/>
      <c r="TBK6" s="9"/>
      <c r="TBL6" s="2"/>
      <c r="TBM6" s="15"/>
      <c r="TBN6"/>
      <c r="TBO6"/>
      <c r="TBP6"/>
      <c r="TBQ6" s="8"/>
      <c r="TBR6" s="2"/>
      <c r="TBS6" s="9"/>
      <c r="TBT6" s="2"/>
      <c r="TBU6" s="15"/>
      <c r="TBV6"/>
      <c r="TBW6"/>
      <c r="TBX6"/>
      <c r="TBY6" s="8"/>
      <c r="TBZ6" s="2"/>
      <c r="TCA6" s="9"/>
      <c r="TCB6" s="2"/>
      <c r="TCC6" s="15"/>
      <c r="TCD6"/>
      <c r="TCE6"/>
      <c r="TCF6"/>
      <c r="TCG6" s="8"/>
      <c r="TCH6" s="2"/>
      <c r="TCI6" s="9"/>
      <c r="TCJ6" s="2"/>
      <c r="TCK6" s="15"/>
      <c r="TCL6"/>
      <c r="TCM6"/>
      <c r="TCN6"/>
      <c r="TCO6" s="8"/>
      <c r="TCP6" s="2"/>
      <c r="TCQ6" s="9"/>
      <c r="TCR6" s="2"/>
      <c r="TCS6" s="15"/>
      <c r="TCT6"/>
      <c r="TCU6"/>
      <c r="TCV6"/>
      <c r="TCW6" s="8"/>
      <c r="TCX6" s="2"/>
      <c r="TCY6" s="9"/>
      <c r="TCZ6" s="2"/>
      <c r="TDA6" s="15"/>
      <c r="TDB6"/>
      <c r="TDC6"/>
      <c r="TDD6"/>
      <c r="TDE6" s="8"/>
      <c r="TDF6" s="2"/>
      <c r="TDG6" s="9"/>
      <c r="TDH6" s="2"/>
      <c r="TDI6" s="15"/>
      <c r="TDJ6"/>
      <c r="TDK6"/>
      <c r="TDL6"/>
      <c r="TDM6" s="8"/>
      <c r="TDN6" s="2"/>
      <c r="TDO6" s="9"/>
      <c r="TDP6" s="2"/>
      <c r="TDQ6" s="15"/>
      <c r="TDR6"/>
      <c r="TDS6"/>
      <c r="TDT6"/>
      <c r="TDU6" s="8"/>
      <c r="TDV6" s="2"/>
      <c r="TDW6" s="9"/>
      <c r="TDX6" s="2"/>
      <c r="TDY6" s="15"/>
      <c r="TDZ6"/>
      <c r="TEA6"/>
      <c r="TEB6"/>
      <c r="TEC6" s="8"/>
      <c r="TED6" s="2"/>
      <c r="TEE6" s="9"/>
      <c r="TEF6" s="2"/>
      <c r="TEG6" s="15"/>
      <c r="TEH6"/>
      <c r="TEI6"/>
      <c r="TEJ6"/>
      <c r="TEK6" s="8"/>
      <c r="TEL6" s="2"/>
      <c r="TEM6" s="9"/>
      <c r="TEN6" s="2"/>
      <c r="TEO6" s="15"/>
      <c r="TEP6"/>
      <c r="TEQ6"/>
      <c r="TER6"/>
      <c r="TES6" s="8"/>
      <c r="TET6" s="2"/>
      <c r="TEU6" s="9"/>
      <c r="TEV6" s="2"/>
      <c r="TEW6" s="15"/>
      <c r="TEX6"/>
      <c r="TEY6"/>
      <c r="TEZ6"/>
      <c r="TFA6" s="8"/>
      <c r="TFB6" s="2"/>
      <c r="TFC6" s="9"/>
      <c r="TFD6" s="2"/>
      <c r="TFE6" s="15"/>
      <c r="TFF6"/>
      <c r="TFG6"/>
      <c r="TFH6"/>
      <c r="TFI6" s="8"/>
      <c r="TFJ6" s="2"/>
      <c r="TFK6" s="9"/>
      <c r="TFL6" s="2"/>
      <c r="TFM6" s="15"/>
      <c r="TFN6"/>
      <c r="TFO6"/>
      <c r="TFP6"/>
      <c r="TFQ6" s="8"/>
      <c r="TFR6" s="2"/>
      <c r="TFS6" s="9"/>
      <c r="TFT6" s="2"/>
      <c r="TFU6" s="15"/>
      <c r="TFV6"/>
      <c r="TFW6"/>
      <c r="TFX6"/>
      <c r="TFY6" s="8"/>
      <c r="TFZ6" s="2"/>
      <c r="TGA6" s="9"/>
      <c r="TGB6" s="2"/>
      <c r="TGC6" s="15"/>
      <c r="TGD6"/>
      <c r="TGE6"/>
      <c r="TGF6"/>
      <c r="TGG6" s="8"/>
      <c r="TGH6" s="2"/>
      <c r="TGI6" s="9"/>
      <c r="TGJ6" s="2"/>
      <c r="TGK6" s="15"/>
      <c r="TGL6"/>
      <c r="TGM6"/>
      <c r="TGN6"/>
      <c r="TGO6" s="8"/>
      <c r="TGP6" s="2"/>
      <c r="TGQ6" s="9"/>
      <c r="TGR6" s="2"/>
      <c r="TGS6" s="15"/>
      <c r="TGT6"/>
      <c r="TGU6"/>
      <c r="TGV6"/>
      <c r="TGW6" s="8"/>
      <c r="TGX6" s="2"/>
      <c r="TGY6" s="9"/>
      <c r="TGZ6" s="2"/>
      <c r="THA6" s="15"/>
      <c r="THB6"/>
      <c r="THC6"/>
      <c r="THD6"/>
      <c r="THE6" s="8"/>
      <c r="THF6" s="2"/>
      <c r="THG6" s="9"/>
      <c r="THH6" s="2"/>
      <c r="THI6" s="15"/>
      <c r="THJ6"/>
      <c r="THK6"/>
      <c r="THL6"/>
      <c r="THM6" s="8"/>
      <c r="THN6" s="2"/>
      <c r="THO6" s="9"/>
      <c r="THP6" s="2"/>
      <c r="THQ6" s="15"/>
      <c r="THR6"/>
      <c r="THS6"/>
      <c r="THT6"/>
      <c r="THU6" s="8"/>
      <c r="THV6" s="2"/>
      <c r="THW6" s="9"/>
      <c r="THX6" s="2"/>
      <c r="THY6" s="15"/>
      <c r="THZ6"/>
      <c r="TIA6"/>
      <c r="TIB6"/>
      <c r="TIC6" s="8"/>
      <c r="TID6" s="2"/>
      <c r="TIE6" s="9"/>
      <c r="TIF6" s="2"/>
      <c r="TIG6" s="15"/>
      <c r="TIH6"/>
      <c r="TII6"/>
      <c r="TIJ6"/>
      <c r="TIK6" s="8"/>
      <c r="TIL6" s="2"/>
      <c r="TIM6" s="9"/>
      <c r="TIN6" s="2"/>
      <c r="TIO6" s="15"/>
      <c r="TIP6"/>
      <c r="TIQ6"/>
      <c r="TIR6"/>
      <c r="TIS6" s="8"/>
      <c r="TIT6" s="2"/>
      <c r="TIU6" s="9"/>
      <c r="TIV6" s="2"/>
      <c r="TIW6" s="15"/>
      <c r="TIX6"/>
      <c r="TIY6"/>
      <c r="TIZ6"/>
      <c r="TJA6" s="8"/>
      <c r="TJB6" s="2"/>
      <c r="TJC6" s="9"/>
      <c r="TJD6" s="2"/>
      <c r="TJE6" s="15"/>
      <c r="TJF6"/>
      <c r="TJG6"/>
      <c r="TJH6"/>
      <c r="TJI6" s="8"/>
      <c r="TJJ6" s="2"/>
      <c r="TJK6" s="9"/>
      <c r="TJL6" s="2"/>
      <c r="TJM6" s="15"/>
      <c r="TJN6"/>
      <c r="TJO6"/>
      <c r="TJP6"/>
      <c r="TJQ6" s="8"/>
      <c r="TJR6" s="2"/>
      <c r="TJS6" s="9"/>
      <c r="TJT6" s="2"/>
      <c r="TJU6" s="15"/>
      <c r="TJV6"/>
      <c r="TJW6"/>
      <c r="TJX6"/>
      <c r="TJY6" s="8"/>
      <c r="TJZ6" s="2"/>
      <c r="TKA6" s="9"/>
      <c r="TKB6" s="2"/>
      <c r="TKC6" s="15"/>
      <c r="TKD6"/>
      <c r="TKE6"/>
      <c r="TKF6"/>
      <c r="TKG6" s="8"/>
      <c r="TKH6" s="2"/>
      <c r="TKI6" s="9"/>
      <c r="TKJ6" s="2"/>
      <c r="TKK6" s="15"/>
      <c r="TKL6"/>
      <c r="TKM6"/>
      <c r="TKN6"/>
      <c r="TKO6" s="8"/>
      <c r="TKP6" s="2"/>
      <c r="TKQ6" s="9"/>
      <c r="TKR6" s="2"/>
      <c r="TKS6" s="15"/>
      <c r="TKT6"/>
      <c r="TKU6"/>
      <c r="TKV6"/>
      <c r="TKW6" s="8"/>
      <c r="TKX6" s="2"/>
      <c r="TKY6" s="9"/>
      <c r="TKZ6" s="2"/>
      <c r="TLA6" s="15"/>
      <c r="TLB6"/>
      <c r="TLC6"/>
      <c r="TLD6"/>
      <c r="TLE6" s="8"/>
      <c r="TLF6" s="2"/>
      <c r="TLG6" s="9"/>
      <c r="TLH6" s="2"/>
      <c r="TLI6" s="15"/>
      <c r="TLJ6"/>
      <c r="TLK6"/>
      <c r="TLL6"/>
      <c r="TLM6" s="8"/>
      <c r="TLN6" s="2"/>
      <c r="TLO6" s="9"/>
      <c r="TLP6" s="2"/>
      <c r="TLQ6" s="15"/>
      <c r="TLR6"/>
      <c r="TLS6"/>
      <c r="TLT6"/>
      <c r="TLU6" s="8"/>
      <c r="TLV6" s="2"/>
      <c r="TLW6" s="9"/>
      <c r="TLX6" s="2"/>
      <c r="TLY6" s="15"/>
      <c r="TLZ6"/>
      <c r="TMA6"/>
      <c r="TMB6"/>
      <c r="TMC6" s="8"/>
      <c r="TMD6" s="2"/>
      <c r="TME6" s="9"/>
      <c r="TMF6" s="2"/>
      <c r="TMG6" s="15"/>
      <c r="TMH6"/>
      <c r="TMI6"/>
      <c r="TMJ6"/>
      <c r="TMK6" s="8"/>
      <c r="TML6" s="2"/>
      <c r="TMM6" s="9"/>
      <c r="TMN6" s="2"/>
      <c r="TMO6" s="15"/>
      <c r="TMP6"/>
      <c r="TMQ6"/>
      <c r="TMR6"/>
      <c r="TMS6" s="8"/>
      <c r="TMT6" s="2"/>
      <c r="TMU6" s="9"/>
      <c r="TMV6" s="2"/>
      <c r="TMW6" s="15"/>
      <c r="TMX6"/>
      <c r="TMY6"/>
      <c r="TMZ6"/>
      <c r="TNA6" s="8"/>
      <c r="TNB6" s="2"/>
      <c r="TNC6" s="9"/>
      <c r="TND6" s="2"/>
      <c r="TNE6" s="15"/>
      <c r="TNF6"/>
      <c r="TNG6"/>
      <c r="TNH6"/>
      <c r="TNI6" s="8"/>
      <c r="TNJ6" s="2"/>
      <c r="TNK6" s="9"/>
      <c r="TNL6" s="2"/>
      <c r="TNM6" s="15"/>
      <c r="TNN6"/>
      <c r="TNO6"/>
      <c r="TNP6"/>
      <c r="TNQ6" s="8"/>
      <c r="TNR6" s="2"/>
      <c r="TNS6" s="9"/>
      <c r="TNT6" s="2"/>
      <c r="TNU6" s="15"/>
      <c r="TNV6"/>
      <c r="TNW6"/>
      <c r="TNX6"/>
      <c r="TNY6" s="8"/>
      <c r="TNZ6" s="2"/>
      <c r="TOA6" s="9"/>
      <c r="TOB6" s="2"/>
      <c r="TOC6" s="15"/>
      <c r="TOD6"/>
      <c r="TOE6"/>
      <c r="TOF6"/>
      <c r="TOG6" s="8"/>
      <c r="TOH6" s="2"/>
      <c r="TOI6" s="9"/>
      <c r="TOJ6" s="2"/>
      <c r="TOK6" s="15"/>
      <c r="TOL6"/>
      <c r="TOM6"/>
      <c r="TON6"/>
      <c r="TOO6" s="8"/>
      <c r="TOP6" s="2"/>
      <c r="TOQ6" s="9"/>
      <c r="TOR6" s="2"/>
      <c r="TOS6" s="15"/>
      <c r="TOT6"/>
      <c r="TOU6"/>
      <c r="TOV6"/>
      <c r="TOW6" s="8"/>
      <c r="TOX6" s="2"/>
      <c r="TOY6" s="9"/>
      <c r="TOZ6" s="2"/>
      <c r="TPA6" s="15"/>
      <c r="TPB6"/>
      <c r="TPC6"/>
      <c r="TPD6"/>
      <c r="TPE6" s="8"/>
      <c r="TPF6" s="2"/>
      <c r="TPG6" s="9"/>
      <c r="TPH6" s="2"/>
      <c r="TPI6" s="15"/>
      <c r="TPJ6"/>
      <c r="TPK6"/>
      <c r="TPL6"/>
      <c r="TPM6" s="8"/>
      <c r="TPN6" s="2"/>
      <c r="TPO6" s="9"/>
      <c r="TPP6" s="2"/>
      <c r="TPQ6" s="15"/>
      <c r="TPR6"/>
      <c r="TPS6"/>
      <c r="TPT6"/>
      <c r="TPU6" s="8"/>
      <c r="TPV6" s="2"/>
      <c r="TPW6" s="9"/>
      <c r="TPX6" s="2"/>
      <c r="TPY6" s="15"/>
      <c r="TPZ6"/>
      <c r="TQA6"/>
      <c r="TQB6"/>
      <c r="TQC6" s="8"/>
      <c r="TQD6" s="2"/>
      <c r="TQE6" s="9"/>
      <c r="TQF6" s="2"/>
      <c r="TQG6" s="15"/>
      <c r="TQH6"/>
      <c r="TQI6"/>
      <c r="TQJ6"/>
      <c r="TQK6" s="8"/>
      <c r="TQL6" s="2"/>
      <c r="TQM6" s="9"/>
      <c r="TQN6" s="2"/>
      <c r="TQO6" s="15"/>
      <c r="TQP6"/>
      <c r="TQQ6"/>
      <c r="TQR6"/>
      <c r="TQS6" s="8"/>
      <c r="TQT6" s="2"/>
      <c r="TQU6" s="9"/>
      <c r="TQV6" s="2"/>
      <c r="TQW6" s="15"/>
      <c r="TQX6"/>
      <c r="TQY6"/>
      <c r="TQZ6"/>
      <c r="TRA6" s="8"/>
      <c r="TRB6" s="2"/>
      <c r="TRC6" s="9"/>
      <c r="TRD6" s="2"/>
      <c r="TRE6" s="15"/>
      <c r="TRF6"/>
      <c r="TRG6"/>
      <c r="TRH6"/>
      <c r="TRI6" s="8"/>
      <c r="TRJ6" s="2"/>
      <c r="TRK6" s="9"/>
      <c r="TRL6" s="2"/>
      <c r="TRM6" s="15"/>
      <c r="TRN6"/>
      <c r="TRO6"/>
      <c r="TRP6"/>
      <c r="TRQ6" s="8"/>
      <c r="TRR6" s="2"/>
      <c r="TRS6" s="9"/>
      <c r="TRT6" s="2"/>
      <c r="TRU6" s="15"/>
      <c r="TRV6"/>
      <c r="TRW6"/>
      <c r="TRX6"/>
      <c r="TRY6" s="8"/>
      <c r="TRZ6" s="2"/>
      <c r="TSA6" s="9"/>
      <c r="TSB6" s="2"/>
      <c r="TSC6" s="15"/>
      <c r="TSD6"/>
      <c r="TSE6"/>
      <c r="TSF6"/>
      <c r="TSG6" s="8"/>
      <c r="TSH6" s="2"/>
      <c r="TSI6" s="9"/>
      <c r="TSJ6" s="2"/>
      <c r="TSK6" s="15"/>
      <c r="TSL6"/>
      <c r="TSM6"/>
      <c r="TSN6"/>
      <c r="TSO6" s="8"/>
      <c r="TSP6" s="2"/>
      <c r="TSQ6" s="9"/>
      <c r="TSR6" s="2"/>
      <c r="TSS6" s="15"/>
      <c r="TST6"/>
      <c r="TSU6"/>
      <c r="TSV6"/>
      <c r="TSW6" s="8"/>
      <c r="TSX6" s="2"/>
      <c r="TSY6" s="9"/>
      <c r="TSZ6" s="2"/>
      <c r="TTA6" s="15"/>
      <c r="TTB6"/>
      <c r="TTC6"/>
      <c r="TTD6"/>
      <c r="TTE6" s="8"/>
      <c r="TTF6" s="2"/>
      <c r="TTG6" s="9"/>
      <c r="TTH6" s="2"/>
      <c r="TTI6" s="15"/>
      <c r="TTJ6"/>
      <c r="TTK6"/>
      <c r="TTL6"/>
      <c r="TTM6" s="8"/>
      <c r="TTN6" s="2"/>
      <c r="TTO6" s="9"/>
      <c r="TTP6" s="2"/>
      <c r="TTQ6" s="15"/>
      <c r="TTR6"/>
      <c r="TTS6"/>
      <c r="TTT6"/>
      <c r="TTU6" s="8"/>
      <c r="TTV6" s="2"/>
      <c r="TTW6" s="9"/>
      <c r="TTX6" s="2"/>
      <c r="TTY6" s="15"/>
      <c r="TTZ6"/>
      <c r="TUA6"/>
      <c r="TUB6"/>
      <c r="TUC6" s="8"/>
      <c r="TUD6" s="2"/>
      <c r="TUE6" s="9"/>
      <c r="TUF6" s="2"/>
      <c r="TUG6" s="15"/>
      <c r="TUH6"/>
      <c r="TUI6"/>
      <c r="TUJ6"/>
      <c r="TUK6" s="8"/>
      <c r="TUL6" s="2"/>
      <c r="TUM6" s="9"/>
      <c r="TUN6" s="2"/>
      <c r="TUO6" s="15"/>
      <c r="TUP6"/>
      <c r="TUQ6"/>
      <c r="TUR6"/>
      <c r="TUS6" s="8"/>
      <c r="TUT6" s="2"/>
      <c r="TUU6" s="9"/>
      <c r="TUV6" s="2"/>
      <c r="TUW6" s="15"/>
      <c r="TUX6"/>
      <c r="TUY6"/>
      <c r="TUZ6"/>
      <c r="TVA6" s="8"/>
      <c r="TVB6" s="2"/>
      <c r="TVC6" s="9"/>
      <c r="TVD6" s="2"/>
      <c r="TVE6" s="15"/>
      <c r="TVF6"/>
      <c r="TVG6"/>
      <c r="TVH6"/>
      <c r="TVI6" s="8"/>
      <c r="TVJ6" s="2"/>
      <c r="TVK6" s="9"/>
      <c r="TVL6" s="2"/>
      <c r="TVM6" s="15"/>
      <c r="TVN6"/>
      <c r="TVO6"/>
      <c r="TVP6"/>
      <c r="TVQ6" s="8"/>
      <c r="TVR6" s="2"/>
      <c r="TVS6" s="9"/>
      <c r="TVT6" s="2"/>
      <c r="TVU6" s="15"/>
      <c r="TVV6"/>
      <c r="TVW6"/>
      <c r="TVX6"/>
      <c r="TVY6" s="8"/>
      <c r="TVZ6" s="2"/>
      <c r="TWA6" s="9"/>
      <c r="TWB6" s="2"/>
      <c r="TWC6" s="15"/>
      <c r="TWD6"/>
      <c r="TWE6"/>
      <c r="TWF6"/>
      <c r="TWG6" s="8"/>
      <c r="TWH6" s="2"/>
      <c r="TWI6" s="9"/>
      <c r="TWJ6" s="2"/>
      <c r="TWK6" s="15"/>
      <c r="TWL6"/>
      <c r="TWM6"/>
      <c r="TWN6"/>
      <c r="TWO6" s="8"/>
      <c r="TWP6" s="2"/>
      <c r="TWQ6" s="9"/>
      <c r="TWR6" s="2"/>
      <c r="TWS6" s="15"/>
      <c r="TWT6"/>
      <c r="TWU6"/>
      <c r="TWV6"/>
      <c r="TWW6" s="8"/>
      <c r="TWX6" s="2"/>
      <c r="TWY6" s="9"/>
      <c r="TWZ6" s="2"/>
      <c r="TXA6" s="15"/>
      <c r="TXB6"/>
      <c r="TXC6"/>
      <c r="TXD6"/>
      <c r="TXE6" s="8"/>
      <c r="TXF6" s="2"/>
      <c r="TXG6" s="9"/>
      <c r="TXH6" s="2"/>
      <c r="TXI6" s="15"/>
      <c r="TXJ6"/>
      <c r="TXK6"/>
      <c r="TXL6"/>
      <c r="TXM6" s="8"/>
      <c r="TXN6" s="2"/>
      <c r="TXO6" s="9"/>
      <c r="TXP6" s="2"/>
      <c r="TXQ6" s="15"/>
      <c r="TXR6"/>
      <c r="TXS6"/>
      <c r="TXT6"/>
      <c r="TXU6" s="8"/>
      <c r="TXV6" s="2"/>
      <c r="TXW6" s="9"/>
      <c r="TXX6" s="2"/>
      <c r="TXY6" s="15"/>
      <c r="TXZ6"/>
      <c r="TYA6"/>
      <c r="TYB6"/>
      <c r="TYC6" s="8"/>
      <c r="TYD6" s="2"/>
      <c r="TYE6" s="9"/>
      <c r="TYF6" s="2"/>
      <c r="TYG6" s="15"/>
      <c r="TYH6"/>
      <c r="TYI6"/>
      <c r="TYJ6"/>
      <c r="TYK6" s="8"/>
      <c r="TYL6" s="2"/>
      <c r="TYM6" s="9"/>
      <c r="TYN6" s="2"/>
      <c r="TYO6" s="15"/>
      <c r="TYP6"/>
      <c r="TYQ6"/>
      <c r="TYR6"/>
      <c r="TYS6" s="8"/>
      <c r="TYT6" s="2"/>
      <c r="TYU6" s="9"/>
      <c r="TYV6" s="2"/>
      <c r="TYW6" s="15"/>
      <c r="TYX6"/>
      <c r="TYY6"/>
      <c r="TYZ6"/>
      <c r="TZA6" s="8"/>
      <c r="TZB6" s="2"/>
      <c r="TZC6" s="9"/>
      <c r="TZD6" s="2"/>
      <c r="TZE6" s="15"/>
      <c r="TZF6"/>
      <c r="TZG6"/>
      <c r="TZH6"/>
      <c r="TZI6" s="8"/>
      <c r="TZJ6" s="2"/>
      <c r="TZK6" s="9"/>
      <c r="TZL6" s="2"/>
      <c r="TZM6" s="15"/>
      <c r="TZN6"/>
      <c r="TZO6"/>
      <c r="TZP6"/>
      <c r="TZQ6" s="8"/>
      <c r="TZR6" s="2"/>
      <c r="TZS6" s="9"/>
      <c r="TZT6" s="2"/>
      <c r="TZU6" s="15"/>
      <c r="TZV6"/>
      <c r="TZW6"/>
      <c r="TZX6"/>
      <c r="TZY6" s="8"/>
      <c r="TZZ6" s="2"/>
      <c r="UAA6" s="9"/>
      <c r="UAB6" s="2"/>
      <c r="UAC6" s="15"/>
      <c r="UAD6"/>
      <c r="UAE6"/>
      <c r="UAF6"/>
      <c r="UAG6" s="8"/>
      <c r="UAH6" s="2"/>
      <c r="UAI6" s="9"/>
      <c r="UAJ6" s="2"/>
      <c r="UAK6" s="15"/>
      <c r="UAL6"/>
      <c r="UAM6"/>
      <c r="UAN6"/>
      <c r="UAO6" s="8"/>
      <c r="UAP6" s="2"/>
      <c r="UAQ6" s="9"/>
      <c r="UAR6" s="2"/>
      <c r="UAS6" s="15"/>
      <c r="UAT6"/>
      <c r="UAU6"/>
      <c r="UAV6"/>
      <c r="UAW6" s="8"/>
      <c r="UAX6" s="2"/>
      <c r="UAY6" s="9"/>
      <c r="UAZ6" s="2"/>
      <c r="UBA6" s="15"/>
      <c r="UBB6"/>
      <c r="UBC6"/>
      <c r="UBD6"/>
      <c r="UBE6" s="8"/>
      <c r="UBF6" s="2"/>
      <c r="UBG6" s="9"/>
      <c r="UBH6" s="2"/>
      <c r="UBI6" s="15"/>
      <c r="UBJ6"/>
      <c r="UBK6"/>
      <c r="UBL6"/>
      <c r="UBM6" s="8"/>
      <c r="UBN6" s="2"/>
      <c r="UBO6" s="9"/>
      <c r="UBP6" s="2"/>
      <c r="UBQ6" s="15"/>
      <c r="UBR6"/>
      <c r="UBS6"/>
      <c r="UBT6"/>
      <c r="UBU6" s="8"/>
      <c r="UBV6" s="2"/>
      <c r="UBW6" s="9"/>
      <c r="UBX6" s="2"/>
      <c r="UBY6" s="15"/>
      <c r="UBZ6"/>
      <c r="UCA6"/>
      <c r="UCB6"/>
      <c r="UCC6" s="8"/>
      <c r="UCD6" s="2"/>
      <c r="UCE6" s="9"/>
      <c r="UCF6" s="2"/>
      <c r="UCG6" s="15"/>
      <c r="UCH6"/>
      <c r="UCI6"/>
      <c r="UCJ6"/>
      <c r="UCK6" s="8"/>
      <c r="UCL6" s="2"/>
      <c r="UCM6" s="9"/>
      <c r="UCN6" s="2"/>
      <c r="UCO6" s="15"/>
      <c r="UCP6"/>
      <c r="UCQ6"/>
      <c r="UCR6"/>
      <c r="UCS6" s="8"/>
      <c r="UCT6" s="2"/>
      <c r="UCU6" s="9"/>
      <c r="UCV6" s="2"/>
      <c r="UCW6" s="15"/>
      <c r="UCX6"/>
      <c r="UCY6"/>
      <c r="UCZ6"/>
      <c r="UDA6" s="8"/>
      <c r="UDB6" s="2"/>
      <c r="UDC6" s="9"/>
      <c r="UDD6" s="2"/>
      <c r="UDE6" s="15"/>
      <c r="UDF6"/>
      <c r="UDG6"/>
      <c r="UDH6"/>
      <c r="UDI6" s="8"/>
      <c r="UDJ6" s="2"/>
      <c r="UDK6" s="9"/>
      <c r="UDL6" s="2"/>
      <c r="UDM6" s="15"/>
      <c r="UDN6"/>
      <c r="UDO6"/>
      <c r="UDP6"/>
      <c r="UDQ6" s="8"/>
      <c r="UDR6" s="2"/>
      <c r="UDS6" s="9"/>
      <c r="UDT6" s="2"/>
      <c r="UDU6" s="15"/>
      <c r="UDV6"/>
      <c r="UDW6"/>
      <c r="UDX6"/>
      <c r="UDY6" s="8"/>
      <c r="UDZ6" s="2"/>
      <c r="UEA6" s="9"/>
      <c r="UEB6" s="2"/>
      <c r="UEC6" s="15"/>
      <c r="UED6"/>
      <c r="UEE6"/>
      <c r="UEF6"/>
      <c r="UEG6" s="8"/>
      <c r="UEH6" s="2"/>
      <c r="UEI6" s="9"/>
      <c r="UEJ6" s="2"/>
      <c r="UEK6" s="15"/>
      <c r="UEL6"/>
      <c r="UEM6"/>
      <c r="UEN6"/>
      <c r="UEO6" s="8"/>
      <c r="UEP6" s="2"/>
      <c r="UEQ6" s="9"/>
      <c r="UER6" s="2"/>
      <c r="UES6" s="15"/>
      <c r="UET6"/>
      <c r="UEU6"/>
      <c r="UEV6"/>
      <c r="UEW6" s="8"/>
      <c r="UEX6" s="2"/>
      <c r="UEY6" s="9"/>
      <c r="UEZ6" s="2"/>
      <c r="UFA6" s="15"/>
      <c r="UFB6"/>
      <c r="UFC6"/>
      <c r="UFD6"/>
      <c r="UFE6" s="8"/>
      <c r="UFF6" s="2"/>
      <c r="UFG6" s="9"/>
      <c r="UFH6" s="2"/>
      <c r="UFI6" s="15"/>
      <c r="UFJ6"/>
      <c r="UFK6"/>
      <c r="UFL6"/>
      <c r="UFM6" s="8"/>
      <c r="UFN6" s="2"/>
      <c r="UFO6" s="9"/>
      <c r="UFP6" s="2"/>
      <c r="UFQ6" s="15"/>
      <c r="UFR6"/>
      <c r="UFS6"/>
      <c r="UFT6"/>
      <c r="UFU6" s="8"/>
      <c r="UFV6" s="2"/>
      <c r="UFW6" s="9"/>
      <c r="UFX6" s="2"/>
      <c r="UFY6" s="15"/>
      <c r="UFZ6"/>
      <c r="UGA6"/>
      <c r="UGB6"/>
      <c r="UGC6" s="8"/>
      <c r="UGD6" s="2"/>
      <c r="UGE6" s="9"/>
      <c r="UGF6" s="2"/>
      <c r="UGG6" s="15"/>
      <c r="UGH6"/>
      <c r="UGI6"/>
      <c r="UGJ6"/>
      <c r="UGK6" s="8"/>
      <c r="UGL6" s="2"/>
      <c r="UGM6" s="9"/>
      <c r="UGN6" s="2"/>
      <c r="UGO6" s="15"/>
      <c r="UGP6"/>
      <c r="UGQ6"/>
      <c r="UGR6"/>
      <c r="UGS6" s="8"/>
      <c r="UGT6" s="2"/>
      <c r="UGU6" s="9"/>
      <c r="UGV6" s="2"/>
      <c r="UGW6" s="15"/>
      <c r="UGX6"/>
      <c r="UGY6"/>
      <c r="UGZ6"/>
      <c r="UHA6" s="8"/>
      <c r="UHB6" s="2"/>
      <c r="UHC6" s="9"/>
      <c r="UHD6" s="2"/>
      <c r="UHE6" s="15"/>
      <c r="UHF6"/>
      <c r="UHG6"/>
      <c r="UHH6"/>
      <c r="UHI6" s="8"/>
      <c r="UHJ6" s="2"/>
      <c r="UHK6" s="9"/>
      <c r="UHL6" s="2"/>
      <c r="UHM6" s="15"/>
      <c r="UHN6"/>
      <c r="UHO6"/>
      <c r="UHP6"/>
      <c r="UHQ6" s="8"/>
      <c r="UHR6" s="2"/>
      <c r="UHS6" s="9"/>
      <c r="UHT6" s="2"/>
      <c r="UHU6" s="15"/>
      <c r="UHV6"/>
      <c r="UHW6"/>
      <c r="UHX6"/>
      <c r="UHY6" s="8"/>
      <c r="UHZ6" s="2"/>
      <c r="UIA6" s="9"/>
      <c r="UIB6" s="2"/>
      <c r="UIC6" s="15"/>
      <c r="UID6"/>
      <c r="UIE6"/>
      <c r="UIF6"/>
      <c r="UIG6" s="8"/>
      <c r="UIH6" s="2"/>
      <c r="UII6" s="9"/>
      <c r="UIJ6" s="2"/>
      <c r="UIK6" s="15"/>
      <c r="UIL6"/>
      <c r="UIM6"/>
      <c r="UIN6"/>
      <c r="UIO6" s="8"/>
      <c r="UIP6" s="2"/>
      <c r="UIQ6" s="9"/>
      <c r="UIR6" s="2"/>
      <c r="UIS6" s="15"/>
      <c r="UIT6"/>
      <c r="UIU6"/>
      <c r="UIV6"/>
      <c r="UIW6" s="8"/>
      <c r="UIX6" s="2"/>
      <c r="UIY6" s="9"/>
      <c r="UIZ6" s="2"/>
      <c r="UJA6" s="15"/>
      <c r="UJB6"/>
      <c r="UJC6"/>
      <c r="UJD6"/>
      <c r="UJE6" s="8"/>
      <c r="UJF6" s="2"/>
      <c r="UJG6" s="9"/>
      <c r="UJH6" s="2"/>
      <c r="UJI6" s="15"/>
      <c r="UJJ6"/>
      <c r="UJK6"/>
      <c r="UJL6"/>
      <c r="UJM6" s="8"/>
      <c r="UJN6" s="2"/>
      <c r="UJO6" s="9"/>
      <c r="UJP6" s="2"/>
      <c r="UJQ6" s="15"/>
      <c r="UJR6"/>
      <c r="UJS6"/>
      <c r="UJT6"/>
      <c r="UJU6" s="8"/>
      <c r="UJV6" s="2"/>
      <c r="UJW6" s="9"/>
      <c r="UJX6" s="2"/>
      <c r="UJY6" s="15"/>
      <c r="UJZ6"/>
      <c r="UKA6"/>
      <c r="UKB6"/>
      <c r="UKC6" s="8"/>
      <c r="UKD6" s="2"/>
      <c r="UKE6" s="9"/>
      <c r="UKF6" s="2"/>
      <c r="UKG6" s="15"/>
      <c r="UKH6"/>
      <c r="UKI6"/>
      <c r="UKJ6"/>
      <c r="UKK6" s="8"/>
      <c r="UKL6" s="2"/>
      <c r="UKM6" s="9"/>
      <c r="UKN6" s="2"/>
      <c r="UKO6" s="15"/>
      <c r="UKP6"/>
      <c r="UKQ6"/>
      <c r="UKR6"/>
      <c r="UKS6" s="8"/>
      <c r="UKT6" s="2"/>
      <c r="UKU6" s="9"/>
      <c r="UKV6" s="2"/>
      <c r="UKW6" s="15"/>
      <c r="UKX6"/>
      <c r="UKY6"/>
      <c r="UKZ6"/>
      <c r="ULA6" s="8"/>
      <c r="ULB6" s="2"/>
      <c r="ULC6" s="9"/>
      <c r="ULD6" s="2"/>
      <c r="ULE6" s="15"/>
      <c r="ULF6"/>
      <c r="ULG6"/>
      <c r="ULH6"/>
      <c r="ULI6" s="8"/>
      <c r="ULJ6" s="2"/>
      <c r="ULK6" s="9"/>
      <c r="ULL6" s="2"/>
      <c r="ULM6" s="15"/>
      <c r="ULN6"/>
      <c r="ULO6"/>
      <c r="ULP6"/>
      <c r="ULQ6" s="8"/>
      <c r="ULR6" s="2"/>
      <c r="ULS6" s="9"/>
      <c r="ULT6" s="2"/>
      <c r="ULU6" s="15"/>
      <c r="ULV6"/>
      <c r="ULW6"/>
      <c r="ULX6"/>
      <c r="ULY6" s="8"/>
      <c r="ULZ6" s="2"/>
      <c r="UMA6" s="9"/>
      <c r="UMB6" s="2"/>
      <c r="UMC6" s="15"/>
      <c r="UMD6"/>
      <c r="UME6"/>
      <c r="UMF6"/>
      <c r="UMG6" s="8"/>
      <c r="UMH6" s="2"/>
      <c r="UMI6" s="9"/>
      <c r="UMJ6" s="2"/>
      <c r="UMK6" s="15"/>
      <c r="UML6"/>
      <c r="UMM6"/>
      <c r="UMN6"/>
      <c r="UMO6" s="8"/>
      <c r="UMP6" s="2"/>
      <c r="UMQ6" s="9"/>
      <c r="UMR6" s="2"/>
      <c r="UMS6" s="15"/>
      <c r="UMT6"/>
      <c r="UMU6"/>
      <c r="UMV6"/>
      <c r="UMW6" s="8"/>
      <c r="UMX6" s="2"/>
      <c r="UMY6" s="9"/>
      <c r="UMZ6" s="2"/>
      <c r="UNA6" s="15"/>
      <c r="UNB6"/>
      <c r="UNC6"/>
      <c r="UND6"/>
      <c r="UNE6" s="8"/>
      <c r="UNF6" s="2"/>
      <c r="UNG6" s="9"/>
      <c r="UNH6" s="2"/>
      <c r="UNI6" s="15"/>
      <c r="UNJ6"/>
      <c r="UNK6"/>
      <c r="UNL6"/>
      <c r="UNM6" s="8"/>
      <c r="UNN6" s="2"/>
      <c r="UNO6" s="9"/>
      <c r="UNP6" s="2"/>
      <c r="UNQ6" s="15"/>
      <c r="UNR6"/>
      <c r="UNS6"/>
      <c r="UNT6"/>
      <c r="UNU6" s="8"/>
      <c r="UNV6" s="2"/>
      <c r="UNW6" s="9"/>
      <c r="UNX6" s="2"/>
      <c r="UNY6" s="15"/>
      <c r="UNZ6"/>
      <c r="UOA6"/>
      <c r="UOB6"/>
      <c r="UOC6" s="8"/>
      <c r="UOD6" s="2"/>
      <c r="UOE6" s="9"/>
      <c r="UOF6" s="2"/>
      <c r="UOG6" s="15"/>
      <c r="UOH6"/>
      <c r="UOI6"/>
      <c r="UOJ6"/>
      <c r="UOK6" s="8"/>
      <c r="UOL6" s="2"/>
      <c r="UOM6" s="9"/>
      <c r="UON6" s="2"/>
      <c r="UOO6" s="15"/>
      <c r="UOP6"/>
      <c r="UOQ6"/>
      <c r="UOR6"/>
      <c r="UOS6" s="8"/>
      <c r="UOT6" s="2"/>
      <c r="UOU6" s="9"/>
      <c r="UOV6" s="2"/>
      <c r="UOW6" s="15"/>
      <c r="UOX6"/>
      <c r="UOY6"/>
      <c r="UOZ6"/>
      <c r="UPA6" s="8"/>
      <c r="UPB6" s="2"/>
      <c r="UPC6" s="9"/>
      <c r="UPD6" s="2"/>
      <c r="UPE6" s="15"/>
      <c r="UPF6"/>
      <c r="UPG6"/>
      <c r="UPH6"/>
      <c r="UPI6" s="8"/>
      <c r="UPJ6" s="2"/>
      <c r="UPK6" s="9"/>
      <c r="UPL6" s="2"/>
      <c r="UPM6" s="15"/>
      <c r="UPN6"/>
      <c r="UPO6"/>
      <c r="UPP6"/>
      <c r="UPQ6" s="8"/>
      <c r="UPR6" s="2"/>
      <c r="UPS6" s="9"/>
      <c r="UPT6" s="2"/>
      <c r="UPU6" s="15"/>
      <c r="UPV6"/>
      <c r="UPW6"/>
      <c r="UPX6"/>
      <c r="UPY6" s="8"/>
      <c r="UPZ6" s="2"/>
      <c r="UQA6" s="9"/>
      <c r="UQB6" s="2"/>
      <c r="UQC6" s="15"/>
      <c r="UQD6"/>
      <c r="UQE6"/>
      <c r="UQF6"/>
      <c r="UQG6" s="8"/>
      <c r="UQH6" s="2"/>
      <c r="UQI6" s="9"/>
      <c r="UQJ6" s="2"/>
      <c r="UQK6" s="15"/>
      <c r="UQL6"/>
      <c r="UQM6"/>
      <c r="UQN6"/>
      <c r="UQO6" s="8"/>
      <c r="UQP6" s="2"/>
      <c r="UQQ6" s="9"/>
      <c r="UQR6" s="2"/>
      <c r="UQS6" s="15"/>
      <c r="UQT6"/>
      <c r="UQU6"/>
      <c r="UQV6"/>
      <c r="UQW6" s="8"/>
      <c r="UQX6" s="2"/>
      <c r="UQY6" s="9"/>
      <c r="UQZ6" s="2"/>
      <c r="URA6" s="15"/>
      <c r="URB6"/>
      <c r="URC6"/>
      <c r="URD6"/>
      <c r="URE6" s="8"/>
      <c r="URF6" s="2"/>
      <c r="URG6" s="9"/>
      <c r="URH6" s="2"/>
      <c r="URI6" s="15"/>
      <c r="URJ6"/>
      <c r="URK6"/>
      <c r="URL6"/>
      <c r="URM6" s="8"/>
      <c r="URN6" s="2"/>
      <c r="URO6" s="9"/>
      <c r="URP6" s="2"/>
      <c r="URQ6" s="15"/>
      <c r="URR6"/>
      <c r="URS6"/>
      <c r="URT6"/>
      <c r="URU6" s="8"/>
      <c r="URV6" s="2"/>
      <c r="URW6" s="9"/>
      <c r="URX6" s="2"/>
      <c r="URY6" s="15"/>
      <c r="URZ6"/>
      <c r="USA6"/>
      <c r="USB6"/>
      <c r="USC6" s="8"/>
      <c r="USD6" s="2"/>
      <c r="USE6" s="9"/>
      <c r="USF6" s="2"/>
      <c r="USG6" s="15"/>
      <c r="USH6"/>
      <c r="USI6"/>
      <c r="USJ6"/>
      <c r="USK6" s="8"/>
      <c r="USL6" s="2"/>
      <c r="USM6" s="9"/>
      <c r="USN6" s="2"/>
      <c r="USO6" s="15"/>
      <c r="USP6"/>
      <c r="USQ6"/>
      <c r="USR6"/>
      <c r="USS6" s="8"/>
      <c r="UST6" s="2"/>
      <c r="USU6" s="9"/>
      <c r="USV6" s="2"/>
      <c r="USW6" s="15"/>
      <c r="USX6"/>
      <c r="USY6"/>
      <c r="USZ6"/>
      <c r="UTA6" s="8"/>
      <c r="UTB6" s="2"/>
      <c r="UTC6" s="9"/>
      <c r="UTD6" s="2"/>
      <c r="UTE6" s="15"/>
      <c r="UTF6"/>
      <c r="UTG6"/>
      <c r="UTH6"/>
      <c r="UTI6" s="8"/>
      <c r="UTJ6" s="2"/>
      <c r="UTK6" s="9"/>
      <c r="UTL6" s="2"/>
      <c r="UTM6" s="15"/>
      <c r="UTN6"/>
      <c r="UTO6"/>
      <c r="UTP6"/>
      <c r="UTQ6" s="8"/>
      <c r="UTR6" s="2"/>
      <c r="UTS6" s="9"/>
      <c r="UTT6" s="2"/>
      <c r="UTU6" s="15"/>
      <c r="UTV6"/>
      <c r="UTW6"/>
      <c r="UTX6"/>
      <c r="UTY6" s="8"/>
      <c r="UTZ6" s="2"/>
      <c r="UUA6" s="9"/>
      <c r="UUB6" s="2"/>
      <c r="UUC6" s="15"/>
      <c r="UUD6"/>
      <c r="UUE6"/>
      <c r="UUF6"/>
      <c r="UUG6" s="8"/>
      <c r="UUH6" s="2"/>
      <c r="UUI6" s="9"/>
      <c r="UUJ6" s="2"/>
      <c r="UUK6" s="15"/>
      <c r="UUL6"/>
      <c r="UUM6"/>
      <c r="UUN6"/>
      <c r="UUO6" s="8"/>
      <c r="UUP6" s="2"/>
      <c r="UUQ6" s="9"/>
      <c r="UUR6" s="2"/>
      <c r="UUS6" s="15"/>
      <c r="UUT6"/>
      <c r="UUU6"/>
      <c r="UUV6"/>
      <c r="UUW6" s="8"/>
      <c r="UUX6" s="2"/>
      <c r="UUY6" s="9"/>
      <c r="UUZ6" s="2"/>
      <c r="UVA6" s="15"/>
      <c r="UVB6"/>
      <c r="UVC6"/>
      <c r="UVD6"/>
      <c r="UVE6" s="8"/>
      <c r="UVF6" s="2"/>
      <c r="UVG6" s="9"/>
      <c r="UVH6" s="2"/>
      <c r="UVI6" s="15"/>
      <c r="UVJ6"/>
      <c r="UVK6"/>
      <c r="UVL6"/>
      <c r="UVM6" s="8"/>
      <c r="UVN6" s="2"/>
      <c r="UVO6" s="9"/>
      <c r="UVP6" s="2"/>
      <c r="UVQ6" s="15"/>
      <c r="UVR6"/>
      <c r="UVS6"/>
      <c r="UVT6"/>
      <c r="UVU6" s="8"/>
      <c r="UVV6" s="2"/>
      <c r="UVW6" s="9"/>
      <c r="UVX6" s="2"/>
      <c r="UVY6" s="15"/>
      <c r="UVZ6"/>
      <c r="UWA6"/>
      <c r="UWB6"/>
      <c r="UWC6" s="8"/>
      <c r="UWD6" s="2"/>
      <c r="UWE6" s="9"/>
      <c r="UWF6" s="2"/>
      <c r="UWG6" s="15"/>
      <c r="UWH6"/>
      <c r="UWI6"/>
      <c r="UWJ6"/>
      <c r="UWK6" s="8"/>
      <c r="UWL6" s="2"/>
      <c r="UWM6" s="9"/>
      <c r="UWN6" s="2"/>
      <c r="UWO6" s="15"/>
      <c r="UWP6"/>
      <c r="UWQ6"/>
      <c r="UWR6"/>
      <c r="UWS6" s="8"/>
      <c r="UWT6" s="2"/>
      <c r="UWU6" s="9"/>
      <c r="UWV6" s="2"/>
      <c r="UWW6" s="15"/>
      <c r="UWX6"/>
      <c r="UWY6"/>
      <c r="UWZ6"/>
      <c r="UXA6" s="8"/>
      <c r="UXB6" s="2"/>
      <c r="UXC6" s="9"/>
      <c r="UXD6" s="2"/>
      <c r="UXE6" s="15"/>
      <c r="UXF6"/>
      <c r="UXG6"/>
      <c r="UXH6"/>
      <c r="UXI6" s="8"/>
      <c r="UXJ6" s="2"/>
      <c r="UXK6" s="9"/>
      <c r="UXL6" s="2"/>
      <c r="UXM6" s="15"/>
      <c r="UXN6"/>
      <c r="UXO6"/>
      <c r="UXP6"/>
      <c r="UXQ6" s="8"/>
      <c r="UXR6" s="2"/>
      <c r="UXS6" s="9"/>
      <c r="UXT6" s="2"/>
      <c r="UXU6" s="15"/>
      <c r="UXV6"/>
      <c r="UXW6"/>
      <c r="UXX6"/>
      <c r="UXY6" s="8"/>
      <c r="UXZ6" s="2"/>
      <c r="UYA6" s="9"/>
      <c r="UYB6" s="2"/>
      <c r="UYC6" s="15"/>
      <c r="UYD6"/>
      <c r="UYE6"/>
      <c r="UYF6"/>
      <c r="UYG6" s="8"/>
      <c r="UYH6" s="2"/>
      <c r="UYI6" s="9"/>
      <c r="UYJ6" s="2"/>
      <c r="UYK6" s="15"/>
      <c r="UYL6"/>
      <c r="UYM6"/>
      <c r="UYN6"/>
      <c r="UYO6" s="8"/>
      <c r="UYP6" s="2"/>
      <c r="UYQ6" s="9"/>
      <c r="UYR6" s="2"/>
      <c r="UYS6" s="15"/>
      <c r="UYT6"/>
      <c r="UYU6"/>
      <c r="UYV6"/>
      <c r="UYW6" s="8"/>
      <c r="UYX6" s="2"/>
      <c r="UYY6" s="9"/>
      <c r="UYZ6" s="2"/>
      <c r="UZA6" s="15"/>
      <c r="UZB6"/>
      <c r="UZC6"/>
      <c r="UZD6"/>
      <c r="UZE6" s="8"/>
      <c r="UZF6" s="2"/>
      <c r="UZG6" s="9"/>
      <c r="UZH6" s="2"/>
      <c r="UZI6" s="15"/>
      <c r="UZJ6"/>
      <c r="UZK6"/>
      <c r="UZL6"/>
      <c r="UZM6" s="8"/>
      <c r="UZN6" s="2"/>
      <c r="UZO6" s="9"/>
      <c r="UZP6" s="2"/>
      <c r="UZQ6" s="15"/>
      <c r="UZR6"/>
      <c r="UZS6"/>
      <c r="UZT6"/>
      <c r="UZU6" s="8"/>
      <c r="UZV6" s="2"/>
      <c r="UZW6" s="9"/>
      <c r="UZX6" s="2"/>
      <c r="UZY6" s="15"/>
      <c r="UZZ6"/>
      <c r="VAA6"/>
      <c r="VAB6"/>
      <c r="VAC6" s="8"/>
      <c r="VAD6" s="2"/>
      <c r="VAE6" s="9"/>
      <c r="VAF6" s="2"/>
      <c r="VAG6" s="15"/>
      <c r="VAH6"/>
      <c r="VAI6"/>
      <c r="VAJ6"/>
      <c r="VAK6" s="8"/>
      <c r="VAL6" s="2"/>
      <c r="VAM6" s="9"/>
      <c r="VAN6" s="2"/>
      <c r="VAO6" s="15"/>
      <c r="VAP6"/>
      <c r="VAQ6"/>
      <c r="VAR6"/>
      <c r="VAS6" s="8"/>
      <c r="VAT6" s="2"/>
      <c r="VAU6" s="9"/>
      <c r="VAV6" s="2"/>
      <c r="VAW6" s="15"/>
      <c r="VAX6"/>
      <c r="VAY6"/>
      <c r="VAZ6"/>
      <c r="VBA6" s="8"/>
      <c r="VBB6" s="2"/>
      <c r="VBC6" s="9"/>
      <c r="VBD6" s="2"/>
      <c r="VBE6" s="15"/>
      <c r="VBF6"/>
      <c r="VBG6"/>
      <c r="VBH6"/>
      <c r="VBI6" s="8"/>
      <c r="VBJ6" s="2"/>
      <c r="VBK6" s="9"/>
      <c r="VBL6" s="2"/>
      <c r="VBM6" s="15"/>
      <c r="VBN6"/>
      <c r="VBO6"/>
      <c r="VBP6"/>
      <c r="VBQ6" s="8"/>
      <c r="VBR6" s="2"/>
      <c r="VBS6" s="9"/>
      <c r="VBT6" s="2"/>
      <c r="VBU6" s="15"/>
      <c r="VBV6"/>
      <c r="VBW6"/>
      <c r="VBX6"/>
      <c r="VBY6" s="8"/>
      <c r="VBZ6" s="2"/>
      <c r="VCA6" s="9"/>
      <c r="VCB6" s="2"/>
      <c r="VCC6" s="15"/>
      <c r="VCD6"/>
      <c r="VCE6"/>
      <c r="VCF6"/>
      <c r="VCG6" s="8"/>
      <c r="VCH6" s="2"/>
      <c r="VCI6" s="9"/>
      <c r="VCJ6" s="2"/>
      <c r="VCK6" s="15"/>
      <c r="VCL6"/>
      <c r="VCM6"/>
      <c r="VCN6"/>
      <c r="VCO6" s="8"/>
      <c r="VCP6" s="2"/>
      <c r="VCQ6" s="9"/>
      <c r="VCR6" s="2"/>
      <c r="VCS6" s="15"/>
      <c r="VCT6"/>
      <c r="VCU6"/>
      <c r="VCV6"/>
      <c r="VCW6" s="8"/>
      <c r="VCX6" s="2"/>
      <c r="VCY6" s="9"/>
      <c r="VCZ6" s="2"/>
      <c r="VDA6" s="15"/>
      <c r="VDB6"/>
      <c r="VDC6"/>
      <c r="VDD6"/>
      <c r="VDE6" s="8"/>
      <c r="VDF6" s="2"/>
      <c r="VDG6" s="9"/>
      <c r="VDH6" s="2"/>
      <c r="VDI6" s="15"/>
      <c r="VDJ6"/>
      <c r="VDK6"/>
      <c r="VDL6"/>
      <c r="VDM6" s="8"/>
      <c r="VDN6" s="2"/>
      <c r="VDO6" s="9"/>
      <c r="VDP6" s="2"/>
      <c r="VDQ6" s="15"/>
      <c r="VDR6"/>
      <c r="VDS6"/>
      <c r="VDT6"/>
      <c r="VDU6" s="8"/>
      <c r="VDV6" s="2"/>
      <c r="VDW6" s="9"/>
      <c r="VDX6" s="2"/>
      <c r="VDY6" s="15"/>
      <c r="VDZ6"/>
      <c r="VEA6"/>
      <c r="VEB6"/>
      <c r="VEC6" s="8"/>
      <c r="VED6" s="2"/>
      <c r="VEE6" s="9"/>
      <c r="VEF6" s="2"/>
      <c r="VEG6" s="15"/>
      <c r="VEH6"/>
      <c r="VEI6"/>
      <c r="VEJ6"/>
      <c r="VEK6" s="8"/>
      <c r="VEL6" s="2"/>
      <c r="VEM6" s="9"/>
      <c r="VEN6" s="2"/>
      <c r="VEO6" s="15"/>
      <c r="VEP6"/>
      <c r="VEQ6"/>
      <c r="VER6"/>
      <c r="VES6" s="8"/>
      <c r="VET6" s="2"/>
      <c r="VEU6" s="9"/>
      <c r="VEV6" s="2"/>
      <c r="VEW6" s="15"/>
      <c r="VEX6"/>
      <c r="VEY6"/>
      <c r="VEZ6"/>
      <c r="VFA6" s="8"/>
      <c r="VFB6" s="2"/>
      <c r="VFC6" s="9"/>
      <c r="VFD6" s="2"/>
      <c r="VFE6" s="15"/>
      <c r="VFF6"/>
      <c r="VFG6"/>
      <c r="VFH6"/>
      <c r="VFI6" s="8"/>
      <c r="VFJ6" s="2"/>
      <c r="VFK6" s="9"/>
      <c r="VFL6" s="2"/>
      <c r="VFM6" s="15"/>
      <c r="VFN6"/>
      <c r="VFO6"/>
      <c r="VFP6"/>
      <c r="VFQ6" s="8"/>
      <c r="VFR6" s="2"/>
      <c r="VFS6" s="9"/>
      <c r="VFT6" s="2"/>
      <c r="VFU6" s="15"/>
      <c r="VFV6"/>
      <c r="VFW6"/>
      <c r="VFX6"/>
      <c r="VFY6" s="8"/>
      <c r="VFZ6" s="2"/>
      <c r="VGA6" s="9"/>
      <c r="VGB6" s="2"/>
      <c r="VGC6" s="15"/>
      <c r="VGD6"/>
      <c r="VGE6"/>
      <c r="VGF6"/>
      <c r="VGG6" s="8"/>
      <c r="VGH6" s="2"/>
      <c r="VGI6" s="9"/>
      <c r="VGJ6" s="2"/>
      <c r="VGK6" s="15"/>
      <c r="VGL6"/>
      <c r="VGM6"/>
      <c r="VGN6"/>
      <c r="VGO6" s="8"/>
      <c r="VGP6" s="2"/>
      <c r="VGQ6" s="9"/>
      <c r="VGR6" s="2"/>
      <c r="VGS6" s="15"/>
      <c r="VGT6"/>
      <c r="VGU6"/>
      <c r="VGV6"/>
      <c r="VGW6" s="8"/>
      <c r="VGX6" s="2"/>
      <c r="VGY6" s="9"/>
      <c r="VGZ6" s="2"/>
      <c r="VHA6" s="15"/>
      <c r="VHB6"/>
      <c r="VHC6"/>
      <c r="VHD6"/>
      <c r="VHE6" s="8"/>
      <c r="VHF6" s="2"/>
      <c r="VHG6" s="9"/>
      <c r="VHH6" s="2"/>
      <c r="VHI6" s="15"/>
      <c r="VHJ6"/>
      <c r="VHK6"/>
      <c r="VHL6"/>
      <c r="VHM6" s="8"/>
      <c r="VHN6" s="2"/>
      <c r="VHO6" s="9"/>
      <c r="VHP6" s="2"/>
      <c r="VHQ6" s="15"/>
      <c r="VHR6"/>
      <c r="VHS6"/>
      <c r="VHT6"/>
      <c r="VHU6" s="8"/>
      <c r="VHV6" s="2"/>
      <c r="VHW6" s="9"/>
      <c r="VHX6" s="2"/>
      <c r="VHY6" s="15"/>
      <c r="VHZ6"/>
      <c r="VIA6"/>
      <c r="VIB6"/>
      <c r="VIC6" s="8"/>
      <c r="VID6" s="2"/>
      <c r="VIE6" s="9"/>
      <c r="VIF6" s="2"/>
      <c r="VIG6" s="15"/>
      <c r="VIH6"/>
      <c r="VII6"/>
      <c r="VIJ6"/>
      <c r="VIK6" s="8"/>
      <c r="VIL6" s="2"/>
      <c r="VIM6" s="9"/>
      <c r="VIN6" s="2"/>
      <c r="VIO6" s="15"/>
      <c r="VIP6"/>
      <c r="VIQ6"/>
      <c r="VIR6"/>
      <c r="VIS6" s="8"/>
      <c r="VIT6" s="2"/>
      <c r="VIU6" s="9"/>
      <c r="VIV6" s="2"/>
      <c r="VIW6" s="15"/>
      <c r="VIX6"/>
      <c r="VIY6"/>
      <c r="VIZ6"/>
      <c r="VJA6" s="8"/>
      <c r="VJB6" s="2"/>
      <c r="VJC6" s="9"/>
      <c r="VJD6" s="2"/>
      <c r="VJE6" s="15"/>
      <c r="VJF6"/>
      <c r="VJG6"/>
      <c r="VJH6"/>
      <c r="VJI6" s="8"/>
      <c r="VJJ6" s="2"/>
      <c r="VJK6" s="9"/>
      <c r="VJL6" s="2"/>
      <c r="VJM6" s="15"/>
      <c r="VJN6"/>
      <c r="VJO6"/>
      <c r="VJP6"/>
      <c r="VJQ6" s="8"/>
      <c r="VJR6" s="2"/>
      <c r="VJS6" s="9"/>
      <c r="VJT6" s="2"/>
      <c r="VJU6" s="15"/>
      <c r="VJV6"/>
      <c r="VJW6"/>
      <c r="VJX6"/>
      <c r="VJY6" s="8"/>
      <c r="VJZ6" s="2"/>
      <c r="VKA6" s="9"/>
      <c r="VKB6" s="2"/>
      <c r="VKC6" s="15"/>
      <c r="VKD6"/>
      <c r="VKE6"/>
      <c r="VKF6"/>
      <c r="VKG6" s="8"/>
      <c r="VKH6" s="2"/>
      <c r="VKI6" s="9"/>
      <c r="VKJ6" s="2"/>
      <c r="VKK6" s="15"/>
      <c r="VKL6"/>
      <c r="VKM6"/>
      <c r="VKN6"/>
      <c r="VKO6" s="8"/>
      <c r="VKP6" s="2"/>
      <c r="VKQ6" s="9"/>
      <c r="VKR6" s="2"/>
      <c r="VKS6" s="15"/>
      <c r="VKT6"/>
      <c r="VKU6"/>
      <c r="VKV6"/>
      <c r="VKW6" s="8"/>
      <c r="VKX6" s="2"/>
      <c r="VKY6" s="9"/>
      <c r="VKZ6" s="2"/>
      <c r="VLA6" s="15"/>
      <c r="VLB6"/>
      <c r="VLC6"/>
      <c r="VLD6"/>
      <c r="VLE6" s="8"/>
      <c r="VLF6" s="2"/>
      <c r="VLG6" s="9"/>
      <c r="VLH6" s="2"/>
      <c r="VLI6" s="15"/>
      <c r="VLJ6"/>
      <c r="VLK6"/>
      <c r="VLL6"/>
      <c r="VLM6" s="8"/>
      <c r="VLN6" s="2"/>
      <c r="VLO6" s="9"/>
      <c r="VLP6" s="2"/>
      <c r="VLQ6" s="15"/>
      <c r="VLR6"/>
      <c r="VLS6"/>
      <c r="VLT6"/>
      <c r="VLU6" s="8"/>
      <c r="VLV6" s="2"/>
      <c r="VLW6" s="9"/>
      <c r="VLX6" s="2"/>
      <c r="VLY6" s="15"/>
      <c r="VLZ6"/>
      <c r="VMA6"/>
      <c r="VMB6"/>
      <c r="VMC6" s="8"/>
      <c r="VMD6" s="2"/>
      <c r="VME6" s="9"/>
      <c r="VMF6" s="2"/>
      <c r="VMG6" s="15"/>
      <c r="VMH6"/>
      <c r="VMI6"/>
      <c r="VMJ6"/>
      <c r="VMK6" s="8"/>
      <c r="VML6" s="2"/>
      <c r="VMM6" s="9"/>
      <c r="VMN6" s="2"/>
      <c r="VMO6" s="15"/>
      <c r="VMP6"/>
      <c r="VMQ6"/>
      <c r="VMR6"/>
      <c r="VMS6" s="8"/>
      <c r="VMT6" s="2"/>
      <c r="VMU6" s="9"/>
      <c r="VMV6" s="2"/>
      <c r="VMW6" s="15"/>
      <c r="VMX6"/>
      <c r="VMY6"/>
      <c r="VMZ6"/>
      <c r="VNA6" s="8"/>
      <c r="VNB6" s="2"/>
      <c r="VNC6" s="9"/>
      <c r="VND6" s="2"/>
      <c r="VNE6" s="15"/>
      <c r="VNF6"/>
      <c r="VNG6"/>
      <c r="VNH6"/>
      <c r="VNI6" s="8"/>
      <c r="VNJ6" s="2"/>
      <c r="VNK6" s="9"/>
      <c r="VNL6" s="2"/>
      <c r="VNM6" s="15"/>
      <c r="VNN6"/>
      <c r="VNO6"/>
      <c r="VNP6"/>
      <c r="VNQ6" s="8"/>
      <c r="VNR6" s="2"/>
      <c r="VNS6" s="9"/>
      <c r="VNT6" s="2"/>
      <c r="VNU6" s="15"/>
      <c r="VNV6"/>
      <c r="VNW6"/>
      <c r="VNX6"/>
      <c r="VNY6" s="8"/>
      <c r="VNZ6" s="2"/>
      <c r="VOA6" s="9"/>
      <c r="VOB6" s="2"/>
      <c r="VOC6" s="15"/>
      <c r="VOD6"/>
      <c r="VOE6"/>
      <c r="VOF6"/>
      <c r="VOG6" s="8"/>
      <c r="VOH6" s="2"/>
      <c r="VOI6" s="9"/>
      <c r="VOJ6" s="2"/>
      <c r="VOK6" s="15"/>
      <c r="VOL6"/>
      <c r="VOM6"/>
      <c r="VON6"/>
      <c r="VOO6" s="8"/>
      <c r="VOP6" s="2"/>
      <c r="VOQ6" s="9"/>
      <c r="VOR6" s="2"/>
      <c r="VOS6" s="15"/>
      <c r="VOT6"/>
      <c r="VOU6"/>
      <c r="VOV6"/>
      <c r="VOW6" s="8"/>
      <c r="VOX6" s="2"/>
      <c r="VOY6" s="9"/>
      <c r="VOZ6" s="2"/>
      <c r="VPA6" s="15"/>
      <c r="VPB6"/>
      <c r="VPC6"/>
      <c r="VPD6"/>
      <c r="VPE6" s="8"/>
      <c r="VPF6" s="2"/>
      <c r="VPG6" s="9"/>
      <c r="VPH6" s="2"/>
      <c r="VPI6" s="15"/>
      <c r="VPJ6"/>
      <c r="VPK6"/>
      <c r="VPL6"/>
      <c r="VPM6" s="8"/>
      <c r="VPN6" s="2"/>
      <c r="VPO6" s="9"/>
      <c r="VPP6" s="2"/>
      <c r="VPQ6" s="15"/>
      <c r="VPR6"/>
      <c r="VPS6"/>
      <c r="VPT6"/>
      <c r="VPU6" s="8"/>
      <c r="VPV6" s="2"/>
      <c r="VPW6" s="9"/>
      <c r="VPX6" s="2"/>
      <c r="VPY6" s="15"/>
      <c r="VPZ6"/>
      <c r="VQA6"/>
      <c r="VQB6"/>
      <c r="VQC6" s="8"/>
      <c r="VQD6" s="2"/>
      <c r="VQE6" s="9"/>
      <c r="VQF6" s="2"/>
      <c r="VQG6" s="15"/>
      <c r="VQH6"/>
      <c r="VQI6"/>
      <c r="VQJ6"/>
      <c r="VQK6" s="8"/>
      <c r="VQL6" s="2"/>
      <c r="VQM6" s="9"/>
      <c r="VQN6" s="2"/>
      <c r="VQO6" s="15"/>
      <c r="VQP6"/>
      <c r="VQQ6"/>
      <c r="VQR6"/>
      <c r="VQS6" s="8"/>
      <c r="VQT6" s="2"/>
      <c r="VQU6" s="9"/>
      <c r="VQV6" s="2"/>
      <c r="VQW6" s="15"/>
      <c r="VQX6"/>
      <c r="VQY6"/>
      <c r="VQZ6"/>
      <c r="VRA6" s="8"/>
      <c r="VRB6" s="2"/>
      <c r="VRC6" s="9"/>
      <c r="VRD6" s="2"/>
      <c r="VRE6" s="15"/>
      <c r="VRF6"/>
      <c r="VRG6"/>
      <c r="VRH6"/>
      <c r="VRI6" s="8"/>
      <c r="VRJ6" s="2"/>
      <c r="VRK6" s="9"/>
      <c r="VRL6" s="2"/>
      <c r="VRM6" s="15"/>
      <c r="VRN6"/>
      <c r="VRO6"/>
      <c r="VRP6"/>
      <c r="VRQ6" s="8"/>
      <c r="VRR6" s="2"/>
      <c r="VRS6" s="9"/>
      <c r="VRT6" s="2"/>
      <c r="VRU6" s="15"/>
      <c r="VRV6"/>
      <c r="VRW6"/>
      <c r="VRX6"/>
      <c r="VRY6" s="8"/>
      <c r="VRZ6" s="2"/>
      <c r="VSA6" s="9"/>
      <c r="VSB6" s="2"/>
      <c r="VSC6" s="15"/>
      <c r="VSD6"/>
      <c r="VSE6"/>
      <c r="VSF6"/>
      <c r="VSG6" s="8"/>
      <c r="VSH6" s="2"/>
      <c r="VSI6" s="9"/>
      <c r="VSJ6" s="2"/>
      <c r="VSK6" s="15"/>
      <c r="VSL6"/>
      <c r="VSM6"/>
      <c r="VSN6"/>
      <c r="VSO6" s="8"/>
      <c r="VSP6" s="2"/>
      <c r="VSQ6" s="9"/>
      <c r="VSR6" s="2"/>
      <c r="VSS6" s="15"/>
      <c r="VST6"/>
      <c r="VSU6"/>
      <c r="VSV6"/>
      <c r="VSW6" s="8"/>
      <c r="VSX6" s="2"/>
      <c r="VSY6" s="9"/>
      <c r="VSZ6" s="2"/>
      <c r="VTA6" s="15"/>
      <c r="VTB6"/>
      <c r="VTC6"/>
      <c r="VTD6"/>
      <c r="VTE6" s="8"/>
      <c r="VTF6" s="2"/>
      <c r="VTG6" s="9"/>
      <c r="VTH6" s="2"/>
      <c r="VTI6" s="15"/>
      <c r="VTJ6"/>
      <c r="VTK6"/>
      <c r="VTL6"/>
      <c r="VTM6" s="8"/>
      <c r="VTN6" s="2"/>
      <c r="VTO6" s="9"/>
      <c r="VTP6" s="2"/>
      <c r="VTQ6" s="15"/>
      <c r="VTR6"/>
      <c r="VTS6"/>
      <c r="VTT6"/>
      <c r="VTU6" s="8"/>
      <c r="VTV6" s="2"/>
      <c r="VTW6" s="9"/>
      <c r="VTX6" s="2"/>
      <c r="VTY6" s="15"/>
      <c r="VTZ6"/>
      <c r="VUA6"/>
      <c r="VUB6"/>
      <c r="VUC6" s="8"/>
      <c r="VUD6" s="2"/>
      <c r="VUE6" s="9"/>
      <c r="VUF6" s="2"/>
      <c r="VUG6" s="15"/>
      <c r="VUH6"/>
      <c r="VUI6"/>
      <c r="VUJ6"/>
      <c r="VUK6" s="8"/>
      <c r="VUL6" s="2"/>
      <c r="VUM6" s="9"/>
      <c r="VUN6" s="2"/>
      <c r="VUO6" s="15"/>
      <c r="VUP6"/>
      <c r="VUQ6"/>
      <c r="VUR6"/>
      <c r="VUS6" s="8"/>
      <c r="VUT6" s="2"/>
      <c r="VUU6" s="9"/>
      <c r="VUV6" s="2"/>
      <c r="VUW6" s="15"/>
      <c r="VUX6"/>
      <c r="VUY6"/>
      <c r="VUZ6"/>
      <c r="VVA6" s="8"/>
      <c r="VVB6" s="2"/>
      <c r="VVC6" s="9"/>
      <c r="VVD6" s="2"/>
      <c r="VVE6" s="15"/>
      <c r="VVF6"/>
      <c r="VVG6"/>
      <c r="VVH6"/>
      <c r="VVI6" s="8"/>
      <c r="VVJ6" s="2"/>
      <c r="VVK6" s="9"/>
      <c r="VVL6" s="2"/>
      <c r="VVM6" s="15"/>
      <c r="VVN6"/>
      <c r="VVO6"/>
      <c r="VVP6"/>
      <c r="VVQ6" s="8"/>
      <c r="VVR6" s="2"/>
      <c r="VVS6" s="9"/>
      <c r="VVT6" s="2"/>
      <c r="VVU6" s="15"/>
      <c r="VVV6"/>
      <c r="VVW6"/>
      <c r="VVX6"/>
      <c r="VVY6" s="8"/>
      <c r="VVZ6" s="2"/>
      <c r="VWA6" s="9"/>
      <c r="VWB6" s="2"/>
      <c r="VWC6" s="15"/>
      <c r="VWD6"/>
      <c r="VWE6"/>
      <c r="VWF6"/>
      <c r="VWG6" s="8"/>
      <c r="VWH6" s="2"/>
      <c r="VWI6" s="9"/>
      <c r="VWJ6" s="2"/>
      <c r="VWK6" s="15"/>
      <c r="VWL6"/>
      <c r="VWM6"/>
      <c r="VWN6"/>
      <c r="VWO6" s="8"/>
      <c r="VWP6" s="2"/>
      <c r="VWQ6" s="9"/>
      <c r="VWR6" s="2"/>
      <c r="VWS6" s="15"/>
      <c r="VWT6"/>
      <c r="VWU6"/>
      <c r="VWV6"/>
      <c r="VWW6" s="8"/>
      <c r="VWX6" s="2"/>
      <c r="VWY6" s="9"/>
      <c r="VWZ6" s="2"/>
      <c r="VXA6" s="15"/>
      <c r="VXB6"/>
      <c r="VXC6"/>
      <c r="VXD6"/>
      <c r="VXE6" s="8"/>
      <c r="VXF6" s="2"/>
      <c r="VXG6" s="9"/>
      <c r="VXH6" s="2"/>
      <c r="VXI6" s="15"/>
      <c r="VXJ6"/>
      <c r="VXK6"/>
      <c r="VXL6"/>
      <c r="VXM6" s="8"/>
      <c r="VXN6" s="2"/>
      <c r="VXO6" s="9"/>
      <c r="VXP6" s="2"/>
      <c r="VXQ6" s="15"/>
      <c r="VXR6"/>
      <c r="VXS6"/>
      <c r="VXT6"/>
      <c r="VXU6" s="8"/>
      <c r="VXV6" s="2"/>
      <c r="VXW6" s="9"/>
      <c r="VXX6" s="2"/>
      <c r="VXY6" s="15"/>
      <c r="VXZ6"/>
      <c r="VYA6"/>
      <c r="VYB6"/>
      <c r="VYC6" s="8"/>
      <c r="VYD6" s="2"/>
      <c r="VYE6" s="9"/>
      <c r="VYF6" s="2"/>
      <c r="VYG6" s="15"/>
      <c r="VYH6"/>
      <c r="VYI6"/>
      <c r="VYJ6"/>
      <c r="VYK6" s="8"/>
      <c r="VYL6" s="2"/>
      <c r="VYM6" s="9"/>
      <c r="VYN6" s="2"/>
      <c r="VYO6" s="15"/>
      <c r="VYP6"/>
      <c r="VYQ6"/>
      <c r="VYR6"/>
      <c r="VYS6" s="8"/>
      <c r="VYT6" s="2"/>
      <c r="VYU6" s="9"/>
      <c r="VYV6" s="2"/>
      <c r="VYW6" s="15"/>
      <c r="VYX6"/>
      <c r="VYY6"/>
      <c r="VYZ6"/>
      <c r="VZA6" s="8"/>
      <c r="VZB6" s="2"/>
      <c r="VZC6" s="9"/>
      <c r="VZD6" s="2"/>
      <c r="VZE6" s="15"/>
      <c r="VZF6"/>
      <c r="VZG6"/>
      <c r="VZH6"/>
      <c r="VZI6" s="8"/>
      <c r="VZJ6" s="2"/>
      <c r="VZK6" s="9"/>
      <c r="VZL6" s="2"/>
      <c r="VZM6" s="15"/>
      <c r="VZN6"/>
      <c r="VZO6"/>
      <c r="VZP6"/>
      <c r="VZQ6" s="8"/>
      <c r="VZR6" s="2"/>
      <c r="VZS6" s="9"/>
      <c r="VZT6" s="2"/>
      <c r="VZU6" s="15"/>
      <c r="VZV6"/>
      <c r="VZW6"/>
      <c r="VZX6"/>
      <c r="VZY6" s="8"/>
      <c r="VZZ6" s="2"/>
      <c r="WAA6" s="9"/>
      <c r="WAB6" s="2"/>
      <c r="WAC6" s="15"/>
      <c r="WAD6"/>
      <c r="WAE6"/>
      <c r="WAF6"/>
      <c r="WAG6" s="8"/>
      <c r="WAH6" s="2"/>
      <c r="WAI6" s="9"/>
      <c r="WAJ6" s="2"/>
      <c r="WAK6" s="15"/>
      <c r="WAL6"/>
      <c r="WAM6"/>
      <c r="WAN6"/>
      <c r="WAO6" s="8"/>
      <c r="WAP6" s="2"/>
      <c r="WAQ6" s="9"/>
      <c r="WAR6" s="2"/>
      <c r="WAS6" s="15"/>
      <c r="WAT6"/>
      <c r="WAU6"/>
      <c r="WAV6"/>
      <c r="WAW6" s="8"/>
      <c r="WAX6" s="2"/>
      <c r="WAY6" s="9"/>
      <c r="WAZ6" s="2"/>
      <c r="WBA6" s="15"/>
      <c r="WBB6"/>
      <c r="WBC6"/>
      <c r="WBD6"/>
      <c r="WBE6" s="8"/>
      <c r="WBF6" s="2"/>
      <c r="WBG6" s="9"/>
      <c r="WBH6" s="2"/>
      <c r="WBI6" s="15"/>
      <c r="WBJ6"/>
      <c r="WBK6"/>
      <c r="WBL6"/>
      <c r="WBM6" s="8"/>
      <c r="WBN6" s="2"/>
      <c r="WBO6" s="9"/>
      <c r="WBP6" s="2"/>
      <c r="WBQ6" s="15"/>
      <c r="WBR6"/>
      <c r="WBS6"/>
      <c r="WBT6"/>
      <c r="WBU6" s="8"/>
      <c r="WBV6" s="2"/>
      <c r="WBW6" s="9"/>
      <c r="WBX6" s="2"/>
      <c r="WBY6" s="15"/>
      <c r="WBZ6"/>
      <c r="WCA6"/>
      <c r="WCB6"/>
      <c r="WCC6" s="8"/>
      <c r="WCD6" s="2"/>
      <c r="WCE6" s="9"/>
      <c r="WCF6" s="2"/>
      <c r="WCG6" s="15"/>
      <c r="WCH6"/>
      <c r="WCI6"/>
      <c r="WCJ6"/>
      <c r="WCK6" s="8"/>
      <c r="WCL6" s="2"/>
      <c r="WCM6" s="9"/>
      <c r="WCN6" s="2"/>
      <c r="WCO6" s="15"/>
      <c r="WCP6"/>
      <c r="WCQ6"/>
      <c r="WCR6"/>
      <c r="WCS6" s="8"/>
      <c r="WCT6" s="2"/>
      <c r="WCU6" s="9"/>
      <c r="WCV6" s="2"/>
      <c r="WCW6" s="15"/>
      <c r="WCX6"/>
      <c r="WCY6"/>
      <c r="WCZ6"/>
      <c r="WDA6" s="8"/>
      <c r="WDB6" s="2"/>
      <c r="WDC6" s="9"/>
      <c r="WDD6" s="2"/>
      <c r="WDE6" s="15"/>
      <c r="WDF6"/>
      <c r="WDG6"/>
      <c r="WDH6"/>
      <c r="WDI6" s="8"/>
      <c r="WDJ6" s="2"/>
      <c r="WDK6" s="9"/>
      <c r="WDL6" s="2"/>
      <c r="WDM6" s="15"/>
      <c r="WDN6"/>
      <c r="WDO6"/>
      <c r="WDP6"/>
      <c r="WDQ6" s="8"/>
      <c r="WDR6" s="2"/>
      <c r="WDS6" s="9"/>
      <c r="WDT6" s="2"/>
      <c r="WDU6" s="15"/>
      <c r="WDV6"/>
      <c r="WDW6"/>
      <c r="WDX6"/>
      <c r="WDY6" s="8"/>
      <c r="WDZ6" s="2"/>
      <c r="WEA6" s="9"/>
      <c r="WEB6" s="2"/>
      <c r="WEC6" s="15"/>
      <c r="WED6"/>
      <c r="WEE6"/>
      <c r="WEF6"/>
      <c r="WEG6" s="8"/>
      <c r="WEH6" s="2"/>
      <c r="WEI6" s="9"/>
      <c r="WEJ6" s="2"/>
      <c r="WEK6" s="15"/>
      <c r="WEL6"/>
      <c r="WEM6"/>
      <c r="WEN6"/>
      <c r="WEO6" s="8"/>
      <c r="WEP6" s="2"/>
      <c r="WEQ6" s="9"/>
      <c r="WER6" s="2"/>
      <c r="WES6" s="15"/>
      <c r="WET6"/>
      <c r="WEU6"/>
      <c r="WEV6"/>
      <c r="WEW6" s="8"/>
      <c r="WEX6" s="2"/>
      <c r="WEY6" s="9"/>
      <c r="WEZ6" s="2"/>
      <c r="WFA6" s="15"/>
      <c r="WFB6"/>
      <c r="WFC6"/>
      <c r="WFD6"/>
      <c r="WFE6" s="8"/>
      <c r="WFF6" s="2"/>
      <c r="WFG6" s="9"/>
      <c r="WFH6" s="2"/>
      <c r="WFI6" s="15"/>
      <c r="WFJ6"/>
      <c r="WFK6"/>
      <c r="WFL6"/>
      <c r="WFM6" s="8"/>
      <c r="WFN6" s="2"/>
      <c r="WFO6" s="9"/>
      <c r="WFP6" s="2"/>
      <c r="WFQ6" s="15"/>
      <c r="WFR6"/>
      <c r="WFS6"/>
      <c r="WFT6"/>
      <c r="WFU6" s="8"/>
      <c r="WFV6" s="2"/>
      <c r="WFW6" s="9"/>
      <c r="WFX6" s="2"/>
      <c r="WFY6" s="15"/>
      <c r="WFZ6"/>
      <c r="WGA6"/>
      <c r="WGB6"/>
      <c r="WGC6" s="8"/>
      <c r="WGD6" s="2"/>
      <c r="WGE6" s="9"/>
      <c r="WGF6" s="2"/>
      <c r="WGG6" s="15"/>
      <c r="WGH6"/>
      <c r="WGI6"/>
      <c r="WGJ6"/>
      <c r="WGK6" s="8"/>
      <c r="WGL6" s="2"/>
      <c r="WGM6" s="9"/>
      <c r="WGN6" s="2"/>
      <c r="WGO6" s="15"/>
      <c r="WGP6"/>
      <c r="WGQ6"/>
      <c r="WGR6"/>
      <c r="WGS6" s="8"/>
      <c r="WGT6" s="2"/>
      <c r="WGU6" s="9"/>
      <c r="WGV6" s="2"/>
      <c r="WGW6" s="15"/>
      <c r="WGX6"/>
      <c r="WGY6"/>
      <c r="WGZ6"/>
      <c r="WHA6" s="8"/>
      <c r="WHB6" s="2"/>
      <c r="WHC6" s="9"/>
      <c r="WHD6" s="2"/>
      <c r="WHE6" s="15"/>
      <c r="WHF6"/>
      <c r="WHG6"/>
      <c r="WHH6"/>
      <c r="WHI6" s="8"/>
      <c r="WHJ6" s="2"/>
      <c r="WHK6" s="9"/>
      <c r="WHL6" s="2"/>
      <c r="WHM6" s="15"/>
      <c r="WHN6"/>
      <c r="WHO6"/>
      <c r="WHP6"/>
      <c r="WHQ6" s="8"/>
      <c r="WHR6" s="2"/>
      <c r="WHS6" s="9"/>
      <c r="WHT6" s="2"/>
      <c r="WHU6" s="15"/>
      <c r="WHV6"/>
      <c r="WHW6"/>
      <c r="WHX6"/>
      <c r="WHY6" s="8"/>
      <c r="WHZ6" s="2"/>
      <c r="WIA6" s="9"/>
      <c r="WIB6" s="2"/>
      <c r="WIC6" s="15"/>
      <c r="WID6"/>
      <c r="WIE6"/>
      <c r="WIF6"/>
      <c r="WIG6" s="8"/>
      <c r="WIH6" s="2"/>
      <c r="WII6" s="9"/>
      <c r="WIJ6" s="2"/>
      <c r="WIK6" s="15"/>
      <c r="WIL6"/>
      <c r="WIM6"/>
      <c r="WIN6"/>
      <c r="WIO6" s="8"/>
      <c r="WIP6" s="2"/>
      <c r="WIQ6" s="9"/>
      <c r="WIR6" s="2"/>
      <c r="WIS6" s="15"/>
      <c r="WIT6"/>
      <c r="WIU6"/>
      <c r="WIV6"/>
      <c r="WIW6" s="8"/>
      <c r="WIX6" s="2"/>
      <c r="WIY6" s="9"/>
      <c r="WIZ6" s="2"/>
      <c r="WJA6" s="15"/>
      <c r="WJB6"/>
      <c r="WJC6"/>
      <c r="WJD6"/>
      <c r="WJE6" s="8"/>
      <c r="WJF6" s="2"/>
      <c r="WJG6" s="9"/>
      <c r="WJH6" s="2"/>
      <c r="WJI6" s="15"/>
      <c r="WJJ6"/>
      <c r="WJK6"/>
      <c r="WJL6"/>
      <c r="WJM6" s="8"/>
      <c r="WJN6" s="2"/>
      <c r="WJO6" s="9"/>
      <c r="WJP6" s="2"/>
      <c r="WJQ6" s="15"/>
      <c r="WJR6"/>
      <c r="WJS6"/>
      <c r="WJT6"/>
      <c r="WJU6" s="8"/>
      <c r="WJV6" s="2"/>
      <c r="WJW6" s="9"/>
      <c r="WJX6" s="2"/>
      <c r="WJY6" s="15"/>
      <c r="WJZ6"/>
      <c r="WKA6"/>
      <c r="WKB6"/>
      <c r="WKC6" s="8"/>
      <c r="WKD6" s="2"/>
      <c r="WKE6" s="9"/>
      <c r="WKF6" s="2"/>
      <c r="WKG6" s="15"/>
      <c r="WKH6"/>
      <c r="WKI6"/>
      <c r="WKJ6"/>
      <c r="WKK6" s="8"/>
      <c r="WKL6" s="2"/>
      <c r="WKM6" s="9"/>
      <c r="WKN6" s="2"/>
      <c r="WKO6" s="15"/>
      <c r="WKP6"/>
      <c r="WKQ6"/>
      <c r="WKR6"/>
      <c r="WKS6" s="8"/>
      <c r="WKT6" s="2"/>
      <c r="WKU6" s="9"/>
      <c r="WKV6" s="2"/>
      <c r="WKW6" s="15"/>
      <c r="WKX6"/>
      <c r="WKY6"/>
      <c r="WKZ6"/>
      <c r="WLA6" s="8"/>
      <c r="WLB6" s="2"/>
      <c r="WLC6" s="9"/>
      <c r="WLD6" s="2"/>
      <c r="WLE6" s="15"/>
      <c r="WLF6"/>
      <c r="WLG6"/>
      <c r="WLH6"/>
      <c r="WLI6" s="8"/>
      <c r="WLJ6" s="2"/>
      <c r="WLK6" s="9"/>
      <c r="WLL6" s="2"/>
      <c r="WLM6" s="15"/>
      <c r="WLN6"/>
      <c r="WLO6"/>
      <c r="WLP6"/>
      <c r="WLQ6" s="8"/>
      <c r="WLR6" s="2"/>
      <c r="WLS6" s="9"/>
      <c r="WLT6" s="2"/>
      <c r="WLU6" s="15"/>
      <c r="WLV6"/>
      <c r="WLW6"/>
      <c r="WLX6"/>
      <c r="WLY6" s="8"/>
      <c r="WLZ6" s="2"/>
      <c r="WMA6" s="9"/>
      <c r="WMB6" s="2"/>
      <c r="WMC6" s="15"/>
      <c r="WMD6"/>
      <c r="WME6"/>
      <c r="WMF6"/>
      <c r="WMG6" s="8"/>
      <c r="WMH6" s="2"/>
      <c r="WMI6" s="9"/>
      <c r="WMJ6" s="2"/>
      <c r="WMK6" s="15"/>
      <c r="WML6"/>
      <c r="WMM6"/>
      <c r="WMN6"/>
      <c r="WMO6" s="8"/>
      <c r="WMP6" s="2"/>
      <c r="WMQ6" s="9"/>
      <c r="WMR6" s="2"/>
      <c r="WMS6" s="15"/>
      <c r="WMT6"/>
      <c r="WMU6"/>
      <c r="WMV6"/>
      <c r="WMW6" s="8"/>
      <c r="WMX6" s="2"/>
      <c r="WMY6" s="9"/>
      <c r="WMZ6" s="2"/>
      <c r="WNA6" s="15"/>
      <c r="WNB6"/>
      <c r="WNC6"/>
      <c r="WND6"/>
      <c r="WNE6" s="8"/>
      <c r="WNF6" s="2"/>
      <c r="WNG6" s="9"/>
      <c r="WNH6" s="2"/>
      <c r="WNI6" s="15"/>
      <c r="WNJ6"/>
      <c r="WNK6"/>
      <c r="WNL6"/>
      <c r="WNM6" s="8"/>
      <c r="WNN6" s="2"/>
      <c r="WNO6" s="9"/>
      <c r="WNP6" s="2"/>
      <c r="WNQ6" s="15"/>
      <c r="WNR6"/>
      <c r="WNS6"/>
      <c r="WNT6"/>
      <c r="WNU6" s="8"/>
      <c r="WNV6" s="2"/>
      <c r="WNW6" s="9"/>
      <c r="WNX6" s="2"/>
      <c r="WNY6" s="15"/>
      <c r="WNZ6"/>
      <c r="WOA6"/>
      <c r="WOB6"/>
      <c r="WOC6" s="8"/>
      <c r="WOD6" s="2"/>
      <c r="WOE6" s="9"/>
      <c r="WOF6" s="2"/>
      <c r="WOG6" s="15"/>
      <c r="WOH6"/>
      <c r="WOI6"/>
      <c r="WOJ6"/>
      <c r="WOK6" s="8"/>
      <c r="WOL6" s="2"/>
      <c r="WOM6" s="9"/>
      <c r="WON6" s="2"/>
      <c r="WOO6" s="15"/>
      <c r="WOP6"/>
      <c r="WOQ6"/>
      <c r="WOR6"/>
      <c r="WOS6" s="8"/>
      <c r="WOT6" s="2"/>
      <c r="WOU6" s="9"/>
      <c r="WOV6" s="2"/>
      <c r="WOW6" s="15"/>
      <c r="WOX6"/>
      <c r="WOY6"/>
      <c r="WOZ6"/>
      <c r="WPA6" s="8"/>
      <c r="WPB6" s="2"/>
      <c r="WPC6" s="9"/>
      <c r="WPD6" s="2"/>
      <c r="WPE6" s="15"/>
      <c r="WPF6"/>
      <c r="WPG6"/>
      <c r="WPH6"/>
      <c r="WPI6" s="8"/>
      <c r="WPJ6" s="2"/>
      <c r="WPK6" s="9"/>
      <c r="WPL6" s="2"/>
      <c r="WPM6" s="15"/>
      <c r="WPN6"/>
      <c r="WPO6"/>
      <c r="WPP6"/>
      <c r="WPQ6" s="8"/>
      <c r="WPR6" s="2"/>
      <c r="WPS6" s="9"/>
      <c r="WPT6" s="2"/>
      <c r="WPU6" s="15"/>
      <c r="WPV6"/>
      <c r="WPW6"/>
      <c r="WPX6"/>
      <c r="WPY6" s="8"/>
      <c r="WPZ6" s="2"/>
      <c r="WQA6" s="9"/>
      <c r="WQB6" s="2"/>
      <c r="WQC6" s="15"/>
      <c r="WQD6"/>
      <c r="WQE6"/>
      <c r="WQF6"/>
      <c r="WQG6" s="8"/>
      <c r="WQH6" s="2"/>
      <c r="WQI6" s="9"/>
      <c r="WQJ6" s="2"/>
      <c r="WQK6" s="15"/>
      <c r="WQL6"/>
      <c r="WQM6"/>
      <c r="WQN6"/>
      <c r="WQO6" s="8"/>
      <c r="WQP6" s="2"/>
      <c r="WQQ6" s="9"/>
      <c r="WQR6" s="2"/>
      <c r="WQS6" s="15"/>
      <c r="WQT6"/>
      <c r="WQU6"/>
      <c r="WQV6"/>
      <c r="WQW6" s="8"/>
      <c r="WQX6" s="2"/>
      <c r="WQY6" s="9"/>
      <c r="WQZ6" s="2"/>
      <c r="WRA6" s="15"/>
      <c r="WRB6"/>
      <c r="WRC6"/>
      <c r="WRD6"/>
      <c r="WRE6" s="8"/>
      <c r="WRF6" s="2"/>
      <c r="WRG6" s="9"/>
      <c r="WRH6" s="2"/>
      <c r="WRI6" s="15"/>
      <c r="WRJ6"/>
      <c r="WRK6"/>
      <c r="WRL6"/>
      <c r="WRM6" s="8"/>
      <c r="WRN6" s="2"/>
      <c r="WRO6" s="9"/>
      <c r="WRP6" s="2"/>
      <c r="WRQ6" s="15"/>
      <c r="WRR6"/>
      <c r="WRS6"/>
      <c r="WRT6"/>
      <c r="WRU6" s="8"/>
      <c r="WRV6" s="2"/>
      <c r="WRW6" s="9"/>
      <c r="WRX6" s="2"/>
      <c r="WRY6" s="15"/>
      <c r="WRZ6"/>
      <c r="WSA6"/>
      <c r="WSB6"/>
      <c r="WSC6" s="8"/>
      <c r="WSD6" s="2"/>
      <c r="WSE6" s="9"/>
      <c r="WSF6" s="2"/>
      <c r="WSG6" s="15"/>
      <c r="WSH6"/>
      <c r="WSI6"/>
      <c r="WSJ6"/>
      <c r="WSK6" s="8"/>
      <c r="WSL6" s="2"/>
      <c r="WSM6" s="9"/>
      <c r="WSN6" s="2"/>
      <c r="WSO6" s="15"/>
      <c r="WSP6"/>
      <c r="WSQ6"/>
      <c r="WSR6"/>
      <c r="WSS6" s="8"/>
      <c r="WST6" s="2"/>
      <c r="WSU6" s="9"/>
      <c r="WSV6" s="2"/>
      <c r="WSW6" s="15"/>
      <c r="WSX6"/>
      <c r="WSY6"/>
      <c r="WSZ6"/>
      <c r="WTA6" s="8"/>
      <c r="WTB6" s="2"/>
      <c r="WTC6" s="9"/>
      <c r="WTD6" s="2"/>
      <c r="WTE6" s="15"/>
      <c r="WTF6"/>
      <c r="WTG6"/>
      <c r="WTH6"/>
      <c r="WTI6" s="8"/>
      <c r="WTJ6" s="2"/>
      <c r="WTK6" s="9"/>
      <c r="WTL6" s="2"/>
      <c r="WTM6" s="15"/>
      <c r="WTN6"/>
      <c r="WTO6"/>
      <c r="WTP6"/>
      <c r="WTQ6" s="8"/>
      <c r="WTR6" s="2"/>
      <c r="WTS6" s="9"/>
      <c r="WTT6" s="2"/>
      <c r="WTU6" s="15"/>
      <c r="WTV6"/>
      <c r="WTW6"/>
      <c r="WTX6"/>
      <c r="WTY6" s="8"/>
      <c r="WTZ6" s="2"/>
      <c r="WUA6" s="9"/>
      <c r="WUB6" s="2"/>
      <c r="WUC6" s="15"/>
      <c r="WUD6"/>
      <c r="WUE6"/>
      <c r="WUF6"/>
      <c r="WUG6" s="8"/>
      <c r="WUH6" s="2"/>
      <c r="WUI6" s="9"/>
      <c r="WUJ6" s="2"/>
      <c r="WUK6" s="15"/>
      <c r="WUL6"/>
      <c r="WUM6"/>
      <c r="WUN6"/>
      <c r="WUO6" s="8"/>
      <c r="WUP6" s="2"/>
      <c r="WUQ6" s="9"/>
      <c r="WUR6" s="2"/>
      <c r="WUS6" s="15"/>
      <c r="WUT6"/>
      <c r="WUU6"/>
      <c r="WUV6"/>
      <c r="WUW6" s="8"/>
      <c r="WUX6" s="2"/>
      <c r="WUY6" s="9"/>
      <c r="WUZ6" s="2"/>
      <c r="WVA6" s="15"/>
      <c r="WVB6"/>
      <c r="WVC6"/>
      <c r="WVD6"/>
      <c r="WVE6" s="8"/>
      <c r="WVF6" s="2"/>
      <c r="WVG6" s="9"/>
      <c r="WVH6" s="2"/>
      <c r="WVI6" s="15"/>
      <c r="WVJ6"/>
      <c r="WVK6"/>
      <c r="WVL6"/>
      <c r="WVM6" s="8"/>
      <c r="WVN6" s="2"/>
      <c r="WVO6" s="9"/>
      <c r="WVP6" s="2"/>
      <c r="WVQ6" s="15"/>
      <c r="WVR6"/>
      <c r="WVS6"/>
      <c r="WVT6"/>
      <c r="WVU6" s="8"/>
      <c r="WVV6" s="2"/>
      <c r="WVW6" s="9"/>
      <c r="WVX6" s="2"/>
      <c r="WVY6" s="15"/>
      <c r="WVZ6"/>
      <c r="WWA6"/>
      <c r="WWB6"/>
      <c r="WWC6" s="8"/>
      <c r="WWD6" s="2"/>
      <c r="WWE6" s="9"/>
      <c r="WWF6" s="2"/>
      <c r="WWG6" s="15"/>
      <c r="WWH6"/>
      <c r="WWI6"/>
      <c r="WWJ6"/>
      <c r="WWK6" s="8"/>
      <c r="WWL6" s="2"/>
      <c r="WWM6" s="9"/>
      <c r="WWN6" s="2"/>
      <c r="WWO6" s="15"/>
      <c r="WWP6"/>
      <c r="WWQ6"/>
      <c r="WWR6"/>
      <c r="WWS6" s="8"/>
      <c r="WWT6" s="2"/>
      <c r="WWU6" s="9"/>
      <c r="WWV6" s="2"/>
      <c r="WWW6" s="15"/>
      <c r="WWX6"/>
      <c r="WWY6"/>
      <c r="WWZ6"/>
      <c r="WXA6" s="8"/>
      <c r="WXB6" s="2"/>
      <c r="WXC6" s="9"/>
      <c r="WXD6" s="2"/>
      <c r="WXE6" s="15"/>
      <c r="WXF6"/>
      <c r="WXG6"/>
      <c r="WXH6"/>
      <c r="WXI6" s="8"/>
      <c r="WXJ6" s="2"/>
      <c r="WXK6" s="9"/>
      <c r="WXL6" s="2"/>
      <c r="WXM6" s="15"/>
      <c r="WXN6"/>
      <c r="WXO6"/>
      <c r="WXP6"/>
      <c r="WXQ6" s="8"/>
      <c r="WXR6" s="2"/>
      <c r="WXS6" s="9"/>
      <c r="WXT6" s="2"/>
      <c r="WXU6" s="15"/>
      <c r="WXV6"/>
      <c r="WXW6"/>
      <c r="WXX6"/>
      <c r="WXY6" s="8"/>
      <c r="WXZ6" s="2"/>
      <c r="WYA6" s="9"/>
      <c r="WYB6" s="2"/>
    </row>
    <row r="7" spans="1:16200" s="14" customFormat="1" ht="35" thickBot="1">
      <c r="A7" s="16" t="s">
        <v>27</v>
      </c>
      <c r="B7" s="26" t="s">
        <v>38</v>
      </c>
      <c r="C7" s="26" t="s">
        <v>31</v>
      </c>
      <c r="D7" s="26" t="s">
        <v>33</v>
      </c>
      <c r="E7" s="26" t="s">
        <v>32</v>
      </c>
      <c r="F7" s="26" t="s">
        <v>21</v>
      </c>
      <c r="G7" s="26" t="s">
        <v>155</v>
      </c>
      <c r="H7" s="26" t="s">
        <v>48</v>
      </c>
      <c r="I7" s="27" t="s">
        <v>28</v>
      </c>
      <c r="J7" s="16" t="s">
        <v>3</v>
      </c>
      <c r="K7" s="28" t="s">
        <v>29</v>
      </c>
    </row>
    <row r="8" spans="1:16200" ht="102">
      <c r="A8" s="51" t="s">
        <v>149</v>
      </c>
      <c r="B8" s="35" t="s">
        <v>47</v>
      </c>
      <c r="C8" s="52">
        <v>2</v>
      </c>
      <c r="D8" s="52">
        <v>5</v>
      </c>
      <c r="E8" s="94">
        <f>C8*D8</f>
        <v>10</v>
      </c>
      <c r="F8" s="102" t="s">
        <v>156</v>
      </c>
      <c r="G8" s="94">
        <v>5</v>
      </c>
      <c r="H8" s="42" t="s">
        <v>63</v>
      </c>
      <c r="I8" s="96" t="s">
        <v>51</v>
      </c>
      <c r="J8" s="68" t="s">
        <v>111</v>
      </c>
      <c r="K8" s="121">
        <v>44500</v>
      </c>
    </row>
    <row r="9" spans="1:16200" ht="101" customHeight="1" thickBot="1">
      <c r="A9" s="51" t="s">
        <v>150</v>
      </c>
      <c r="B9" s="37" t="s">
        <v>49</v>
      </c>
      <c r="C9" s="52">
        <v>4</v>
      </c>
      <c r="D9" s="52">
        <v>2</v>
      </c>
      <c r="E9" s="94">
        <f>C9*D9</f>
        <v>8</v>
      </c>
      <c r="F9" s="102" t="s">
        <v>157</v>
      </c>
      <c r="G9" s="94">
        <v>7</v>
      </c>
      <c r="H9" s="42" t="s">
        <v>64</v>
      </c>
      <c r="I9" s="42" t="s">
        <v>51</v>
      </c>
      <c r="J9" s="68" t="s">
        <v>110</v>
      </c>
      <c r="K9" s="121">
        <v>44286</v>
      </c>
    </row>
    <row r="10" spans="1:16200" ht="202" customHeight="1" thickBot="1">
      <c r="A10" s="51" t="s">
        <v>153</v>
      </c>
      <c r="B10" s="37" t="s">
        <v>79</v>
      </c>
      <c r="C10" s="52">
        <v>2</v>
      </c>
      <c r="D10" s="52">
        <v>3</v>
      </c>
      <c r="E10" s="94">
        <f>D10*C10</f>
        <v>6</v>
      </c>
      <c r="F10" s="43" t="s">
        <v>80</v>
      </c>
      <c r="G10" s="94">
        <v>2</v>
      </c>
      <c r="H10" s="42" t="s">
        <v>81</v>
      </c>
      <c r="I10" s="42" t="s">
        <v>50</v>
      </c>
      <c r="J10" s="42" t="s">
        <v>41</v>
      </c>
      <c r="K10" s="42" t="s">
        <v>23</v>
      </c>
    </row>
    <row r="11" spans="1:16200" ht="151" customHeight="1">
      <c r="A11" s="51" t="s">
        <v>151</v>
      </c>
      <c r="B11" s="30" t="s">
        <v>94</v>
      </c>
      <c r="C11" s="127">
        <v>4</v>
      </c>
      <c r="D11" s="127">
        <v>2</v>
      </c>
      <c r="E11" s="128">
        <f>C11*D11</f>
        <v>8</v>
      </c>
      <c r="F11" s="95" t="s">
        <v>108</v>
      </c>
      <c r="G11" s="128">
        <v>6</v>
      </c>
      <c r="H11" s="29" t="s">
        <v>112</v>
      </c>
      <c r="I11" s="96" t="s">
        <v>141</v>
      </c>
      <c r="J11" s="122" t="s">
        <v>113</v>
      </c>
      <c r="K11" s="121">
        <v>44561</v>
      </c>
    </row>
    <row r="12" spans="1:16200" ht="255">
      <c r="A12" s="77" t="s">
        <v>152</v>
      </c>
      <c r="B12" s="78" t="s">
        <v>121</v>
      </c>
      <c r="C12" s="129">
        <v>2</v>
      </c>
      <c r="D12" s="129">
        <v>5</v>
      </c>
      <c r="E12" s="129">
        <f>C12*D12</f>
        <v>10</v>
      </c>
      <c r="F12" s="79" t="s">
        <v>122</v>
      </c>
      <c r="G12" s="129">
        <v>6</v>
      </c>
      <c r="H12" s="80" t="s">
        <v>123</v>
      </c>
      <c r="I12" s="98" t="s">
        <v>142</v>
      </c>
      <c r="J12" s="76" t="s">
        <v>23</v>
      </c>
      <c r="K12" s="81" t="s">
        <v>23</v>
      </c>
    </row>
    <row r="13" spans="1:16200"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6200"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6200">
      <c r="B15" s="34"/>
      <c r="C15" s="34"/>
      <c r="D15" s="34"/>
      <c r="E15" s="34"/>
      <c r="F15" s="34"/>
      <c r="G15" s="34"/>
      <c r="K15" s="34"/>
    </row>
  </sheetData>
  <mergeCells count="3941">
    <mergeCell ref="QC2:QD2"/>
    <mergeCell ref="QE2:QF2"/>
    <mergeCell ref="QK2:QL2"/>
    <mergeCell ref="QM2:QN2"/>
    <mergeCell ref="A4:B4"/>
    <mergeCell ref="SO2:SP2"/>
    <mergeCell ref="SQ2:SR2"/>
    <mergeCell ref="SW2:SX2"/>
    <mergeCell ref="SY2:SZ2"/>
    <mergeCell ref="TE2:TF2"/>
    <mergeCell ref="TG2:TH2"/>
    <mergeCell ref="RQ2:RR2"/>
    <mergeCell ref="RS2:RT2"/>
    <mergeCell ref="RY2:RZ2"/>
    <mergeCell ref="SA2:SB2"/>
    <mergeCell ref="SG2:SH2"/>
    <mergeCell ref="SI2:SJ2"/>
    <mergeCell ref="QS2:QT2"/>
    <mergeCell ref="QU2:QV2"/>
    <mergeCell ref="RA2:RB2"/>
    <mergeCell ref="XE2:XF2"/>
    <mergeCell ref="RC2:RD2"/>
    <mergeCell ref="RI2:RJ2"/>
    <mergeCell ref="RK2:RL2"/>
    <mergeCell ref="UK2:UL2"/>
    <mergeCell ref="UM2:UN2"/>
    <mergeCell ref="US2:UT2"/>
    <mergeCell ref="UU2:UV2"/>
    <mergeCell ref="VA2:VB2"/>
    <mergeCell ref="VC2:VD2"/>
    <mergeCell ref="TM2:TN2"/>
    <mergeCell ref="TO2:TP2"/>
    <mergeCell ref="TU2:TV2"/>
    <mergeCell ref="TW2:TX2"/>
    <mergeCell ref="UC2:UD2"/>
    <mergeCell ref="UE2:UF2"/>
    <mergeCell ref="XG2:XH2"/>
    <mergeCell ref="XM2:XN2"/>
    <mergeCell ref="XO2:XP2"/>
    <mergeCell ref="XU2:XV2"/>
    <mergeCell ref="XW2:XX2"/>
    <mergeCell ref="WG2:WH2"/>
    <mergeCell ref="WI2:WJ2"/>
    <mergeCell ref="WO2:WP2"/>
    <mergeCell ref="WQ2:WR2"/>
    <mergeCell ref="WW2:WX2"/>
    <mergeCell ref="WY2:WZ2"/>
    <mergeCell ref="VI2:VJ2"/>
    <mergeCell ref="VK2:VL2"/>
    <mergeCell ref="VQ2:VR2"/>
    <mergeCell ref="VS2:VT2"/>
    <mergeCell ref="VY2:VZ2"/>
    <mergeCell ref="WA2:WB2"/>
    <mergeCell ref="ZY2:ZZ2"/>
    <mergeCell ref="AAA2:AAB2"/>
    <mergeCell ref="AAG2:AAH2"/>
    <mergeCell ref="AAI2:AAJ2"/>
    <mergeCell ref="AAO2:AAP2"/>
    <mergeCell ref="AAQ2:AAR2"/>
    <mergeCell ref="ZA2:ZB2"/>
    <mergeCell ref="ZC2:ZD2"/>
    <mergeCell ref="ZI2:ZJ2"/>
    <mergeCell ref="ZK2:ZL2"/>
    <mergeCell ref="ZQ2:ZR2"/>
    <mergeCell ref="ZS2:ZT2"/>
    <mergeCell ref="YC2:YD2"/>
    <mergeCell ref="YE2:YF2"/>
    <mergeCell ref="YK2:YL2"/>
    <mergeCell ref="YM2:YN2"/>
    <mergeCell ref="YS2:YT2"/>
    <mergeCell ref="YU2:YV2"/>
    <mergeCell ref="ACS2:ACT2"/>
    <mergeCell ref="ACU2:ACV2"/>
    <mergeCell ref="ADA2:ADB2"/>
    <mergeCell ref="ADC2:ADD2"/>
    <mergeCell ref="ADI2:ADJ2"/>
    <mergeCell ref="ADK2:ADL2"/>
    <mergeCell ref="ABU2:ABV2"/>
    <mergeCell ref="ABW2:ABX2"/>
    <mergeCell ref="ACC2:ACD2"/>
    <mergeCell ref="ACE2:ACF2"/>
    <mergeCell ref="ACK2:ACL2"/>
    <mergeCell ref="ACM2:ACN2"/>
    <mergeCell ref="AAW2:AAX2"/>
    <mergeCell ref="AAY2:AAZ2"/>
    <mergeCell ref="ABE2:ABF2"/>
    <mergeCell ref="ABG2:ABH2"/>
    <mergeCell ref="ABM2:ABN2"/>
    <mergeCell ref="ABO2:ABP2"/>
    <mergeCell ref="AFM2:AFN2"/>
    <mergeCell ref="AFO2:AFP2"/>
    <mergeCell ref="AFU2:AFV2"/>
    <mergeCell ref="AFW2:AFX2"/>
    <mergeCell ref="AGC2:AGD2"/>
    <mergeCell ref="AGE2:AGF2"/>
    <mergeCell ref="AEO2:AEP2"/>
    <mergeCell ref="AEQ2:AER2"/>
    <mergeCell ref="AEW2:AEX2"/>
    <mergeCell ref="AEY2:AEZ2"/>
    <mergeCell ref="AFE2:AFF2"/>
    <mergeCell ref="AFG2:AFH2"/>
    <mergeCell ref="ADQ2:ADR2"/>
    <mergeCell ref="ADS2:ADT2"/>
    <mergeCell ref="ADY2:ADZ2"/>
    <mergeCell ref="AEA2:AEB2"/>
    <mergeCell ref="AEG2:AEH2"/>
    <mergeCell ref="AEI2:AEJ2"/>
    <mergeCell ref="AIG2:AIH2"/>
    <mergeCell ref="AII2:AIJ2"/>
    <mergeCell ref="AIO2:AIP2"/>
    <mergeCell ref="AIQ2:AIR2"/>
    <mergeCell ref="AIW2:AIX2"/>
    <mergeCell ref="AIY2:AIZ2"/>
    <mergeCell ref="AHI2:AHJ2"/>
    <mergeCell ref="AHK2:AHL2"/>
    <mergeCell ref="AHQ2:AHR2"/>
    <mergeCell ref="AHS2:AHT2"/>
    <mergeCell ref="AHY2:AHZ2"/>
    <mergeCell ref="AIA2:AIB2"/>
    <mergeCell ref="AGK2:AGL2"/>
    <mergeCell ref="AGM2:AGN2"/>
    <mergeCell ref="AGS2:AGT2"/>
    <mergeCell ref="AGU2:AGV2"/>
    <mergeCell ref="AHA2:AHB2"/>
    <mergeCell ref="AHC2:AHD2"/>
    <mergeCell ref="ALA2:ALB2"/>
    <mergeCell ref="ALC2:ALD2"/>
    <mergeCell ref="ALI2:ALJ2"/>
    <mergeCell ref="ALK2:ALL2"/>
    <mergeCell ref="ALQ2:ALR2"/>
    <mergeCell ref="ALS2:ALT2"/>
    <mergeCell ref="AKC2:AKD2"/>
    <mergeCell ref="AKE2:AKF2"/>
    <mergeCell ref="AKK2:AKL2"/>
    <mergeCell ref="AKM2:AKN2"/>
    <mergeCell ref="AKS2:AKT2"/>
    <mergeCell ref="AKU2:AKV2"/>
    <mergeCell ref="AJE2:AJF2"/>
    <mergeCell ref="AJG2:AJH2"/>
    <mergeCell ref="AJM2:AJN2"/>
    <mergeCell ref="AJO2:AJP2"/>
    <mergeCell ref="AJU2:AJV2"/>
    <mergeCell ref="AJW2:AJX2"/>
    <mergeCell ref="ANU2:ANV2"/>
    <mergeCell ref="ANW2:ANX2"/>
    <mergeCell ref="AOC2:AOD2"/>
    <mergeCell ref="AOE2:AOF2"/>
    <mergeCell ref="AOK2:AOL2"/>
    <mergeCell ref="AOM2:AON2"/>
    <mergeCell ref="AMW2:AMX2"/>
    <mergeCell ref="AMY2:AMZ2"/>
    <mergeCell ref="ANE2:ANF2"/>
    <mergeCell ref="ANG2:ANH2"/>
    <mergeCell ref="ANM2:ANN2"/>
    <mergeCell ref="ANO2:ANP2"/>
    <mergeCell ref="ALY2:ALZ2"/>
    <mergeCell ref="AMA2:AMB2"/>
    <mergeCell ref="AMG2:AMH2"/>
    <mergeCell ref="AMI2:AMJ2"/>
    <mergeCell ref="AMO2:AMP2"/>
    <mergeCell ref="AMQ2:AMR2"/>
    <mergeCell ref="AQO2:AQP2"/>
    <mergeCell ref="AQQ2:AQR2"/>
    <mergeCell ref="AQW2:AQX2"/>
    <mergeCell ref="AQY2:AQZ2"/>
    <mergeCell ref="ARE2:ARF2"/>
    <mergeCell ref="ARG2:ARH2"/>
    <mergeCell ref="APQ2:APR2"/>
    <mergeCell ref="APS2:APT2"/>
    <mergeCell ref="APY2:APZ2"/>
    <mergeCell ref="AQA2:AQB2"/>
    <mergeCell ref="AQG2:AQH2"/>
    <mergeCell ref="AQI2:AQJ2"/>
    <mergeCell ref="AOS2:AOT2"/>
    <mergeCell ref="AOU2:AOV2"/>
    <mergeCell ref="APA2:APB2"/>
    <mergeCell ref="APC2:APD2"/>
    <mergeCell ref="API2:APJ2"/>
    <mergeCell ref="APK2:APL2"/>
    <mergeCell ref="ATI2:ATJ2"/>
    <mergeCell ref="ATK2:ATL2"/>
    <mergeCell ref="ATQ2:ATR2"/>
    <mergeCell ref="ATS2:ATT2"/>
    <mergeCell ref="ATY2:ATZ2"/>
    <mergeCell ref="AUA2:AUB2"/>
    <mergeCell ref="ASK2:ASL2"/>
    <mergeCell ref="ASM2:ASN2"/>
    <mergeCell ref="ASS2:AST2"/>
    <mergeCell ref="ASU2:ASV2"/>
    <mergeCell ref="ATA2:ATB2"/>
    <mergeCell ref="ATC2:ATD2"/>
    <mergeCell ref="ARM2:ARN2"/>
    <mergeCell ref="ARO2:ARP2"/>
    <mergeCell ref="ARU2:ARV2"/>
    <mergeCell ref="ARW2:ARX2"/>
    <mergeCell ref="ASC2:ASD2"/>
    <mergeCell ref="ASE2:ASF2"/>
    <mergeCell ref="AWC2:AWD2"/>
    <mergeCell ref="AWE2:AWF2"/>
    <mergeCell ref="AWK2:AWL2"/>
    <mergeCell ref="AWM2:AWN2"/>
    <mergeCell ref="AWS2:AWT2"/>
    <mergeCell ref="AWU2:AWV2"/>
    <mergeCell ref="AVE2:AVF2"/>
    <mergeCell ref="AVG2:AVH2"/>
    <mergeCell ref="AVM2:AVN2"/>
    <mergeCell ref="AVO2:AVP2"/>
    <mergeCell ref="AVU2:AVV2"/>
    <mergeCell ref="AVW2:AVX2"/>
    <mergeCell ref="AUG2:AUH2"/>
    <mergeCell ref="AUI2:AUJ2"/>
    <mergeCell ref="AUO2:AUP2"/>
    <mergeCell ref="AUQ2:AUR2"/>
    <mergeCell ref="AUW2:AUX2"/>
    <mergeCell ref="AUY2:AUZ2"/>
    <mergeCell ref="AYW2:AYX2"/>
    <mergeCell ref="AYY2:AYZ2"/>
    <mergeCell ref="AZE2:AZF2"/>
    <mergeCell ref="AZG2:AZH2"/>
    <mergeCell ref="AZM2:AZN2"/>
    <mergeCell ref="AZO2:AZP2"/>
    <mergeCell ref="AXY2:AXZ2"/>
    <mergeCell ref="AYA2:AYB2"/>
    <mergeCell ref="AYG2:AYH2"/>
    <mergeCell ref="AYI2:AYJ2"/>
    <mergeCell ref="AYO2:AYP2"/>
    <mergeCell ref="AYQ2:AYR2"/>
    <mergeCell ref="AXA2:AXB2"/>
    <mergeCell ref="AXC2:AXD2"/>
    <mergeCell ref="AXI2:AXJ2"/>
    <mergeCell ref="AXK2:AXL2"/>
    <mergeCell ref="AXQ2:AXR2"/>
    <mergeCell ref="AXS2:AXT2"/>
    <mergeCell ref="BBQ2:BBR2"/>
    <mergeCell ref="BBS2:BBT2"/>
    <mergeCell ref="BBY2:BBZ2"/>
    <mergeCell ref="BCA2:BCB2"/>
    <mergeCell ref="BCG2:BCH2"/>
    <mergeCell ref="BCI2:BCJ2"/>
    <mergeCell ref="BAS2:BAT2"/>
    <mergeCell ref="BAU2:BAV2"/>
    <mergeCell ref="BBA2:BBB2"/>
    <mergeCell ref="BBC2:BBD2"/>
    <mergeCell ref="BBI2:BBJ2"/>
    <mergeCell ref="BBK2:BBL2"/>
    <mergeCell ref="AZU2:AZV2"/>
    <mergeCell ref="AZW2:AZX2"/>
    <mergeCell ref="BAC2:BAD2"/>
    <mergeCell ref="BAE2:BAF2"/>
    <mergeCell ref="BAK2:BAL2"/>
    <mergeCell ref="BAM2:BAN2"/>
    <mergeCell ref="BEK2:BEL2"/>
    <mergeCell ref="BEM2:BEN2"/>
    <mergeCell ref="BES2:BET2"/>
    <mergeCell ref="BEU2:BEV2"/>
    <mergeCell ref="BFA2:BFB2"/>
    <mergeCell ref="BFC2:BFD2"/>
    <mergeCell ref="BDM2:BDN2"/>
    <mergeCell ref="BDO2:BDP2"/>
    <mergeCell ref="BDU2:BDV2"/>
    <mergeCell ref="BDW2:BDX2"/>
    <mergeCell ref="BEC2:BED2"/>
    <mergeCell ref="BEE2:BEF2"/>
    <mergeCell ref="BCO2:BCP2"/>
    <mergeCell ref="BCQ2:BCR2"/>
    <mergeCell ref="BCW2:BCX2"/>
    <mergeCell ref="BCY2:BCZ2"/>
    <mergeCell ref="BDE2:BDF2"/>
    <mergeCell ref="BDG2:BDH2"/>
    <mergeCell ref="BHE2:BHF2"/>
    <mergeCell ref="BHG2:BHH2"/>
    <mergeCell ref="BHM2:BHN2"/>
    <mergeCell ref="BHO2:BHP2"/>
    <mergeCell ref="BHU2:BHV2"/>
    <mergeCell ref="BHW2:BHX2"/>
    <mergeCell ref="BGG2:BGH2"/>
    <mergeCell ref="BGI2:BGJ2"/>
    <mergeCell ref="BGO2:BGP2"/>
    <mergeCell ref="BGQ2:BGR2"/>
    <mergeCell ref="BGW2:BGX2"/>
    <mergeCell ref="BGY2:BGZ2"/>
    <mergeCell ref="BFI2:BFJ2"/>
    <mergeCell ref="BFK2:BFL2"/>
    <mergeCell ref="BFQ2:BFR2"/>
    <mergeCell ref="BFS2:BFT2"/>
    <mergeCell ref="BFY2:BFZ2"/>
    <mergeCell ref="BGA2:BGB2"/>
    <mergeCell ref="BJY2:BJZ2"/>
    <mergeCell ref="BKA2:BKB2"/>
    <mergeCell ref="BKG2:BKH2"/>
    <mergeCell ref="BKI2:BKJ2"/>
    <mergeCell ref="BKO2:BKP2"/>
    <mergeCell ref="BKQ2:BKR2"/>
    <mergeCell ref="BJA2:BJB2"/>
    <mergeCell ref="BJC2:BJD2"/>
    <mergeCell ref="BJI2:BJJ2"/>
    <mergeCell ref="BJK2:BJL2"/>
    <mergeCell ref="BJQ2:BJR2"/>
    <mergeCell ref="BJS2:BJT2"/>
    <mergeCell ref="BIC2:BID2"/>
    <mergeCell ref="BIE2:BIF2"/>
    <mergeCell ref="BIK2:BIL2"/>
    <mergeCell ref="BIM2:BIN2"/>
    <mergeCell ref="BIS2:BIT2"/>
    <mergeCell ref="BIU2:BIV2"/>
    <mergeCell ref="BMS2:BMT2"/>
    <mergeCell ref="BMU2:BMV2"/>
    <mergeCell ref="BNA2:BNB2"/>
    <mergeCell ref="BNC2:BND2"/>
    <mergeCell ref="BNI2:BNJ2"/>
    <mergeCell ref="BNK2:BNL2"/>
    <mergeCell ref="BLU2:BLV2"/>
    <mergeCell ref="BLW2:BLX2"/>
    <mergeCell ref="BMC2:BMD2"/>
    <mergeCell ref="BME2:BMF2"/>
    <mergeCell ref="BMK2:BML2"/>
    <mergeCell ref="BMM2:BMN2"/>
    <mergeCell ref="BKW2:BKX2"/>
    <mergeCell ref="BKY2:BKZ2"/>
    <mergeCell ref="BLE2:BLF2"/>
    <mergeCell ref="BLG2:BLH2"/>
    <mergeCell ref="BLM2:BLN2"/>
    <mergeCell ref="BLO2:BLP2"/>
    <mergeCell ref="BPM2:BPN2"/>
    <mergeCell ref="BPO2:BPP2"/>
    <mergeCell ref="BPU2:BPV2"/>
    <mergeCell ref="BPW2:BPX2"/>
    <mergeCell ref="BQC2:BQD2"/>
    <mergeCell ref="BQE2:BQF2"/>
    <mergeCell ref="BOO2:BOP2"/>
    <mergeCell ref="BOQ2:BOR2"/>
    <mergeCell ref="BOW2:BOX2"/>
    <mergeCell ref="BOY2:BOZ2"/>
    <mergeCell ref="BPE2:BPF2"/>
    <mergeCell ref="BPG2:BPH2"/>
    <mergeCell ref="BNQ2:BNR2"/>
    <mergeCell ref="BNS2:BNT2"/>
    <mergeCell ref="BNY2:BNZ2"/>
    <mergeCell ref="BOA2:BOB2"/>
    <mergeCell ref="BOG2:BOH2"/>
    <mergeCell ref="BOI2:BOJ2"/>
    <mergeCell ref="BSG2:BSH2"/>
    <mergeCell ref="BSI2:BSJ2"/>
    <mergeCell ref="BSO2:BSP2"/>
    <mergeCell ref="BSQ2:BSR2"/>
    <mergeCell ref="BSW2:BSX2"/>
    <mergeCell ref="BSY2:BSZ2"/>
    <mergeCell ref="BRI2:BRJ2"/>
    <mergeCell ref="BRK2:BRL2"/>
    <mergeCell ref="BRQ2:BRR2"/>
    <mergeCell ref="BRS2:BRT2"/>
    <mergeCell ref="BRY2:BRZ2"/>
    <mergeCell ref="BSA2:BSB2"/>
    <mergeCell ref="BQK2:BQL2"/>
    <mergeCell ref="BQM2:BQN2"/>
    <mergeCell ref="BQS2:BQT2"/>
    <mergeCell ref="BQU2:BQV2"/>
    <mergeCell ref="BRA2:BRB2"/>
    <mergeCell ref="BRC2:BRD2"/>
    <mergeCell ref="BVA2:BVB2"/>
    <mergeCell ref="BVC2:BVD2"/>
    <mergeCell ref="BVI2:BVJ2"/>
    <mergeCell ref="BVK2:BVL2"/>
    <mergeCell ref="BVQ2:BVR2"/>
    <mergeCell ref="BVS2:BVT2"/>
    <mergeCell ref="BUC2:BUD2"/>
    <mergeCell ref="BUE2:BUF2"/>
    <mergeCell ref="BUK2:BUL2"/>
    <mergeCell ref="BUM2:BUN2"/>
    <mergeCell ref="BUS2:BUT2"/>
    <mergeCell ref="BUU2:BUV2"/>
    <mergeCell ref="BTE2:BTF2"/>
    <mergeCell ref="BTG2:BTH2"/>
    <mergeCell ref="BTM2:BTN2"/>
    <mergeCell ref="BTO2:BTP2"/>
    <mergeCell ref="BTU2:BTV2"/>
    <mergeCell ref="BTW2:BTX2"/>
    <mergeCell ref="BXU2:BXV2"/>
    <mergeCell ref="BXW2:BXX2"/>
    <mergeCell ref="BYC2:BYD2"/>
    <mergeCell ref="BYE2:BYF2"/>
    <mergeCell ref="BYK2:BYL2"/>
    <mergeCell ref="BYM2:BYN2"/>
    <mergeCell ref="BWW2:BWX2"/>
    <mergeCell ref="BWY2:BWZ2"/>
    <mergeCell ref="BXE2:BXF2"/>
    <mergeCell ref="BXG2:BXH2"/>
    <mergeCell ref="BXM2:BXN2"/>
    <mergeCell ref="BXO2:BXP2"/>
    <mergeCell ref="BVY2:BVZ2"/>
    <mergeCell ref="BWA2:BWB2"/>
    <mergeCell ref="BWG2:BWH2"/>
    <mergeCell ref="BWI2:BWJ2"/>
    <mergeCell ref="BWO2:BWP2"/>
    <mergeCell ref="BWQ2:BWR2"/>
    <mergeCell ref="CAO2:CAP2"/>
    <mergeCell ref="CAQ2:CAR2"/>
    <mergeCell ref="CAW2:CAX2"/>
    <mergeCell ref="CAY2:CAZ2"/>
    <mergeCell ref="CBE2:CBF2"/>
    <mergeCell ref="CBG2:CBH2"/>
    <mergeCell ref="BZQ2:BZR2"/>
    <mergeCell ref="BZS2:BZT2"/>
    <mergeCell ref="BZY2:BZZ2"/>
    <mergeCell ref="CAA2:CAB2"/>
    <mergeCell ref="CAG2:CAH2"/>
    <mergeCell ref="CAI2:CAJ2"/>
    <mergeCell ref="BYS2:BYT2"/>
    <mergeCell ref="BYU2:BYV2"/>
    <mergeCell ref="BZA2:BZB2"/>
    <mergeCell ref="BZC2:BZD2"/>
    <mergeCell ref="BZI2:BZJ2"/>
    <mergeCell ref="BZK2:BZL2"/>
    <mergeCell ref="CDI2:CDJ2"/>
    <mergeCell ref="CDK2:CDL2"/>
    <mergeCell ref="CDQ2:CDR2"/>
    <mergeCell ref="CDS2:CDT2"/>
    <mergeCell ref="CDY2:CDZ2"/>
    <mergeCell ref="CEA2:CEB2"/>
    <mergeCell ref="CCK2:CCL2"/>
    <mergeCell ref="CCM2:CCN2"/>
    <mergeCell ref="CCS2:CCT2"/>
    <mergeCell ref="CCU2:CCV2"/>
    <mergeCell ref="CDA2:CDB2"/>
    <mergeCell ref="CDC2:CDD2"/>
    <mergeCell ref="CBM2:CBN2"/>
    <mergeCell ref="CBO2:CBP2"/>
    <mergeCell ref="CBU2:CBV2"/>
    <mergeCell ref="CBW2:CBX2"/>
    <mergeCell ref="CCC2:CCD2"/>
    <mergeCell ref="CCE2:CCF2"/>
    <mergeCell ref="CGC2:CGD2"/>
    <mergeCell ref="CGE2:CGF2"/>
    <mergeCell ref="CGK2:CGL2"/>
    <mergeCell ref="CGM2:CGN2"/>
    <mergeCell ref="CGS2:CGT2"/>
    <mergeCell ref="CGU2:CGV2"/>
    <mergeCell ref="CFE2:CFF2"/>
    <mergeCell ref="CFG2:CFH2"/>
    <mergeCell ref="CFM2:CFN2"/>
    <mergeCell ref="CFO2:CFP2"/>
    <mergeCell ref="CFU2:CFV2"/>
    <mergeCell ref="CFW2:CFX2"/>
    <mergeCell ref="CEG2:CEH2"/>
    <mergeCell ref="CEI2:CEJ2"/>
    <mergeCell ref="CEO2:CEP2"/>
    <mergeCell ref="CEQ2:CER2"/>
    <mergeCell ref="CEW2:CEX2"/>
    <mergeCell ref="CEY2:CEZ2"/>
    <mergeCell ref="CIW2:CIX2"/>
    <mergeCell ref="CIY2:CIZ2"/>
    <mergeCell ref="CJE2:CJF2"/>
    <mergeCell ref="CJG2:CJH2"/>
    <mergeCell ref="CJM2:CJN2"/>
    <mergeCell ref="CJO2:CJP2"/>
    <mergeCell ref="CHY2:CHZ2"/>
    <mergeCell ref="CIA2:CIB2"/>
    <mergeCell ref="CIG2:CIH2"/>
    <mergeCell ref="CII2:CIJ2"/>
    <mergeCell ref="CIO2:CIP2"/>
    <mergeCell ref="CIQ2:CIR2"/>
    <mergeCell ref="CHA2:CHB2"/>
    <mergeCell ref="CHC2:CHD2"/>
    <mergeCell ref="CHI2:CHJ2"/>
    <mergeCell ref="CHK2:CHL2"/>
    <mergeCell ref="CHQ2:CHR2"/>
    <mergeCell ref="CHS2:CHT2"/>
    <mergeCell ref="CLQ2:CLR2"/>
    <mergeCell ref="CLS2:CLT2"/>
    <mergeCell ref="CLY2:CLZ2"/>
    <mergeCell ref="CMA2:CMB2"/>
    <mergeCell ref="CMG2:CMH2"/>
    <mergeCell ref="CMI2:CMJ2"/>
    <mergeCell ref="CKS2:CKT2"/>
    <mergeCell ref="CKU2:CKV2"/>
    <mergeCell ref="CLA2:CLB2"/>
    <mergeCell ref="CLC2:CLD2"/>
    <mergeCell ref="CLI2:CLJ2"/>
    <mergeCell ref="CLK2:CLL2"/>
    <mergeCell ref="CJU2:CJV2"/>
    <mergeCell ref="CJW2:CJX2"/>
    <mergeCell ref="CKC2:CKD2"/>
    <mergeCell ref="CKE2:CKF2"/>
    <mergeCell ref="CKK2:CKL2"/>
    <mergeCell ref="CKM2:CKN2"/>
    <mergeCell ref="COK2:COL2"/>
    <mergeCell ref="COM2:CON2"/>
    <mergeCell ref="COS2:COT2"/>
    <mergeCell ref="COU2:COV2"/>
    <mergeCell ref="CPA2:CPB2"/>
    <mergeCell ref="CPC2:CPD2"/>
    <mergeCell ref="CNM2:CNN2"/>
    <mergeCell ref="CNO2:CNP2"/>
    <mergeCell ref="CNU2:CNV2"/>
    <mergeCell ref="CNW2:CNX2"/>
    <mergeCell ref="COC2:COD2"/>
    <mergeCell ref="COE2:COF2"/>
    <mergeCell ref="CMO2:CMP2"/>
    <mergeCell ref="CMQ2:CMR2"/>
    <mergeCell ref="CMW2:CMX2"/>
    <mergeCell ref="CMY2:CMZ2"/>
    <mergeCell ref="CNE2:CNF2"/>
    <mergeCell ref="CNG2:CNH2"/>
    <mergeCell ref="CRE2:CRF2"/>
    <mergeCell ref="CRG2:CRH2"/>
    <mergeCell ref="CRM2:CRN2"/>
    <mergeCell ref="CRO2:CRP2"/>
    <mergeCell ref="CRU2:CRV2"/>
    <mergeCell ref="CRW2:CRX2"/>
    <mergeCell ref="CQG2:CQH2"/>
    <mergeCell ref="CQI2:CQJ2"/>
    <mergeCell ref="CQO2:CQP2"/>
    <mergeCell ref="CQQ2:CQR2"/>
    <mergeCell ref="CQW2:CQX2"/>
    <mergeCell ref="CQY2:CQZ2"/>
    <mergeCell ref="CPI2:CPJ2"/>
    <mergeCell ref="CPK2:CPL2"/>
    <mergeCell ref="CPQ2:CPR2"/>
    <mergeCell ref="CPS2:CPT2"/>
    <mergeCell ref="CPY2:CPZ2"/>
    <mergeCell ref="CQA2:CQB2"/>
    <mergeCell ref="CTY2:CTZ2"/>
    <mergeCell ref="CUA2:CUB2"/>
    <mergeCell ref="CUG2:CUH2"/>
    <mergeCell ref="CUI2:CUJ2"/>
    <mergeCell ref="CUO2:CUP2"/>
    <mergeCell ref="CUQ2:CUR2"/>
    <mergeCell ref="CTA2:CTB2"/>
    <mergeCell ref="CTC2:CTD2"/>
    <mergeCell ref="CTI2:CTJ2"/>
    <mergeCell ref="CTK2:CTL2"/>
    <mergeCell ref="CTQ2:CTR2"/>
    <mergeCell ref="CTS2:CTT2"/>
    <mergeCell ref="CSC2:CSD2"/>
    <mergeCell ref="CSE2:CSF2"/>
    <mergeCell ref="CSK2:CSL2"/>
    <mergeCell ref="CSM2:CSN2"/>
    <mergeCell ref="CSS2:CST2"/>
    <mergeCell ref="CSU2:CSV2"/>
    <mergeCell ref="CWS2:CWT2"/>
    <mergeCell ref="CWU2:CWV2"/>
    <mergeCell ref="CXA2:CXB2"/>
    <mergeCell ref="CXC2:CXD2"/>
    <mergeCell ref="CXI2:CXJ2"/>
    <mergeCell ref="CXK2:CXL2"/>
    <mergeCell ref="CVU2:CVV2"/>
    <mergeCell ref="CVW2:CVX2"/>
    <mergeCell ref="CWC2:CWD2"/>
    <mergeCell ref="CWE2:CWF2"/>
    <mergeCell ref="CWK2:CWL2"/>
    <mergeCell ref="CWM2:CWN2"/>
    <mergeCell ref="CUW2:CUX2"/>
    <mergeCell ref="CUY2:CUZ2"/>
    <mergeCell ref="CVE2:CVF2"/>
    <mergeCell ref="CVG2:CVH2"/>
    <mergeCell ref="CVM2:CVN2"/>
    <mergeCell ref="CVO2:CVP2"/>
    <mergeCell ref="CZM2:CZN2"/>
    <mergeCell ref="CZO2:CZP2"/>
    <mergeCell ref="CZU2:CZV2"/>
    <mergeCell ref="CZW2:CZX2"/>
    <mergeCell ref="DAC2:DAD2"/>
    <mergeCell ref="DAE2:DAF2"/>
    <mergeCell ref="CYO2:CYP2"/>
    <mergeCell ref="CYQ2:CYR2"/>
    <mergeCell ref="CYW2:CYX2"/>
    <mergeCell ref="CYY2:CYZ2"/>
    <mergeCell ref="CZE2:CZF2"/>
    <mergeCell ref="CZG2:CZH2"/>
    <mergeCell ref="CXQ2:CXR2"/>
    <mergeCell ref="CXS2:CXT2"/>
    <mergeCell ref="CXY2:CXZ2"/>
    <mergeCell ref="CYA2:CYB2"/>
    <mergeCell ref="CYG2:CYH2"/>
    <mergeCell ref="CYI2:CYJ2"/>
    <mergeCell ref="DCG2:DCH2"/>
    <mergeCell ref="DCI2:DCJ2"/>
    <mergeCell ref="DCO2:DCP2"/>
    <mergeCell ref="DCQ2:DCR2"/>
    <mergeCell ref="DCW2:DCX2"/>
    <mergeCell ref="DCY2:DCZ2"/>
    <mergeCell ref="DBI2:DBJ2"/>
    <mergeCell ref="DBK2:DBL2"/>
    <mergeCell ref="DBQ2:DBR2"/>
    <mergeCell ref="DBS2:DBT2"/>
    <mergeCell ref="DBY2:DBZ2"/>
    <mergeCell ref="DCA2:DCB2"/>
    <mergeCell ref="DAK2:DAL2"/>
    <mergeCell ref="DAM2:DAN2"/>
    <mergeCell ref="DAS2:DAT2"/>
    <mergeCell ref="DAU2:DAV2"/>
    <mergeCell ref="DBA2:DBB2"/>
    <mergeCell ref="DBC2:DBD2"/>
    <mergeCell ref="DFA2:DFB2"/>
    <mergeCell ref="DFC2:DFD2"/>
    <mergeCell ref="DFI2:DFJ2"/>
    <mergeCell ref="DFK2:DFL2"/>
    <mergeCell ref="DFQ2:DFR2"/>
    <mergeCell ref="DFS2:DFT2"/>
    <mergeCell ref="DEC2:DED2"/>
    <mergeCell ref="DEE2:DEF2"/>
    <mergeCell ref="DEK2:DEL2"/>
    <mergeCell ref="DEM2:DEN2"/>
    <mergeCell ref="DES2:DET2"/>
    <mergeCell ref="DEU2:DEV2"/>
    <mergeCell ref="DDE2:DDF2"/>
    <mergeCell ref="DDG2:DDH2"/>
    <mergeCell ref="DDM2:DDN2"/>
    <mergeCell ref="DDO2:DDP2"/>
    <mergeCell ref="DDU2:DDV2"/>
    <mergeCell ref="DDW2:DDX2"/>
    <mergeCell ref="DHU2:DHV2"/>
    <mergeCell ref="DHW2:DHX2"/>
    <mergeCell ref="DIC2:DID2"/>
    <mergeCell ref="DIE2:DIF2"/>
    <mergeCell ref="DIK2:DIL2"/>
    <mergeCell ref="DIM2:DIN2"/>
    <mergeCell ref="DGW2:DGX2"/>
    <mergeCell ref="DGY2:DGZ2"/>
    <mergeCell ref="DHE2:DHF2"/>
    <mergeCell ref="DHG2:DHH2"/>
    <mergeCell ref="DHM2:DHN2"/>
    <mergeCell ref="DHO2:DHP2"/>
    <mergeCell ref="DFY2:DFZ2"/>
    <mergeCell ref="DGA2:DGB2"/>
    <mergeCell ref="DGG2:DGH2"/>
    <mergeCell ref="DGI2:DGJ2"/>
    <mergeCell ref="DGO2:DGP2"/>
    <mergeCell ref="DGQ2:DGR2"/>
    <mergeCell ref="DKO2:DKP2"/>
    <mergeCell ref="DKQ2:DKR2"/>
    <mergeCell ref="DKW2:DKX2"/>
    <mergeCell ref="DKY2:DKZ2"/>
    <mergeCell ref="DLE2:DLF2"/>
    <mergeCell ref="DLG2:DLH2"/>
    <mergeCell ref="DJQ2:DJR2"/>
    <mergeCell ref="DJS2:DJT2"/>
    <mergeCell ref="DJY2:DJZ2"/>
    <mergeCell ref="DKA2:DKB2"/>
    <mergeCell ref="DKG2:DKH2"/>
    <mergeCell ref="DKI2:DKJ2"/>
    <mergeCell ref="DIS2:DIT2"/>
    <mergeCell ref="DIU2:DIV2"/>
    <mergeCell ref="DJA2:DJB2"/>
    <mergeCell ref="DJC2:DJD2"/>
    <mergeCell ref="DJI2:DJJ2"/>
    <mergeCell ref="DJK2:DJL2"/>
    <mergeCell ref="DNI2:DNJ2"/>
    <mergeCell ref="DNK2:DNL2"/>
    <mergeCell ref="DNQ2:DNR2"/>
    <mergeCell ref="DNS2:DNT2"/>
    <mergeCell ref="DNY2:DNZ2"/>
    <mergeCell ref="DOA2:DOB2"/>
    <mergeCell ref="DMK2:DML2"/>
    <mergeCell ref="DMM2:DMN2"/>
    <mergeCell ref="DMS2:DMT2"/>
    <mergeCell ref="DMU2:DMV2"/>
    <mergeCell ref="DNA2:DNB2"/>
    <mergeCell ref="DNC2:DND2"/>
    <mergeCell ref="DLM2:DLN2"/>
    <mergeCell ref="DLO2:DLP2"/>
    <mergeCell ref="DLU2:DLV2"/>
    <mergeCell ref="DLW2:DLX2"/>
    <mergeCell ref="DMC2:DMD2"/>
    <mergeCell ref="DME2:DMF2"/>
    <mergeCell ref="DQC2:DQD2"/>
    <mergeCell ref="DQE2:DQF2"/>
    <mergeCell ref="DQK2:DQL2"/>
    <mergeCell ref="DQM2:DQN2"/>
    <mergeCell ref="DQS2:DQT2"/>
    <mergeCell ref="DQU2:DQV2"/>
    <mergeCell ref="DPE2:DPF2"/>
    <mergeCell ref="DPG2:DPH2"/>
    <mergeCell ref="DPM2:DPN2"/>
    <mergeCell ref="DPO2:DPP2"/>
    <mergeCell ref="DPU2:DPV2"/>
    <mergeCell ref="DPW2:DPX2"/>
    <mergeCell ref="DOG2:DOH2"/>
    <mergeCell ref="DOI2:DOJ2"/>
    <mergeCell ref="DOO2:DOP2"/>
    <mergeCell ref="DOQ2:DOR2"/>
    <mergeCell ref="DOW2:DOX2"/>
    <mergeCell ref="DOY2:DOZ2"/>
    <mergeCell ref="DSW2:DSX2"/>
    <mergeCell ref="DSY2:DSZ2"/>
    <mergeCell ref="DTE2:DTF2"/>
    <mergeCell ref="DTG2:DTH2"/>
    <mergeCell ref="DTM2:DTN2"/>
    <mergeCell ref="DTO2:DTP2"/>
    <mergeCell ref="DRY2:DRZ2"/>
    <mergeCell ref="DSA2:DSB2"/>
    <mergeCell ref="DSG2:DSH2"/>
    <mergeCell ref="DSI2:DSJ2"/>
    <mergeCell ref="DSO2:DSP2"/>
    <mergeCell ref="DSQ2:DSR2"/>
    <mergeCell ref="DRA2:DRB2"/>
    <mergeCell ref="DRC2:DRD2"/>
    <mergeCell ref="DRI2:DRJ2"/>
    <mergeCell ref="DRK2:DRL2"/>
    <mergeCell ref="DRQ2:DRR2"/>
    <mergeCell ref="DRS2:DRT2"/>
    <mergeCell ref="DVQ2:DVR2"/>
    <mergeCell ref="DVS2:DVT2"/>
    <mergeCell ref="DVY2:DVZ2"/>
    <mergeCell ref="DWA2:DWB2"/>
    <mergeCell ref="DWG2:DWH2"/>
    <mergeCell ref="DWI2:DWJ2"/>
    <mergeCell ref="DUS2:DUT2"/>
    <mergeCell ref="DUU2:DUV2"/>
    <mergeCell ref="DVA2:DVB2"/>
    <mergeCell ref="DVC2:DVD2"/>
    <mergeCell ref="DVI2:DVJ2"/>
    <mergeCell ref="DVK2:DVL2"/>
    <mergeCell ref="DTU2:DTV2"/>
    <mergeCell ref="DTW2:DTX2"/>
    <mergeCell ref="DUC2:DUD2"/>
    <mergeCell ref="DUE2:DUF2"/>
    <mergeCell ref="DUK2:DUL2"/>
    <mergeCell ref="DUM2:DUN2"/>
    <mergeCell ref="DYK2:DYL2"/>
    <mergeCell ref="DYM2:DYN2"/>
    <mergeCell ref="DYS2:DYT2"/>
    <mergeCell ref="DYU2:DYV2"/>
    <mergeCell ref="DZA2:DZB2"/>
    <mergeCell ref="DZC2:DZD2"/>
    <mergeCell ref="DXM2:DXN2"/>
    <mergeCell ref="DXO2:DXP2"/>
    <mergeCell ref="DXU2:DXV2"/>
    <mergeCell ref="DXW2:DXX2"/>
    <mergeCell ref="DYC2:DYD2"/>
    <mergeCell ref="DYE2:DYF2"/>
    <mergeCell ref="DWO2:DWP2"/>
    <mergeCell ref="DWQ2:DWR2"/>
    <mergeCell ref="DWW2:DWX2"/>
    <mergeCell ref="DWY2:DWZ2"/>
    <mergeCell ref="DXE2:DXF2"/>
    <mergeCell ref="DXG2:DXH2"/>
    <mergeCell ref="EBE2:EBF2"/>
    <mergeCell ref="EBG2:EBH2"/>
    <mergeCell ref="EBM2:EBN2"/>
    <mergeCell ref="EBO2:EBP2"/>
    <mergeCell ref="EBU2:EBV2"/>
    <mergeCell ref="EBW2:EBX2"/>
    <mergeCell ref="EAG2:EAH2"/>
    <mergeCell ref="EAI2:EAJ2"/>
    <mergeCell ref="EAO2:EAP2"/>
    <mergeCell ref="EAQ2:EAR2"/>
    <mergeCell ref="EAW2:EAX2"/>
    <mergeCell ref="EAY2:EAZ2"/>
    <mergeCell ref="DZI2:DZJ2"/>
    <mergeCell ref="DZK2:DZL2"/>
    <mergeCell ref="DZQ2:DZR2"/>
    <mergeCell ref="DZS2:DZT2"/>
    <mergeCell ref="DZY2:DZZ2"/>
    <mergeCell ref="EAA2:EAB2"/>
    <mergeCell ref="EDY2:EDZ2"/>
    <mergeCell ref="EEA2:EEB2"/>
    <mergeCell ref="EEG2:EEH2"/>
    <mergeCell ref="EEI2:EEJ2"/>
    <mergeCell ref="EEO2:EEP2"/>
    <mergeCell ref="EEQ2:EER2"/>
    <mergeCell ref="EDA2:EDB2"/>
    <mergeCell ref="EDC2:EDD2"/>
    <mergeCell ref="EDI2:EDJ2"/>
    <mergeCell ref="EDK2:EDL2"/>
    <mergeCell ref="EDQ2:EDR2"/>
    <mergeCell ref="EDS2:EDT2"/>
    <mergeCell ref="ECC2:ECD2"/>
    <mergeCell ref="ECE2:ECF2"/>
    <mergeCell ref="ECK2:ECL2"/>
    <mergeCell ref="ECM2:ECN2"/>
    <mergeCell ref="ECS2:ECT2"/>
    <mergeCell ref="ECU2:ECV2"/>
    <mergeCell ref="EGS2:EGT2"/>
    <mergeCell ref="EGU2:EGV2"/>
    <mergeCell ref="EHA2:EHB2"/>
    <mergeCell ref="EHC2:EHD2"/>
    <mergeCell ref="EHI2:EHJ2"/>
    <mergeCell ref="EHK2:EHL2"/>
    <mergeCell ref="EFU2:EFV2"/>
    <mergeCell ref="EFW2:EFX2"/>
    <mergeCell ref="EGC2:EGD2"/>
    <mergeCell ref="EGE2:EGF2"/>
    <mergeCell ref="EGK2:EGL2"/>
    <mergeCell ref="EGM2:EGN2"/>
    <mergeCell ref="EEW2:EEX2"/>
    <mergeCell ref="EEY2:EEZ2"/>
    <mergeCell ref="EFE2:EFF2"/>
    <mergeCell ref="EFG2:EFH2"/>
    <mergeCell ref="EFM2:EFN2"/>
    <mergeCell ref="EFO2:EFP2"/>
    <mergeCell ref="EJM2:EJN2"/>
    <mergeCell ref="EJO2:EJP2"/>
    <mergeCell ref="EJU2:EJV2"/>
    <mergeCell ref="EJW2:EJX2"/>
    <mergeCell ref="EKC2:EKD2"/>
    <mergeCell ref="EKE2:EKF2"/>
    <mergeCell ref="EIO2:EIP2"/>
    <mergeCell ref="EIQ2:EIR2"/>
    <mergeCell ref="EIW2:EIX2"/>
    <mergeCell ref="EIY2:EIZ2"/>
    <mergeCell ref="EJE2:EJF2"/>
    <mergeCell ref="EJG2:EJH2"/>
    <mergeCell ref="EHQ2:EHR2"/>
    <mergeCell ref="EHS2:EHT2"/>
    <mergeCell ref="EHY2:EHZ2"/>
    <mergeCell ref="EIA2:EIB2"/>
    <mergeCell ref="EIG2:EIH2"/>
    <mergeCell ref="EII2:EIJ2"/>
    <mergeCell ref="EMG2:EMH2"/>
    <mergeCell ref="EMI2:EMJ2"/>
    <mergeCell ref="EMO2:EMP2"/>
    <mergeCell ref="EMQ2:EMR2"/>
    <mergeCell ref="EMW2:EMX2"/>
    <mergeCell ref="EMY2:EMZ2"/>
    <mergeCell ref="ELI2:ELJ2"/>
    <mergeCell ref="ELK2:ELL2"/>
    <mergeCell ref="ELQ2:ELR2"/>
    <mergeCell ref="ELS2:ELT2"/>
    <mergeCell ref="ELY2:ELZ2"/>
    <mergeCell ref="EMA2:EMB2"/>
    <mergeCell ref="EKK2:EKL2"/>
    <mergeCell ref="EKM2:EKN2"/>
    <mergeCell ref="EKS2:EKT2"/>
    <mergeCell ref="EKU2:EKV2"/>
    <mergeCell ref="ELA2:ELB2"/>
    <mergeCell ref="ELC2:ELD2"/>
    <mergeCell ref="EPA2:EPB2"/>
    <mergeCell ref="EPC2:EPD2"/>
    <mergeCell ref="EPI2:EPJ2"/>
    <mergeCell ref="EPK2:EPL2"/>
    <mergeCell ref="EPQ2:EPR2"/>
    <mergeCell ref="EPS2:EPT2"/>
    <mergeCell ref="EOC2:EOD2"/>
    <mergeCell ref="EOE2:EOF2"/>
    <mergeCell ref="EOK2:EOL2"/>
    <mergeCell ref="EOM2:EON2"/>
    <mergeCell ref="EOS2:EOT2"/>
    <mergeCell ref="EOU2:EOV2"/>
    <mergeCell ref="ENE2:ENF2"/>
    <mergeCell ref="ENG2:ENH2"/>
    <mergeCell ref="ENM2:ENN2"/>
    <mergeCell ref="ENO2:ENP2"/>
    <mergeCell ref="ENU2:ENV2"/>
    <mergeCell ref="ENW2:ENX2"/>
    <mergeCell ref="ERU2:ERV2"/>
    <mergeCell ref="ERW2:ERX2"/>
    <mergeCell ref="ESC2:ESD2"/>
    <mergeCell ref="ESE2:ESF2"/>
    <mergeCell ref="ESK2:ESL2"/>
    <mergeCell ref="ESM2:ESN2"/>
    <mergeCell ref="EQW2:EQX2"/>
    <mergeCell ref="EQY2:EQZ2"/>
    <mergeCell ref="ERE2:ERF2"/>
    <mergeCell ref="ERG2:ERH2"/>
    <mergeCell ref="ERM2:ERN2"/>
    <mergeCell ref="ERO2:ERP2"/>
    <mergeCell ref="EPY2:EPZ2"/>
    <mergeCell ref="EQA2:EQB2"/>
    <mergeCell ref="EQG2:EQH2"/>
    <mergeCell ref="EQI2:EQJ2"/>
    <mergeCell ref="EQO2:EQP2"/>
    <mergeCell ref="EQQ2:EQR2"/>
    <mergeCell ref="EUO2:EUP2"/>
    <mergeCell ref="EUQ2:EUR2"/>
    <mergeCell ref="EUW2:EUX2"/>
    <mergeCell ref="EUY2:EUZ2"/>
    <mergeCell ref="EVE2:EVF2"/>
    <mergeCell ref="EVG2:EVH2"/>
    <mergeCell ref="ETQ2:ETR2"/>
    <mergeCell ref="ETS2:ETT2"/>
    <mergeCell ref="ETY2:ETZ2"/>
    <mergeCell ref="EUA2:EUB2"/>
    <mergeCell ref="EUG2:EUH2"/>
    <mergeCell ref="EUI2:EUJ2"/>
    <mergeCell ref="ESS2:EST2"/>
    <mergeCell ref="ESU2:ESV2"/>
    <mergeCell ref="ETA2:ETB2"/>
    <mergeCell ref="ETC2:ETD2"/>
    <mergeCell ref="ETI2:ETJ2"/>
    <mergeCell ref="ETK2:ETL2"/>
    <mergeCell ref="EXI2:EXJ2"/>
    <mergeCell ref="EXK2:EXL2"/>
    <mergeCell ref="EXQ2:EXR2"/>
    <mergeCell ref="EXS2:EXT2"/>
    <mergeCell ref="EXY2:EXZ2"/>
    <mergeCell ref="EYA2:EYB2"/>
    <mergeCell ref="EWK2:EWL2"/>
    <mergeCell ref="EWM2:EWN2"/>
    <mergeCell ref="EWS2:EWT2"/>
    <mergeCell ref="EWU2:EWV2"/>
    <mergeCell ref="EXA2:EXB2"/>
    <mergeCell ref="EXC2:EXD2"/>
    <mergeCell ref="EVM2:EVN2"/>
    <mergeCell ref="EVO2:EVP2"/>
    <mergeCell ref="EVU2:EVV2"/>
    <mergeCell ref="EVW2:EVX2"/>
    <mergeCell ref="EWC2:EWD2"/>
    <mergeCell ref="EWE2:EWF2"/>
    <mergeCell ref="FAC2:FAD2"/>
    <mergeCell ref="FAE2:FAF2"/>
    <mergeCell ref="FAK2:FAL2"/>
    <mergeCell ref="FAM2:FAN2"/>
    <mergeCell ref="FAS2:FAT2"/>
    <mergeCell ref="FAU2:FAV2"/>
    <mergeCell ref="EZE2:EZF2"/>
    <mergeCell ref="EZG2:EZH2"/>
    <mergeCell ref="EZM2:EZN2"/>
    <mergeCell ref="EZO2:EZP2"/>
    <mergeCell ref="EZU2:EZV2"/>
    <mergeCell ref="EZW2:EZX2"/>
    <mergeCell ref="EYG2:EYH2"/>
    <mergeCell ref="EYI2:EYJ2"/>
    <mergeCell ref="EYO2:EYP2"/>
    <mergeCell ref="EYQ2:EYR2"/>
    <mergeCell ref="EYW2:EYX2"/>
    <mergeCell ref="EYY2:EYZ2"/>
    <mergeCell ref="FCW2:FCX2"/>
    <mergeCell ref="FCY2:FCZ2"/>
    <mergeCell ref="FDE2:FDF2"/>
    <mergeCell ref="FDG2:FDH2"/>
    <mergeCell ref="FDM2:FDN2"/>
    <mergeCell ref="FDO2:FDP2"/>
    <mergeCell ref="FBY2:FBZ2"/>
    <mergeCell ref="FCA2:FCB2"/>
    <mergeCell ref="FCG2:FCH2"/>
    <mergeCell ref="FCI2:FCJ2"/>
    <mergeCell ref="FCO2:FCP2"/>
    <mergeCell ref="FCQ2:FCR2"/>
    <mergeCell ref="FBA2:FBB2"/>
    <mergeCell ref="FBC2:FBD2"/>
    <mergeCell ref="FBI2:FBJ2"/>
    <mergeCell ref="FBK2:FBL2"/>
    <mergeCell ref="FBQ2:FBR2"/>
    <mergeCell ref="FBS2:FBT2"/>
    <mergeCell ref="FFQ2:FFR2"/>
    <mergeCell ref="FFS2:FFT2"/>
    <mergeCell ref="FFY2:FFZ2"/>
    <mergeCell ref="FGA2:FGB2"/>
    <mergeCell ref="FGG2:FGH2"/>
    <mergeCell ref="FGI2:FGJ2"/>
    <mergeCell ref="FES2:FET2"/>
    <mergeCell ref="FEU2:FEV2"/>
    <mergeCell ref="FFA2:FFB2"/>
    <mergeCell ref="FFC2:FFD2"/>
    <mergeCell ref="FFI2:FFJ2"/>
    <mergeCell ref="FFK2:FFL2"/>
    <mergeCell ref="FDU2:FDV2"/>
    <mergeCell ref="FDW2:FDX2"/>
    <mergeCell ref="FEC2:FED2"/>
    <mergeCell ref="FEE2:FEF2"/>
    <mergeCell ref="FEK2:FEL2"/>
    <mergeCell ref="FEM2:FEN2"/>
    <mergeCell ref="FIK2:FIL2"/>
    <mergeCell ref="FIM2:FIN2"/>
    <mergeCell ref="FIS2:FIT2"/>
    <mergeCell ref="FIU2:FIV2"/>
    <mergeCell ref="FJA2:FJB2"/>
    <mergeCell ref="FJC2:FJD2"/>
    <mergeCell ref="FHM2:FHN2"/>
    <mergeCell ref="FHO2:FHP2"/>
    <mergeCell ref="FHU2:FHV2"/>
    <mergeCell ref="FHW2:FHX2"/>
    <mergeCell ref="FIC2:FID2"/>
    <mergeCell ref="FIE2:FIF2"/>
    <mergeCell ref="FGO2:FGP2"/>
    <mergeCell ref="FGQ2:FGR2"/>
    <mergeCell ref="FGW2:FGX2"/>
    <mergeCell ref="FGY2:FGZ2"/>
    <mergeCell ref="FHE2:FHF2"/>
    <mergeCell ref="FHG2:FHH2"/>
    <mergeCell ref="FLE2:FLF2"/>
    <mergeCell ref="FLG2:FLH2"/>
    <mergeCell ref="FLM2:FLN2"/>
    <mergeCell ref="FLO2:FLP2"/>
    <mergeCell ref="FLU2:FLV2"/>
    <mergeCell ref="FLW2:FLX2"/>
    <mergeCell ref="FKG2:FKH2"/>
    <mergeCell ref="FKI2:FKJ2"/>
    <mergeCell ref="FKO2:FKP2"/>
    <mergeCell ref="FKQ2:FKR2"/>
    <mergeCell ref="FKW2:FKX2"/>
    <mergeCell ref="FKY2:FKZ2"/>
    <mergeCell ref="FJI2:FJJ2"/>
    <mergeCell ref="FJK2:FJL2"/>
    <mergeCell ref="FJQ2:FJR2"/>
    <mergeCell ref="FJS2:FJT2"/>
    <mergeCell ref="FJY2:FJZ2"/>
    <mergeCell ref="FKA2:FKB2"/>
    <mergeCell ref="FNY2:FNZ2"/>
    <mergeCell ref="FOA2:FOB2"/>
    <mergeCell ref="FOG2:FOH2"/>
    <mergeCell ref="FOI2:FOJ2"/>
    <mergeCell ref="FOO2:FOP2"/>
    <mergeCell ref="FOQ2:FOR2"/>
    <mergeCell ref="FNA2:FNB2"/>
    <mergeCell ref="FNC2:FND2"/>
    <mergeCell ref="FNI2:FNJ2"/>
    <mergeCell ref="FNK2:FNL2"/>
    <mergeCell ref="FNQ2:FNR2"/>
    <mergeCell ref="FNS2:FNT2"/>
    <mergeCell ref="FMC2:FMD2"/>
    <mergeCell ref="FME2:FMF2"/>
    <mergeCell ref="FMK2:FML2"/>
    <mergeCell ref="FMM2:FMN2"/>
    <mergeCell ref="FMS2:FMT2"/>
    <mergeCell ref="FMU2:FMV2"/>
    <mergeCell ref="FQS2:FQT2"/>
    <mergeCell ref="FQU2:FQV2"/>
    <mergeCell ref="FRA2:FRB2"/>
    <mergeCell ref="FRC2:FRD2"/>
    <mergeCell ref="FRI2:FRJ2"/>
    <mergeCell ref="FRK2:FRL2"/>
    <mergeCell ref="FPU2:FPV2"/>
    <mergeCell ref="FPW2:FPX2"/>
    <mergeCell ref="FQC2:FQD2"/>
    <mergeCell ref="FQE2:FQF2"/>
    <mergeCell ref="FQK2:FQL2"/>
    <mergeCell ref="FQM2:FQN2"/>
    <mergeCell ref="FOW2:FOX2"/>
    <mergeCell ref="FOY2:FOZ2"/>
    <mergeCell ref="FPE2:FPF2"/>
    <mergeCell ref="FPG2:FPH2"/>
    <mergeCell ref="FPM2:FPN2"/>
    <mergeCell ref="FPO2:FPP2"/>
    <mergeCell ref="FTM2:FTN2"/>
    <mergeCell ref="FTO2:FTP2"/>
    <mergeCell ref="FTU2:FTV2"/>
    <mergeCell ref="FTW2:FTX2"/>
    <mergeCell ref="FUC2:FUD2"/>
    <mergeCell ref="FUE2:FUF2"/>
    <mergeCell ref="FSO2:FSP2"/>
    <mergeCell ref="FSQ2:FSR2"/>
    <mergeCell ref="FSW2:FSX2"/>
    <mergeCell ref="FSY2:FSZ2"/>
    <mergeCell ref="FTE2:FTF2"/>
    <mergeCell ref="FTG2:FTH2"/>
    <mergeCell ref="FRQ2:FRR2"/>
    <mergeCell ref="FRS2:FRT2"/>
    <mergeCell ref="FRY2:FRZ2"/>
    <mergeCell ref="FSA2:FSB2"/>
    <mergeCell ref="FSG2:FSH2"/>
    <mergeCell ref="FSI2:FSJ2"/>
    <mergeCell ref="FWG2:FWH2"/>
    <mergeCell ref="FWI2:FWJ2"/>
    <mergeCell ref="FWO2:FWP2"/>
    <mergeCell ref="FWQ2:FWR2"/>
    <mergeCell ref="FWW2:FWX2"/>
    <mergeCell ref="FWY2:FWZ2"/>
    <mergeCell ref="FVI2:FVJ2"/>
    <mergeCell ref="FVK2:FVL2"/>
    <mergeCell ref="FVQ2:FVR2"/>
    <mergeCell ref="FVS2:FVT2"/>
    <mergeCell ref="FVY2:FVZ2"/>
    <mergeCell ref="FWA2:FWB2"/>
    <mergeCell ref="FUK2:FUL2"/>
    <mergeCell ref="FUM2:FUN2"/>
    <mergeCell ref="FUS2:FUT2"/>
    <mergeCell ref="FUU2:FUV2"/>
    <mergeCell ref="FVA2:FVB2"/>
    <mergeCell ref="FVC2:FVD2"/>
    <mergeCell ref="FZA2:FZB2"/>
    <mergeCell ref="FZC2:FZD2"/>
    <mergeCell ref="FZI2:FZJ2"/>
    <mergeCell ref="FZK2:FZL2"/>
    <mergeCell ref="FZQ2:FZR2"/>
    <mergeCell ref="FZS2:FZT2"/>
    <mergeCell ref="FYC2:FYD2"/>
    <mergeCell ref="FYE2:FYF2"/>
    <mergeCell ref="FYK2:FYL2"/>
    <mergeCell ref="FYM2:FYN2"/>
    <mergeCell ref="FYS2:FYT2"/>
    <mergeCell ref="FYU2:FYV2"/>
    <mergeCell ref="FXE2:FXF2"/>
    <mergeCell ref="FXG2:FXH2"/>
    <mergeCell ref="FXM2:FXN2"/>
    <mergeCell ref="FXO2:FXP2"/>
    <mergeCell ref="FXU2:FXV2"/>
    <mergeCell ref="FXW2:FXX2"/>
    <mergeCell ref="GBU2:GBV2"/>
    <mergeCell ref="GBW2:GBX2"/>
    <mergeCell ref="GCC2:GCD2"/>
    <mergeCell ref="GCE2:GCF2"/>
    <mergeCell ref="GCK2:GCL2"/>
    <mergeCell ref="GCM2:GCN2"/>
    <mergeCell ref="GAW2:GAX2"/>
    <mergeCell ref="GAY2:GAZ2"/>
    <mergeCell ref="GBE2:GBF2"/>
    <mergeCell ref="GBG2:GBH2"/>
    <mergeCell ref="GBM2:GBN2"/>
    <mergeCell ref="GBO2:GBP2"/>
    <mergeCell ref="FZY2:FZZ2"/>
    <mergeCell ref="GAA2:GAB2"/>
    <mergeCell ref="GAG2:GAH2"/>
    <mergeCell ref="GAI2:GAJ2"/>
    <mergeCell ref="GAO2:GAP2"/>
    <mergeCell ref="GAQ2:GAR2"/>
    <mergeCell ref="GEO2:GEP2"/>
    <mergeCell ref="GEQ2:GER2"/>
    <mergeCell ref="GEW2:GEX2"/>
    <mergeCell ref="GEY2:GEZ2"/>
    <mergeCell ref="GFE2:GFF2"/>
    <mergeCell ref="GFG2:GFH2"/>
    <mergeCell ref="GDQ2:GDR2"/>
    <mergeCell ref="GDS2:GDT2"/>
    <mergeCell ref="GDY2:GDZ2"/>
    <mergeCell ref="GEA2:GEB2"/>
    <mergeCell ref="GEG2:GEH2"/>
    <mergeCell ref="GEI2:GEJ2"/>
    <mergeCell ref="GCS2:GCT2"/>
    <mergeCell ref="GCU2:GCV2"/>
    <mergeCell ref="GDA2:GDB2"/>
    <mergeCell ref="GDC2:GDD2"/>
    <mergeCell ref="GDI2:GDJ2"/>
    <mergeCell ref="GDK2:GDL2"/>
    <mergeCell ref="GHI2:GHJ2"/>
    <mergeCell ref="GHK2:GHL2"/>
    <mergeCell ref="GHQ2:GHR2"/>
    <mergeCell ref="GHS2:GHT2"/>
    <mergeCell ref="GHY2:GHZ2"/>
    <mergeCell ref="GIA2:GIB2"/>
    <mergeCell ref="GGK2:GGL2"/>
    <mergeCell ref="GGM2:GGN2"/>
    <mergeCell ref="GGS2:GGT2"/>
    <mergeCell ref="GGU2:GGV2"/>
    <mergeCell ref="GHA2:GHB2"/>
    <mergeCell ref="GHC2:GHD2"/>
    <mergeCell ref="GFM2:GFN2"/>
    <mergeCell ref="GFO2:GFP2"/>
    <mergeCell ref="GFU2:GFV2"/>
    <mergeCell ref="GFW2:GFX2"/>
    <mergeCell ref="GGC2:GGD2"/>
    <mergeCell ref="GGE2:GGF2"/>
    <mergeCell ref="GKC2:GKD2"/>
    <mergeCell ref="GKE2:GKF2"/>
    <mergeCell ref="GKK2:GKL2"/>
    <mergeCell ref="GKM2:GKN2"/>
    <mergeCell ref="GKS2:GKT2"/>
    <mergeCell ref="GKU2:GKV2"/>
    <mergeCell ref="GJE2:GJF2"/>
    <mergeCell ref="GJG2:GJH2"/>
    <mergeCell ref="GJM2:GJN2"/>
    <mergeCell ref="GJO2:GJP2"/>
    <mergeCell ref="GJU2:GJV2"/>
    <mergeCell ref="GJW2:GJX2"/>
    <mergeCell ref="GIG2:GIH2"/>
    <mergeCell ref="GII2:GIJ2"/>
    <mergeCell ref="GIO2:GIP2"/>
    <mergeCell ref="GIQ2:GIR2"/>
    <mergeCell ref="GIW2:GIX2"/>
    <mergeCell ref="GIY2:GIZ2"/>
    <mergeCell ref="GMW2:GMX2"/>
    <mergeCell ref="GMY2:GMZ2"/>
    <mergeCell ref="GNE2:GNF2"/>
    <mergeCell ref="GNG2:GNH2"/>
    <mergeCell ref="GNM2:GNN2"/>
    <mergeCell ref="GNO2:GNP2"/>
    <mergeCell ref="GLY2:GLZ2"/>
    <mergeCell ref="GMA2:GMB2"/>
    <mergeCell ref="GMG2:GMH2"/>
    <mergeCell ref="GMI2:GMJ2"/>
    <mergeCell ref="GMO2:GMP2"/>
    <mergeCell ref="GMQ2:GMR2"/>
    <mergeCell ref="GLA2:GLB2"/>
    <mergeCell ref="GLC2:GLD2"/>
    <mergeCell ref="GLI2:GLJ2"/>
    <mergeCell ref="GLK2:GLL2"/>
    <mergeCell ref="GLQ2:GLR2"/>
    <mergeCell ref="GLS2:GLT2"/>
    <mergeCell ref="GPQ2:GPR2"/>
    <mergeCell ref="GPS2:GPT2"/>
    <mergeCell ref="GPY2:GPZ2"/>
    <mergeCell ref="GQA2:GQB2"/>
    <mergeCell ref="GQG2:GQH2"/>
    <mergeCell ref="GQI2:GQJ2"/>
    <mergeCell ref="GOS2:GOT2"/>
    <mergeCell ref="GOU2:GOV2"/>
    <mergeCell ref="GPA2:GPB2"/>
    <mergeCell ref="GPC2:GPD2"/>
    <mergeCell ref="GPI2:GPJ2"/>
    <mergeCell ref="GPK2:GPL2"/>
    <mergeCell ref="GNU2:GNV2"/>
    <mergeCell ref="GNW2:GNX2"/>
    <mergeCell ref="GOC2:GOD2"/>
    <mergeCell ref="GOE2:GOF2"/>
    <mergeCell ref="GOK2:GOL2"/>
    <mergeCell ref="GOM2:GON2"/>
    <mergeCell ref="GSK2:GSL2"/>
    <mergeCell ref="GSM2:GSN2"/>
    <mergeCell ref="GSS2:GST2"/>
    <mergeCell ref="GSU2:GSV2"/>
    <mergeCell ref="GTA2:GTB2"/>
    <mergeCell ref="GTC2:GTD2"/>
    <mergeCell ref="GRM2:GRN2"/>
    <mergeCell ref="GRO2:GRP2"/>
    <mergeCell ref="GRU2:GRV2"/>
    <mergeCell ref="GRW2:GRX2"/>
    <mergeCell ref="GSC2:GSD2"/>
    <mergeCell ref="GSE2:GSF2"/>
    <mergeCell ref="GQO2:GQP2"/>
    <mergeCell ref="GQQ2:GQR2"/>
    <mergeCell ref="GQW2:GQX2"/>
    <mergeCell ref="GQY2:GQZ2"/>
    <mergeCell ref="GRE2:GRF2"/>
    <mergeCell ref="GRG2:GRH2"/>
    <mergeCell ref="GVE2:GVF2"/>
    <mergeCell ref="GVG2:GVH2"/>
    <mergeCell ref="GVM2:GVN2"/>
    <mergeCell ref="GVO2:GVP2"/>
    <mergeCell ref="GVU2:GVV2"/>
    <mergeCell ref="GVW2:GVX2"/>
    <mergeCell ref="GUG2:GUH2"/>
    <mergeCell ref="GUI2:GUJ2"/>
    <mergeCell ref="GUO2:GUP2"/>
    <mergeCell ref="GUQ2:GUR2"/>
    <mergeCell ref="GUW2:GUX2"/>
    <mergeCell ref="GUY2:GUZ2"/>
    <mergeCell ref="GTI2:GTJ2"/>
    <mergeCell ref="GTK2:GTL2"/>
    <mergeCell ref="GTQ2:GTR2"/>
    <mergeCell ref="GTS2:GTT2"/>
    <mergeCell ref="GTY2:GTZ2"/>
    <mergeCell ref="GUA2:GUB2"/>
    <mergeCell ref="GXY2:GXZ2"/>
    <mergeCell ref="GYA2:GYB2"/>
    <mergeCell ref="GYG2:GYH2"/>
    <mergeCell ref="GYI2:GYJ2"/>
    <mergeCell ref="GYO2:GYP2"/>
    <mergeCell ref="GYQ2:GYR2"/>
    <mergeCell ref="GXA2:GXB2"/>
    <mergeCell ref="GXC2:GXD2"/>
    <mergeCell ref="GXI2:GXJ2"/>
    <mergeCell ref="GXK2:GXL2"/>
    <mergeCell ref="GXQ2:GXR2"/>
    <mergeCell ref="GXS2:GXT2"/>
    <mergeCell ref="GWC2:GWD2"/>
    <mergeCell ref="GWE2:GWF2"/>
    <mergeCell ref="GWK2:GWL2"/>
    <mergeCell ref="GWM2:GWN2"/>
    <mergeCell ref="GWS2:GWT2"/>
    <mergeCell ref="GWU2:GWV2"/>
    <mergeCell ref="HAS2:HAT2"/>
    <mergeCell ref="HAU2:HAV2"/>
    <mergeCell ref="HBA2:HBB2"/>
    <mergeCell ref="HBC2:HBD2"/>
    <mergeCell ref="HBI2:HBJ2"/>
    <mergeCell ref="HBK2:HBL2"/>
    <mergeCell ref="GZU2:GZV2"/>
    <mergeCell ref="GZW2:GZX2"/>
    <mergeCell ref="HAC2:HAD2"/>
    <mergeCell ref="HAE2:HAF2"/>
    <mergeCell ref="HAK2:HAL2"/>
    <mergeCell ref="HAM2:HAN2"/>
    <mergeCell ref="GYW2:GYX2"/>
    <mergeCell ref="GYY2:GYZ2"/>
    <mergeCell ref="GZE2:GZF2"/>
    <mergeCell ref="GZG2:GZH2"/>
    <mergeCell ref="GZM2:GZN2"/>
    <mergeCell ref="GZO2:GZP2"/>
    <mergeCell ref="HDM2:HDN2"/>
    <mergeCell ref="HDO2:HDP2"/>
    <mergeCell ref="HDU2:HDV2"/>
    <mergeCell ref="HDW2:HDX2"/>
    <mergeCell ref="HEC2:HED2"/>
    <mergeCell ref="HEE2:HEF2"/>
    <mergeCell ref="HCO2:HCP2"/>
    <mergeCell ref="HCQ2:HCR2"/>
    <mergeCell ref="HCW2:HCX2"/>
    <mergeCell ref="HCY2:HCZ2"/>
    <mergeCell ref="HDE2:HDF2"/>
    <mergeCell ref="HDG2:HDH2"/>
    <mergeCell ref="HBQ2:HBR2"/>
    <mergeCell ref="HBS2:HBT2"/>
    <mergeCell ref="HBY2:HBZ2"/>
    <mergeCell ref="HCA2:HCB2"/>
    <mergeCell ref="HCG2:HCH2"/>
    <mergeCell ref="HCI2:HCJ2"/>
    <mergeCell ref="HGG2:HGH2"/>
    <mergeCell ref="HGI2:HGJ2"/>
    <mergeCell ref="HGO2:HGP2"/>
    <mergeCell ref="HGQ2:HGR2"/>
    <mergeCell ref="HGW2:HGX2"/>
    <mergeCell ref="HGY2:HGZ2"/>
    <mergeCell ref="HFI2:HFJ2"/>
    <mergeCell ref="HFK2:HFL2"/>
    <mergeCell ref="HFQ2:HFR2"/>
    <mergeCell ref="HFS2:HFT2"/>
    <mergeCell ref="HFY2:HFZ2"/>
    <mergeCell ref="HGA2:HGB2"/>
    <mergeCell ref="HEK2:HEL2"/>
    <mergeCell ref="HEM2:HEN2"/>
    <mergeCell ref="HES2:HET2"/>
    <mergeCell ref="HEU2:HEV2"/>
    <mergeCell ref="HFA2:HFB2"/>
    <mergeCell ref="HFC2:HFD2"/>
    <mergeCell ref="HJA2:HJB2"/>
    <mergeCell ref="HJC2:HJD2"/>
    <mergeCell ref="HJI2:HJJ2"/>
    <mergeCell ref="HJK2:HJL2"/>
    <mergeCell ref="HJQ2:HJR2"/>
    <mergeCell ref="HJS2:HJT2"/>
    <mergeCell ref="HIC2:HID2"/>
    <mergeCell ref="HIE2:HIF2"/>
    <mergeCell ref="HIK2:HIL2"/>
    <mergeCell ref="HIM2:HIN2"/>
    <mergeCell ref="HIS2:HIT2"/>
    <mergeCell ref="HIU2:HIV2"/>
    <mergeCell ref="HHE2:HHF2"/>
    <mergeCell ref="HHG2:HHH2"/>
    <mergeCell ref="HHM2:HHN2"/>
    <mergeCell ref="HHO2:HHP2"/>
    <mergeCell ref="HHU2:HHV2"/>
    <mergeCell ref="HHW2:HHX2"/>
    <mergeCell ref="HLU2:HLV2"/>
    <mergeCell ref="HLW2:HLX2"/>
    <mergeCell ref="HMC2:HMD2"/>
    <mergeCell ref="HME2:HMF2"/>
    <mergeCell ref="HMK2:HML2"/>
    <mergeCell ref="HMM2:HMN2"/>
    <mergeCell ref="HKW2:HKX2"/>
    <mergeCell ref="HKY2:HKZ2"/>
    <mergeCell ref="HLE2:HLF2"/>
    <mergeCell ref="HLG2:HLH2"/>
    <mergeCell ref="HLM2:HLN2"/>
    <mergeCell ref="HLO2:HLP2"/>
    <mergeCell ref="HJY2:HJZ2"/>
    <mergeCell ref="HKA2:HKB2"/>
    <mergeCell ref="HKG2:HKH2"/>
    <mergeCell ref="HKI2:HKJ2"/>
    <mergeCell ref="HKO2:HKP2"/>
    <mergeCell ref="HKQ2:HKR2"/>
    <mergeCell ref="HOO2:HOP2"/>
    <mergeCell ref="HOQ2:HOR2"/>
    <mergeCell ref="HOW2:HOX2"/>
    <mergeCell ref="HOY2:HOZ2"/>
    <mergeCell ref="HPE2:HPF2"/>
    <mergeCell ref="HPG2:HPH2"/>
    <mergeCell ref="HNQ2:HNR2"/>
    <mergeCell ref="HNS2:HNT2"/>
    <mergeCell ref="HNY2:HNZ2"/>
    <mergeCell ref="HOA2:HOB2"/>
    <mergeCell ref="HOG2:HOH2"/>
    <mergeCell ref="HOI2:HOJ2"/>
    <mergeCell ref="HMS2:HMT2"/>
    <mergeCell ref="HMU2:HMV2"/>
    <mergeCell ref="HNA2:HNB2"/>
    <mergeCell ref="HNC2:HND2"/>
    <mergeCell ref="HNI2:HNJ2"/>
    <mergeCell ref="HNK2:HNL2"/>
    <mergeCell ref="HRI2:HRJ2"/>
    <mergeCell ref="HRK2:HRL2"/>
    <mergeCell ref="HRQ2:HRR2"/>
    <mergeCell ref="HRS2:HRT2"/>
    <mergeCell ref="HRY2:HRZ2"/>
    <mergeCell ref="HSA2:HSB2"/>
    <mergeCell ref="HQK2:HQL2"/>
    <mergeCell ref="HQM2:HQN2"/>
    <mergeCell ref="HQS2:HQT2"/>
    <mergeCell ref="HQU2:HQV2"/>
    <mergeCell ref="HRA2:HRB2"/>
    <mergeCell ref="HRC2:HRD2"/>
    <mergeCell ref="HPM2:HPN2"/>
    <mergeCell ref="HPO2:HPP2"/>
    <mergeCell ref="HPU2:HPV2"/>
    <mergeCell ref="HPW2:HPX2"/>
    <mergeCell ref="HQC2:HQD2"/>
    <mergeCell ref="HQE2:HQF2"/>
    <mergeCell ref="HUC2:HUD2"/>
    <mergeCell ref="HUE2:HUF2"/>
    <mergeCell ref="HUK2:HUL2"/>
    <mergeCell ref="HUM2:HUN2"/>
    <mergeCell ref="HUS2:HUT2"/>
    <mergeCell ref="HUU2:HUV2"/>
    <mergeCell ref="HTE2:HTF2"/>
    <mergeCell ref="HTG2:HTH2"/>
    <mergeCell ref="HTM2:HTN2"/>
    <mergeCell ref="HTO2:HTP2"/>
    <mergeCell ref="HTU2:HTV2"/>
    <mergeCell ref="HTW2:HTX2"/>
    <mergeCell ref="HSG2:HSH2"/>
    <mergeCell ref="HSI2:HSJ2"/>
    <mergeCell ref="HSO2:HSP2"/>
    <mergeCell ref="HSQ2:HSR2"/>
    <mergeCell ref="HSW2:HSX2"/>
    <mergeCell ref="HSY2:HSZ2"/>
    <mergeCell ref="HWW2:HWX2"/>
    <mergeCell ref="HWY2:HWZ2"/>
    <mergeCell ref="HXE2:HXF2"/>
    <mergeCell ref="HXG2:HXH2"/>
    <mergeCell ref="HXM2:HXN2"/>
    <mergeCell ref="HXO2:HXP2"/>
    <mergeCell ref="HVY2:HVZ2"/>
    <mergeCell ref="HWA2:HWB2"/>
    <mergeCell ref="HWG2:HWH2"/>
    <mergeCell ref="HWI2:HWJ2"/>
    <mergeCell ref="HWO2:HWP2"/>
    <mergeCell ref="HWQ2:HWR2"/>
    <mergeCell ref="HVA2:HVB2"/>
    <mergeCell ref="HVC2:HVD2"/>
    <mergeCell ref="HVI2:HVJ2"/>
    <mergeCell ref="HVK2:HVL2"/>
    <mergeCell ref="HVQ2:HVR2"/>
    <mergeCell ref="HVS2:HVT2"/>
    <mergeCell ref="HZQ2:HZR2"/>
    <mergeCell ref="HZS2:HZT2"/>
    <mergeCell ref="HZY2:HZZ2"/>
    <mergeCell ref="IAA2:IAB2"/>
    <mergeCell ref="IAG2:IAH2"/>
    <mergeCell ref="IAI2:IAJ2"/>
    <mergeCell ref="HYS2:HYT2"/>
    <mergeCell ref="HYU2:HYV2"/>
    <mergeCell ref="HZA2:HZB2"/>
    <mergeCell ref="HZC2:HZD2"/>
    <mergeCell ref="HZI2:HZJ2"/>
    <mergeCell ref="HZK2:HZL2"/>
    <mergeCell ref="HXU2:HXV2"/>
    <mergeCell ref="HXW2:HXX2"/>
    <mergeCell ref="HYC2:HYD2"/>
    <mergeCell ref="HYE2:HYF2"/>
    <mergeCell ref="HYK2:HYL2"/>
    <mergeCell ref="HYM2:HYN2"/>
    <mergeCell ref="ICK2:ICL2"/>
    <mergeCell ref="ICM2:ICN2"/>
    <mergeCell ref="ICS2:ICT2"/>
    <mergeCell ref="ICU2:ICV2"/>
    <mergeCell ref="IDA2:IDB2"/>
    <mergeCell ref="IDC2:IDD2"/>
    <mergeCell ref="IBM2:IBN2"/>
    <mergeCell ref="IBO2:IBP2"/>
    <mergeCell ref="IBU2:IBV2"/>
    <mergeCell ref="IBW2:IBX2"/>
    <mergeCell ref="ICC2:ICD2"/>
    <mergeCell ref="ICE2:ICF2"/>
    <mergeCell ref="IAO2:IAP2"/>
    <mergeCell ref="IAQ2:IAR2"/>
    <mergeCell ref="IAW2:IAX2"/>
    <mergeCell ref="IAY2:IAZ2"/>
    <mergeCell ref="IBE2:IBF2"/>
    <mergeCell ref="IBG2:IBH2"/>
    <mergeCell ref="IFE2:IFF2"/>
    <mergeCell ref="IFG2:IFH2"/>
    <mergeCell ref="IFM2:IFN2"/>
    <mergeCell ref="IFO2:IFP2"/>
    <mergeCell ref="IFU2:IFV2"/>
    <mergeCell ref="IFW2:IFX2"/>
    <mergeCell ref="IEG2:IEH2"/>
    <mergeCell ref="IEI2:IEJ2"/>
    <mergeCell ref="IEO2:IEP2"/>
    <mergeCell ref="IEQ2:IER2"/>
    <mergeCell ref="IEW2:IEX2"/>
    <mergeCell ref="IEY2:IEZ2"/>
    <mergeCell ref="IDI2:IDJ2"/>
    <mergeCell ref="IDK2:IDL2"/>
    <mergeCell ref="IDQ2:IDR2"/>
    <mergeCell ref="IDS2:IDT2"/>
    <mergeCell ref="IDY2:IDZ2"/>
    <mergeCell ref="IEA2:IEB2"/>
    <mergeCell ref="IHY2:IHZ2"/>
    <mergeCell ref="IIA2:IIB2"/>
    <mergeCell ref="IIG2:IIH2"/>
    <mergeCell ref="III2:IIJ2"/>
    <mergeCell ref="IIO2:IIP2"/>
    <mergeCell ref="IIQ2:IIR2"/>
    <mergeCell ref="IHA2:IHB2"/>
    <mergeCell ref="IHC2:IHD2"/>
    <mergeCell ref="IHI2:IHJ2"/>
    <mergeCell ref="IHK2:IHL2"/>
    <mergeCell ref="IHQ2:IHR2"/>
    <mergeCell ref="IHS2:IHT2"/>
    <mergeCell ref="IGC2:IGD2"/>
    <mergeCell ref="IGE2:IGF2"/>
    <mergeCell ref="IGK2:IGL2"/>
    <mergeCell ref="IGM2:IGN2"/>
    <mergeCell ref="IGS2:IGT2"/>
    <mergeCell ref="IGU2:IGV2"/>
    <mergeCell ref="IKS2:IKT2"/>
    <mergeCell ref="IKU2:IKV2"/>
    <mergeCell ref="ILA2:ILB2"/>
    <mergeCell ref="ILC2:ILD2"/>
    <mergeCell ref="ILI2:ILJ2"/>
    <mergeCell ref="ILK2:ILL2"/>
    <mergeCell ref="IJU2:IJV2"/>
    <mergeCell ref="IJW2:IJX2"/>
    <mergeCell ref="IKC2:IKD2"/>
    <mergeCell ref="IKE2:IKF2"/>
    <mergeCell ref="IKK2:IKL2"/>
    <mergeCell ref="IKM2:IKN2"/>
    <mergeCell ref="IIW2:IIX2"/>
    <mergeCell ref="IIY2:IIZ2"/>
    <mergeCell ref="IJE2:IJF2"/>
    <mergeCell ref="IJG2:IJH2"/>
    <mergeCell ref="IJM2:IJN2"/>
    <mergeCell ref="IJO2:IJP2"/>
    <mergeCell ref="INM2:INN2"/>
    <mergeCell ref="INO2:INP2"/>
    <mergeCell ref="INU2:INV2"/>
    <mergeCell ref="INW2:INX2"/>
    <mergeCell ref="IOC2:IOD2"/>
    <mergeCell ref="IOE2:IOF2"/>
    <mergeCell ref="IMO2:IMP2"/>
    <mergeCell ref="IMQ2:IMR2"/>
    <mergeCell ref="IMW2:IMX2"/>
    <mergeCell ref="IMY2:IMZ2"/>
    <mergeCell ref="INE2:INF2"/>
    <mergeCell ref="ING2:INH2"/>
    <mergeCell ref="ILQ2:ILR2"/>
    <mergeCell ref="ILS2:ILT2"/>
    <mergeCell ref="ILY2:ILZ2"/>
    <mergeCell ref="IMA2:IMB2"/>
    <mergeCell ref="IMG2:IMH2"/>
    <mergeCell ref="IMI2:IMJ2"/>
    <mergeCell ref="IQG2:IQH2"/>
    <mergeCell ref="IQI2:IQJ2"/>
    <mergeCell ref="IQO2:IQP2"/>
    <mergeCell ref="IQQ2:IQR2"/>
    <mergeCell ref="IQW2:IQX2"/>
    <mergeCell ref="IQY2:IQZ2"/>
    <mergeCell ref="IPI2:IPJ2"/>
    <mergeCell ref="IPK2:IPL2"/>
    <mergeCell ref="IPQ2:IPR2"/>
    <mergeCell ref="IPS2:IPT2"/>
    <mergeCell ref="IPY2:IPZ2"/>
    <mergeCell ref="IQA2:IQB2"/>
    <mergeCell ref="IOK2:IOL2"/>
    <mergeCell ref="IOM2:ION2"/>
    <mergeCell ref="IOS2:IOT2"/>
    <mergeCell ref="IOU2:IOV2"/>
    <mergeCell ref="IPA2:IPB2"/>
    <mergeCell ref="IPC2:IPD2"/>
    <mergeCell ref="ITA2:ITB2"/>
    <mergeCell ref="ITC2:ITD2"/>
    <mergeCell ref="ITI2:ITJ2"/>
    <mergeCell ref="ITK2:ITL2"/>
    <mergeCell ref="ITQ2:ITR2"/>
    <mergeCell ref="ITS2:ITT2"/>
    <mergeCell ref="ISC2:ISD2"/>
    <mergeCell ref="ISE2:ISF2"/>
    <mergeCell ref="ISK2:ISL2"/>
    <mergeCell ref="ISM2:ISN2"/>
    <mergeCell ref="ISS2:IST2"/>
    <mergeCell ref="ISU2:ISV2"/>
    <mergeCell ref="IRE2:IRF2"/>
    <mergeCell ref="IRG2:IRH2"/>
    <mergeCell ref="IRM2:IRN2"/>
    <mergeCell ref="IRO2:IRP2"/>
    <mergeCell ref="IRU2:IRV2"/>
    <mergeCell ref="IRW2:IRX2"/>
    <mergeCell ref="IVU2:IVV2"/>
    <mergeCell ref="IVW2:IVX2"/>
    <mergeCell ref="IWC2:IWD2"/>
    <mergeCell ref="IWE2:IWF2"/>
    <mergeCell ref="IWK2:IWL2"/>
    <mergeCell ref="IWM2:IWN2"/>
    <mergeCell ref="IUW2:IUX2"/>
    <mergeCell ref="IUY2:IUZ2"/>
    <mergeCell ref="IVE2:IVF2"/>
    <mergeCell ref="IVG2:IVH2"/>
    <mergeCell ref="IVM2:IVN2"/>
    <mergeCell ref="IVO2:IVP2"/>
    <mergeCell ref="ITY2:ITZ2"/>
    <mergeCell ref="IUA2:IUB2"/>
    <mergeCell ref="IUG2:IUH2"/>
    <mergeCell ref="IUI2:IUJ2"/>
    <mergeCell ref="IUO2:IUP2"/>
    <mergeCell ref="IUQ2:IUR2"/>
    <mergeCell ref="IYO2:IYP2"/>
    <mergeCell ref="IYQ2:IYR2"/>
    <mergeCell ref="IYW2:IYX2"/>
    <mergeCell ref="IYY2:IYZ2"/>
    <mergeCell ref="IZE2:IZF2"/>
    <mergeCell ref="IZG2:IZH2"/>
    <mergeCell ref="IXQ2:IXR2"/>
    <mergeCell ref="IXS2:IXT2"/>
    <mergeCell ref="IXY2:IXZ2"/>
    <mergeCell ref="IYA2:IYB2"/>
    <mergeCell ref="IYG2:IYH2"/>
    <mergeCell ref="IYI2:IYJ2"/>
    <mergeCell ref="IWS2:IWT2"/>
    <mergeCell ref="IWU2:IWV2"/>
    <mergeCell ref="IXA2:IXB2"/>
    <mergeCell ref="IXC2:IXD2"/>
    <mergeCell ref="IXI2:IXJ2"/>
    <mergeCell ref="IXK2:IXL2"/>
    <mergeCell ref="JBI2:JBJ2"/>
    <mergeCell ref="JBK2:JBL2"/>
    <mergeCell ref="JBQ2:JBR2"/>
    <mergeCell ref="JBS2:JBT2"/>
    <mergeCell ref="JBY2:JBZ2"/>
    <mergeCell ref="JCA2:JCB2"/>
    <mergeCell ref="JAK2:JAL2"/>
    <mergeCell ref="JAM2:JAN2"/>
    <mergeCell ref="JAS2:JAT2"/>
    <mergeCell ref="JAU2:JAV2"/>
    <mergeCell ref="JBA2:JBB2"/>
    <mergeCell ref="JBC2:JBD2"/>
    <mergeCell ref="IZM2:IZN2"/>
    <mergeCell ref="IZO2:IZP2"/>
    <mergeCell ref="IZU2:IZV2"/>
    <mergeCell ref="IZW2:IZX2"/>
    <mergeCell ref="JAC2:JAD2"/>
    <mergeCell ref="JAE2:JAF2"/>
    <mergeCell ref="JEC2:JED2"/>
    <mergeCell ref="JEE2:JEF2"/>
    <mergeCell ref="JEK2:JEL2"/>
    <mergeCell ref="JEM2:JEN2"/>
    <mergeCell ref="JES2:JET2"/>
    <mergeCell ref="JEU2:JEV2"/>
    <mergeCell ref="JDE2:JDF2"/>
    <mergeCell ref="JDG2:JDH2"/>
    <mergeCell ref="JDM2:JDN2"/>
    <mergeCell ref="JDO2:JDP2"/>
    <mergeCell ref="JDU2:JDV2"/>
    <mergeCell ref="JDW2:JDX2"/>
    <mergeCell ref="JCG2:JCH2"/>
    <mergeCell ref="JCI2:JCJ2"/>
    <mergeCell ref="JCO2:JCP2"/>
    <mergeCell ref="JCQ2:JCR2"/>
    <mergeCell ref="JCW2:JCX2"/>
    <mergeCell ref="JCY2:JCZ2"/>
    <mergeCell ref="JGW2:JGX2"/>
    <mergeCell ref="JGY2:JGZ2"/>
    <mergeCell ref="JHE2:JHF2"/>
    <mergeCell ref="JHG2:JHH2"/>
    <mergeCell ref="JHM2:JHN2"/>
    <mergeCell ref="JHO2:JHP2"/>
    <mergeCell ref="JFY2:JFZ2"/>
    <mergeCell ref="JGA2:JGB2"/>
    <mergeCell ref="JGG2:JGH2"/>
    <mergeCell ref="JGI2:JGJ2"/>
    <mergeCell ref="JGO2:JGP2"/>
    <mergeCell ref="JGQ2:JGR2"/>
    <mergeCell ref="JFA2:JFB2"/>
    <mergeCell ref="JFC2:JFD2"/>
    <mergeCell ref="JFI2:JFJ2"/>
    <mergeCell ref="JFK2:JFL2"/>
    <mergeCell ref="JFQ2:JFR2"/>
    <mergeCell ref="JFS2:JFT2"/>
    <mergeCell ref="JJQ2:JJR2"/>
    <mergeCell ref="JJS2:JJT2"/>
    <mergeCell ref="JJY2:JJZ2"/>
    <mergeCell ref="JKA2:JKB2"/>
    <mergeCell ref="JKG2:JKH2"/>
    <mergeCell ref="JKI2:JKJ2"/>
    <mergeCell ref="JIS2:JIT2"/>
    <mergeCell ref="JIU2:JIV2"/>
    <mergeCell ref="JJA2:JJB2"/>
    <mergeCell ref="JJC2:JJD2"/>
    <mergeCell ref="JJI2:JJJ2"/>
    <mergeCell ref="JJK2:JJL2"/>
    <mergeCell ref="JHU2:JHV2"/>
    <mergeCell ref="JHW2:JHX2"/>
    <mergeCell ref="JIC2:JID2"/>
    <mergeCell ref="JIE2:JIF2"/>
    <mergeCell ref="JIK2:JIL2"/>
    <mergeCell ref="JIM2:JIN2"/>
    <mergeCell ref="JMK2:JML2"/>
    <mergeCell ref="JMM2:JMN2"/>
    <mergeCell ref="JMS2:JMT2"/>
    <mergeCell ref="JMU2:JMV2"/>
    <mergeCell ref="JNA2:JNB2"/>
    <mergeCell ref="JNC2:JND2"/>
    <mergeCell ref="JLM2:JLN2"/>
    <mergeCell ref="JLO2:JLP2"/>
    <mergeCell ref="JLU2:JLV2"/>
    <mergeCell ref="JLW2:JLX2"/>
    <mergeCell ref="JMC2:JMD2"/>
    <mergeCell ref="JME2:JMF2"/>
    <mergeCell ref="JKO2:JKP2"/>
    <mergeCell ref="JKQ2:JKR2"/>
    <mergeCell ref="JKW2:JKX2"/>
    <mergeCell ref="JKY2:JKZ2"/>
    <mergeCell ref="JLE2:JLF2"/>
    <mergeCell ref="JLG2:JLH2"/>
    <mergeCell ref="JPE2:JPF2"/>
    <mergeCell ref="JPG2:JPH2"/>
    <mergeCell ref="JPM2:JPN2"/>
    <mergeCell ref="JPO2:JPP2"/>
    <mergeCell ref="JPU2:JPV2"/>
    <mergeCell ref="JPW2:JPX2"/>
    <mergeCell ref="JOG2:JOH2"/>
    <mergeCell ref="JOI2:JOJ2"/>
    <mergeCell ref="JOO2:JOP2"/>
    <mergeCell ref="JOQ2:JOR2"/>
    <mergeCell ref="JOW2:JOX2"/>
    <mergeCell ref="JOY2:JOZ2"/>
    <mergeCell ref="JNI2:JNJ2"/>
    <mergeCell ref="JNK2:JNL2"/>
    <mergeCell ref="JNQ2:JNR2"/>
    <mergeCell ref="JNS2:JNT2"/>
    <mergeCell ref="JNY2:JNZ2"/>
    <mergeCell ref="JOA2:JOB2"/>
    <mergeCell ref="JRY2:JRZ2"/>
    <mergeCell ref="JSA2:JSB2"/>
    <mergeCell ref="JSG2:JSH2"/>
    <mergeCell ref="JSI2:JSJ2"/>
    <mergeCell ref="JSO2:JSP2"/>
    <mergeCell ref="JSQ2:JSR2"/>
    <mergeCell ref="JRA2:JRB2"/>
    <mergeCell ref="JRC2:JRD2"/>
    <mergeCell ref="JRI2:JRJ2"/>
    <mergeCell ref="JRK2:JRL2"/>
    <mergeCell ref="JRQ2:JRR2"/>
    <mergeCell ref="JRS2:JRT2"/>
    <mergeCell ref="JQC2:JQD2"/>
    <mergeCell ref="JQE2:JQF2"/>
    <mergeCell ref="JQK2:JQL2"/>
    <mergeCell ref="JQM2:JQN2"/>
    <mergeCell ref="JQS2:JQT2"/>
    <mergeCell ref="JQU2:JQV2"/>
    <mergeCell ref="JUS2:JUT2"/>
    <mergeCell ref="JUU2:JUV2"/>
    <mergeCell ref="JVA2:JVB2"/>
    <mergeCell ref="JVC2:JVD2"/>
    <mergeCell ref="JVI2:JVJ2"/>
    <mergeCell ref="JVK2:JVL2"/>
    <mergeCell ref="JTU2:JTV2"/>
    <mergeCell ref="JTW2:JTX2"/>
    <mergeCell ref="JUC2:JUD2"/>
    <mergeCell ref="JUE2:JUF2"/>
    <mergeCell ref="JUK2:JUL2"/>
    <mergeCell ref="JUM2:JUN2"/>
    <mergeCell ref="JSW2:JSX2"/>
    <mergeCell ref="JSY2:JSZ2"/>
    <mergeCell ref="JTE2:JTF2"/>
    <mergeCell ref="JTG2:JTH2"/>
    <mergeCell ref="JTM2:JTN2"/>
    <mergeCell ref="JTO2:JTP2"/>
    <mergeCell ref="JXM2:JXN2"/>
    <mergeCell ref="JXO2:JXP2"/>
    <mergeCell ref="JXU2:JXV2"/>
    <mergeCell ref="JXW2:JXX2"/>
    <mergeCell ref="JYC2:JYD2"/>
    <mergeCell ref="JYE2:JYF2"/>
    <mergeCell ref="JWO2:JWP2"/>
    <mergeCell ref="JWQ2:JWR2"/>
    <mergeCell ref="JWW2:JWX2"/>
    <mergeCell ref="JWY2:JWZ2"/>
    <mergeCell ref="JXE2:JXF2"/>
    <mergeCell ref="JXG2:JXH2"/>
    <mergeCell ref="JVQ2:JVR2"/>
    <mergeCell ref="JVS2:JVT2"/>
    <mergeCell ref="JVY2:JVZ2"/>
    <mergeCell ref="JWA2:JWB2"/>
    <mergeCell ref="JWG2:JWH2"/>
    <mergeCell ref="JWI2:JWJ2"/>
    <mergeCell ref="KAG2:KAH2"/>
    <mergeCell ref="KAI2:KAJ2"/>
    <mergeCell ref="KAO2:KAP2"/>
    <mergeCell ref="KAQ2:KAR2"/>
    <mergeCell ref="KAW2:KAX2"/>
    <mergeCell ref="KAY2:KAZ2"/>
    <mergeCell ref="JZI2:JZJ2"/>
    <mergeCell ref="JZK2:JZL2"/>
    <mergeCell ref="JZQ2:JZR2"/>
    <mergeCell ref="JZS2:JZT2"/>
    <mergeCell ref="JZY2:JZZ2"/>
    <mergeCell ref="KAA2:KAB2"/>
    <mergeCell ref="JYK2:JYL2"/>
    <mergeCell ref="JYM2:JYN2"/>
    <mergeCell ref="JYS2:JYT2"/>
    <mergeCell ref="JYU2:JYV2"/>
    <mergeCell ref="JZA2:JZB2"/>
    <mergeCell ref="JZC2:JZD2"/>
    <mergeCell ref="KDA2:KDB2"/>
    <mergeCell ref="KDC2:KDD2"/>
    <mergeCell ref="KDI2:KDJ2"/>
    <mergeCell ref="KDK2:KDL2"/>
    <mergeCell ref="KDQ2:KDR2"/>
    <mergeCell ref="KDS2:KDT2"/>
    <mergeCell ref="KCC2:KCD2"/>
    <mergeCell ref="KCE2:KCF2"/>
    <mergeCell ref="KCK2:KCL2"/>
    <mergeCell ref="KCM2:KCN2"/>
    <mergeCell ref="KCS2:KCT2"/>
    <mergeCell ref="KCU2:KCV2"/>
    <mergeCell ref="KBE2:KBF2"/>
    <mergeCell ref="KBG2:KBH2"/>
    <mergeCell ref="KBM2:KBN2"/>
    <mergeCell ref="KBO2:KBP2"/>
    <mergeCell ref="KBU2:KBV2"/>
    <mergeCell ref="KBW2:KBX2"/>
    <mergeCell ref="KFU2:KFV2"/>
    <mergeCell ref="KFW2:KFX2"/>
    <mergeCell ref="KGC2:KGD2"/>
    <mergeCell ref="KGE2:KGF2"/>
    <mergeCell ref="KGK2:KGL2"/>
    <mergeCell ref="KGM2:KGN2"/>
    <mergeCell ref="KEW2:KEX2"/>
    <mergeCell ref="KEY2:KEZ2"/>
    <mergeCell ref="KFE2:KFF2"/>
    <mergeCell ref="KFG2:KFH2"/>
    <mergeCell ref="KFM2:KFN2"/>
    <mergeCell ref="KFO2:KFP2"/>
    <mergeCell ref="KDY2:KDZ2"/>
    <mergeCell ref="KEA2:KEB2"/>
    <mergeCell ref="KEG2:KEH2"/>
    <mergeCell ref="KEI2:KEJ2"/>
    <mergeCell ref="KEO2:KEP2"/>
    <mergeCell ref="KEQ2:KER2"/>
    <mergeCell ref="KIO2:KIP2"/>
    <mergeCell ref="KIQ2:KIR2"/>
    <mergeCell ref="KIW2:KIX2"/>
    <mergeCell ref="KIY2:KIZ2"/>
    <mergeCell ref="KJE2:KJF2"/>
    <mergeCell ref="KJG2:KJH2"/>
    <mergeCell ref="KHQ2:KHR2"/>
    <mergeCell ref="KHS2:KHT2"/>
    <mergeCell ref="KHY2:KHZ2"/>
    <mergeCell ref="KIA2:KIB2"/>
    <mergeCell ref="KIG2:KIH2"/>
    <mergeCell ref="KII2:KIJ2"/>
    <mergeCell ref="KGS2:KGT2"/>
    <mergeCell ref="KGU2:KGV2"/>
    <mergeCell ref="KHA2:KHB2"/>
    <mergeCell ref="KHC2:KHD2"/>
    <mergeCell ref="KHI2:KHJ2"/>
    <mergeCell ref="KHK2:KHL2"/>
    <mergeCell ref="KLI2:KLJ2"/>
    <mergeCell ref="KLK2:KLL2"/>
    <mergeCell ref="KLQ2:KLR2"/>
    <mergeCell ref="KLS2:KLT2"/>
    <mergeCell ref="KLY2:KLZ2"/>
    <mergeCell ref="KMA2:KMB2"/>
    <mergeCell ref="KKK2:KKL2"/>
    <mergeCell ref="KKM2:KKN2"/>
    <mergeCell ref="KKS2:KKT2"/>
    <mergeCell ref="KKU2:KKV2"/>
    <mergeCell ref="KLA2:KLB2"/>
    <mergeCell ref="KLC2:KLD2"/>
    <mergeCell ref="KJM2:KJN2"/>
    <mergeCell ref="KJO2:KJP2"/>
    <mergeCell ref="KJU2:KJV2"/>
    <mergeCell ref="KJW2:KJX2"/>
    <mergeCell ref="KKC2:KKD2"/>
    <mergeCell ref="KKE2:KKF2"/>
    <mergeCell ref="KOC2:KOD2"/>
    <mergeCell ref="KOE2:KOF2"/>
    <mergeCell ref="KOK2:KOL2"/>
    <mergeCell ref="KOM2:KON2"/>
    <mergeCell ref="KOS2:KOT2"/>
    <mergeCell ref="KOU2:KOV2"/>
    <mergeCell ref="KNE2:KNF2"/>
    <mergeCell ref="KNG2:KNH2"/>
    <mergeCell ref="KNM2:KNN2"/>
    <mergeCell ref="KNO2:KNP2"/>
    <mergeCell ref="KNU2:KNV2"/>
    <mergeCell ref="KNW2:KNX2"/>
    <mergeCell ref="KMG2:KMH2"/>
    <mergeCell ref="KMI2:KMJ2"/>
    <mergeCell ref="KMO2:KMP2"/>
    <mergeCell ref="KMQ2:KMR2"/>
    <mergeCell ref="KMW2:KMX2"/>
    <mergeCell ref="KMY2:KMZ2"/>
    <mergeCell ref="KQW2:KQX2"/>
    <mergeCell ref="KQY2:KQZ2"/>
    <mergeCell ref="KRE2:KRF2"/>
    <mergeCell ref="KRG2:KRH2"/>
    <mergeCell ref="KRM2:KRN2"/>
    <mergeCell ref="KRO2:KRP2"/>
    <mergeCell ref="KPY2:KPZ2"/>
    <mergeCell ref="KQA2:KQB2"/>
    <mergeCell ref="KQG2:KQH2"/>
    <mergeCell ref="KQI2:KQJ2"/>
    <mergeCell ref="KQO2:KQP2"/>
    <mergeCell ref="KQQ2:KQR2"/>
    <mergeCell ref="KPA2:KPB2"/>
    <mergeCell ref="KPC2:KPD2"/>
    <mergeCell ref="KPI2:KPJ2"/>
    <mergeCell ref="KPK2:KPL2"/>
    <mergeCell ref="KPQ2:KPR2"/>
    <mergeCell ref="KPS2:KPT2"/>
    <mergeCell ref="KTQ2:KTR2"/>
    <mergeCell ref="KTS2:KTT2"/>
    <mergeCell ref="KTY2:KTZ2"/>
    <mergeCell ref="KUA2:KUB2"/>
    <mergeCell ref="KUG2:KUH2"/>
    <mergeCell ref="KUI2:KUJ2"/>
    <mergeCell ref="KSS2:KST2"/>
    <mergeCell ref="KSU2:KSV2"/>
    <mergeCell ref="KTA2:KTB2"/>
    <mergeCell ref="KTC2:KTD2"/>
    <mergeCell ref="KTI2:KTJ2"/>
    <mergeCell ref="KTK2:KTL2"/>
    <mergeCell ref="KRU2:KRV2"/>
    <mergeCell ref="KRW2:KRX2"/>
    <mergeCell ref="KSC2:KSD2"/>
    <mergeCell ref="KSE2:KSF2"/>
    <mergeCell ref="KSK2:KSL2"/>
    <mergeCell ref="KSM2:KSN2"/>
    <mergeCell ref="KWK2:KWL2"/>
    <mergeCell ref="KWM2:KWN2"/>
    <mergeCell ref="KWS2:KWT2"/>
    <mergeCell ref="KWU2:KWV2"/>
    <mergeCell ref="KXA2:KXB2"/>
    <mergeCell ref="KXC2:KXD2"/>
    <mergeCell ref="KVM2:KVN2"/>
    <mergeCell ref="KVO2:KVP2"/>
    <mergeCell ref="KVU2:KVV2"/>
    <mergeCell ref="KVW2:KVX2"/>
    <mergeCell ref="KWC2:KWD2"/>
    <mergeCell ref="KWE2:KWF2"/>
    <mergeCell ref="KUO2:KUP2"/>
    <mergeCell ref="KUQ2:KUR2"/>
    <mergeCell ref="KUW2:KUX2"/>
    <mergeCell ref="KUY2:KUZ2"/>
    <mergeCell ref="KVE2:KVF2"/>
    <mergeCell ref="KVG2:KVH2"/>
    <mergeCell ref="KZE2:KZF2"/>
    <mergeCell ref="KZG2:KZH2"/>
    <mergeCell ref="KZM2:KZN2"/>
    <mergeCell ref="KZO2:KZP2"/>
    <mergeCell ref="KZU2:KZV2"/>
    <mergeCell ref="KZW2:KZX2"/>
    <mergeCell ref="KYG2:KYH2"/>
    <mergeCell ref="KYI2:KYJ2"/>
    <mergeCell ref="KYO2:KYP2"/>
    <mergeCell ref="KYQ2:KYR2"/>
    <mergeCell ref="KYW2:KYX2"/>
    <mergeCell ref="KYY2:KYZ2"/>
    <mergeCell ref="KXI2:KXJ2"/>
    <mergeCell ref="KXK2:KXL2"/>
    <mergeCell ref="KXQ2:KXR2"/>
    <mergeCell ref="KXS2:KXT2"/>
    <mergeCell ref="KXY2:KXZ2"/>
    <mergeCell ref="KYA2:KYB2"/>
    <mergeCell ref="LBY2:LBZ2"/>
    <mergeCell ref="LCA2:LCB2"/>
    <mergeCell ref="LCG2:LCH2"/>
    <mergeCell ref="LCI2:LCJ2"/>
    <mergeCell ref="LCO2:LCP2"/>
    <mergeCell ref="LCQ2:LCR2"/>
    <mergeCell ref="LBA2:LBB2"/>
    <mergeCell ref="LBC2:LBD2"/>
    <mergeCell ref="LBI2:LBJ2"/>
    <mergeCell ref="LBK2:LBL2"/>
    <mergeCell ref="LBQ2:LBR2"/>
    <mergeCell ref="LBS2:LBT2"/>
    <mergeCell ref="LAC2:LAD2"/>
    <mergeCell ref="LAE2:LAF2"/>
    <mergeCell ref="LAK2:LAL2"/>
    <mergeCell ref="LAM2:LAN2"/>
    <mergeCell ref="LAS2:LAT2"/>
    <mergeCell ref="LAU2:LAV2"/>
    <mergeCell ref="LES2:LET2"/>
    <mergeCell ref="LEU2:LEV2"/>
    <mergeCell ref="LFA2:LFB2"/>
    <mergeCell ref="LFC2:LFD2"/>
    <mergeCell ref="LFI2:LFJ2"/>
    <mergeCell ref="LFK2:LFL2"/>
    <mergeCell ref="LDU2:LDV2"/>
    <mergeCell ref="LDW2:LDX2"/>
    <mergeCell ref="LEC2:LED2"/>
    <mergeCell ref="LEE2:LEF2"/>
    <mergeCell ref="LEK2:LEL2"/>
    <mergeCell ref="LEM2:LEN2"/>
    <mergeCell ref="LCW2:LCX2"/>
    <mergeCell ref="LCY2:LCZ2"/>
    <mergeCell ref="LDE2:LDF2"/>
    <mergeCell ref="LDG2:LDH2"/>
    <mergeCell ref="LDM2:LDN2"/>
    <mergeCell ref="LDO2:LDP2"/>
    <mergeCell ref="LHM2:LHN2"/>
    <mergeCell ref="LHO2:LHP2"/>
    <mergeCell ref="LHU2:LHV2"/>
    <mergeCell ref="LHW2:LHX2"/>
    <mergeCell ref="LIC2:LID2"/>
    <mergeCell ref="LIE2:LIF2"/>
    <mergeCell ref="LGO2:LGP2"/>
    <mergeCell ref="LGQ2:LGR2"/>
    <mergeCell ref="LGW2:LGX2"/>
    <mergeCell ref="LGY2:LGZ2"/>
    <mergeCell ref="LHE2:LHF2"/>
    <mergeCell ref="LHG2:LHH2"/>
    <mergeCell ref="LFQ2:LFR2"/>
    <mergeCell ref="LFS2:LFT2"/>
    <mergeCell ref="LFY2:LFZ2"/>
    <mergeCell ref="LGA2:LGB2"/>
    <mergeCell ref="LGG2:LGH2"/>
    <mergeCell ref="LGI2:LGJ2"/>
    <mergeCell ref="LKG2:LKH2"/>
    <mergeCell ref="LKI2:LKJ2"/>
    <mergeCell ref="LKO2:LKP2"/>
    <mergeCell ref="LKQ2:LKR2"/>
    <mergeCell ref="LKW2:LKX2"/>
    <mergeCell ref="LKY2:LKZ2"/>
    <mergeCell ref="LJI2:LJJ2"/>
    <mergeCell ref="LJK2:LJL2"/>
    <mergeCell ref="LJQ2:LJR2"/>
    <mergeCell ref="LJS2:LJT2"/>
    <mergeCell ref="LJY2:LJZ2"/>
    <mergeCell ref="LKA2:LKB2"/>
    <mergeCell ref="LIK2:LIL2"/>
    <mergeCell ref="LIM2:LIN2"/>
    <mergeCell ref="LIS2:LIT2"/>
    <mergeCell ref="LIU2:LIV2"/>
    <mergeCell ref="LJA2:LJB2"/>
    <mergeCell ref="LJC2:LJD2"/>
    <mergeCell ref="LNA2:LNB2"/>
    <mergeCell ref="LNC2:LND2"/>
    <mergeCell ref="LNI2:LNJ2"/>
    <mergeCell ref="LNK2:LNL2"/>
    <mergeCell ref="LNQ2:LNR2"/>
    <mergeCell ref="LNS2:LNT2"/>
    <mergeCell ref="LMC2:LMD2"/>
    <mergeCell ref="LME2:LMF2"/>
    <mergeCell ref="LMK2:LML2"/>
    <mergeCell ref="LMM2:LMN2"/>
    <mergeCell ref="LMS2:LMT2"/>
    <mergeCell ref="LMU2:LMV2"/>
    <mergeCell ref="LLE2:LLF2"/>
    <mergeCell ref="LLG2:LLH2"/>
    <mergeCell ref="LLM2:LLN2"/>
    <mergeCell ref="LLO2:LLP2"/>
    <mergeCell ref="LLU2:LLV2"/>
    <mergeCell ref="LLW2:LLX2"/>
    <mergeCell ref="LPU2:LPV2"/>
    <mergeCell ref="LPW2:LPX2"/>
    <mergeCell ref="LQC2:LQD2"/>
    <mergeCell ref="LQE2:LQF2"/>
    <mergeCell ref="LQK2:LQL2"/>
    <mergeCell ref="LQM2:LQN2"/>
    <mergeCell ref="LOW2:LOX2"/>
    <mergeCell ref="LOY2:LOZ2"/>
    <mergeCell ref="LPE2:LPF2"/>
    <mergeCell ref="LPG2:LPH2"/>
    <mergeCell ref="LPM2:LPN2"/>
    <mergeCell ref="LPO2:LPP2"/>
    <mergeCell ref="LNY2:LNZ2"/>
    <mergeCell ref="LOA2:LOB2"/>
    <mergeCell ref="LOG2:LOH2"/>
    <mergeCell ref="LOI2:LOJ2"/>
    <mergeCell ref="LOO2:LOP2"/>
    <mergeCell ref="LOQ2:LOR2"/>
    <mergeCell ref="LSO2:LSP2"/>
    <mergeCell ref="LSQ2:LSR2"/>
    <mergeCell ref="LSW2:LSX2"/>
    <mergeCell ref="LSY2:LSZ2"/>
    <mergeCell ref="LTE2:LTF2"/>
    <mergeCell ref="LTG2:LTH2"/>
    <mergeCell ref="LRQ2:LRR2"/>
    <mergeCell ref="LRS2:LRT2"/>
    <mergeCell ref="LRY2:LRZ2"/>
    <mergeCell ref="LSA2:LSB2"/>
    <mergeCell ref="LSG2:LSH2"/>
    <mergeCell ref="LSI2:LSJ2"/>
    <mergeCell ref="LQS2:LQT2"/>
    <mergeCell ref="LQU2:LQV2"/>
    <mergeCell ref="LRA2:LRB2"/>
    <mergeCell ref="LRC2:LRD2"/>
    <mergeCell ref="LRI2:LRJ2"/>
    <mergeCell ref="LRK2:LRL2"/>
    <mergeCell ref="LVI2:LVJ2"/>
    <mergeCell ref="LVK2:LVL2"/>
    <mergeCell ref="LVQ2:LVR2"/>
    <mergeCell ref="LVS2:LVT2"/>
    <mergeCell ref="LVY2:LVZ2"/>
    <mergeCell ref="LWA2:LWB2"/>
    <mergeCell ref="LUK2:LUL2"/>
    <mergeCell ref="LUM2:LUN2"/>
    <mergeCell ref="LUS2:LUT2"/>
    <mergeCell ref="LUU2:LUV2"/>
    <mergeCell ref="LVA2:LVB2"/>
    <mergeCell ref="LVC2:LVD2"/>
    <mergeCell ref="LTM2:LTN2"/>
    <mergeCell ref="LTO2:LTP2"/>
    <mergeCell ref="LTU2:LTV2"/>
    <mergeCell ref="LTW2:LTX2"/>
    <mergeCell ref="LUC2:LUD2"/>
    <mergeCell ref="LUE2:LUF2"/>
    <mergeCell ref="LYC2:LYD2"/>
    <mergeCell ref="LYE2:LYF2"/>
    <mergeCell ref="LYK2:LYL2"/>
    <mergeCell ref="LYM2:LYN2"/>
    <mergeCell ref="LYS2:LYT2"/>
    <mergeCell ref="LYU2:LYV2"/>
    <mergeCell ref="LXE2:LXF2"/>
    <mergeCell ref="LXG2:LXH2"/>
    <mergeCell ref="LXM2:LXN2"/>
    <mergeCell ref="LXO2:LXP2"/>
    <mergeCell ref="LXU2:LXV2"/>
    <mergeCell ref="LXW2:LXX2"/>
    <mergeCell ref="LWG2:LWH2"/>
    <mergeCell ref="LWI2:LWJ2"/>
    <mergeCell ref="LWO2:LWP2"/>
    <mergeCell ref="LWQ2:LWR2"/>
    <mergeCell ref="LWW2:LWX2"/>
    <mergeCell ref="LWY2:LWZ2"/>
    <mergeCell ref="MAW2:MAX2"/>
    <mergeCell ref="MAY2:MAZ2"/>
    <mergeCell ref="MBE2:MBF2"/>
    <mergeCell ref="MBG2:MBH2"/>
    <mergeCell ref="MBM2:MBN2"/>
    <mergeCell ref="MBO2:MBP2"/>
    <mergeCell ref="LZY2:LZZ2"/>
    <mergeCell ref="MAA2:MAB2"/>
    <mergeCell ref="MAG2:MAH2"/>
    <mergeCell ref="MAI2:MAJ2"/>
    <mergeCell ref="MAO2:MAP2"/>
    <mergeCell ref="MAQ2:MAR2"/>
    <mergeCell ref="LZA2:LZB2"/>
    <mergeCell ref="LZC2:LZD2"/>
    <mergeCell ref="LZI2:LZJ2"/>
    <mergeCell ref="LZK2:LZL2"/>
    <mergeCell ref="LZQ2:LZR2"/>
    <mergeCell ref="LZS2:LZT2"/>
    <mergeCell ref="MDQ2:MDR2"/>
    <mergeCell ref="MDS2:MDT2"/>
    <mergeCell ref="MDY2:MDZ2"/>
    <mergeCell ref="MEA2:MEB2"/>
    <mergeCell ref="MEG2:MEH2"/>
    <mergeCell ref="MEI2:MEJ2"/>
    <mergeCell ref="MCS2:MCT2"/>
    <mergeCell ref="MCU2:MCV2"/>
    <mergeCell ref="MDA2:MDB2"/>
    <mergeCell ref="MDC2:MDD2"/>
    <mergeCell ref="MDI2:MDJ2"/>
    <mergeCell ref="MDK2:MDL2"/>
    <mergeCell ref="MBU2:MBV2"/>
    <mergeCell ref="MBW2:MBX2"/>
    <mergeCell ref="MCC2:MCD2"/>
    <mergeCell ref="MCE2:MCF2"/>
    <mergeCell ref="MCK2:MCL2"/>
    <mergeCell ref="MCM2:MCN2"/>
    <mergeCell ref="MGK2:MGL2"/>
    <mergeCell ref="MGM2:MGN2"/>
    <mergeCell ref="MGS2:MGT2"/>
    <mergeCell ref="MGU2:MGV2"/>
    <mergeCell ref="MHA2:MHB2"/>
    <mergeCell ref="MHC2:MHD2"/>
    <mergeCell ref="MFM2:MFN2"/>
    <mergeCell ref="MFO2:MFP2"/>
    <mergeCell ref="MFU2:MFV2"/>
    <mergeCell ref="MFW2:MFX2"/>
    <mergeCell ref="MGC2:MGD2"/>
    <mergeCell ref="MGE2:MGF2"/>
    <mergeCell ref="MEO2:MEP2"/>
    <mergeCell ref="MEQ2:MER2"/>
    <mergeCell ref="MEW2:MEX2"/>
    <mergeCell ref="MEY2:MEZ2"/>
    <mergeCell ref="MFE2:MFF2"/>
    <mergeCell ref="MFG2:MFH2"/>
    <mergeCell ref="MJE2:MJF2"/>
    <mergeCell ref="MJG2:MJH2"/>
    <mergeCell ref="MJM2:MJN2"/>
    <mergeCell ref="MJO2:MJP2"/>
    <mergeCell ref="MJU2:MJV2"/>
    <mergeCell ref="MJW2:MJX2"/>
    <mergeCell ref="MIG2:MIH2"/>
    <mergeCell ref="MII2:MIJ2"/>
    <mergeCell ref="MIO2:MIP2"/>
    <mergeCell ref="MIQ2:MIR2"/>
    <mergeCell ref="MIW2:MIX2"/>
    <mergeCell ref="MIY2:MIZ2"/>
    <mergeCell ref="MHI2:MHJ2"/>
    <mergeCell ref="MHK2:MHL2"/>
    <mergeCell ref="MHQ2:MHR2"/>
    <mergeCell ref="MHS2:MHT2"/>
    <mergeCell ref="MHY2:MHZ2"/>
    <mergeCell ref="MIA2:MIB2"/>
    <mergeCell ref="MLY2:MLZ2"/>
    <mergeCell ref="MMA2:MMB2"/>
    <mergeCell ref="MMG2:MMH2"/>
    <mergeCell ref="MMI2:MMJ2"/>
    <mergeCell ref="MMO2:MMP2"/>
    <mergeCell ref="MMQ2:MMR2"/>
    <mergeCell ref="MLA2:MLB2"/>
    <mergeCell ref="MLC2:MLD2"/>
    <mergeCell ref="MLI2:MLJ2"/>
    <mergeCell ref="MLK2:MLL2"/>
    <mergeCell ref="MLQ2:MLR2"/>
    <mergeCell ref="MLS2:MLT2"/>
    <mergeCell ref="MKC2:MKD2"/>
    <mergeCell ref="MKE2:MKF2"/>
    <mergeCell ref="MKK2:MKL2"/>
    <mergeCell ref="MKM2:MKN2"/>
    <mergeCell ref="MKS2:MKT2"/>
    <mergeCell ref="MKU2:MKV2"/>
    <mergeCell ref="MOS2:MOT2"/>
    <mergeCell ref="MOU2:MOV2"/>
    <mergeCell ref="MPA2:MPB2"/>
    <mergeCell ref="MPC2:MPD2"/>
    <mergeCell ref="MPI2:MPJ2"/>
    <mergeCell ref="MPK2:MPL2"/>
    <mergeCell ref="MNU2:MNV2"/>
    <mergeCell ref="MNW2:MNX2"/>
    <mergeCell ref="MOC2:MOD2"/>
    <mergeCell ref="MOE2:MOF2"/>
    <mergeCell ref="MOK2:MOL2"/>
    <mergeCell ref="MOM2:MON2"/>
    <mergeCell ref="MMW2:MMX2"/>
    <mergeCell ref="MMY2:MMZ2"/>
    <mergeCell ref="MNE2:MNF2"/>
    <mergeCell ref="MNG2:MNH2"/>
    <mergeCell ref="MNM2:MNN2"/>
    <mergeCell ref="MNO2:MNP2"/>
    <mergeCell ref="MRM2:MRN2"/>
    <mergeCell ref="MRO2:MRP2"/>
    <mergeCell ref="MRU2:MRV2"/>
    <mergeCell ref="MRW2:MRX2"/>
    <mergeCell ref="MSC2:MSD2"/>
    <mergeCell ref="MSE2:MSF2"/>
    <mergeCell ref="MQO2:MQP2"/>
    <mergeCell ref="MQQ2:MQR2"/>
    <mergeCell ref="MQW2:MQX2"/>
    <mergeCell ref="MQY2:MQZ2"/>
    <mergeCell ref="MRE2:MRF2"/>
    <mergeCell ref="MRG2:MRH2"/>
    <mergeCell ref="MPQ2:MPR2"/>
    <mergeCell ref="MPS2:MPT2"/>
    <mergeCell ref="MPY2:MPZ2"/>
    <mergeCell ref="MQA2:MQB2"/>
    <mergeCell ref="MQG2:MQH2"/>
    <mergeCell ref="MQI2:MQJ2"/>
    <mergeCell ref="MUG2:MUH2"/>
    <mergeCell ref="MUI2:MUJ2"/>
    <mergeCell ref="MUO2:MUP2"/>
    <mergeCell ref="MUQ2:MUR2"/>
    <mergeCell ref="MUW2:MUX2"/>
    <mergeCell ref="MUY2:MUZ2"/>
    <mergeCell ref="MTI2:MTJ2"/>
    <mergeCell ref="MTK2:MTL2"/>
    <mergeCell ref="MTQ2:MTR2"/>
    <mergeCell ref="MTS2:MTT2"/>
    <mergeCell ref="MTY2:MTZ2"/>
    <mergeCell ref="MUA2:MUB2"/>
    <mergeCell ref="MSK2:MSL2"/>
    <mergeCell ref="MSM2:MSN2"/>
    <mergeCell ref="MSS2:MST2"/>
    <mergeCell ref="MSU2:MSV2"/>
    <mergeCell ref="MTA2:MTB2"/>
    <mergeCell ref="MTC2:MTD2"/>
    <mergeCell ref="MXA2:MXB2"/>
    <mergeCell ref="MXC2:MXD2"/>
    <mergeCell ref="MXI2:MXJ2"/>
    <mergeCell ref="MXK2:MXL2"/>
    <mergeCell ref="MXQ2:MXR2"/>
    <mergeCell ref="MXS2:MXT2"/>
    <mergeCell ref="MWC2:MWD2"/>
    <mergeCell ref="MWE2:MWF2"/>
    <mergeCell ref="MWK2:MWL2"/>
    <mergeCell ref="MWM2:MWN2"/>
    <mergeCell ref="MWS2:MWT2"/>
    <mergeCell ref="MWU2:MWV2"/>
    <mergeCell ref="MVE2:MVF2"/>
    <mergeCell ref="MVG2:MVH2"/>
    <mergeCell ref="MVM2:MVN2"/>
    <mergeCell ref="MVO2:MVP2"/>
    <mergeCell ref="MVU2:MVV2"/>
    <mergeCell ref="MVW2:MVX2"/>
    <mergeCell ref="MZU2:MZV2"/>
    <mergeCell ref="MZW2:MZX2"/>
    <mergeCell ref="NAC2:NAD2"/>
    <mergeCell ref="NAE2:NAF2"/>
    <mergeCell ref="NAK2:NAL2"/>
    <mergeCell ref="NAM2:NAN2"/>
    <mergeCell ref="MYW2:MYX2"/>
    <mergeCell ref="MYY2:MYZ2"/>
    <mergeCell ref="MZE2:MZF2"/>
    <mergeCell ref="MZG2:MZH2"/>
    <mergeCell ref="MZM2:MZN2"/>
    <mergeCell ref="MZO2:MZP2"/>
    <mergeCell ref="MXY2:MXZ2"/>
    <mergeCell ref="MYA2:MYB2"/>
    <mergeCell ref="MYG2:MYH2"/>
    <mergeCell ref="MYI2:MYJ2"/>
    <mergeCell ref="MYO2:MYP2"/>
    <mergeCell ref="MYQ2:MYR2"/>
    <mergeCell ref="NCO2:NCP2"/>
    <mergeCell ref="NCQ2:NCR2"/>
    <mergeCell ref="NCW2:NCX2"/>
    <mergeCell ref="NCY2:NCZ2"/>
    <mergeCell ref="NDE2:NDF2"/>
    <mergeCell ref="NDG2:NDH2"/>
    <mergeCell ref="NBQ2:NBR2"/>
    <mergeCell ref="NBS2:NBT2"/>
    <mergeCell ref="NBY2:NBZ2"/>
    <mergeCell ref="NCA2:NCB2"/>
    <mergeCell ref="NCG2:NCH2"/>
    <mergeCell ref="NCI2:NCJ2"/>
    <mergeCell ref="NAS2:NAT2"/>
    <mergeCell ref="NAU2:NAV2"/>
    <mergeCell ref="NBA2:NBB2"/>
    <mergeCell ref="NBC2:NBD2"/>
    <mergeCell ref="NBI2:NBJ2"/>
    <mergeCell ref="NBK2:NBL2"/>
    <mergeCell ref="NFI2:NFJ2"/>
    <mergeCell ref="NFK2:NFL2"/>
    <mergeCell ref="NFQ2:NFR2"/>
    <mergeCell ref="NFS2:NFT2"/>
    <mergeCell ref="NFY2:NFZ2"/>
    <mergeCell ref="NGA2:NGB2"/>
    <mergeCell ref="NEK2:NEL2"/>
    <mergeCell ref="NEM2:NEN2"/>
    <mergeCell ref="NES2:NET2"/>
    <mergeCell ref="NEU2:NEV2"/>
    <mergeCell ref="NFA2:NFB2"/>
    <mergeCell ref="NFC2:NFD2"/>
    <mergeCell ref="NDM2:NDN2"/>
    <mergeCell ref="NDO2:NDP2"/>
    <mergeCell ref="NDU2:NDV2"/>
    <mergeCell ref="NDW2:NDX2"/>
    <mergeCell ref="NEC2:NED2"/>
    <mergeCell ref="NEE2:NEF2"/>
    <mergeCell ref="NIC2:NID2"/>
    <mergeCell ref="NIE2:NIF2"/>
    <mergeCell ref="NIK2:NIL2"/>
    <mergeCell ref="NIM2:NIN2"/>
    <mergeCell ref="NIS2:NIT2"/>
    <mergeCell ref="NIU2:NIV2"/>
    <mergeCell ref="NHE2:NHF2"/>
    <mergeCell ref="NHG2:NHH2"/>
    <mergeCell ref="NHM2:NHN2"/>
    <mergeCell ref="NHO2:NHP2"/>
    <mergeCell ref="NHU2:NHV2"/>
    <mergeCell ref="NHW2:NHX2"/>
    <mergeCell ref="NGG2:NGH2"/>
    <mergeCell ref="NGI2:NGJ2"/>
    <mergeCell ref="NGO2:NGP2"/>
    <mergeCell ref="NGQ2:NGR2"/>
    <mergeCell ref="NGW2:NGX2"/>
    <mergeCell ref="NGY2:NGZ2"/>
    <mergeCell ref="NKW2:NKX2"/>
    <mergeCell ref="NKY2:NKZ2"/>
    <mergeCell ref="NLE2:NLF2"/>
    <mergeCell ref="NLG2:NLH2"/>
    <mergeCell ref="NLM2:NLN2"/>
    <mergeCell ref="NLO2:NLP2"/>
    <mergeCell ref="NJY2:NJZ2"/>
    <mergeCell ref="NKA2:NKB2"/>
    <mergeCell ref="NKG2:NKH2"/>
    <mergeCell ref="NKI2:NKJ2"/>
    <mergeCell ref="NKO2:NKP2"/>
    <mergeCell ref="NKQ2:NKR2"/>
    <mergeCell ref="NJA2:NJB2"/>
    <mergeCell ref="NJC2:NJD2"/>
    <mergeCell ref="NJI2:NJJ2"/>
    <mergeCell ref="NJK2:NJL2"/>
    <mergeCell ref="NJQ2:NJR2"/>
    <mergeCell ref="NJS2:NJT2"/>
    <mergeCell ref="NNQ2:NNR2"/>
    <mergeCell ref="NNS2:NNT2"/>
    <mergeCell ref="NNY2:NNZ2"/>
    <mergeCell ref="NOA2:NOB2"/>
    <mergeCell ref="NOG2:NOH2"/>
    <mergeCell ref="NOI2:NOJ2"/>
    <mergeCell ref="NMS2:NMT2"/>
    <mergeCell ref="NMU2:NMV2"/>
    <mergeCell ref="NNA2:NNB2"/>
    <mergeCell ref="NNC2:NND2"/>
    <mergeCell ref="NNI2:NNJ2"/>
    <mergeCell ref="NNK2:NNL2"/>
    <mergeCell ref="NLU2:NLV2"/>
    <mergeCell ref="NLW2:NLX2"/>
    <mergeCell ref="NMC2:NMD2"/>
    <mergeCell ref="NME2:NMF2"/>
    <mergeCell ref="NMK2:NML2"/>
    <mergeCell ref="NMM2:NMN2"/>
    <mergeCell ref="NQK2:NQL2"/>
    <mergeCell ref="NQM2:NQN2"/>
    <mergeCell ref="NQS2:NQT2"/>
    <mergeCell ref="NQU2:NQV2"/>
    <mergeCell ref="NRA2:NRB2"/>
    <mergeCell ref="NRC2:NRD2"/>
    <mergeCell ref="NPM2:NPN2"/>
    <mergeCell ref="NPO2:NPP2"/>
    <mergeCell ref="NPU2:NPV2"/>
    <mergeCell ref="NPW2:NPX2"/>
    <mergeCell ref="NQC2:NQD2"/>
    <mergeCell ref="NQE2:NQF2"/>
    <mergeCell ref="NOO2:NOP2"/>
    <mergeCell ref="NOQ2:NOR2"/>
    <mergeCell ref="NOW2:NOX2"/>
    <mergeCell ref="NOY2:NOZ2"/>
    <mergeCell ref="NPE2:NPF2"/>
    <mergeCell ref="NPG2:NPH2"/>
    <mergeCell ref="NTE2:NTF2"/>
    <mergeCell ref="NTG2:NTH2"/>
    <mergeCell ref="NTM2:NTN2"/>
    <mergeCell ref="NTO2:NTP2"/>
    <mergeCell ref="NTU2:NTV2"/>
    <mergeCell ref="NTW2:NTX2"/>
    <mergeCell ref="NSG2:NSH2"/>
    <mergeCell ref="NSI2:NSJ2"/>
    <mergeCell ref="NSO2:NSP2"/>
    <mergeCell ref="NSQ2:NSR2"/>
    <mergeCell ref="NSW2:NSX2"/>
    <mergeCell ref="NSY2:NSZ2"/>
    <mergeCell ref="NRI2:NRJ2"/>
    <mergeCell ref="NRK2:NRL2"/>
    <mergeCell ref="NRQ2:NRR2"/>
    <mergeCell ref="NRS2:NRT2"/>
    <mergeCell ref="NRY2:NRZ2"/>
    <mergeCell ref="NSA2:NSB2"/>
    <mergeCell ref="NVY2:NVZ2"/>
    <mergeCell ref="NWA2:NWB2"/>
    <mergeCell ref="NWG2:NWH2"/>
    <mergeCell ref="NWI2:NWJ2"/>
    <mergeCell ref="NWO2:NWP2"/>
    <mergeCell ref="NWQ2:NWR2"/>
    <mergeCell ref="NVA2:NVB2"/>
    <mergeCell ref="NVC2:NVD2"/>
    <mergeCell ref="NVI2:NVJ2"/>
    <mergeCell ref="NVK2:NVL2"/>
    <mergeCell ref="NVQ2:NVR2"/>
    <mergeCell ref="NVS2:NVT2"/>
    <mergeCell ref="NUC2:NUD2"/>
    <mergeCell ref="NUE2:NUF2"/>
    <mergeCell ref="NUK2:NUL2"/>
    <mergeCell ref="NUM2:NUN2"/>
    <mergeCell ref="NUS2:NUT2"/>
    <mergeCell ref="NUU2:NUV2"/>
    <mergeCell ref="NYS2:NYT2"/>
    <mergeCell ref="NYU2:NYV2"/>
    <mergeCell ref="NZA2:NZB2"/>
    <mergeCell ref="NZC2:NZD2"/>
    <mergeCell ref="NZI2:NZJ2"/>
    <mergeCell ref="NZK2:NZL2"/>
    <mergeCell ref="NXU2:NXV2"/>
    <mergeCell ref="NXW2:NXX2"/>
    <mergeCell ref="NYC2:NYD2"/>
    <mergeCell ref="NYE2:NYF2"/>
    <mergeCell ref="NYK2:NYL2"/>
    <mergeCell ref="NYM2:NYN2"/>
    <mergeCell ref="NWW2:NWX2"/>
    <mergeCell ref="NWY2:NWZ2"/>
    <mergeCell ref="NXE2:NXF2"/>
    <mergeCell ref="NXG2:NXH2"/>
    <mergeCell ref="NXM2:NXN2"/>
    <mergeCell ref="NXO2:NXP2"/>
    <mergeCell ref="OBM2:OBN2"/>
    <mergeCell ref="OBO2:OBP2"/>
    <mergeCell ref="OBU2:OBV2"/>
    <mergeCell ref="OBW2:OBX2"/>
    <mergeCell ref="OCC2:OCD2"/>
    <mergeCell ref="OCE2:OCF2"/>
    <mergeCell ref="OAO2:OAP2"/>
    <mergeCell ref="OAQ2:OAR2"/>
    <mergeCell ref="OAW2:OAX2"/>
    <mergeCell ref="OAY2:OAZ2"/>
    <mergeCell ref="OBE2:OBF2"/>
    <mergeCell ref="OBG2:OBH2"/>
    <mergeCell ref="NZQ2:NZR2"/>
    <mergeCell ref="NZS2:NZT2"/>
    <mergeCell ref="NZY2:NZZ2"/>
    <mergeCell ref="OAA2:OAB2"/>
    <mergeCell ref="OAG2:OAH2"/>
    <mergeCell ref="OAI2:OAJ2"/>
    <mergeCell ref="OEG2:OEH2"/>
    <mergeCell ref="OEI2:OEJ2"/>
    <mergeCell ref="OEO2:OEP2"/>
    <mergeCell ref="OEQ2:OER2"/>
    <mergeCell ref="OEW2:OEX2"/>
    <mergeCell ref="OEY2:OEZ2"/>
    <mergeCell ref="ODI2:ODJ2"/>
    <mergeCell ref="ODK2:ODL2"/>
    <mergeCell ref="ODQ2:ODR2"/>
    <mergeCell ref="ODS2:ODT2"/>
    <mergeCell ref="ODY2:ODZ2"/>
    <mergeCell ref="OEA2:OEB2"/>
    <mergeCell ref="OCK2:OCL2"/>
    <mergeCell ref="OCM2:OCN2"/>
    <mergeCell ref="OCS2:OCT2"/>
    <mergeCell ref="OCU2:OCV2"/>
    <mergeCell ref="ODA2:ODB2"/>
    <mergeCell ref="ODC2:ODD2"/>
    <mergeCell ref="OHA2:OHB2"/>
    <mergeCell ref="OHC2:OHD2"/>
    <mergeCell ref="OHI2:OHJ2"/>
    <mergeCell ref="OHK2:OHL2"/>
    <mergeCell ref="OHQ2:OHR2"/>
    <mergeCell ref="OHS2:OHT2"/>
    <mergeCell ref="OGC2:OGD2"/>
    <mergeCell ref="OGE2:OGF2"/>
    <mergeCell ref="OGK2:OGL2"/>
    <mergeCell ref="OGM2:OGN2"/>
    <mergeCell ref="OGS2:OGT2"/>
    <mergeCell ref="OGU2:OGV2"/>
    <mergeCell ref="OFE2:OFF2"/>
    <mergeCell ref="OFG2:OFH2"/>
    <mergeCell ref="OFM2:OFN2"/>
    <mergeCell ref="OFO2:OFP2"/>
    <mergeCell ref="OFU2:OFV2"/>
    <mergeCell ref="OFW2:OFX2"/>
    <mergeCell ref="OJU2:OJV2"/>
    <mergeCell ref="OJW2:OJX2"/>
    <mergeCell ref="OKC2:OKD2"/>
    <mergeCell ref="OKE2:OKF2"/>
    <mergeCell ref="OKK2:OKL2"/>
    <mergeCell ref="OKM2:OKN2"/>
    <mergeCell ref="OIW2:OIX2"/>
    <mergeCell ref="OIY2:OIZ2"/>
    <mergeCell ref="OJE2:OJF2"/>
    <mergeCell ref="OJG2:OJH2"/>
    <mergeCell ref="OJM2:OJN2"/>
    <mergeCell ref="OJO2:OJP2"/>
    <mergeCell ref="OHY2:OHZ2"/>
    <mergeCell ref="OIA2:OIB2"/>
    <mergeCell ref="OIG2:OIH2"/>
    <mergeCell ref="OII2:OIJ2"/>
    <mergeCell ref="OIO2:OIP2"/>
    <mergeCell ref="OIQ2:OIR2"/>
    <mergeCell ref="OMO2:OMP2"/>
    <mergeCell ref="OMQ2:OMR2"/>
    <mergeCell ref="OMW2:OMX2"/>
    <mergeCell ref="OMY2:OMZ2"/>
    <mergeCell ref="ONE2:ONF2"/>
    <mergeCell ref="ONG2:ONH2"/>
    <mergeCell ref="OLQ2:OLR2"/>
    <mergeCell ref="OLS2:OLT2"/>
    <mergeCell ref="OLY2:OLZ2"/>
    <mergeCell ref="OMA2:OMB2"/>
    <mergeCell ref="OMG2:OMH2"/>
    <mergeCell ref="OMI2:OMJ2"/>
    <mergeCell ref="OKS2:OKT2"/>
    <mergeCell ref="OKU2:OKV2"/>
    <mergeCell ref="OLA2:OLB2"/>
    <mergeCell ref="OLC2:OLD2"/>
    <mergeCell ref="OLI2:OLJ2"/>
    <mergeCell ref="OLK2:OLL2"/>
    <mergeCell ref="OPI2:OPJ2"/>
    <mergeCell ref="OPK2:OPL2"/>
    <mergeCell ref="OPQ2:OPR2"/>
    <mergeCell ref="OPS2:OPT2"/>
    <mergeCell ref="OPY2:OPZ2"/>
    <mergeCell ref="OQA2:OQB2"/>
    <mergeCell ref="OOK2:OOL2"/>
    <mergeCell ref="OOM2:OON2"/>
    <mergeCell ref="OOS2:OOT2"/>
    <mergeCell ref="OOU2:OOV2"/>
    <mergeCell ref="OPA2:OPB2"/>
    <mergeCell ref="OPC2:OPD2"/>
    <mergeCell ref="ONM2:ONN2"/>
    <mergeCell ref="ONO2:ONP2"/>
    <mergeCell ref="ONU2:ONV2"/>
    <mergeCell ref="ONW2:ONX2"/>
    <mergeCell ref="OOC2:OOD2"/>
    <mergeCell ref="OOE2:OOF2"/>
    <mergeCell ref="OSC2:OSD2"/>
    <mergeCell ref="OSE2:OSF2"/>
    <mergeCell ref="OSK2:OSL2"/>
    <mergeCell ref="OSM2:OSN2"/>
    <mergeCell ref="OSS2:OST2"/>
    <mergeCell ref="OSU2:OSV2"/>
    <mergeCell ref="ORE2:ORF2"/>
    <mergeCell ref="ORG2:ORH2"/>
    <mergeCell ref="ORM2:ORN2"/>
    <mergeCell ref="ORO2:ORP2"/>
    <mergeCell ref="ORU2:ORV2"/>
    <mergeCell ref="ORW2:ORX2"/>
    <mergeCell ref="OQG2:OQH2"/>
    <mergeCell ref="OQI2:OQJ2"/>
    <mergeCell ref="OQO2:OQP2"/>
    <mergeCell ref="OQQ2:OQR2"/>
    <mergeCell ref="OQW2:OQX2"/>
    <mergeCell ref="OQY2:OQZ2"/>
    <mergeCell ref="OUW2:OUX2"/>
    <mergeCell ref="OUY2:OUZ2"/>
    <mergeCell ref="OVE2:OVF2"/>
    <mergeCell ref="OVG2:OVH2"/>
    <mergeCell ref="OVM2:OVN2"/>
    <mergeCell ref="OVO2:OVP2"/>
    <mergeCell ref="OTY2:OTZ2"/>
    <mergeCell ref="OUA2:OUB2"/>
    <mergeCell ref="OUG2:OUH2"/>
    <mergeCell ref="OUI2:OUJ2"/>
    <mergeCell ref="OUO2:OUP2"/>
    <mergeCell ref="OUQ2:OUR2"/>
    <mergeCell ref="OTA2:OTB2"/>
    <mergeCell ref="OTC2:OTD2"/>
    <mergeCell ref="OTI2:OTJ2"/>
    <mergeCell ref="OTK2:OTL2"/>
    <mergeCell ref="OTQ2:OTR2"/>
    <mergeCell ref="OTS2:OTT2"/>
    <mergeCell ref="OXQ2:OXR2"/>
    <mergeCell ref="OXS2:OXT2"/>
    <mergeCell ref="OXY2:OXZ2"/>
    <mergeCell ref="OYA2:OYB2"/>
    <mergeCell ref="OYG2:OYH2"/>
    <mergeCell ref="OYI2:OYJ2"/>
    <mergeCell ref="OWS2:OWT2"/>
    <mergeCell ref="OWU2:OWV2"/>
    <mergeCell ref="OXA2:OXB2"/>
    <mergeCell ref="OXC2:OXD2"/>
    <mergeCell ref="OXI2:OXJ2"/>
    <mergeCell ref="OXK2:OXL2"/>
    <mergeCell ref="OVU2:OVV2"/>
    <mergeCell ref="OVW2:OVX2"/>
    <mergeCell ref="OWC2:OWD2"/>
    <mergeCell ref="OWE2:OWF2"/>
    <mergeCell ref="OWK2:OWL2"/>
    <mergeCell ref="OWM2:OWN2"/>
    <mergeCell ref="PAK2:PAL2"/>
    <mergeCell ref="PAM2:PAN2"/>
    <mergeCell ref="PAS2:PAT2"/>
    <mergeCell ref="PAU2:PAV2"/>
    <mergeCell ref="PBA2:PBB2"/>
    <mergeCell ref="PBC2:PBD2"/>
    <mergeCell ref="OZM2:OZN2"/>
    <mergeCell ref="OZO2:OZP2"/>
    <mergeCell ref="OZU2:OZV2"/>
    <mergeCell ref="OZW2:OZX2"/>
    <mergeCell ref="PAC2:PAD2"/>
    <mergeCell ref="PAE2:PAF2"/>
    <mergeCell ref="OYO2:OYP2"/>
    <mergeCell ref="OYQ2:OYR2"/>
    <mergeCell ref="OYW2:OYX2"/>
    <mergeCell ref="OYY2:OYZ2"/>
    <mergeCell ref="OZE2:OZF2"/>
    <mergeCell ref="OZG2:OZH2"/>
    <mergeCell ref="PDE2:PDF2"/>
    <mergeCell ref="PDG2:PDH2"/>
    <mergeCell ref="PDM2:PDN2"/>
    <mergeCell ref="PDO2:PDP2"/>
    <mergeCell ref="PDU2:PDV2"/>
    <mergeCell ref="PDW2:PDX2"/>
    <mergeCell ref="PCG2:PCH2"/>
    <mergeCell ref="PCI2:PCJ2"/>
    <mergeCell ref="PCO2:PCP2"/>
    <mergeCell ref="PCQ2:PCR2"/>
    <mergeCell ref="PCW2:PCX2"/>
    <mergeCell ref="PCY2:PCZ2"/>
    <mergeCell ref="PBI2:PBJ2"/>
    <mergeCell ref="PBK2:PBL2"/>
    <mergeCell ref="PBQ2:PBR2"/>
    <mergeCell ref="PBS2:PBT2"/>
    <mergeCell ref="PBY2:PBZ2"/>
    <mergeCell ref="PCA2:PCB2"/>
    <mergeCell ref="PFY2:PFZ2"/>
    <mergeCell ref="PGA2:PGB2"/>
    <mergeCell ref="PGG2:PGH2"/>
    <mergeCell ref="PGI2:PGJ2"/>
    <mergeCell ref="PGO2:PGP2"/>
    <mergeCell ref="PGQ2:PGR2"/>
    <mergeCell ref="PFA2:PFB2"/>
    <mergeCell ref="PFC2:PFD2"/>
    <mergeCell ref="PFI2:PFJ2"/>
    <mergeCell ref="PFK2:PFL2"/>
    <mergeCell ref="PFQ2:PFR2"/>
    <mergeCell ref="PFS2:PFT2"/>
    <mergeCell ref="PEC2:PED2"/>
    <mergeCell ref="PEE2:PEF2"/>
    <mergeCell ref="PEK2:PEL2"/>
    <mergeCell ref="PEM2:PEN2"/>
    <mergeCell ref="PES2:PET2"/>
    <mergeCell ref="PEU2:PEV2"/>
    <mergeCell ref="PIS2:PIT2"/>
    <mergeCell ref="PIU2:PIV2"/>
    <mergeCell ref="PJA2:PJB2"/>
    <mergeCell ref="PJC2:PJD2"/>
    <mergeCell ref="PJI2:PJJ2"/>
    <mergeCell ref="PJK2:PJL2"/>
    <mergeCell ref="PHU2:PHV2"/>
    <mergeCell ref="PHW2:PHX2"/>
    <mergeCell ref="PIC2:PID2"/>
    <mergeCell ref="PIE2:PIF2"/>
    <mergeCell ref="PIK2:PIL2"/>
    <mergeCell ref="PIM2:PIN2"/>
    <mergeCell ref="PGW2:PGX2"/>
    <mergeCell ref="PGY2:PGZ2"/>
    <mergeCell ref="PHE2:PHF2"/>
    <mergeCell ref="PHG2:PHH2"/>
    <mergeCell ref="PHM2:PHN2"/>
    <mergeCell ref="PHO2:PHP2"/>
    <mergeCell ref="PLM2:PLN2"/>
    <mergeCell ref="PLO2:PLP2"/>
    <mergeCell ref="PLU2:PLV2"/>
    <mergeCell ref="PLW2:PLX2"/>
    <mergeCell ref="PMC2:PMD2"/>
    <mergeCell ref="PME2:PMF2"/>
    <mergeCell ref="PKO2:PKP2"/>
    <mergeCell ref="PKQ2:PKR2"/>
    <mergeCell ref="PKW2:PKX2"/>
    <mergeCell ref="PKY2:PKZ2"/>
    <mergeCell ref="PLE2:PLF2"/>
    <mergeCell ref="PLG2:PLH2"/>
    <mergeCell ref="PJQ2:PJR2"/>
    <mergeCell ref="PJS2:PJT2"/>
    <mergeCell ref="PJY2:PJZ2"/>
    <mergeCell ref="PKA2:PKB2"/>
    <mergeCell ref="PKG2:PKH2"/>
    <mergeCell ref="PKI2:PKJ2"/>
    <mergeCell ref="POG2:POH2"/>
    <mergeCell ref="POI2:POJ2"/>
    <mergeCell ref="POO2:POP2"/>
    <mergeCell ref="POQ2:POR2"/>
    <mergeCell ref="POW2:POX2"/>
    <mergeCell ref="POY2:POZ2"/>
    <mergeCell ref="PNI2:PNJ2"/>
    <mergeCell ref="PNK2:PNL2"/>
    <mergeCell ref="PNQ2:PNR2"/>
    <mergeCell ref="PNS2:PNT2"/>
    <mergeCell ref="PNY2:PNZ2"/>
    <mergeCell ref="POA2:POB2"/>
    <mergeCell ref="PMK2:PML2"/>
    <mergeCell ref="PMM2:PMN2"/>
    <mergeCell ref="PMS2:PMT2"/>
    <mergeCell ref="PMU2:PMV2"/>
    <mergeCell ref="PNA2:PNB2"/>
    <mergeCell ref="PNC2:PND2"/>
    <mergeCell ref="PRA2:PRB2"/>
    <mergeCell ref="PRC2:PRD2"/>
    <mergeCell ref="PRI2:PRJ2"/>
    <mergeCell ref="PRK2:PRL2"/>
    <mergeCell ref="PRQ2:PRR2"/>
    <mergeCell ref="PRS2:PRT2"/>
    <mergeCell ref="PQC2:PQD2"/>
    <mergeCell ref="PQE2:PQF2"/>
    <mergeCell ref="PQK2:PQL2"/>
    <mergeCell ref="PQM2:PQN2"/>
    <mergeCell ref="PQS2:PQT2"/>
    <mergeCell ref="PQU2:PQV2"/>
    <mergeCell ref="PPE2:PPF2"/>
    <mergeCell ref="PPG2:PPH2"/>
    <mergeCell ref="PPM2:PPN2"/>
    <mergeCell ref="PPO2:PPP2"/>
    <mergeCell ref="PPU2:PPV2"/>
    <mergeCell ref="PPW2:PPX2"/>
    <mergeCell ref="PTU2:PTV2"/>
    <mergeCell ref="PTW2:PTX2"/>
    <mergeCell ref="PUC2:PUD2"/>
    <mergeCell ref="PUE2:PUF2"/>
    <mergeCell ref="PUK2:PUL2"/>
    <mergeCell ref="PUM2:PUN2"/>
    <mergeCell ref="PSW2:PSX2"/>
    <mergeCell ref="PSY2:PSZ2"/>
    <mergeCell ref="PTE2:PTF2"/>
    <mergeCell ref="PTG2:PTH2"/>
    <mergeCell ref="PTM2:PTN2"/>
    <mergeCell ref="PTO2:PTP2"/>
    <mergeCell ref="PRY2:PRZ2"/>
    <mergeCell ref="PSA2:PSB2"/>
    <mergeCell ref="PSG2:PSH2"/>
    <mergeCell ref="PSI2:PSJ2"/>
    <mergeCell ref="PSO2:PSP2"/>
    <mergeCell ref="PSQ2:PSR2"/>
    <mergeCell ref="PWO2:PWP2"/>
    <mergeCell ref="PWQ2:PWR2"/>
    <mergeCell ref="PWW2:PWX2"/>
    <mergeCell ref="PWY2:PWZ2"/>
    <mergeCell ref="PXE2:PXF2"/>
    <mergeCell ref="PXG2:PXH2"/>
    <mergeCell ref="PVQ2:PVR2"/>
    <mergeCell ref="PVS2:PVT2"/>
    <mergeCell ref="PVY2:PVZ2"/>
    <mergeCell ref="PWA2:PWB2"/>
    <mergeCell ref="PWG2:PWH2"/>
    <mergeCell ref="PWI2:PWJ2"/>
    <mergeCell ref="PUS2:PUT2"/>
    <mergeCell ref="PUU2:PUV2"/>
    <mergeCell ref="PVA2:PVB2"/>
    <mergeCell ref="PVC2:PVD2"/>
    <mergeCell ref="PVI2:PVJ2"/>
    <mergeCell ref="PVK2:PVL2"/>
    <mergeCell ref="PZI2:PZJ2"/>
    <mergeCell ref="PZK2:PZL2"/>
    <mergeCell ref="PZQ2:PZR2"/>
    <mergeCell ref="PZS2:PZT2"/>
    <mergeCell ref="PZY2:PZZ2"/>
    <mergeCell ref="QAA2:QAB2"/>
    <mergeCell ref="PYK2:PYL2"/>
    <mergeCell ref="PYM2:PYN2"/>
    <mergeCell ref="PYS2:PYT2"/>
    <mergeCell ref="PYU2:PYV2"/>
    <mergeCell ref="PZA2:PZB2"/>
    <mergeCell ref="PZC2:PZD2"/>
    <mergeCell ref="PXM2:PXN2"/>
    <mergeCell ref="PXO2:PXP2"/>
    <mergeCell ref="PXU2:PXV2"/>
    <mergeCell ref="PXW2:PXX2"/>
    <mergeCell ref="PYC2:PYD2"/>
    <mergeCell ref="PYE2:PYF2"/>
    <mergeCell ref="QCC2:QCD2"/>
    <mergeCell ref="QCE2:QCF2"/>
    <mergeCell ref="QCK2:QCL2"/>
    <mergeCell ref="QCM2:QCN2"/>
    <mergeCell ref="QCS2:QCT2"/>
    <mergeCell ref="QCU2:QCV2"/>
    <mergeCell ref="QBE2:QBF2"/>
    <mergeCell ref="QBG2:QBH2"/>
    <mergeCell ref="QBM2:QBN2"/>
    <mergeCell ref="QBO2:QBP2"/>
    <mergeCell ref="QBU2:QBV2"/>
    <mergeCell ref="QBW2:QBX2"/>
    <mergeCell ref="QAG2:QAH2"/>
    <mergeCell ref="QAI2:QAJ2"/>
    <mergeCell ref="QAO2:QAP2"/>
    <mergeCell ref="QAQ2:QAR2"/>
    <mergeCell ref="QAW2:QAX2"/>
    <mergeCell ref="QAY2:QAZ2"/>
    <mergeCell ref="QEW2:QEX2"/>
    <mergeCell ref="QEY2:QEZ2"/>
    <mergeCell ref="QFE2:QFF2"/>
    <mergeCell ref="QFG2:QFH2"/>
    <mergeCell ref="QFM2:QFN2"/>
    <mergeCell ref="QFO2:QFP2"/>
    <mergeCell ref="QDY2:QDZ2"/>
    <mergeCell ref="QEA2:QEB2"/>
    <mergeCell ref="QEG2:QEH2"/>
    <mergeCell ref="QEI2:QEJ2"/>
    <mergeCell ref="QEO2:QEP2"/>
    <mergeCell ref="QEQ2:QER2"/>
    <mergeCell ref="QDA2:QDB2"/>
    <mergeCell ref="QDC2:QDD2"/>
    <mergeCell ref="QDI2:QDJ2"/>
    <mergeCell ref="QDK2:QDL2"/>
    <mergeCell ref="QDQ2:QDR2"/>
    <mergeCell ref="QDS2:QDT2"/>
    <mergeCell ref="QHQ2:QHR2"/>
    <mergeCell ref="QHS2:QHT2"/>
    <mergeCell ref="QHY2:QHZ2"/>
    <mergeCell ref="QIA2:QIB2"/>
    <mergeCell ref="QIG2:QIH2"/>
    <mergeCell ref="QII2:QIJ2"/>
    <mergeCell ref="QGS2:QGT2"/>
    <mergeCell ref="QGU2:QGV2"/>
    <mergeCell ref="QHA2:QHB2"/>
    <mergeCell ref="QHC2:QHD2"/>
    <mergeCell ref="QHI2:QHJ2"/>
    <mergeCell ref="QHK2:QHL2"/>
    <mergeCell ref="QFU2:QFV2"/>
    <mergeCell ref="QFW2:QFX2"/>
    <mergeCell ref="QGC2:QGD2"/>
    <mergeCell ref="QGE2:QGF2"/>
    <mergeCell ref="QGK2:QGL2"/>
    <mergeCell ref="QGM2:QGN2"/>
    <mergeCell ref="QKK2:QKL2"/>
    <mergeCell ref="QKM2:QKN2"/>
    <mergeCell ref="QKS2:QKT2"/>
    <mergeCell ref="QKU2:QKV2"/>
    <mergeCell ref="QLA2:QLB2"/>
    <mergeCell ref="QLC2:QLD2"/>
    <mergeCell ref="QJM2:QJN2"/>
    <mergeCell ref="QJO2:QJP2"/>
    <mergeCell ref="QJU2:QJV2"/>
    <mergeCell ref="QJW2:QJX2"/>
    <mergeCell ref="QKC2:QKD2"/>
    <mergeCell ref="QKE2:QKF2"/>
    <mergeCell ref="QIO2:QIP2"/>
    <mergeCell ref="QIQ2:QIR2"/>
    <mergeCell ref="QIW2:QIX2"/>
    <mergeCell ref="QIY2:QIZ2"/>
    <mergeCell ref="QJE2:QJF2"/>
    <mergeCell ref="QJG2:QJH2"/>
    <mergeCell ref="QNE2:QNF2"/>
    <mergeCell ref="QNG2:QNH2"/>
    <mergeCell ref="QNM2:QNN2"/>
    <mergeCell ref="QNO2:QNP2"/>
    <mergeCell ref="QNU2:QNV2"/>
    <mergeCell ref="QNW2:QNX2"/>
    <mergeCell ref="QMG2:QMH2"/>
    <mergeCell ref="QMI2:QMJ2"/>
    <mergeCell ref="QMO2:QMP2"/>
    <mergeCell ref="QMQ2:QMR2"/>
    <mergeCell ref="QMW2:QMX2"/>
    <mergeCell ref="QMY2:QMZ2"/>
    <mergeCell ref="QLI2:QLJ2"/>
    <mergeCell ref="QLK2:QLL2"/>
    <mergeCell ref="QLQ2:QLR2"/>
    <mergeCell ref="QLS2:QLT2"/>
    <mergeCell ref="QLY2:QLZ2"/>
    <mergeCell ref="QMA2:QMB2"/>
    <mergeCell ref="QPY2:QPZ2"/>
    <mergeCell ref="QQA2:QQB2"/>
    <mergeCell ref="QQG2:QQH2"/>
    <mergeCell ref="QQI2:QQJ2"/>
    <mergeCell ref="QQO2:QQP2"/>
    <mergeCell ref="QQQ2:QQR2"/>
    <mergeCell ref="QPA2:QPB2"/>
    <mergeCell ref="QPC2:QPD2"/>
    <mergeCell ref="QPI2:QPJ2"/>
    <mergeCell ref="QPK2:QPL2"/>
    <mergeCell ref="QPQ2:QPR2"/>
    <mergeCell ref="QPS2:QPT2"/>
    <mergeCell ref="QOC2:QOD2"/>
    <mergeCell ref="QOE2:QOF2"/>
    <mergeCell ref="QOK2:QOL2"/>
    <mergeCell ref="QOM2:QON2"/>
    <mergeCell ref="QOS2:QOT2"/>
    <mergeCell ref="QOU2:QOV2"/>
    <mergeCell ref="QSS2:QST2"/>
    <mergeCell ref="QSU2:QSV2"/>
    <mergeCell ref="QTA2:QTB2"/>
    <mergeCell ref="QTC2:QTD2"/>
    <mergeCell ref="QTI2:QTJ2"/>
    <mergeCell ref="QTK2:QTL2"/>
    <mergeCell ref="QRU2:QRV2"/>
    <mergeCell ref="QRW2:QRX2"/>
    <mergeCell ref="QSC2:QSD2"/>
    <mergeCell ref="QSE2:QSF2"/>
    <mergeCell ref="QSK2:QSL2"/>
    <mergeCell ref="QSM2:QSN2"/>
    <mergeCell ref="QQW2:QQX2"/>
    <mergeCell ref="QQY2:QQZ2"/>
    <mergeCell ref="QRE2:QRF2"/>
    <mergeCell ref="QRG2:QRH2"/>
    <mergeCell ref="QRM2:QRN2"/>
    <mergeCell ref="QRO2:QRP2"/>
    <mergeCell ref="QVM2:QVN2"/>
    <mergeCell ref="QVO2:QVP2"/>
    <mergeCell ref="QVU2:QVV2"/>
    <mergeCell ref="QVW2:QVX2"/>
    <mergeCell ref="QWC2:QWD2"/>
    <mergeCell ref="QWE2:QWF2"/>
    <mergeCell ref="QUO2:QUP2"/>
    <mergeCell ref="QUQ2:QUR2"/>
    <mergeCell ref="QUW2:QUX2"/>
    <mergeCell ref="QUY2:QUZ2"/>
    <mergeCell ref="QVE2:QVF2"/>
    <mergeCell ref="QVG2:QVH2"/>
    <mergeCell ref="QTQ2:QTR2"/>
    <mergeCell ref="QTS2:QTT2"/>
    <mergeCell ref="QTY2:QTZ2"/>
    <mergeCell ref="QUA2:QUB2"/>
    <mergeCell ref="QUG2:QUH2"/>
    <mergeCell ref="QUI2:QUJ2"/>
    <mergeCell ref="QYG2:QYH2"/>
    <mergeCell ref="QYI2:QYJ2"/>
    <mergeCell ref="QYO2:QYP2"/>
    <mergeCell ref="QYQ2:QYR2"/>
    <mergeCell ref="QYW2:QYX2"/>
    <mergeCell ref="QYY2:QYZ2"/>
    <mergeCell ref="QXI2:QXJ2"/>
    <mergeCell ref="QXK2:QXL2"/>
    <mergeCell ref="QXQ2:QXR2"/>
    <mergeCell ref="QXS2:QXT2"/>
    <mergeCell ref="QXY2:QXZ2"/>
    <mergeCell ref="QYA2:QYB2"/>
    <mergeCell ref="QWK2:QWL2"/>
    <mergeCell ref="QWM2:QWN2"/>
    <mergeCell ref="QWS2:QWT2"/>
    <mergeCell ref="QWU2:QWV2"/>
    <mergeCell ref="QXA2:QXB2"/>
    <mergeCell ref="QXC2:QXD2"/>
    <mergeCell ref="RBA2:RBB2"/>
    <mergeCell ref="RBC2:RBD2"/>
    <mergeCell ref="RBI2:RBJ2"/>
    <mergeCell ref="RBK2:RBL2"/>
    <mergeCell ref="RBQ2:RBR2"/>
    <mergeCell ref="RBS2:RBT2"/>
    <mergeCell ref="RAC2:RAD2"/>
    <mergeCell ref="RAE2:RAF2"/>
    <mergeCell ref="RAK2:RAL2"/>
    <mergeCell ref="RAM2:RAN2"/>
    <mergeCell ref="RAS2:RAT2"/>
    <mergeCell ref="RAU2:RAV2"/>
    <mergeCell ref="QZE2:QZF2"/>
    <mergeCell ref="QZG2:QZH2"/>
    <mergeCell ref="QZM2:QZN2"/>
    <mergeCell ref="QZO2:QZP2"/>
    <mergeCell ref="QZU2:QZV2"/>
    <mergeCell ref="QZW2:QZX2"/>
    <mergeCell ref="RDU2:RDV2"/>
    <mergeCell ref="RDW2:RDX2"/>
    <mergeCell ref="REC2:RED2"/>
    <mergeCell ref="REE2:REF2"/>
    <mergeCell ref="REK2:REL2"/>
    <mergeCell ref="REM2:REN2"/>
    <mergeCell ref="RCW2:RCX2"/>
    <mergeCell ref="RCY2:RCZ2"/>
    <mergeCell ref="RDE2:RDF2"/>
    <mergeCell ref="RDG2:RDH2"/>
    <mergeCell ref="RDM2:RDN2"/>
    <mergeCell ref="RDO2:RDP2"/>
    <mergeCell ref="RBY2:RBZ2"/>
    <mergeCell ref="RCA2:RCB2"/>
    <mergeCell ref="RCG2:RCH2"/>
    <mergeCell ref="RCI2:RCJ2"/>
    <mergeCell ref="RCO2:RCP2"/>
    <mergeCell ref="RCQ2:RCR2"/>
    <mergeCell ref="RGO2:RGP2"/>
    <mergeCell ref="RGQ2:RGR2"/>
    <mergeCell ref="RGW2:RGX2"/>
    <mergeCell ref="RGY2:RGZ2"/>
    <mergeCell ref="RHE2:RHF2"/>
    <mergeCell ref="RHG2:RHH2"/>
    <mergeCell ref="RFQ2:RFR2"/>
    <mergeCell ref="RFS2:RFT2"/>
    <mergeCell ref="RFY2:RFZ2"/>
    <mergeCell ref="RGA2:RGB2"/>
    <mergeCell ref="RGG2:RGH2"/>
    <mergeCell ref="RGI2:RGJ2"/>
    <mergeCell ref="RES2:RET2"/>
    <mergeCell ref="REU2:REV2"/>
    <mergeCell ref="RFA2:RFB2"/>
    <mergeCell ref="RFC2:RFD2"/>
    <mergeCell ref="RFI2:RFJ2"/>
    <mergeCell ref="RFK2:RFL2"/>
    <mergeCell ref="RJI2:RJJ2"/>
    <mergeCell ref="RJK2:RJL2"/>
    <mergeCell ref="RJQ2:RJR2"/>
    <mergeCell ref="RJS2:RJT2"/>
    <mergeCell ref="RJY2:RJZ2"/>
    <mergeCell ref="RKA2:RKB2"/>
    <mergeCell ref="RIK2:RIL2"/>
    <mergeCell ref="RIM2:RIN2"/>
    <mergeCell ref="RIS2:RIT2"/>
    <mergeCell ref="RIU2:RIV2"/>
    <mergeCell ref="RJA2:RJB2"/>
    <mergeCell ref="RJC2:RJD2"/>
    <mergeCell ref="RHM2:RHN2"/>
    <mergeCell ref="RHO2:RHP2"/>
    <mergeCell ref="RHU2:RHV2"/>
    <mergeCell ref="RHW2:RHX2"/>
    <mergeCell ref="RIC2:RID2"/>
    <mergeCell ref="RIE2:RIF2"/>
    <mergeCell ref="RMC2:RMD2"/>
    <mergeCell ref="RME2:RMF2"/>
    <mergeCell ref="RMK2:RML2"/>
    <mergeCell ref="RMM2:RMN2"/>
    <mergeCell ref="RMS2:RMT2"/>
    <mergeCell ref="RMU2:RMV2"/>
    <mergeCell ref="RLE2:RLF2"/>
    <mergeCell ref="RLG2:RLH2"/>
    <mergeCell ref="RLM2:RLN2"/>
    <mergeCell ref="RLO2:RLP2"/>
    <mergeCell ref="RLU2:RLV2"/>
    <mergeCell ref="RLW2:RLX2"/>
    <mergeCell ref="RKG2:RKH2"/>
    <mergeCell ref="RKI2:RKJ2"/>
    <mergeCell ref="RKO2:RKP2"/>
    <mergeCell ref="RKQ2:RKR2"/>
    <mergeCell ref="RKW2:RKX2"/>
    <mergeCell ref="RKY2:RKZ2"/>
    <mergeCell ref="ROW2:ROX2"/>
    <mergeCell ref="ROY2:ROZ2"/>
    <mergeCell ref="RPE2:RPF2"/>
    <mergeCell ref="RPG2:RPH2"/>
    <mergeCell ref="RPM2:RPN2"/>
    <mergeCell ref="RPO2:RPP2"/>
    <mergeCell ref="RNY2:RNZ2"/>
    <mergeCell ref="ROA2:ROB2"/>
    <mergeCell ref="ROG2:ROH2"/>
    <mergeCell ref="ROI2:ROJ2"/>
    <mergeCell ref="ROO2:ROP2"/>
    <mergeCell ref="ROQ2:ROR2"/>
    <mergeCell ref="RNA2:RNB2"/>
    <mergeCell ref="RNC2:RND2"/>
    <mergeCell ref="RNI2:RNJ2"/>
    <mergeCell ref="RNK2:RNL2"/>
    <mergeCell ref="RNQ2:RNR2"/>
    <mergeCell ref="RNS2:RNT2"/>
    <mergeCell ref="RRQ2:RRR2"/>
    <mergeCell ref="RRS2:RRT2"/>
    <mergeCell ref="RRY2:RRZ2"/>
    <mergeCell ref="RSA2:RSB2"/>
    <mergeCell ref="RSG2:RSH2"/>
    <mergeCell ref="RSI2:RSJ2"/>
    <mergeCell ref="RQS2:RQT2"/>
    <mergeCell ref="RQU2:RQV2"/>
    <mergeCell ref="RRA2:RRB2"/>
    <mergeCell ref="RRC2:RRD2"/>
    <mergeCell ref="RRI2:RRJ2"/>
    <mergeCell ref="RRK2:RRL2"/>
    <mergeCell ref="RPU2:RPV2"/>
    <mergeCell ref="RPW2:RPX2"/>
    <mergeCell ref="RQC2:RQD2"/>
    <mergeCell ref="RQE2:RQF2"/>
    <mergeCell ref="RQK2:RQL2"/>
    <mergeCell ref="RQM2:RQN2"/>
    <mergeCell ref="RUK2:RUL2"/>
    <mergeCell ref="RUM2:RUN2"/>
    <mergeCell ref="RUS2:RUT2"/>
    <mergeCell ref="RUU2:RUV2"/>
    <mergeCell ref="RVA2:RVB2"/>
    <mergeCell ref="RVC2:RVD2"/>
    <mergeCell ref="RTM2:RTN2"/>
    <mergeCell ref="RTO2:RTP2"/>
    <mergeCell ref="RTU2:RTV2"/>
    <mergeCell ref="RTW2:RTX2"/>
    <mergeCell ref="RUC2:RUD2"/>
    <mergeCell ref="RUE2:RUF2"/>
    <mergeCell ref="RSO2:RSP2"/>
    <mergeCell ref="RSQ2:RSR2"/>
    <mergeCell ref="RSW2:RSX2"/>
    <mergeCell ref="RSY2:RSZ2"/>
    <mergeCell ref="RTE2:RTF2"/>
    <mergeCell ref="RTG2:RTH2"/>
    <mergeCell ref="RXE2:RXF2"/>
    <mergeCell ref="RXG2:RXH2"/>
    <mergeCell ref="RXM2:RXN2"/>
    <mergeCell ref="RXO2:RXP2"/>
    <mergeCell ref="RXU2:RXV2"/>
    <mergeCell ref="RXW2:RXX2"/>
    <mergeCell ref="RWG2:RWH2"/>
    <mergeCell ref="RWI2:RWJ2"/>
    <mergeCell ref="RWO2:RWP2"/>
    <mergeCell ref="RWQ2:RWR2"/>
    <mergeCell ref="RWW2:RWX2"/>
    <mergeCell ref="RWY2:RWZ2"/>
    <mergeCell ref="RVI2:RVJ2"/>
    <mergeCell ref="RVK2:RVL2"/>
    <mergeCell ref="RVQ2:RVR2"/>
    <mergeCell ref="RVS2:RVT2"/>
    <mergeCell ref="RVY2:RVZ2"/>
    <mergeCell ref="RWA2:RWB2"/>
    <mergeCell ref="RZY2:RZZ2"/>
    <mergeCell ref="SAA2:SAB2"/>
    <mergeCell ref="SAG2:SAH2"/>
    <mergeCell ref="SAI2:SAJ2"/>
    <mergeCell ref="SAO2:SAP2"/>
    <mergeCell ref="SAQ2:SAR2"/>
    <mergeCell ref="RZA2:RZB2"/>
    <mergeCell ref="RZC2:RZD2"/>
    <mergeCell ref="RZI2:RZJ2"/>
    <mergeCell ref="RZK2:RZL2"/>
    <mergeCell ref="RZQ2:RZR2"/>
    <mergeCell ref="RZS2:RZT2"/>
    <mergeCell ref="RYC2:RYD2"/>
    <mergeCell ref="RYE2:RYF2"/>
    <mergeCell ref="RYK2:RYL2"/>
    <mergeCell ref="RYM2:RYN2"/>
    <mergeCell ref="RYS2:RYT2"/>
    <mergeCell ref="RYU2:RYV2"/>
    <mergeCell ref="SCS2:SCT2"/>
    <mergeCell ref="SCU2:SCV2"/>
    <mergeCell ref="SDA2:SDB2"/>
    <mergeCell ref="SDC2:SDD2"/>
    <mergeCell ref="SDI2:SDJ2"/>
    <mergeCell ref="SDK2:SDL2"/>
    <mergeCell ref="SBU2:SBV2"/>
    <mergeCell ref="SBW2:SBX2"/>
    <mergeCell ref="SCC2:SCD2"/>
    <mergeCell ref="SCE2:SCF2"/>
    <mergeCell ref="SCK2:SCL2"/>
    <mergeCell ref="SCM2:SCN2"/>
    <mergeCell ref="SAW2:SAX2"/>
    <mergeCell ref="SAY2:SAZ2"/>
    <mergeCell ref="SBE2:SBF2"/>
    <mergeCell ref="SBG2:SBH2"/>
    <mergeCell ref="SBM2:SBN2"/>
    <mergeCell ref="SBO2:SBP2"/>
    <mergeCell ref="SFM2:SFN2"/>
    <mergeCell ref="SFO2:SFP2"/>
    <mergeCell ref="SFU2:SFV2"/>
    <mergeCell ref="SFW2:SFX2"/>
    <mergeCell ref="SGC2:SGD2"/>
    <mergeCell ref="SGE2:SGF2"/>
    <mergeCell ref="SEO2:SEP2"/>
    <mergeCell ref="SEQ2:SER2"/>
    <mergeCell ref="SEW2:SEX2"/>
    <mergeCell ref="SEY2:SEZ2"/>
    <mergeCell ref="SFE2:SFF2"/>
    <mergeCell ref="SFG2:SFH2"/>
    <mergeCell ref="SDQ2:SDR2"/>
    <mergeCell ref="SDS2:SDT2"/>
    <mergeCell ref="SDY2:SDZ2"/>
    <mergeCell ref="SEA2:SEB2"/>
    <mergeCell ref="SEG2:SEH2"/>
    <mergeCell ref="SEI2:SEJ2"/>
    <mergeCell ref="SIG2:SIH2"/>
    <mergeCell ref="SII2:SIJ2"/>
    <mergeCell ref="SIO2:SIP2"/>
    <mergeCell ref="SIQ2:SIR2"/>
    <mergeCell ref="SIW2:SIX2"/>
    <mergeCell ref="SIY2:SIZ2"/>
    <mergeCell ref="SHI2:SHJ2"/>
    <mergeCell ref="SHK2:SHL2"/>
    <mergeCell ref="SHQ2:SHR2"/>
    <mergeCell ref="SHS2:SHT2"/>
    <mergeCell ref="SHY2:SHZ2"/>
    <mergeCell ref="SIA2:SIB2"/>
    <mergeCell ref="SGK2:SGL2"/>
    <mergeCell ref="SGM2:SGN2"/>
    <mergeCell ref="SGS2:SGT2"/>
    <mergeCell ref="SGU2:SGV2"/>
    <mergeCell ref="SHA2:SHB2"/>
    <mergeCell ref="SHC2:SHD2"/>
    <mergeCell ref="SLA2:SLB2"/>
    <mergeCell ref="SLC2:SLD2"/>
    <mergeCell ref="SLI2:SLJ2"/>
    <mergeCell ref="SLK2:SLL2"/>
    <mergeCell ref="SLQ2:SLR2"/>
    <mergeCell ref="SLS2:SLT2"/>
    <mergeCell ref="SKC2:SKD2"/>
    <mergeCell ref="SKE2:SKF2"/>
    <mergeCell ref="SKK2:SKL2"/>
    <mergeCell ref="SKM2:SKN2"/>
    <mergeCell ref="SKS2:SKT2"/>
    <mergeCell ref="SKU2:SKV2"/>
    <mergeCell ref="SJE2:SJF2"/>
    <mergeCell ref="SJG2:SJH2"/>
    <mergeCell ref="SJM2:SJN2"/>
    <mergeCell ref="SJO2:SJP2"/>
    <mergeCell ref="SJU2:SJV2"/>
    <mergeCell ref="SJW2:SJX2"/>
    <mergeCell ref="SNU2:SNV2"/>
    <mergeCell ref="SNW2:SNX2"/>
    <mergeCell ref="SOC2:SOD2"/>
    <mergeCell ref="SOE2:SOF2"/>
    <mergeCell ref="SOK2:SOL2"/>
    <mergeCell ref="SOM2:SON2"/>
    <mergeCell ref="SMW2:SMX2"/>
    <mergeCell ref="SMY2:SMZ2"/>
    <mergeCell ref="SNE2:SNF2"/>
    <mergeCell ref="SNG2:SNH2"/>
    <mergeCell ref="SNM2:SNN2"/>
    <mergeCell ref="SNO2:SNP2"/>
    <mergeCell ref="SLY2:SLZ2"/>
    <mergeCell ref="SMA2:SMB2"/>
    <mergeCell ref="SMG2:SMH2"/>
    <mergeCell ref="SMI2:SMJ2"/>
    <mergeCell ref="SMO2:SMP2"/>
    <mergeCell ref="SMQ2:SMR2"/>
    <mergeCell ref="SQO2:SQP2"/>
    <mergeCell ref="SQQ2:SQR2"/>
    <mergeCell ref="SQW2:SQX2"/>
    <mergeCell ref="SQY2:SQZ2"/>
    <mergeCell ref="SRE2:SRF2"/>
    <mergeCell ref="SRG2:SRH2"/>
    <mergeCell ref="SPQ2:SPR2"/>
    <mergeCell ref="SPS2:SPT2"/>
    <mergeCell ref="SPY2:SPZ2"/>
    <mergeCell ref="SQA2:SQB2"/>
    <mergeCell ref="SQG2:SQH2"/>
    <mergeCell ref="SQI2:SQJ2"/>
    <mergeCell ref="SOS2:SOT2"/>
    <mergeCell ref="SOU2:SOV2"/>
    <mergeCell ref="SPA2:SPB2"/>
    <mergeCell ref="SPC2:SPD2"/>
    <mergeCell ref="SPI2:SPJ2"/>
    <mergeCell ref="SPK2:SPL2"/>
    <mergeCell ref="STI2:STJ2"/>
    <mergeCell ref="STK2:STL2"/>
    <mergeCell ref="STQ2:STR2"/>
    <mergeCell ref="STS2:STT2"/>
    <mergeCell ref="STY2:STZ2"/>
    <mergeCell ref="SUA2:SUB2"/>
    <mergeCell ref="SSK2:SSL2"/>
    <mergeCell ref="SSM2:SSN2"/>
    <mergeCell ref="SSS2:SST2"/>
    <mergeCell ref="SSU2:SSV2"/>
    <mergeCell ref="STA2:STB2"/>
    <mergeCell ref="STC2:STD2"/>
    <mergeCell ref="SRM2:SRN2"/>
    <mergeCell ref="SRO2:SRP2"/>
    <mergeCell ref="SRU2:SRV2"/>
    <mergeCell ref="SRW2:SRX2"/>
    <mergeCell ref="SSC2:SSD2"/>
    <mergeCell ref="SSE2:SSF2"/>
    <mergeCell ref="SWC2:SWD2"/>
    <mergeCell ref="SWE2:SWF2"/>
    <mergeCell ref="SWK2:SWL2"/>
    <mergeCell ref="SWM2:SWN2"/>
    <mergeCell ref="SWS2:SWT2"/>
    <mergeCell ref="SWU2:SWV2"/>
    <mergeCell ref="SVE2:SVF2"/>
    <mergeCell ref="SVG2:SVH2"/>
    <mergeCell ref="SVM2:SVN2"/>
    <mergeCell ref="SVO2:SVP2"/>
    <mergeCell ref="SVU2:SVV2"/>
    <mergeCell ref="SVW2:SVX2"/>
    <mergeCell ref="SUG2:SUH2"/>
    <mergeCell ref="SUI2:SUJ2"/>
    <mergeCell ref="SUO2:SUP2"/>
    <mergeCell ref="SUQ2:SUR2"/>
    <mergeCell ref="SUW2:SUX2"/>
    <mergeCell ref="SUY2:SUZ2"/>
    <mergeCell ref="SYW2:SYX2"/>
    <mergeCell ref="SYY2:SYZ2"/>
    <mergeCell ref="SZE2:SZF2"/>
    <mergeCell ref="SZG2:SZH2"/>
    <mergeCell ref="SZM2:SZN2"/>
    <mergeCell ref="SZO2:SZP2"/>
    <mergeCell ref="SXY2:SXZ2"/>
    <mergeCell ref="SYA2:SYB2"/>
    <mergeCell ref="SYG2:SYH2"/>
    <mergeCell ref="SYI2:SYJ2"/>
    <mergeCell ref="SYO2:SYP2"/>
    <mergeCell ref="SYQ2:SYR2"/>
    <mergeCell ref="SXA2:SXB2"/>
    <mergeCell ref="SXC2:SXD2"/>
    <mergeCell ref="SXI2:SXJ2"/>
    <mergeCell ref="SXK2:SXL2"/>
    <mergeCell ref="SXQ2:SXR2"/>
    <mergeCell ref="SXS2:SXT2"/>
    <mergeCell ref="TBQ2:TBR2"/>
    <mergeCell ref="TBS2:TBT2"/>
    <mergeCell ref="TBY2:TBZ2"/>
    <mergeCell ref="TCA2:TCB2"/>
    <mergeCell ref="TCG2:TCH2"/>
    <mergeCell ref="TCI2:TCJ2"/>
    <mergeCell ref="TAS2:TAT2"/>
    <mergeCell ref="TAU2:TAV2"/>
    <mergeCell ref="TBA2:TBB2"/>
    <mergeCell ref="TBC2:TBD2"/>
    <mergeCell ref="TBI2:TBJ2"/>
    <mergeCell ref="TBK2:TBL2"/>
    <mergeCell ref="SZU2:SZV2"/>
    <mergeCell ref="SZW2:SZX2"/>
    <mergeCell ref="TAC2:TAD2"/>
    <mergeCell ref="TAE2:TAF2"/>
    <mergeCell ref="TAK2:TAL2"/>
    <mergeCell ref="TAM2:TAN2"/>
    <mergeCell ref="TEK2:TEL2"/>
    <mergeCell ref="TEM2:TEN2"/>
    <mergeCell ref="TES2:TET2"/>
    <mergeCell ref="TEU2:TEV2"/>
    <mergeCell ref="TFA2:TFB2"/>
    <mergeCell ref="TFC2:TFD2"/>
    <mergeCell ref="TDM2:TDN2"/>
    <mergeCell ref="TDO2:TDP2"/>
    <mergeCell ref="TDU2:TDV2"/>
    <mergeCell ref="TDW2:TDX2"/>
    <mergeCell ref="TEC2:TED2"/>
    <mergeCell ref="TEE2:TEF2"/>
    <mergeCell ref="TCO2:TCP2"/>
    <mergeCell ref="TCQ2:TCR2"/>
    <mergeCell ref="TCW2:TCX2"/>
    <mergeCell ref="TCY2:TCZ2"/>
    <mergeCell ref="TDE2:TDF2"/>
    <mergeCell ref="TDG2:TDH2"/>
    <mergeCell ref="THE2:THF2"/>
    <mergeCell ref="THG2:THH2"/>
    <mergeCell ref="THM2:THN2"/>
    <mergeCell ref="THO2:THP2"/>
    <mergeCell ref="THU2:THV2"/>
    <mergeCell ref="THW2:THX2"/>
    <mergeCell ref="TGG2:TGH2"/>
    <mergeCell ref="TGI2:TGJ2"/>
    <mergeCell ref="TGO2:TGP2"/>
    <mergeCell ref="TGQ2:TGR2"/>
    <mergeCell ref="TGW2:TGX2"/>
    <mergeCell ref="TGY2:TGZ2"/>
    <mergeCell ref="TFI2:TFJ2"/>
    <mergeCell ref="TFK2:TFL2"/>
    <mergeCell ref="TFQ2:TFR2"/>
    <mergeCell ref="TFS2:TFT2"/>
    <mergeCell ref="TFY2:TFZ2"/>
    <mergeCell ref="TGA2:TGB2"/>
    <mergeCell ref="TJY2:TJZ2"/>
    <mergeCell ref="TKA2:TKB2"/>
    <mergeCell ref="TKG2:TKH2"/>
    <mergeCell ref="TKI2:TKJ2"/>
    <mergeCell ref="TKO2:TKP2"/>
    <mergeCell ref="TKQ2:TKR2"/>
    <mergeCell ref="TJA2:TJB2"/>
    <mergeCell ref="TJC2:TJD2"/>
    <mergeCell ref="TJI2:TJJ2"/>
    <mergeCell ref="TJK2:TJL2"/>
    <mergeCell ref="TJQ2:TJR2"/>
    <mergeCell ref="TJS2:TJT2"/>
    <mergeCell ref="TIC2:TID2"/>
    <mergeCell ref="TIE2:TIF2"/>
    <mergeCell ref="TIK2:TIL2"/>
    <mergeCell ref="TIM2:TIN2"/>
    <mergeCell ref="TIS2:TIT2"/>
    <mergeCell ref="TIU2:TIV2"/>
    <mergeCell ref="TMS2:TMT2"/>
    <mergeCell ref="TMU2:TMV2"/>
    <mergeCell ref="TNA2:TNB2"/>
    <mergeCell ref="TNC2:TND2"/>
    <mergeCell ref="TNI2:TNJ2"/>
    <mergeCell ref="TNK2:TNL2"/>
    <mergeCell ref="TLU2:TLV2"/>
    <mergeCell ref="TLW2:TLX2"/>
    <mergeCell ref="TMC2:TMD2"/>
    <mergeCell ref="TME2:TMF2"/>
    <mergeCell ref="TMK2:TML2"/>
    <mergeCell ref="TMM2:TMN2"/>
    <mergeCell ref="TKW2:TKX2"/>
    <mergeCell ref="TKY2:TKZ2"/>
    <mergeCell ref="TLE2:TLF2"/>
    <mergeCell ref="TLG2:TLH2"/>
    <mergeCell ref="TLM2:TLN2"/>
    <mergeCell ref="TLO2:TLP2"/>
    <mergeCell ref="TPM2:TPN2"/>
    <mergeCell ref="TPO2:TPP2"/>
    <mergeCell ref="TPU2:TPV2"/>
    <mergeCell ref="TPW2:TPX2"/>
    <mergeCell ref="TQC2:TQD2"/>
    <mergeCell ref="TQE2:TQF2"/>
    <mergeCell ref="TOO2:TOP2"/>
    <mergeCell ref="TOQ2:TOR2"/>
    <mergeCell ref="TOW2:TOX2"/>
    <mergeCell ref="TOY2:TOZ2"/>
    <mergeCell ref="TPE2:TPF2"/>
    <mergeCell ref="TPG2:TPH2"/>
    <mergeCell ref="TNQ2:TNR2"/>
    <mergeCell ref="TNS2:TNT2"/>
    <mergeCell ref="TNY2:TNZ2"/>
    <mergeCell ref="TOA2:TOB2"/>
    <mergeCell ref="TOG2:TOH2"/>
    <mergeCell ref="TOI2:TOJ2"/>
    <mergeCell ref="TSG2:TSH2"/>
    <mergeCell ref="TSI2:TSJ2"/>
    <mergeCell ref="TSO2:TSP2"/>
    <mergeCell ref="TSQ2:TSR2"/>
    <mergeCell ref="TSW2:TSX2"/>
    <mergeCell ref="TSY2:TSZ2"/>
    <mergeCell ref="TRI2:TRJ2"/>
    <mergeCell ref="TRK2:TRL2"/>
    <mergeCell ref="TRQ2:TRR2"/>
    <mergeCell ref="TRS2:TRT2"/>
    <mergeCell ref="TRY2:TRZ2"/>
    <mergeCell ref="TSA2:TSB2"/>
    <mergeCell ref="TQK2:TQL2"/>
    <mergeCell ref="TQM2:TQN2"/>
    <mergeCell ref="TQS2:TQT2"/>
    <mergeCell ref="TQU2:TQV2"/>
    <mergeCell ref="TRA2:TRB2"/>
    <mergeCell ref="TRC2:TRD2"/>
    <mergeCell ref="TVA2:TVB2"/>
    <mergeCell ref="TVC2:TVD2"/>
    <mergeCell ref="TVI2:TVJ2"/>
    <mergeCell ref="TVK2:TVL2"/>
    <mergeCell ref="TVQ2:TVR2"/>
    <mergeCell ref="TVS2:TVT2"/>
    <mergeCell ref="TUC2:TUD2"/>
    <mergeCell ref="TUE2:TUF2"/>
    <mergeCell ref="TUK2:TUL2"/>
    <mergeCell ref="TUM2:TUN2"/>
    <mergeCell ref="TUS2:TUT2"/>
    <mergeCell ref="TUU2:TUV2"/>
    <mergeCell ref="TTE2:TTF2"/>
    <mergeCell ref="TTG2:TTH2"/>
    <mergeCell ref="TTM2:TTN2"/>
    <mergeCell ref="TTO2:TTP2"/>
    <mergeCell ref="TTU2:TTV2"/>
    <mergeCell ref="TTW2:TTX2"/>
    <mergeCell ref="TXU2:TXV2"/>
    <mergeCell ref="TXW2:TXX2"/>
    <mergeCell ref="TYC2:TYD2"/>
    <mergeCell ref="TYE2:TYF2"/>
    <mergeCell ref="TYK2:TYL2"/>
    <mergeCell ref="TYM2:TYN2"/>
    <mergeCell ref="TWW2:TWX2"/>
    <mergeCell ref="TWY2:TWZ2"/>
    <mergeCell ref="TXE2:TXF2"/>
    <mergeCell ref="TXG2:TXH2"/>
    <mergeCell ref="TXM2:TXN2"/>
    <mergeCell ref="TXO2:TXP2"/>
    <mergeCell ref="TVY2:TVZ2"/>
    <mergeCell ref="TWA2:TWB2"/>
    <mergeCell ref="TWG2:TWH2"/>
    <mergeCell ref="TWI2:TWJ2"/>
    <mergeCell ref="TWO2:TWP2"/>
    <mergeCell ref="TWQ2:TWR2"/>
    <mergeCell ref="UAO2:UAP2"/>
    <mergeCell ref="UAQ2:UAR2"/>
    <mergeCell ref="UAW2:UAX2"/>
    <mergeCell ref="UAY2:UAZ2"/>
    <mergeCell ref="UBE2:UBF2"/>
    <mergeCell ref="UBG2:UBH2"/>
    <mergeCell ref="TZQ2:TZR2"/>
    <mergeCell ref="TZS2:TZT2"/>
    <mergeCell ref="TZY2:TZZ2"/>
    <mergeCell ref="UAA2:UAB2"/>
    <mergeCell ref="UAG2:UAH2"/>
    <mergeCell ref="UAI2:UAJ2"/>
    <mergeCell ref="TYS2:TYT2"/>
    <mergeCell ref="TYU2:TYV2"/>
    <mergeCell ref="TZA2:TZB2"/>
    <mergeCell ref="TZC2:TZD2"/>
    <mergeCell ref="TZI2:TZJ2"/>
    <mergeCell ref="TZK2:TZL2"/>
    <mergeCell ref="UDI2:UDJ2"/>
    <mergeCell ref="UDK2:UDL2"/>
    <mergeCell ref="UDQ2:UDR2"/>
    <mergeCell ref="UDS2:UDT2"/>
    <mergeCell ref="UDY2:UDZ2"/>
    <mergeCell ref="UEA2:UEB2"/>
    <mergeCell ref="UCK2:UCL2"/>
    <mergeCell ref="UCM2:UCN2"/>
    <mergeCell ref="UCS2:UCT2"/>
    <mergeCell ref="UCU2:UCV2"/>
    <mergeCell ref="UDA2:UDB2"/>
    <mergeCell ref="UDC2:UDD2"/>
    <mergeCell ref="UBM2:UBN2"/>
    <mergeCell ref="UBO2:UBP2"/>
    <mergeCell ref="UBU2:UBV2"/>
    <mergeCell ref="UBW2:UBX2"/>
    <mergeCell ref="UCC2:UCD2"/>
    <mergeCell ref="UCE2:UCF2"/>
    <mergeCell ref="UGC2:UGD2"/>
    <mergeCell ref="UGE2:UGF2"/>
    <mergeCell ref="UGK2:UGL2"/>
    <mergeCell ref="UGM2:UGN2"/>
    <mergeCell ref="UGS2:UGT2"/>
    <mergeCell ref="UGU2:UGV2"/>
    <mergeCell ref="UFE2:UFF2"/>
    <mergeCell ref="UFG2:UFH2"/>
    <mergeCell ref="UFM2:UFN2"/>
    <mergeCell ref="UFO2:UFP2"/>
    <mergeCell ref="UFU2:UFV2"/>
    <mergeCell ref="UFW2:UFX2"/>
    <mergeCell ref="UEG2:UEH2"/>
    <mergeCell ref="UEI2:UEJ2"/>
    <mergeCell ref="UEO2:UEP2"/>
    <mergeCell ref="UEQ2:UER2"/>
    <mergeCell ref="UEW2:UEX2"/>
    <mergeCell ref="UEY2:UEZ2"/>
    <mergeCell ref="UIW2:UIX2"/>
    <mergeCell ref="UIY2:UIZ2"/>
    <mergeCell ref="UJE2:UJF2"/>
    <mergeCell ref="UJG2:UJH2"/>
    <mergeCell ref="UJM2:UJN2"/>
    <mergeCell ref="UJO2:UJP2"/>
    <mergeCell ref="UHY2:UHZ2"/>
    <mergeCell ref="UIA2:UIB2"/>
    <mergeCell ref="UIG2:UIH2"/>
    <mergeCell ref="UII2:UIJ2"/>
    <mergeCell ref="UIO2:UIP2"/>
    <mergeCell ref="UIQ2:UIR2"/>
    <mergeCell ref="UHA2:UHB2"/>
    <mergeCell ref="UHC2:UHD2"/>
    <mergeCell ref="UHI2:UHJ2"/>
    <mergeCell ref="UHK2:UHL2"/>
    <mergeCell ref="UHQ2:UHR2"/>
    <mergeCell ref="UHS2:UHT2"/>
    <mergeCell ref="ULQ2:ULR2"/>
    <mergeCell ref="ULS2:ULT2"/>
    <mergeCell ref="ULY2:ULZ2"/>
    <mergeCell ref="UMA2:UMB2"/>
    <mergeCell ref="UMG2:UMH2"/>
    <mergeCell ref="UMI2:UMJ2"/>
    <mergeCell ref="UKS2:UKT2"/>
    <mergeCell ref="UKU2:UKV2"/>
    <mergeCell ref="ULA2:ULB2"/>
    <mergeCell ref="ULC2:ULD2"/>
    <mergeCell ref="ULI2:ULJ2"/>
    <mergeCell ref="ULK2:ULL2"/>
    <mergeCell ref="UJU2:UJV2"/>
    <mergeCell ref="UJW2:UJX2"/>
    <mergeCell ref="UKC2:UKD2"/>
    <mergeCell ref="UKE2:UKF2"/>
    <mergeCell ref="UKK2:UKL2"/>
    <mergeCell ref="UKM2:UKN2"/>
    <mergeCell ref="UOK2:UOL2"/>
    <mergeCell ref="UOM2:UON2"/>
    <mergeCell ref="UOS2:UOT2"/>
    <mergeCell ref="UOU2:UOV2"/>
    <mergeCell ref="UPA2:UPB2"/>
    <mergeCell ref="UPC2:UPD2"/>
    <mergeCell ref="UNM2:UNN2"/>
    <mergeCell ref="UNO2:UNP2"/>
    <mergeCell ref="UNU2:UNV2"/>
    <mergeCell ref="UNW2:UNX2"/>
    <mergeCell ref="UOC2:UOD2"/>
    <mergeCell ref="UOE2:UOF2"/>
    <mergeCell ref="UMO2:UMP2"/>
    <mergeCell ref="UMQ2:UMR2"/>
    <mergeCell ref="UMW2:UMX2"/>
    <mergeCell ref="UMY2:UMZ2"/>
    <mergeCell ref="UNE2:UNF2"/>
    <mergeCell ref="UNG2:UNH2"/>
    <mergeCell ref="URE2:URF2"/>
    <mergeCell ref="URG2:URH2"/>
    <mergeCell ref="URM2:URN2"/>
    <mergeCell ref="URO2:URP2"/>
    <mergeCell ref="URU2:URV2"/>
    <mergeCell ref="URW2:URX2"/>
    <mergeCell ref="UQG2:UQH2"/>
    <mergeCell ref="UQI2:UQJ2"/>
    <mergeCell ref="UQO2:UQP2"/>
    <mergeCell ref="UQQ2:UQR2"/>
    <mergeCell ref="UQW2:UQX2"/>
    <mergeCell ref="UQY2:UQZ2"/>
    <mergeCell ref="UPI2:UPJ2"/>
    <mergeCell ref="UPK2:UPL2"/>
    <mergeCell ref="UPQ2:UPR2"/>
    <mergeCell ref="UPS2:UPT2"/>
    <mergeCell ref="UPY2:UPZ2"/>
    <mergeCell ref="UQA2:UQB2"/>
    <mergeCell ref="UTY2:UTZ2"/>
    <mergeCell ref="UUA2:UUB2"/>
    <mergeCell ref="UUG2:UUH2"/>
    <mergeCell ref="UUI2:UUJ2"/>
    <mergeCell ref="UUO2:UUP2"/>
    <mergeCell ref="UUQ2:UUR2"/>
    <mergeCell ref="UTA2:UTB2"/>
    <mergeCell ref="UTC2:UTD2"/>
    <mergeCell ref="UTI2:UTJ2"/>
    <mergeCell ref="UTK2:UTL2"/>
    <mergeCell ref="UTQ2:UTR2"/>
    <mergeCell ref="UTS2:UTT2"/>
    <mergeCell ref="USC2:USD2"/>
    <mergeCell ref="USE2:USF2"/>
    <mergeCell ref="USK2:USL2"/>
    <mergeCell ref="USM2:USN2"/>
    <mergeCell ref="USS2:UST2"/>
    <mergeCell ref="USU2:USV2"/>
    <mergeCell ref="UWS2:UWT2"/>
    <mergeCell ref="UWU2:UWV2"/>
    <mergeCell ref="UXA2:UXB2"/>
    <mergeCell ref="UXC2:UXD2"/>
    <mergeCell ref="UXI2:UXJ2"/>
    <mergeCell ref="UXK2:UXL2"/>
    <mergeCell ref="UVU2:UVV2"/>
    <mergeCell ref="UVW2:UVX2"/>
    <mergeCell ref="UWC2:UWD2"/>
    <mergeCell ref="UWE2:UWF2"/>
    <mergeCell ref="UWK2:UWL2"/>
    <mergeCell ref="UWM2:UWN2"/>
    <mergeCell ref="UUW2:UUX2"/>
    <mergeCell ref="UUY2:UUZ2"/>
    <mergeCell ref="UVE2:UVF2"/>
    <mergeCell ref="UVG2:UVH2"/>
    <mergeCell ref="UVM2:UVN2"/>
    <mergeCell ref="UVO2:UVP2"/>
    <mergeCell ref="UZM2:UZN2"/>
    <mergeCell ref="UZO2:UZP2"/>
    <mergeCell ref="UZU2:UZV2"/>
    <mergeCell ref="UZW2:UZX2"/>
    <mergeCell ref="VAC2:VAD2"/>
    <mergeCell ref="VAE2:VAF2"/>
    <mergeCell ref="UYO2:UYP2"/>
    <mergeCell ref="UYQ2:UYR2"/>
    <mergeCell ref="UYW2:UYX2"/>
    <mergeCell ref="UYY2:UYZ2"/>
    <mergeCell ref="UZE2:UZF2"/>
    <mergeCell ref="UZG2:UZH2"/>
    <mergeCell ref="UXQ2:UXR2"/>
    <mergeCell ref="UXS2:UXT2"/>
    <mergeCell ref="UXY2:UXZ2"/>
    <mergeCell ref="UYA2:UYB2"/>
    <mergeCell ref="UYG2:UYH2"/>
    <mergeCell ref="UYI2:UYJ2"/>
    <mergeCell ref="VCG2:VCH2"/>
    <mergeCell ref="VCI2:VCJ2"/>
    <mergeCell ref="VCO2:VCP2"/>
    <mergeCell ref="VCQ2:VCR2"/>
    <mergeCell ref="VCW2:VCX2"/>
    <mergeCell ref="VCY2:VCZ2"/>
    <mergeCell ref="VBI2:VBJ2"/>
    <mergeCell ref="VBK2:VBL2"/>
    <mergeCell ref="VBQ2:VBR2"/>
    <mergeCell ref="VBS2:VBT2"/>
    <mergeCell ref="VBY2:VBZ2"/>
    <mergeCell ref="VCA2:VCB2"/>
    <mergeCell ref="VAK2:VAL2"/>
    <mergeCell ref="VAM2:VAN2"/>
    <mergeCell ref="VAS2:VAT2"/>
    <mergeCell ref="VAU2:VAV2"/>
    <mergeCell ref="VBA2:VBB2"/>
    <mergeCell ref="VBC2:VBD2"/>
    <mergeCell ref="VFA2:VFB2"/>
    <mergeCell ref="VFC2:VFD2"/>
    <mergeCell ref="VFI2:VFJ2"/>
    <mergeCell ref="VFK2:VFL2"/>
    <mergeCell ref="VFQ2:VFR2"/>
    <mergeCell ref="VFS2:VFT2"/>
    <mergeCell ref="VEC2:VED2"/>
    <mergeCell ref="VEE2:VEF2"/>
    <mergeCell ref="VEK2:VEL2"/>
    <mergeCell ref="VEM2:VEN2"/>
    <mergeCell ref="VES2:VET2"/>
    <mergeCell ref="VEU2:VEV2"/>
    <mergeCell ref="VDE2:VDF2"/>
    <mergeCell ref="VDG2:VDH2"/>
    <mergeCell ref="VDM2:VDN2"/>
    <mergeCell ref="VDO2:VDP2"/>
    <mergeCell ref="VDU2:VDV2"/>
    <mergeCell ref="VDW2:VDX2"/>
    <mergeCell ref="VHU2:VHV2"/>
    <mergeCell ref="VHW2:VHX2"/>
    <mergeCell ref="VIC2:VID2"/>
    <mergeCell ref="VIE2:VIF2"/>
    <mergeCell ref="VIK2:VIL2"/>
    <mergeCell ref="VIM2:VIN2"/>
    <mergeCell ref="VGW2:VGX2"/>
    <mergeCell ref="VGY2:VGZ2"/>
    <mergeCell ref="VHE2:VHF2"/>
    <mergeCell ref="VHG2:VHH2"/>
    <mergeCell ref="VHM2:VHN2"/>
    <mergeCell ref="VHO2:VHP2"/>
    <mergeCell ref="VFY2:VFZ2"/>
    <mergeCell ref="VGA2:VGB2"/>
    <mergeCell ref="VGG2:VGH2"/>
    <mergeCell ref="VGI2:VGJ2"/>
    <mergeCell ref="VGO2:VGP2"/>
    <mergeCell ref="VGQ2:VGR2"/>
    <mergeCell ref="VKO2:VKP2"/>
    <mergeCell ref="VKQ2:VKR2"/>
    <mergeCell ref="VKW2:VKX2"/>
    <mergeCell ref="VKY2:VKZ2"/>
    <mergeCell ref="VLE2:VLF2"/>
    <mergeCell ref="VLG2:VLH2"/>
    <mergeCell ref="VJQ2:VJR2"/>
    <mergeCell ref="VJS2:VJT2"/>
    <mergeCell ref="VJY2:VJZ2"/>
    <mergeCell ref="VKA2:VKB2"/>
    <mergeCell ref="VKG2:VKH2"/>
    <mergeCell ref="VKI2:VKJ2"/>
    <mergeCell ref="VIS2:VIT2"/>
    <mergeCell ref="VIU2:VIV2"/>
    <mergeCell ref="VJA2:VJB2"/>
    <mergeCell ref="VJC2:VJD2"/>
    <mergeCell ref="VJI2:VJJ2"/>
    <mergeCell ref="VJK2:VJL2"/>
    <mergeCell ref="VNI2:VNJ2"/>
    <mergeCell ref="VNK2:VNL2"/>
    <mergeCell ref="VNQ2:VNR2"/>
    <mergeCell ref="VNS2:VNT2"/>
    <mergeCell ref="VNY2:VNZ2"/>
    <mergeCell ref="VOA2:VOB2"/>
    <mergeCell ref="VMK2:VML2"/>
    <mergeCell ref="VMM2:VMN2"/>
    <mergeCell ref="VMS2:VMT2"/>
    <mergeCell ref="VMU2:VMV2"/>
    <mergeCell ref="VNA2:VNB2"/>
    <mergeCell ref="VNC2:VND2"/>
    <mergeCell ref="VLM2:VLN2"/>
    <mergeCell ref="VLO2:VLP2"/>
    <mergeCell ref="VLU2:VLV2"/>
    <mergeCell ref="VLW2:VLX2"/>
    <mergeCell ref="VMC2:VMD2"/>
    <mergeCell ref="VME2:VMF2"/>
    <mergeCell ref="VQC2:VQD2"/>
    <mergeCell ref="VQE2:VQF2"/>
    <mergeCell ref="VQK2:VQL2"/>
    <mergeCell ref="VQM2:VQN2"/>
    <mergeCell ref="VQS2:VQT2"/>
    <mergeCell ref="VQU2:VQV2"/>
    <mergeCell ref="VPE2:VPF2"/>
    <mergeCell ref="VPG2:VPH2"/>
    <mergeCell ref="VPM2:VPN2"/>
    <mergeCell ref="VPO2:VPP2"/>
    <mergeCell ref="VPU2:VPV2"/>
    <mergeCell ref="VPW2:VPX2"/>
    <mergeCell ref="VOG2:VOH2"/>
    <mergeCell ref="VOI2:VOJ2"/>
    <mergeCell ref="VOO2:VOP2"/>
    <mergeCell ref="VOQ2:VOR2"/>
    <mergeCell ref="VOW2:VOX2"/>
    <mergeCell ref="VOY2:VOZ2"/>
    <mergeCell ref="VSW2:VSX2"/>
    <mergeCell ref="VSY2:VSZ2"/>
    <mergeCell ref="VTE2:VTF2"/>
    <mergeCell ref="VTG2:VTH2"/>
    <mergeCell ref="VTM2:VTN2"/>
    <mergeCell ref="VTO2:VTP2"/>
    <mergeCell ref="VRY2:VRZ2"/>
    <mergeCell ref="VSA2:VSB2"/>
    <mergeCell ref="VSG2:VSH2"/>
    <mergeCell ref="VSI2:VSJ2"/>
    <mergeCell ref="VSO2:VSP2"/>
    <mergeCell ref="VSQ2:VSR2"/>
    <mergeCell ref="VRA2:VRB2"/>
    <mergeCell ref="VRC2:VRD2"/>
    <mergeCell ref="VRI2:VRJ2"/>
    <mergeCell ref="VRK2:VRL2"/>
    <mergeCell ref="VRQ2:VRR2"/>
    <mergeCell ref="VRS2:VRT2"/>
    <mergeCell ref="VVQ2:VVR2"/>
    <mergeCell ref="VVS2:VVT2"/>
    <mergeCell ref="VVY2:VVZ2"/>
    <mergeCell ref="VWA2:VWB2"/>
    <mergeCell ref="VWG2:VWH2"/>
    <mergeCell ref="VWI2:VWJ2"/>
    <mergeCell ref="VUS2:VUT2"/>
    <mergeCell ref="VUU2:VUV2"/>
    <mergeCell ref="VVA2:VVB2"/>
    <mergeCell ref="VVC2:VVD2"/>
    <mergeCell ref="VVI2:VVJ2"/>
    <mergeCell ref="VVK2:VVL2"/>
    <mergeCell ref="VTU2:VTV2"/>
    <mergeCell ref="VTW2:VTX2"/>
    <mergeCell ref="VUC2:VUD2"/>
    <mergeCell ref="VUE2:VUF2"/>
    <mergeCell ref="VUK2:VUL2"/>
    <mergeCell ref="VUM2:VUN2"/>
    <mergeCell ref="VYK2:VYL2"/>
    <mergeCell ref="VYM2:VYN2"/>
    <mergeCell ref="VYS2:VYT2"/>
    <mergeCell ref="VYU2:VYV2"/>
    <mergeCell ref="VZA2:VZB2"/>
    <mergeCell ref="VZC2:VZD2"/>
    <mergeCell ref="VXM2:VXN2"/>
    <mergeCell ref="VXO2:VXP2"/>
    <mergeCell ref="VXU2:VXV2"/>
    <mergeCell ref="VXW2:VXX2"/>
    <mergeCell ref="VYC2:VYD2"/>
    <mergeCell ref="VYE2:VYF2"/>
    <mergeCell ref="VWO2:VWP2"/>
    <mergeCell ref="VWQ2:VWR2"/>
    <mergeCell ref="VWW2:VWX2"/>
    <mergeCell ref="VWY2:VWZ2"/>
    <mergeCell ref="VXE2:VXF2"/>
    <mergeCell ref="VXG2:VXH2"/>
    <mergeCell ref="WBE2:WBF2"/>
    <mergeCell ref="WBG2:WBH2"/>
    <mergeCell ref="WBM2:WBN2"/>
    <mergeCell ref="WBO2:WBP2"/>
    <mergeCell ref="WBU2:WBV2"/>
    <mergeCell ref="WBW2:WBX2"/>
    <mergeCell ref="WAG2:WAH2"/>
    <mergeCell ref="WAI2:WAJ2"/>
    <mergeCell ref="WAO2:WAP2"/>
    <mergeCell ref="WAQ2:WAR2"/>
    <mergeCell ref="WAW2:WAX2"/>
    <mergeCell ref="WAY2:WAZ2"/>
    <mergeCell ref="VZI2:VZJ2"/>
    <mergeCell ref="VZK2:VZL2"/>
    <mergeCell ref="VZQ2:VZR2"/>
    <mergeCell ref="VZS2:VZT2"/>
    <mergeCell ref="VZY2:VZZ2"/>
    <mergeCell ref="WAA2:WAB2"/>
    <mergeCell ref="WDY2:WDZ2"/>
    <mergeCell ref="WEA2:WEB2"/>
    <mergeCell ref="WEG2:WEH2"/>
    <mergeCell ref="WEI2:WEJ2"/>
    <mergeCell ref="WEO2:WEP2"/>
    <mergeCell ref="WEQ2:WER2"/>
    <mergeCell ref="WDA2:WDB2"/>
    <mergeCell ref="WDC2:WDD2"/>
    <mergeCell ref="WDI2:WDJ2"/>
    <mergeCell ref="WDK2:WDL2"/>
    <mergeCell ref="WDQ2:WDR2"/>
    <mergeCell ref="WDS2:WDT2"/>
    <mergeCell ref="WCC2:WCD2"/>
    <mergeCell ref="WCE2:WCF2"/>
    <mergeCell ref="WCK2:WCL2"/>
    <mergeCell ref="WCM2:WCN2"/>
    <mergeCell ref="WCS2:WCT2"/>
    <mergeCell ref="WCU2:WCV2"/>
    <mergeCell ref="WGS2:WGT2"/>
    <mergeCell ref="WGU2:WGV2"/>
    <mergeCell ref="WHA2:WHB2"/>
    <mergeCell ref="WHC2:WHD2"/>
    <mergeCell ref="WHI2:WHJ2"/>
    <mergeCell ref="WHK2:WHL2"/>
    <mergeCell ref="WFU2:WFV2"/>
    <mergeCell ref="WFW2:WFX2"/>
    <mergeCell ref="WGC2:WGD2"/>
    <mergeCell ref="WGE2:WGF2"/>
    <mergeCell ref="WGK2:WGL2"/>
    <mergeCell ref="WGM2:WGN2"/>
    <mergeCell ref="WEW2:WEX2"/>
    <mergeCell ref="WEY2:WEZ2"/>
    <mergeCell ref="WFE2:WFF2"/>
    <mergeCell ref="WFG2:WFH2"/>
    <mergeCell ref="WFM2:WFN2"/>
    <mergeCell ref="WFO2:WFP2"/>
    <mergeCell ref="WJM2:WJN2"/>
    <mergeCell ref="WJO2:WJP2"/>
    <mergeCell ref="WJU2:WJV2"/>
    <mergeCell ref="WJW2:WJX2"/>
    <mergeCell ref="WKC2:WKD2"/>
    <mergeCell ref="WKE2:WKF2"/>
    <mergeCell ref="WIO2:WIP2"/>
    <mergeCell ref="WIQ2:WIR2"/>
    <mergeCell ref="WIW2:WIX2"/>
    <mergeCell ref="WIY2:WIZ2"/>
    <mergeCell ref="WJE2:WJF2"/>
    <mergeCell ref="WJG2:WJH2"/>
    <mergeCell ref="WHQ2:WHR2"/>
    <mergeCell ref="WHS2:WHT2"/>
    <mergeCell ref="WHY2:WHZ2"/>
    <mergeCell ref="WIA2:WIB2"/>
    <mergeCell ref="WIG2:WIH2"/>
    <mergeCell ref="WII2:WIJ2"/>
    <mergeCell ref="WMG2:WMH2"/>
    <mergeCell ref="WMI2:WMJ2"/>
    <mergeCell ref="WMO2:WMP2"/>
    <mergeCell ref="WMQ2:WMR2"/>
    <mergeCell ref="WMW2:WMX2"/>
    <mergeCell ref="WMY2:WMZ2"/>
    <mergeCell ref="WLI2:WLJ2"/>
    <mergeCell ref="WLK2:WLL2"/>
    <mergeCell ref="WLQ2:WLR2"/>
    <mergeCell ref="WLS2:WLT2"/>
    <mergeCell ref="WLY2:WLZ2"/>
    <mergeCell ref="WMA2:WMB2"/>
    <mergeCell ref="WKK2:WKL2"/>
    <mergeCell ref="WKM2:WKN2"/>
    <mergeCell ref="WKS2:WKT2"/>
    <mergeCell ref="WKU2:WKV2"/>
    <mergeCell ref="WLA2:WLB2"/>
    <mergeCell ref="WLC2:WLD2"/>
    <mergeCell ref="WPA2:WPB2"/>
    <mergeCell ref="WPC2:WPD2"/>
    <mergeCell ref="WPI2:WPJ2"/>
    <mergeCell ref="WPK2:WPL2"/>
    <mergeCell ref="WPQ2:WPR2"/>
    <mergeCell ref="WPS2:WPT2"/>
    <mergeCell ref="WOC2:WOD2"/>
    <mergeCell ref="WOE2:WOF2"/>
    <mergeCell ref="WOK2:WOL2"/>
    <mergeCell ref="WOM2:WON2"/>
    <mergeCell ref="WOS2:WOT2"/>
    <mergeCell ref="WOU2:WOV2"/>
    <mergeCell ref="WNE2:WNF2"/>
    <mergeCell ref="WNG2:WNH2"/>
    <mergeCell ref="WNM2:WNN2"/>
    <mergeCell ref="WNO2:WNP2"/>
    <mergeCell ref="WNU2:WNV2"/>
    <mergeCell ref="WNW2:WNX2"/>
    <mergeCell ref="WRU2:WRV2"/>
    <mergeCell ref="WRW2:WRX2"/>
    <mergeCell ref="WSC2:WSD2"/>
    <mergeCell ref="WSE2:WSF2"/>
    <mergeCell ref="WSK2:WSL2"/>
    <mergeCell ref="WSM2:WSN2"/>
    <mergeCell ref="WQW2:WQX2"/>
    <mergeCell ref="WQY2:WQZ2"/>
    <mergeCell ref="WRE2:WRF2"/>
    <mergeCell ref="WRG2:WRH2"/>
    <mergeCell ref="WRM2:WRN2"/>
    <mergeCell ref="WRO2:WRP2"/>
    <mergeCell ref="WPY2:WPZ2"/>
    <mergeCell ref="WQA2:WQB2"/>
    <mergeCell ref="WQG2:WQH2"/>
    <mergeCell ref="WQI2:WQJ2"/>
    <mergeCell ref="WQO2:WQP2"/>
    <mergeCell ref="WQQ2:WQR2"/>
    <mergeCell ref="WUO2:WUP2"/>
    <mergeCell ref="WUQ2:WUR2"/>
    <mergeCell ref="WUW2:WUX2"/>
    <mergeCell ref="WUY2:WUZ2"/>
    <mergeCell ref="WVE2:WVF2"/>
    <mergeCell ref="WVG2:WVH2"/>
    <mergeCell ref="WTQ2:WTR2"/>
    <mergeCell ref="WTS2:WTT2"/>
    <mergeCell ref="WTY2:WTZ2"/>
    <mergeCell ref="WUA2:WUB2"/>
    <mergeCell ref="WUG2:WUH2"/>
    <mergeCell ref="WUI2:WUJ2"/>
    <mergeCell ref="WSS2:WST2"/>
    <mergeCell ref="WSU2:WSV2"/>
    <mergeCell ref="WTA2:WTB2"/>
    <mergeCell ref="WTC2:WTD2"/>
    <mergeCell ref="WTI2:WTJ2"/>
    <mergeCell ref="WTK2:WTL2"/>
    <mergeCell ref="WXI2:WXJ2"/>
    <mergeCell ref="WXK2:WXL2"/>
    <mergeCell ref="WXQ2:WXR2"/>
    <mergeCell ref="WXS2:WXT2"/>
    <mergeCell ref="WXY2:WXZ2"/>
    <mergeCell ref="WYA2:WYB2"/>
    <mergeCell ref="WWK2:WWL2"/>
    <mergeCell ref="WWM2:WWN2"/>
    <mergeCell ref="WWS2:WWT2"/>
    <mergeCell ref="WWU2:WWV2"/>
    <mergeCell ref="WXA2:WXB2"/>
    <mergeCell ref="WXC2:WXD2"/>
    <mergeCell ref="WVM2:WVN2"/>
    <mergeCell ref="WVO2:WVP2"/>
    <mergeCell ref="WVU2:WVV2"/>
    <mergeCell ref="WVW2:WVX2"/>
    <mergeCell ref="WWC2:WWD2"/>
    <mergeCell ref="WWE2:WWF2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15DC-AEB0-6442-8775-7AEDF8D4EEC0}">
  <dimension ref="A1:WYB20"/>
  <sheetViews>
    <sheetView showGridLines="0" topLeftCell="A12" zoomScale="130" zoomScaleNormal="130" workbookViewId="0">
      <selection activeCell="I14" sqref="I14"/>
    </sheetView>
  </sheetViews>
  <sheetFormatPr baseColWidth="10" defaultRowHeight="15"/>
  <cols>
    <col min="1" max="1" width="10.83203125" style="14"/>
    <col min="2" max="2" width="31.83203125" style="14" customWidth="1"/>
    <col min="3" max="3" width="12.5" style="14" customWidth="1"/>
    <col min="4" max="4" width="9.1640625" style="14" customWidth="1"/>
    <col min="5" max="5" width="11.1640625" style="14" customWidth="1"/>
    <col min="6" max="6" width="40.1640625" style="14" customWidth="1"/>
    <col min="7" max="7" width="10.33203125" style="14" customWidth="1"/>
    <col min="8" max="8" width="35.1640625" style="14" customWidth="1"/>
    <col min="9" max="9" width="24.83203125" style="14" customWidth="1"/>
    <col min="10" max="10" width="11.5" style="14" customWidth="1"/>
    <col min="11" max="12" width="10.83203125" style="14" customWidth="1"/>
    <col min="13" max="16384" width="10.83203125" style="14"/>
  </cols>
  <sheetData>
    <row r="1" spans="1:16200">
      <c r="A1"/>
      <c r="B1"/>
      <c r="C1"/>
      <c r="D1"/>
      <c r="E1" s="110" t="s">
        <v>15</v>
      </c>
      <c r="F1" s="110"/>
      <c r="G1" s="110"/>
      <c r="H1" s="11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 s="107" t="s">
        <v>15</v>
      </c>
      <c r="QD1" s="108"/>
      <c r="QE1" s="108"/>
      <c r="QF1" s="109"/>
      <c r="QG1"/>
      <c r="QH1"/>
      <c r="QI1"/>
      <c r="QJ1"/>
      <c r="QK1" s="107" t="s">
        <v>15</v>
      </c>
      <c r="QL1" s="108"/>
      <c r="QM1" s="108"/>
      <c r="QN1" s="109"/>
      <c r="QO1"/>
      <c r="QP1"/>
      <c r="QQ1"/>
      <c r="QR1"/>
      <c r="QS1" s="107" t="s">
        <v>15</v>
      </c>
      <c r="QT1" s="108"/>
      <c r="QU1" s="108"/>
      <c r="QV1" s="109"/>
      <c r="QW1"/>
      <c r="QX1"/>
      <c r="QY1"/>
      <c r="QZ1"/>
      <c r="RA1" s="107" t="s">
        <v>15</v>
      </c>
      <c r="RB1" s="108"/>
      <c r="RC1" s="108"/>
      <c r="RD1" s="109"/>
      <c r="RE1"/>
      <c r="RF1"/>
      <c r="RG1"/>
      <c r="RH1"/>
      <c r="RI1" s="107" t="s">
        <v>15</v>
      </c>
      <c r="RJ1" s="108"/>
      <c r="RK1" s="108"/>
      <c r="RL1" s="109"/>
      <c r="RM1"/>
      <c r="RN1"/>
      <c r="RO1"/>
      <c r="RP1"/>
      <c r="RQ1" s="107" t="s">
        <v>15</v>
      </c>
      <c r="RR1" s="108"/>
      <c r="RS1" s="108"/>
      <c r="RT1" s="109"/>
      <c r="RU1"/>
      <c r="RV1"/>
      <c r="RW1"/>
      <c r="RX1"/>
      <c r="RY1" s="107" t="s">
        <v>15</v>
      </c>
      <c r="RZ1" s="108"/>
      <c r="SA1" s="108"/>
      <c r="SB1" s="109"/>
      <c r="SC1"/>
      <c r="SD1"/>
      <c r="SE1"/>
      <c r="SF1"/>
      <c r="SG1" s="107" t="s">
        <v>15</v>
      </c>
      <c r="SH1" s="108"/>
      <c r="SI1" s="108"/>
      <c r="SJ1" s="109"/>
      <c r="SK1"/>
      <c r="SL1"/>
      <c r="SM1"/>
      <c r="SN1"/>
      <c r="SO1" s="107" t="s">
        <v>15</v>
      </c>
      <c r="SP1" s="108"/>
      <c r="SQ1" s="108"/>
      <c r="SR1" s="109"/>
      <c r="SS1"/>
      <c r="ST1"/>
      <c r="SU1"/>
      <c r="SV1"/>
      <c r="SW1" s="107" t="s">
        <v>15</v>
      </c>
      <c r="SX1" s="108"/>
      <c r="SY1" s="108"/>
      <c r="SZ1" s="109"/>
      <c r="TA1"/>
      <c r="TB1"/>
      <c r="TC1"/>
      <c r="TD1"/>
      <c r="TE1" s="107" t="s">
        <v>15</v>
      </c>
      <c r="TF1" s="108"/>
      <c r="TG1" s="108"/>
      <c r="TH1" s="109"/>
      <c r="TI1"/>
      <c r="TJ1"/>
      <c r="TK1"/>
      <c r="TL1"/>
      <c r="TM1" s="107" t="s">
        <v>15</v>
      </c>
      <c r="TN1" s="108"/>
      <c r="TO1" s="108"/>
      <c r="TP1" s="109"/>
      <c r="TQ1"/>
      <c r="TR1"/>
      <c r="TS1"/>
      <c r="TT1"/>
      <c r="TU1" s="107" t="s">
        <v>15</v>
      </c>
      <c r="TV1" s="108"/>
      <c r="TW1" s="108"/>
      <c r="TX1" s="109"/>
      <c r="TY1"/>
      <c r="TZ1"/>
      <c r="UA1"/>
      <c r="UB1"/>
      <c r="UC1" s="107" t="s">
        <v>15</v>
      </c>
      <c r="UD1" s="108"/>
      <c r="UE1" s="108"/>
      <c r="UF1" s="109"/>
      <c r="UG1"/>
      <c r="UH1"/>
      <c r="UI1"/>
      <c r="UJ1"/>
      <c r="UK1" s="107" t="s">
        <v>15</v>
      </c>
      <c r="UL1" s="108"/>
      <c r="UM1" s="108"/>
      <c r="UN1" s="109"/>
      <c r="UO1"/>
      <c r="UP1"/>
      <c r="UQ1"/>
      <c r="UR1"/>
      <c r="US1" s="107" t="s">
        <v>15</v>
      </c>
      <c r="UT1" s="108"/>
      <c r="UU1" s="108"/>
      <c r="UV1" s="109"/>
      <c r="UW1"/>
      <c r="UX1"/>
      <c r="UY1"/>
      <c r="UZ1"/>
      <c r="VA1" s="107" t="s">
        <v>15</v>
      </c>
      <c r="VB1" s="108"/>
      <c r="VC1" s="108"/>
      <c r="VD1" s="109"/>
      <c r="VE1"/>
      <c r="VF1"/>
      <c r="VG1"/>
      <c r="VH1"/>
      <c r="VI1" s="107" t="s">
        <v>15</v>
      </c>
      <c r="VJ1" s="108"/>
      <c r="VK1" s="108"/>
      <c r="VL1" s="109"/>
      <c r="VM1"/>
      <c r="VN1"/>
      <c r="VO1"/>
      <c r="VP1"/>
      <c r="VQ1" s="107" t="s">
        <v>15</v>
      </c>
      <c r="VR1" s="108"/>
      <c r="VS1" s="108"/>
      <c r="VT1" s="109"/>
      <c r="VU1"/>
      <c r="VV1"/>
      <c r="VW1"/>
      <c r="VX1"/>
      <c r="VY1" s="107" t="s">
        <v>15</v>
      </c>
      <c r="VZ1" s="108"/>
      <c r="WA1" s="108"/>
      <c r="WB1" s="109"/>
      <c r="WC1"/>
      <c r="WD1"/>
      <c r="WE1"/>
      <c r="WF1"/>
      <c r="WG1" s="107" t="s">
        <v>15</v>
      </c>
      <c r="WH1" s="108"/>
      <c r="WI1" s="108"/>
      <c r="WJ1" s="109"/>
      <c r="WK1"/>
      <c r="WL1"/>
      <c r="WM1"/>
      <c r="WN1"/>
      <c r="WO1" s="107" t="s">
        <v>15</v>
      </c>
      <c r="WP1" s="108"/>
      <c r="WQ1" s="108"/>
      <c r="WR1" s="109"/>
      <c r="WS1"/>
      <c r="WT1"/>
      <c r="WU1"/>
      <c r="WV1"/>
      <c r="WW1" s="107" t="s">
        <v>15</v>
      </c>
      <c r="WX1" s="108"/>
      <c r="WY1" s="108"/>
      <c r="WZ1" s="109"/>
      <c r="XA1"/>
      <c r="XB1"/>
      <c r="XC1"/>
      <c r="XD1"/>
      <c r="XE1" s="107" t="s">
        <v>15</v>
      </c>
      <c r="XF1" s="108"/>
      <c r="XG1" s="108"/>
      <c r="XH1" s="109"/>
      <c r="XI1"/>
      <c r="XJ1"/>
      <c r="XK1"/>
      <c r="XL1"/>
      <c r="XM1" s="107" t="s">
        <v>15</v>
      </c>
      <c r="XN1" s="108"/>
      <c r="XO1" s="108"/>
      <c r="XP1" s="109"/>
      <c r="XQ1"/>
      <c r="XR1"/>
      <c r="XS1"/>
      <c r="XT1"/>
      <c r="XU1" s="107" t="s">
        <v>15</v>
      </c>
      <c r="XV1" s="108"/>
      <c r="XW1" s="108"/>
      <c r="XX1" s="109"/>
      <c r="XY1"/>
      <c r="XZ1"/>
      <c r="YA1"/>
      <c r="YB1"/>
      <c r="YC1" s="107" t="s">
        <v>15</v>
      </c>
      <c r="YD1" s="108"/>
      <c r="YE1" s="108"/>
      <c r="YF1" s="109"/>
      <c r="YG1"/>
      <c r="YH1"/>
      <c r="YI1"/>
      <c r="YJ1"/>
      <c r="YK1" s="107" t="s">
        <v>15</v>
      </c>
      <c r="YL1" s="108"/>
      <c r="YM1" s="108"/>
      <c r="YN1" s="109"/>
      <c r="YO1"/>
      <c r="YP1"/>
      <c r="YQ1"/>
      <c r="YR1"/>
      <c r="YS1" s="107" t="s">
        <v>15</v>
      </c>
      <c r="YT1" s="108"/>
      <c r="YU1" s="108"/>
      <c r="YV1" s="109"/>
      <c r="YW1"/>
      <c r="YX1"/>
      <c r="YY1"/>
      <c r="YZ1"/>
      <c r="ZA1" s="107" t="s">
        <v>15</v>
      </c>
      <c r="ZB1" s="108"/>
      <c r="ZC1" s="108"/>
      <c r="ZD1" s="109"/>
      <c r="ZE1"/>
      <c r="ZF1"/>
      <c r="ZG1"/>
      <c r="ZH1"/>
      <c r="ZI1" s="107" t="s">
        <v>15</v>
      </c>
      <c r="ZJ1" s="108"/>
      <c r="ZK1" s="108"/>
      <c r="ZL1" s="109"/>
      <c r="ZM1"/>
      <c r="ZN1"/>
      <c r="ZO1"/>
      <c r="ZP1"/>
      <c r="ZQ1" s="107" t="s">
        <v>15</v>
      </c>
      <c r="ZR1" s="108"/>
      <c r="ZS1" s="108"/>
      <c r="ZT1" s="109"/>
      <c r="ZU1"/>
      <c r="ZV1"/>
      <c r="ZW1"/>
      <c r="ZX1"/>
      <c r="ZY1" s="107" t="s">
        <v>15</v>
      </c>
      <c r="ZZ1" s="108"/>
      <c r="AAA1" s="108"/>
      <c r="AAB1" s="109"/>
      <c r="AAC1"/>
      <c r="AAD1"/>
      <c r="AAE1"/>
      <c r="AAF1"/>
      <c r="AAG1" s="107" t="s">
        <v>15</v>
      </c>
      <c r="AAH1" s="108"/>
      <c r="AAI1" s="108"/>
      <c r="AAJ1" s="109"/>
      <c r="AAK1"/>
      <c r="AAL1"/>
      <c r="AAM1"/>
      <c r="AAN1"/>
      <c r="AAO1" s="107" t="s">
        <v>15</v>
      </c>
      <c r="AAP1" s="108"/>
      <c r="AAQ1" s="108"/>
      <c r="AAR1" s="109"/>
      <c r="AAS1"/>
      <c r="AAT1"/>
      <c r="AAU1"/>
      <c r="AAV1"/>
      <c r="AAW1" s="107" t="s">
        <v>15</v>
      </c>
      <c r="AAX1" s="108"/>
      <c r="AAY1" s="108"/>
      <c r="AAZ1" s="109"/>
      <c r="ABA1"/>
      <c r="ABB1"/>
      <c r="ABC1"/>
      <c r="ABD1"/>
      <c r="ABE1" s="107" t="s">
        <v>15</v>
      </c>
      <c r="ABF1" s="108"/>
      <c r="ABG1" s="108"/>
      <c r="ABH1" s="109"/>
      <c r="ABI1"/>
      <c r="ABJ1"/>
      <c r="ABK1"/>
      <c r="ABL1"/>
      <c r="ABM1" s="107" t="s">
        <v>15</v>
      </c>
      <c r="ABN1" s="108"/>
      <c r="ABO1" s="108"/>
      <c r="ABP1" s="109"/>
      <c r="ABQ1"/>
      <c r="ABR1"/>
      <c r="ABS1"/>
      <c r="ABT1"/>
      <c r="ABU1" s="107" t="s">
        <v>15</v>
      </c>
      <c r="ABV1" s="108"/>
      <c r="ABW1" s="108"/>
      <c r="ABX1" s="109"/>
      <c r="ABY1"/>
      <c r="ABZ1"/>
      <c r="ACA1"/>
      <c r="ACB1"/>
      <c r="ACC1" s="107" t="s">
        <v>15</v>
      </c>
      <c r="ACD1" s="108"/>
      <c r="ACE1" s="108"/>
      <c r="ACF1" s="109"/>
      <c r="ACG1"/>
      <c r="ACH1"/>
      <c r="ACI1"/>
      <c r="ACJ1"/>
      <c r="ACK1" s="107" t="s">
        <v>15</v>
      </c>
      <c r="ACL1" s="108"/>
      <c r="ACM1" s="108"/>
      <c r="ACN1" s="109"/>
      <c r="ACO1"/>
      <c r="ACP1"/>
      <c r="ACQ1"/>
      <c r="ACR1"/>
      <c r="ACS1" s="107" t="s">
        <v>15</v>
      </c>
      <c r="ACT1" s="108"/>
      <c r="ACU1" s="108"/>
      <c r="ACV1" s="109"/>
      <c r="ACW1"/>
      <c r="ACX1"/>
      <c r="ACY1"/>
      <c r="ACZ1"/>
      <c r="ADA1" s="107" t="s">
        <v>15</v>
      </c>
      <c r="ADB1" s="108"/>
      <c r="ADC1" s="108"/>
      <c r="ADD1" s="109"/>
      <c r="ADE1"/>
      <c r="ADF1"/>
      <c r="ADG1"/>
      <c r="ADH1"/>
      <c r="ADI1" s="107" t="s">
        <v>15</v>
      </c>
      <c r="ADJ1" s="108"/>
      <c r="ADK1" s="108"/>
      <c r="ADL1" s="109"/>
      <c r="ADM1"/>
      <c r="ADN1"/>
      <c r="ADO1"/>
      <c r="ADP1"/>
      <c r="ADQ1" s="107" t="s">
        <v>15</v>
      </c>
      <c r="ADR1" s="108"/>
      <c r="ADS1" s="108"/>
      <c r="ADT1" s="109"/>
      <c r="ADU1"/>
      <c r="ADV1"/>
      <c r="ADW1"/>
      <c r="ADX1"/>
      <c r="ADY1" s="107" t="s">
        <v>15</v>
      </c>
      <c r="ADZ1" s="108"/>
      <c r="AEA1" s="108"/>
      <c r="AEB1" s="109"/>
      <c r="AEC1"/>
      <c r="AED1"/>
      <c r="AEE1"/>
      <c r="AEF1"/>
      <c r="AEG1" s="107" t="s">
        <v>15</v>
      </c>
      <c r="AEH1" s="108"/>
      <c r="AEI1" s="108"/>
      <c r="AEJ1" s="109"/>
      <c r="AEK1"/>
      <c r="AEL1"/>
      <c r="AEM1"/>
      <c r="AEN1"/>
      <c r="AEO1" s="107" t="s">
        <v>15</v>
      </c>
      <c r="AEP1" s="108"/>
      <c r="AEQ1" s="108"/>
      <c r="AER1" s="109"/>
      <c r="AES1"/>
      <c r="AET1"/>
      <c r="AEU1"/>
      <c r="AEV1"/>
      <c r="AEW1" s="107" t="s">
        <v>15</v>
      </c>
      <c r="AEX1" s="108"/>
      <c r="AEY1" s="108"/>
      <c r="AEZ1" s="109"/>
      <c r="AFA1"/>
      <c r="AFB1"/>
      <c r="AFC1"/>
      <c r="AFD1"/>
      <c r="AFE1" s="107" t="s">
        <v>15</v>
      </c>
      <c r="AFF1" s="108"/>
      <c r="AFG1" s="108"/>
      <c r="AFH1" s="109"/>
      <c r="AFI1"/>
      <c r="AFJ1"/>
      <c r="AFK1"/>
      <c r="AFL1"/>
      <c r="AFM1" s="107" t="s">
        <v>15</v>
      </c>
      <c r="AFN1" s="108"/>
      <c r="AFO1" s="108"/>
      <c r="AFP1" s="109"/>
      <c r="AFQ1"/>
      <c r="AFR1"/>
      <c r="AFS1"/>
      <c r="AFT1"/>
      <c r="AFU1" s="107" t="s">
        <v>15</v>
      </c>
      <c r="AFV1" s="108"/>
      <c r="AFW1" s="108"/>
      <c r="AFX1" s="109"/>
      <c r="AFY1"/>
      <c r="AFZ1"/>
      <c r="AGA1"/>
      <c r="AGB1"/>
      <c r="AGC1" s="107" t="s">
        <v>15</v>
      </c>
      <c r="AGD1" s="108"/>
      <c r="AGE1" s="108"/>
      <c r="AGF1" s="109"/>
      <c r="AGG1"/>
      <c r="AGH1"/>
      <c r="AGI1"/>
      <c r="AGJ1"/>
      <c r="AGK1" s="107" t="s">
        <v>15</v>
      </c>
      <c r="AGL1" s="108"/>
      <c r="AGM1" s="108"/>
      <c r="AGN1" s="109"/>
      <c r="AGO1"/>
      <c r="AGP1"/>
      <c r="AGQ1"/>
      <c r="AGR1"/>
      <c r="AGS1" s="107" t="s">
        <v>15</v>
      </c>
      <c r="AGT1" s="108"/>
      <c r="AGU1" s="108"/>
      <c r="AGV1" s="109"/>
      <c r="AGW1"/>
      <c r="AGX1"/>
      <c r="AGY1"/>
      <c r="AGZ1"/>
      <c r="AHA1" s="107" t="s">
        <v>15</v>
      </c>
      <c r="AHB1" s="108"/>
      <c r="AHC1" s="108"/>
      <c r="AHD1" s="109"/>
      <c r="AHE1"/>
      <c r="AHF1"/>
      <c r="AHG1"/>
      <c r="AHH1"/>
      <c r="AHI1" s="107" t="s">
        <v>15</v>
      </c>
      <c r="AHJ1" s="108"/>
      <c r="AHK1" s="108"/>
      <c r="AHL1" s="109"/>
      <c r="AHM1"/>
      <c r="AHN1"/>
      <c r="AHO1"/>
      <c r="AHP1"/>
      <c r="AHQ1" s="107" t="s">
        <v>15</v>
      </c>
      <c r="AHR1" s="108"/>
      <c r="AHS1" s="108"/>
      <c r="AHT1" s="109"/>
      <c r="AHU1"/>
      <c r="AHV1"/>
      <c r="AHW1"/>
      <c r="AHX1"/>
      <c r="AHY1" s="107" t="s">
        <v>15</v>
      </c>
      <c r="AHZ1" s="108"/>
      <c r="AIA1" s="108"/>
      <c r="AIB1" s="109"/>
      <c r="AIC1"/>
      <c r="AID1"/>
      <c r="AIE1"/>
      <c r="AIF1"/>
      <c r="AIG1" s="107" t="s">
        <v>15</v>
      </c>
      <c r="AIH1" s="108"/>
      <c r="AII1" s="108"/>
      <c r="AIJ1" s="109"/>
      <c r="AIK1"/>
      <c r="AIL1"/>
      <c r="AIM1"/>
      <c r="AIN1"/>
      <c r="AIO1" s="107" t="s">
        <v>15</v>
      </c>
      <c r="AIP1" s="108"/>
      <c r="AIQ1" s="108"/>
      <c r="AIR1" s="109"/>
      <c r="AIS1"/>
      <c r="AIT1"/>
      <c r="AIU1"/>
      <c r="AIV1"/>
      <c r="AIW1" s="107" t="s">
        <v>15</v>
      </c>
      <c r="AIX1" s="108"/>
      <c r="AIY1" s="108"/>
      <c r="AIZ1" s="109"/>
      <c r="AJA1"/>
      <c r="AJB1"/>
      <c r="AJC1"/>
      <c r="AJD1"/>
      <c r="AJE1" s="107" t="s">
        <v>15</v>
      </c>
      <c r="AJF1" s="108"/>
      <c r="AJG1" s="108"/>
      <c r="AJH1" s="109"/>
      <c r="AJI1"/>
      <c r="AJJ1"/>
      <c r="AJK1"/>
      <c r="AJL1"/>
      <c r="AJM1" s="107" t="s">
        <v>15</v>
      </c>
      <c r="AJN1" s="108"/>
      <c r="AJO1" s="108"/>
      <c r="AJP1" s="109"/>
      <c r="AJQ1"/>
      <c r="AJR1"/>
      <c r="AJS1"/>
      <c r="AJT1"/>
      <c r="AJU1" s="107" t="s">
        <v>15</v>
      </c>
      <c r="AJV1" s="108"/>
      <c r="AJW1" s="108"/>
      <c r="AJX1" s="109"/>
      <c r="AJY1"/>
      <c r="AJZ1"/>
      <c r="AKA1"/>
      <c r="AKB1"/>
      <c r="AKC1" s="107" t="s">
        <v>15</v>
      </c>
      <c r="AKD1" s="108"/>
      <c r="AKE1" s="108"/>
      <c r="AKF1" s="109"/>
      <c r="AKG1"/>
      <c r="AKH1"/>
      <c r="AKI1"/>
      <c r="AKJ1"/>
      <c r="AKK1" s="107" t="s">
        <v>15</v>
      </c>
      <c r="AKL1" s="108"/>
      <c r="AKM1" s="108"/>
      <c r="AKN1" s="109"/>
      <c r="AKO1"/>
      <c r="AKP1"/>
      <c r="AKQ1"/>
      <c r="AKR1"/>
      <c r="AKS1" s="107" t="s">
        <v>15</v>
      </c>
      <c r="AKT1" s="108"/>
      <c r="AKU1" s="108"/>
      <c r="AKV1" s="109"/>
      <c r="AKW1"/>
      <c r="AKX1"/>
      <c r="AKY1"/>
      <c r="AKZ1"/>
      <c r="ALA1" s="107" t="s">
        <v>15</v>
      </c>
      <c r="ALB1" s="108"/>
      <c r="ALC1" s="108"/>
      <c r="ALD1" s="109"/>
      <c r="ALE1"/>
      <c r="ALF1"/>
      <c r="ALG1"/>
      <c r="ALH1"/>
      <c r="ALI1" s="107" t="s">
        <v>15</v>
      </c>
      <c r="ALJ1" s="108"/>
      <c r="ALK1" s="108"/>
      <c r="ALL1" s="109"/>
      <c r="ALM1"/>
      <c r="ALN1"/>
      <c r="ALO1"/>
      <c r="ALP1"/>
      <c r="ALQ1" s="107" t="s">
        <v>15</v>
      </c>
      <c r="ALR1" s="108"/>
      <c r="ALS1" s="108"/>
      <c r="ALT1" s="109"/>
      <c r="ALU1"/>
      <c r="ALV1"/>
      <c r="ALW1"/>
      <c r="ALX1"/>
      <c r="ALY1" s="107" t="s">
        <v>15</v>
      </c>
      <c r="ALZ1" s="108"/>
      <c r="AMA1" s="108"/>
      <c r="AMB1" s="109"/>
      <c r="AMC1"/>
      <c r="AMD1"/>
      <c r="AME1"/>
      <c r="AMF1"/>
      <c r="AMG1" s="107" t="s">
        <v>15</v>
      </c>
      <c r="AMH1" s="108"/>
      <c r="AMI1" s="108"/>
      <c r="AMJ1" s="109"/>
      <c r="AMK1"/>
      <c r="AML1"/>
      <c r="AMM1"/>
      <c r="AMN1"/>
      <c r="AMO1" s="107" t="s">
        <v>15</v>
      </c>
      <c r="AMP1" s="108"/>
      <c r="AMQ1" s="108"/>
      <c r="AMR1" s="109"/>
      <c r="AMS1"/>
      <c r="AMT1"/>
      <c r="AMU1"/>
      <c r="AMV1"/>
      <c r="AMW1" s="107" t="s">
        <v>15</v>
      </c>
      <c r="AMX1" s="108"/>
      <c r="AMY1" s="108"/>
      <c r="AMZ1" s="109"/>
      <c r="ANA1"/>
      <c r="ANB1"/>
      <c r="ANC1"/>
      <c r="AND1"/>
      <c r="ANE1" s="107" t="s">
        <v>15</v>
      </c>
      <c r="ANF1" s="108"/>
      <c r="ANG1" s="108"/>
      <c r="ANH1" s="109"/>
      <c r="ANI1"/>
      <c r="ANJ1"/>
      <c r="ANK1"/>
      <c r="ANL1"/>
      <c r="ANM1" s="107" t="s">
        <v>15</v>
      </c>
      <c r="ANN1" s="108"/>
      <c r="ANO1" s="108"/>
      <c r="ANP1" s="109"/>
      <c r="ANQ1"/>
      <c r="ANR1"/>
      <c r="ANS1"/>
      <c r="ANT1"/>
      <c r="ANU1" s="107" t="s">
        <v>15</v>
      </c>
      <c r="ANV1" s="108"/>
      <c r="ANW1" s="108"/>
      <c r="ANX1" s="109"/>
      <c r="ANY1"/>
      <c r="ANZ1"/>
      <c r="AOA1"/>
      <c r="AOB1"/>
      <c r="AOC1" s="107" t="s">
        <v>15</v>
      </c>
      <c r="AOD1" s="108"/>
      <c r="AOE1" s="108"/>
      <c r="AOF1" s="109"/>
      <c r="AOG1"/>
      <c r="AOH1"/>
      <c r="AOI1"/>
      <c r="AOJ1"/>
      <c r="AOK1" s="107" t="s">
        <v>15</v>
      </c>
      <c r="AOL1" s="108"/>
      <c r="AOM1" s="108"/>
      <c r="AON1" s="109"/>
      <c r="AOO1"/>
      <c r="AOP1"/>
      <c r="AOQ1"/>
      <c r="AOR1"/>
      <c r="AOS1" s="107" t="s">
        <v>15</v>
      </c>
      <c r="AOT1" s="108"/>
      <c r="AOU1" s="108"/>
      <c r="AOV1" s="109"/>
      <c r="AOW1"/>
      <c r="AOX1"/>
      <c r="AOY1"/>
      <c r="AOZ1"/>
      <c r="APA1" s="107" t="s">
        <v>15</v>
      </c>
      <c r="APB1" s="108"/>
      <c r="APC1" s="108"/>
      <c r="APD1" s="109"/>
      <c r="APE1"/>
      <c r="APF1"/>
      <c r="APG1"/>
      <c r="APH1"/>
      <c r="API1" s="107" t="s">
        <v>15</v>
      </c>
      <c r="APJ1" s="108"/>
      <c r="APK1" s="108"/>
      <c r="APL1" s="109"/>
      <c r="APM1"/>
      <c r="APN1"/>
      <c r="APO1"/>
      <c r="APP1"/>
      <c r="APQ1" s="107" t="s">
        <v>15</v>
      </c>
      <c r="APR1" s="108"/>
      <c r="APS1" s="108"/>
      <c r="APT1" s="109"/>
      <c r="APU1"/>
      <c r="APV1"/>
      <c r="APW1"/>
      <c r="APX1"/>
      <c r="APY1" s="107" t="s">
        <v>15</v>
      </c>
      <c r="APZ1" s="108"/>
      <c r="AQA1" s="108"/>
      <c r="AQB1" s="109"/>
      <c r="AQC1"/>
      <c r="AQD1"/>
      <c r="AQE1"/>
      <c r="AQF1"/>
      <c r="AQG1" s="107" t="s">
        <v>15</v>
      </c>
      <c r="AQH1" s="108"/>
      <c r="AQI1" s="108"/>
      <c r="AQJ1" s="109"/>
      <c r="AQK1"/>
      <c r="AQL1"/>
      <c r="AQM1"/>
      <c r="AQN1"/>
      <c r="AQO1" s="107" t="s">
        <v>15</v>
      </c>
      <c r="AQP1" s="108"/>
      <c r="AQQ1" s="108"/>
      <c r="AQR1" s="109"/>
      <c r="AQS1"/>
      <c r="AQT1"/>
      <c r="AQU1"/>
      <c r="AQV1"/>
      <c r="AQW1" s="107" t="s">
        <v>15</v>
      </c>
      <c r="AQX1" s="108"/>
      <c r="AQY1" s="108"/>
      <c r="AQZ1" s="109"/>
      <c r="ARA1"/>
      <c r="ARB1"/>
      <c r="ARC1"/>
      <c r="ARD1"/>
      <c r="ARE1" s="107" t="s">
        <v>15</v>
      </c>
      <c r="ARF1" s="108"/>
      <c r="ARG1" s="108"/>
      <c r="ARH1" s="109"/>
      <c r="ARI1"/>
      <c r="ARJ1"/>
      <c r="ARK1"/>
      <c r="ARL1"/>
      <c r="ARM1" s="107" t="s">
        <v>15</v>
      </c>
      <c r="ARN1" s="108"/>
      <c r="ARO1" s="108"/>
      <c r="ARP1" s="109"/>
      <c r="ARQ1"/>
      <c r="ARR1"/>
      <c r="ARS1"/>
      <c r="ART1"/>
      <c r="ARU1" s="107" t="s">
        <v>15</v>
      </c>
      <c r="ARV1" s="108"/>
      <c r="ARW1" s="108"/>
      <c r="ARX1" s="109"/>
      <c r="ARY1"/>
      <c r="ARZ1"/>
      <c r="ASA1"/>
      <c r="ASB1"/>
      <c r="ASC1" s="107" t="s">
        <v>15</v>
      </c>
      <c r="ASD1" s="108"/>
      <c r="ASE1" s="108"/>
      <c r="ASF1" s="109"/>
      <c r="ASG1"/>
      <c r="ASH1"/>
      <c r="ASI1"/>
      <c r="ASJ1"/>
      <c r="ASK1" s="107" t="s">
        <v>15</v>
      </c>
      <c r="ASL1" s="108"/>
      <c r="ASM1" s="108"/>
      <c r="ASN1" s="109"/>
      <c r="ASO1"/>
      <c r="ASP1"/>
      <c r="ASQ1"/>
      <c r="ASR1"/>
      <c r="ASS1" s="107" t="s">
        <v>15</v>
      </c>
      <c r="AST1" s="108"/>
      <c r="ASU1" s="108"/>
      <c r="ASV1" s="109"/>
      <c r="ASW1"/>
      <c r="ASX1"/>
      <c r="ASY1"/>
      <c r="ASZ1"/>
      <c r="ATA1" s="107" t="s">
        <v>15</v>
      </c>
      <c r="ATB1" s="108"/>
      <c r="ATC1" s="108"/>
      <c r="ATD1" s="109"/>
      <c r="ATE1"/>
      <c r="ATF1"/>
      <c r="ATG1"/>
      <c r="ATH1"/>
      <c r="ATI1" s="107" t="s">
        <v>15</v>
      </c>
      <c r="ATJ1" s="108"/>
      <c r="ATK1" s="108"/>
      <c r="ATL1" s="109"/>
      <c r="ATM1"/>
      <c r="ATN1"/>
      <c r="ATO1"/>
      <c r="ATP1"/>
      <c r="ATQ1" s="107" t="s">
        <v>15</v>
      </c>
      <c r="ATR1" s="108"/>
      <c r="ATS1" s="108"/>
      <c r="ATT1" s="109"/>
      <c r="ATU1"/>
      <c r="ATV1"/>
      <c r="ATW1"/>
      <c r="ATX1"/>
      <c r="ATY1" s="107" t="s">
        <v>15</v>
      </c>
      <c r="ATZ1" s="108"/>
      <c r="AUA1" s="108"/>
      <c r="AUB1" s="109"/>
      <c r="AUC1"/>
      <c r="AUD1"/>
      <c r="AUE1"/>
      <c r="AUF1"/>
      <c r="AUG1" s="107" t="s">
        <v>15</v>
      </c>
      <c r="AUH1" s="108"/>
      <c r="AUI1" s="108"/>
      <c r="AUJ1" s="109"/>
      <c r="AUK1"/>
      <c r="AUL1"/>
      <c r="AUM1"/>
      <c r="AUN1"/>
      <c r="AUO1" s="107" t="s">
        <v>15</v>
      </c>
      <c r="AUP1" s="108"/>
      <c r="AUQ1" s="108"/>
      <c r="AUR1" s="109"/>
      <c r="AUS1"/>
      <c r="AUT1"/>
      <c r="AUU1"/>
      <c r="AUV1"/>
      <c r="AUW1" s="107" t="s">
        <v>15</v>
      </c>
      <c r="AUX1" s="108"/>
      <c r="AUY1" s="108"/>
      <c r="AUZ1" s="109"/>
      <c r="AVA1"/>
      <c r="AVB1"/>
      <c r="AVC1"/>
      <c r="AVD1"/>
      <c r="AVE1" s="107" t="s">
        <v>15</v>
      </c>
      <c r="AVF1" s="108"/>
      <c r="AVG1" s="108"/>
      <c r="AVH1" s="109"/>
      <c r="AVI1"/>
      <c r="AVJ1"/>
      <c r="AVK1"/>
      <c r="AVL1"/>
      <c r="AVM1" s="107" t="s">
        <v>15</v>
      </c>
      <c r="AVN1" s="108"/>
      <c r="AVO1" s="108"/>
      <c r="AVP1" s="109"/>
      <c r="AVQ1"/>
      <c r="AVR1"/>
      <c r="AVS1"/>
      <c r="AVT1"/>
      <c r="AVU1" s="107" t="s">
        <v>15</v>
      </c>
      <c r="AVV1" s="108"/>
      <c r="AVW1" s="108"/>
      <c r="AVX1" s="109"/>
      <c r="AVY1"/>
      <c r="AVZ1"/>
      <c r="AWA1"/>
      <c r="AWB1"/>
      <c r="AWC1" s="107" t="s">
        <v>15</v>
      </c>
      <c r="AWD1" s="108"/>
      <c r="AWE1" s="108"/>
      <c r="AWF1" s="109"/>
      <c r="AWG1"/>
      <c r="AWH1"/>
      <c r="AWI1"/>
      <c r="AWJ1"/>
      <c r="AWK1" s="107" t="s">
        <v>15</v>
      </c>
      <c r="AWL1" s="108"/>
      <c r="AWM1" s="108"/>
      <c r="AWN1" s="109"/>
      <c r="AWO1"/>
      <c r="AWP1"/>
      <c r="AWQ1"/>
      <c r="AWR1"/>
      <c r="AWS1" s="107" t="s">
        <v>15</v>
      </c>
      <c r="AWT1" s="108"/>
      <c r="AWU1" s="108"/>
      <c r="AWV1" s="109"/>
      <c r="AWW1"/>
      <c r="AWX1"/>
      <c r="AWY1"/>
      <c r="AWZ1"/>
      <c r="AXA1" s="107" t="s">
        <v>15</v>
      </c>
      <c r="AXB1" s="108"/>
      <c r="AXC1" s="108"/>
      <c r="AXD1" s="109"/>
      <c r="AXE1"/>
      <c r="AXF1"/>
      <c r="AXG1"/>
      <c r="AXH1"/>
      <c r="AXI1" s="107" t="s">
        <v>15</v>
      </c>
      <c r="AXJ1" s="108"/>
      <c r="AXK1" s="108"/>
      <c r="AXL1" s="109"/>
      <c r="AXM1"/>
      <c r="AXN1"/>
      <c r="AXO1"/>
      <c r="AXP1"/>
      <c r="AXQ1" s="107" t="s">
        <v>15</v>
      </c>
      <c r="AXR1" s="108"/>
      <c r="AXS1" s="108"/>
      <c r="AXT1" s="109"/>
      <c r="AXU1"/>
      <c r="AXV1"/>
      <c r="AXW1"/>
      <c r="AXX1"/>
      <c r="AXY1" s="107" t="s">
        <v>15</v>
      </c>
      <c r="AXZ1" s="108"/>
      <c r="AYA1" s="108"/>
      <c r="AYB1" s="109"/>
      <c r="AYC1"/>
      <c r="AYD1"/>
      <c r="AYE1"/>
      <c r="AYF1"/>
      <c r="AYG1" s="107" t="s">
        <v>15</v>
      </c>
      <c r="AYH1" s="108"/>
      <c r="AYI1" s="108"/>
      <c r="AYJ1" s="109"/>
      <c r="AYK1"/>
      <c r="AYL1"/>
      <c r="AYM1"/>
      <c r="AYN1"/>
      <c r="AYO1" s="107" t="s">
        <v>15</v>
      </c>
      <c r="AYP1" s="108"/>
      <c r="AYQ1" s="108"/>
      <c r="AYR1" s="109"/>
      <c r="AYS1"/>
      <c r="AYT1"/>
      <c r="AYU1"/>
      <c r="AYV1"/>
      <c r="AYW1" s="107" t="s">
        <v>15</v>
      </c>
      <c r="AYX1" s="108"/>
      <c r="AYY1" s="108"/>
      <c r="AYZ1" s="109"/>
      <c r="AZA1"/>
      <c r="AZB1"/>
      <c r="AZC1"/>
      <c r="AZD1"/>
      <c r="AZE1" s="107" t="s">
        <v>15</v>
      </c>
      <c r="AZF1" s="108"/>
      <c r="AZG1" s="108"/>
      <c r="AZH1" s="109"/>
      <c r="AZI1"/>
      <c r="AZJ1"/>
      <c r="AZK1"/>
      <c r="AZL1"/>
      <c r="AZM1" s="107" t="s">
        <v>15</v>
      </c>
      <c r="AZN1" s="108"/>
      <c r="AZO1" s="108"/>
      <c r="AZP1" s="109"/>
      <c r="AZQ1"/>
      <c r="AZR1"/>
      <c r="AZS1"/>
      <c r="AZT1"/>
      <c r="AZU1" s="107" t="s">
        <v>15</v>
      </c>
      <c r="AZV1" s="108"/>
      <c r="AZW1" s="108"/>
      <c r="AZX1" s="109"/>
      <c r="AZY1"/>
      <c r="AZZ1"/>
      <c r="BAA1"/>
      <c r="BAB1"/>
      <c r="BAC1" s="107" t="s">
        <v>15</v>
      </c>
      <c r="BAD1" s="108"/>
      <c r="BAE1" s="108"/>
      <c r="BAF1" s="109"/>
      <c r="BAG1"/>
      <c r="BAH1"/>
      <c r="BAI1"/>
      <c r="BAJ1"/>
      <c r="BAK1" s="107" t="s">
        <v>15</v>
      </c>
      <c r="BAL1" s="108"/>
      <c r="BAM1" s="108"/>
      <c r="BAN1" s="109"/>
      <c r="BAO1"/>
      <c r="BAP1"/>
      <c r="BAQ1"/>
      <c r="BAR1"/>
      <c r="BAS1" s="107" t="s">
        <v>15</v>
      </c>
      <c r="BAT1" s="108"/>
      <c r="BAU1" s="108"/>
      <c r="BAV1" s="109"/>
      <c r="BAW1"/>
      <c r="BAX1"/>
      <c r="BAY1"/>
      <c r="BAZ1"/>
      <c r="BBA1" s="107" t="s">
        <v>15</v>
      </c>
      <c r="BBB1" s="108"/>
      <c r="BBC1" s="108"/>
      <c r="BBD1" s="109"/>
      <c r="BBE1"/>
      <c r="BBF1"/>
      <c r="BBG1"/>
      <c r="BBH1"/>
      <c r="BBI1" s="107" t="s">
        <v>15</v>
      </c>
      <c r="BBJ1" s="108"/>
      <c r="BBK1" s="108"/>
      <c r="BBL1" s="109"/>
      <c r="BBM1"/>
      <c r="BBN1"/>
      <c r="BBO1"/>
      <c r="BBP1"/>
      <c r="BBQ1" s="107" t="s">
        <v>15</v>
      </c>
      <c r="BBR1" s="108"/>
      <c r="BBS1" s="108"/>
      <c r="BBT1" s="109"/>
      <c r="BBU1"/>
      <c r="BBV1"/>
      <c r="BBW1"/>
      <c r="BBX1"/>
      <c r="BBY1" s="107" t="s">
        <v>15</v>
      </c>
      <c r="BBZ1" s="108"/>
      <c r="BCA1" s="108"/>
      <c r="BCB1" s="109"/>
      <c r="BCC1"/>
      <c r="BCD1"/>
      <c r="BCE1"/>
      <c r="BCF1"/>
      <c r="BCG1" s="107" t="s">
        <v>15</v>
      </c>
      <c r="BCH1" s="108"/>
      <c r="BCI1" s="108"/>
      <c r="BCJ1" s="109"/>
      <c r="BCK1"/>
      <c r="BCL1"/>
      <c r="BCM1"/>
      <c r="BCN1"/>
      <c r="BCO1" s="107" t="s">
        <v>15</v>
      </c>
      <c r="BCP1" s="108"/>
      <c r="BCQ1" s="108"/>
      <c r="BCR1" s="109"/>
      <c r="BCS1"/>
      <c r="BCT1"/>
      <c r="BCU1"/>
      <c r="BCV1"/>
      <c r="BCW1" s="107" t="s">
        <v>15</v>
      </c>
      <c r="BCX1" s="108"/>
      <c r="BCY1" s="108"/>
      <c r="BCZ1" s="109"/>
      <c r="BDA1"/>
      <c r="BDB1"/>
      <c r="BDC1"/>
      <c r="BDD1"/>
      <c r="BDE1" s="107" t="s">
        <v>15</v>
      </c>
      <c r="BDF1" s="108"/>
      <c r="BDG1" s="108"/>
      <c r="BDH1" s="109"/>
      <c r="BDI1"/>
      <c r="BDJ1"/>
      <c r="BDK1"/>
      <c r="BDL1"/>
      <c r="BDM1" s="107" t="s">
        <v>15</v>
      </c>
      <c r="BDN1" s="108"/>
      <c r="BDO1" s="108"/>
      <c r="BDP1" s="109"/>
      <c r="BDQ1"/>
      <c r="BDR1"/>
      <c r="BDS1"/>
      <c r="BDT1"/>
      <c r="BDU1" s="107" t="s">
        <v>15</v>
      </c>
      <c r="BDV1" s="108"/>
      <c r="BDW1" s="108"/>
      <c r="BDX1" s="109"/>
      <c r="BDY1"/>
      <c r="BDZ1"/>
      <c r="BEA1"/>
      <c r="BEB1"/>
      <c r="BEC1" s="107" t="s">
        <v>15</v>
      </c>
      <c r="BED1" s="108"/>
      <c r="BEE1" s="108"/>
      <c r="BEF1" s="109"/>
      <c r="BEG1"/>
      <c r="BEH1"/>
      <c r="BEI1"/>
      <c r="BEJ1"/>
      <c r="BEK1" s="107" t="s">
        <v>15</v>
      </c>
      <c r="BEL1" s="108"/>
      <c r="BEM1" s="108"/>
      <c r="BEN1" s="109"/>
      <c r="BEO1"/>
      <c r="BEP1"/>
      <c r="BEQ1"/>
      <c r="BER1"/>
      <c r="BES1" s="107" t="s">
        <v>15</v>
      </c>
      <c r="BET1" s="108"/>
      <c r="BEU1" s="108"/>
      <c r="BEV1" s="109"/>
      <c r="BEW1"/>
      <c r="BEX1"/>
      <c r="BEY1"/>
      <c r="BEZ1"/>
      <c r="BFA1" s="107" t="s">
        <v>15</v>
      </c>
      <c r="BFB1" s="108"/>
      <c r="BFC1" s="108"/>
      <c r="BFD1" s="109"/>
      <c r="BFE1"/>
      <c r="BFF1"/>
      <c r="BFG1"/>
      <c r="BFH1"/>
      <c r="BFI1" s="107" t="s">
        <v>15</v>
      </c>
      <c r="BFJ1" s="108"/>
      <c r="BFK1" s="108"/>
      <c r="BFL1" s="109"/>
      <c r="BFM1"/>
      <c r="BFN1"/>
      <c r="BFO1"/>
      <c r="BFP1"/>
      <c r="BFQ1" s="107" t="s">
        <v>15</v>
      </c>
      <c r="BFR1" s="108"/>
      <c r="BFS1" s="108"/>
      <c r="BFT1" s="109"/>
      <c r="BFU1"/>
      <c r="BFV1"/>
      <c r="BFW1"/>
      <c r="BFX1"/>
      <c r="BFY1" s="107" t="s">
        <v>15</v>
      </c>
      <c r="BFZ1" s="108"/>
      <c r="BGA1" s="108"/>
      <c r="BGB1" s="109"/>
      <c r="BGC1"/>
      <c r="BGD1"/>
      <c r="BGE1"/>
      <c r="BGF1"/>
      <c r="BGG1" s="107" t="s">
        <v>15</v>
      </c>
      <c r="BGH1" s="108"/>
      <c r="BGI1" s="108"/>
      <c r="BGJ1" s="109"/>
      <c r="BGK1"/>
      <c r="BGL1"/>
      <c r="BGM1"/>
      <c r="BGN1"/>
      <c r="BGO1" s="107" t="s">
        <v>15</v>
      </c>
      <c r="BGP1" s="108"/>
      <c r="BGQ1" s="108"/>
      <c r="BGR1" s="109"/>
      <c r="BGS1"/>
      <c r="BGT1"/>
      <c r="BGU1"/>
      <c r="BGV1"/>
      <c r="BGW1" s="107" t="s">
        <v>15</v>
      </c>
      <c r="BGX1" s="108"/>
      <c r="BGY1" s="108"/>
      <c r="BGZ1" s="109"/>
      <c r="BHA1"/>
      <c r="BHB1"/>
      <c r="BHC1"/>
      <c r="BHD1"/>
      <c r="BHE1" s="107" t="s">
        <v>15</v>
      </c>
      <c r="BHF1" s="108"/>
      <c r="BHG1" s="108"/>
      <c r="BHH1" s="109"/>
      <c r="BHI1"/>
      <c r="BHJ1"/>
      <c r="BHK1"/>
      <c r="BHL1"/>
      <c r="BHM1" s="107" t="s">
        <v>15</v>
      </c>
      <c r="BHN1" s="108"/>
      <c r="BHO1" s="108"/>
      <c r="BHP1" s="109"/>
      <c r="BHQ1"/>
      <c r="BHR1"/>
      <c r="BHS1"/>
      <c r="BHT1"/>
      <c r="BHU1" s="107" t="s">
        <v>15</v>
      </c>
      <c r="BHV1" s="108"/>
      <c r="BHW1" s="108"/>
      <c r="BHX1" s="109"/>
      <c r="BHY1"/>
      <c r="BHZ1"/>
      <c r="BIA1"/>
      <c r="BIB1"/>
      <c r="BIC1" s="107" t="s">
        <v>15</v>
      </c>
      <c r="BID1" s="108"/>
      <c r="BIE1" s="108"/>
      <c r="BIF1" s="109"/>
      <c r="BIG1"/>
      <c r="BIH1"/>
      <c r="BII1"/>
      <c r="BIJ1"/>
      <c r="BIK1" s="107" t="s">
        <v>15</v>
      </c>
      <c r="BIL1" s="108"/>
      <c r="BIM1" s="108"/>
      <c r="BIN1" s="109"/>
      <c r="BIO1"/>
      <c r="BIP1"/>
      <c r="BIQ1"/>
      <c r="BIR1"/>
      <c r="BIS1" s="107" t="s">
        <v>15</v>
      </c>
      <c r="BIT1" s="108"/>
      <c r="BIU1" s="108"/>
      <c r="BIV1" s="109"/>
      <c r="BIW1"/>
      <c r="BIX1"/>
      <c r="BIY1"/>
      <c r="BIZ1"/>
      <c r="BJA1" s="107" t="s">
        <v>15</v>
      </c>
      <c r="BJB1" s="108"/>
      <c r="BJC1" s="108"/>
      <c r="BJD1" s="109"/>
      <c r="BJE1"/>
      <c r="BJF1"/>
      <c r="BJG1"/>
      <c r="BJH1"/>
      <c r="BJI1" s="107" t="s">
        <v>15</v>
      </c>
      <c r="BJJ1" s="108"/>
      <c r="BJK1" s="108"/>
      <c r="BJL1" s="109"/>
      <c r="BJM1"/>
      <c r="BJN1"/>
      <c r="BJO1"/>
      <c r="BJP1"/>
      <c r="BJQ1" s="107" t="s">
        <v>15</v>
      </c>
      <c r="BJR1" s="108"/>
      <c r="BJS1" s="108"/>
      <c r="BJT1" s="109"/>
      <c r="BJU1"/>
      <c r="BJV1"/>
      <c r="BJW1"/>
      <c r="BJX1"/>
      <c r="BJY1" s="107" t="s">
        <v>15</v>
      </c>
      <c r="BJZ1" s="108"/>
      <c r="BKA1" s="108"/>
      <c r="BKB1" s="109"/>
      <c r="BKC1"/>
      <c r="BKD1"/>
      <c r="BKE1"/>
      <c r="BKF1"/>
      <c r="BKG1" s="107" t="s">
        <v>15</v>
      </c>
      <c r="BKH1" s="108"/>
      <c r="BKI1" s="108"/>
      <c r="BKJ1" s="109"/>
      <c r="BKK1"/>
      <c r="BKL1"/>
      <c r="BKM1"/>
      <c r="BKN1"/>
      <c r="BKO1" s="107" t="s">
        <v>15</v>
      </c>
      <c r="BKP1" s="108"/>
      <c r="BKQ1" s="108"/>
      <c r="BKR1" s="109"/>
      <c r="BKS1"/>
      <c r="BKT1"/>
      <c r="BKU1"/>
      <c r="BKV1"/>
      <c r="BKW1" s="107" t="s">
        <v>15</v>
      </c>
      <c r="BKX1" s="108"/>
      <c r="BKY1" s="108"/>
      <c r="BKZ1" s="109"/>
      <c r="BLA1"/>
      <c r="BLB1"/>
      <c r="BLC1"/>
      <c r="BLD1"/>
      <c r="BLE1" s="107" t="s">
        <v>15</v>
      </c>
      <c r="BLF1" s="108"/>
      <c r="BLG1" s="108"/>
      <c r="BLH1" s="109"/>
      <c r="BLI1"/>
      <c r="BLJ1"/>
      <c r="BLK1"/>
      <c r="BLL1"/>
      <c r="BLM1" s="107" t="s">
        <v>15</v>
      </c>
      <c r="BLN1" s="108"/>
      <c r="BLO1" s="108"/>
      <c r="BLP1" s="109"/>
      <c r="BLQ1"/>
      <c r="BLR1"/>
      <c r="BLS1"/>
      <c r="BLT1"/>
      <c r="BLU1" s="107" t="s">
        <v>15</v>
      </c>
      <c r="BLV1" s="108"/>
      <c r="BLW1" s="108"/>
      <c r="BLX1" s="109"/>
      <c r="BLY1"/>
      <c r="BLZ1"/>
      <c r="BMA1"/>
      <c r="BMB1"/>
      <c r="BMC1" s="107" t="s">
        <v>15</v>
      </c>
      <c r="BMD1" s="108"/>
      <c r="BME1" s="108"/>
      <c r="BMF1" s="109"/>
      <c r="BMG1"/>
      <c r="BMH1"/>
      <c r="BMI1"/>
      <c r="BMJ1"/>
      <c r="BMK1" s="107" t="s">
        <v>15</v>
      </c>
      <c r="BML1" s="108"/>
      <c r="BMM1" s="108"/>
      <c r="BMN1" s="109"/>
      <c r="BMO1"/>
      <c r="BMP1"/>
      <c r="BMQ1"/>
      <c r="BMR1"/>
      <c r="BMS1" s="107" t="s">
        <v>15</v>
      </c>
      <c r="BMT1" s="108"/>
      <c r="BMU1" s="108"/>
      <c r="BMV1" s="109"/>
      <c r="BMW1"/>
      <c r="BMX1"/>
      <c r="BMY1"/>
      <c r="BMZ1"/>
      <c r="BNA1" s="107" t="s">
        <v>15</v>
      </c>
      <c r="BNB1" s="108"/>
      <c r="BNC1" s="108"/>
      <c r="BND1" s="109"/>
      <c r="BNE1"/>
      <c r="BNF1"/>
      <c r="BNG1"/>
      <c r="BNH1"/>
      <c r="BNI1" s="107" t="s">
        <v>15</v>
      </c>
      <c r="BNJ1" s="108"/>
      <c r="BNK1" s="108"/>
      <c r="BNL1" s="109"/>
      <c r="BNM1"/>
      <c r="BNN1"/>
      <c r="BNO1"/>
      <c r="BNP1"/>
      <c r="BNQ1" s="107" t="s">
        <v>15</v>
      </c>
      <c r="BNR1" s="108"/>
      <c r="BNS1" s="108"/>
      <c r="BNT1" s="109"/>
      <c r="BNU1"/>
      <c r="BNV1"/>
      <c r="BNW1"/>
      <c r="BNX1"/>
      <c r="BNY1" s="107" t="s">
        <v>15</v>
      </c>
      <c r="BNZ1" s="108"/>
      <c r="BOA1" s="108"/>
      <c r="BOB1" s="109"/>
      <c r="BOC1"/>
      <c r="BOD1"/>
      <c r="BOE1"/>
      <c r="BOF1"/>
      <c r="BOG1" s="107" t="s">
        <v>15</v>
      </c>
      <c r="BOH1" s="108"/>
      <c r="BOI1" s="108"/>
      <c r="BOJ1" s="109"/>
      <c r="BOK1"/>
      <c r="BOL1"/>
      <c r="BOM1"/>
      <c r="BON1"/>
      <c r="BOO1" s="107" t="s">
        <v>15</v>
      </c>
      <c r="BOP1" s="108"/>
      <c r="BOQ1" s="108"/>
      <c r="BOR1" s="109"/>
      <c r="BOS1"/>
      <c r="BOT1"/>
      <c r="BOU1"/>
      <c r="BOV1"/>
      <c r="BOW1" s="107" t="s">
        <v>15</v>
      </c>
      <c r="BOX1" s="108"/>
      <c r="BOY1" s="108"/>
      <c r="BOZ1" s="109"/>
      <c r="BPA1"/>
      <c r="BPB1"/>
      <c r="BPC1"/>
      <c r="BPD1"/>
      <c r="BPE1" s="107" t="s">
        <v>15</v>
      </c>
      <c r="BPF1" s="108"/>
      <c r="BPG1" s="108"/>
      <c r="BPH1" s="109"/>
      <c r="BPI1"/>
      <c r="BPJ1"/>
      <c r="BPK1"/>
      <c r="BPL1"/>
      <c r="BPM1" s="107" t="s">
        <v>15</v>
      </c>
      <c r="BPN1" s="108"/>
      <c r="BPO1" s="108"/>
      <c r="BPP1" s="109"/>
      <c r="BPQ1"/>
      <c r="BPR1"/>
      <c r="BPS1"/>
      <c r="BPT1"/>
      <c r="BPU1" s="107" t="s">
        <v>15</v>
      </c>
      <c r="BPV1" s="108"/>
      <c r="BPW1" s="108"/>
      <c r="BPX1" s="109"/>
      <c r="BPY1"/>
      <c r="BPZ1"/>
      <c r="BQA1"/>
      <c r="BQB1"/>
      <c r="BQC1" s="107" t="s">
        <v>15</v>
      </c>
      <c r="BQD1" s="108"/>
      <c r="BQE1" s="108"/>
      <c r="BQF1" s="109"/>
      <c r="BQG1"/>
      <c r="BQH1"/>
      <c r="BQI1"/>
      <c r="BQJ1"/>
      <c r="BQK1" s="107" t="s">
        <v>15</v>
      </c>
      <c r="BQL1" s="108"/>
      <c r="BQM1" s="108"/>
      <c r="BQN1" s="109"/>
      <c r="BQO1"/>
      <c r="BQP1"/>
      <c r="BQQ1"/>
      <c r="BQR1"/>
      <c r="BQS1" s="107" t="s">
        <v>15</v>
      </c>
      <c r="BQT1" s="108"/>
      <c r="BQU1" s="108"/>
      <c r="BQV1" s="109"/>
      <c r="BQW1"/>
      <c r="BQX1"/>
      <c r="BQY1"/>
      <c r="BQZ1"/>
      <c r="BRA1" s="107" t="s">
        <v>15</v>
      </c>
      <c r="BRB1" s="108"/>
      <c r="BRC1" s="108"/>
      <c r="BRD1" s="109"/>
      <c r="BRE1"/>
      <c r="BRF1"/>
      <c r="BRG1"/>
      <c r="BRH1"/>
      <c r="BRI1" s="107" t="s">
        <v>15</v>
      </c>
      <c r="BRJ1" s="108"/>
      <c r="BRK1" s="108"/>
      <c r="BRL1" s="109"/>
      <c r="BRM1"/>
      <c r="BRN1"/>
      <c r="BRO1"/>
      <c r="BRP1"/>
      <c r="BRQ1" s="107" t="s">
        <v>15</v>
      </c>
      <c r="BRR1" s="108"/>
      <c r="BRS1" s="108"/>
      <c r="BRT1" s="109"/>
      <c r="BRU1"/>
      <c r="BRV1"/>
      <c r="BRW1"/>
      <c r="BRX1"/>
      <c r="BRY1" s="107" t="s">
        <v>15</v>
      </c>
      <c r="BRZ1" s="108"/>
      <c r="BSA1" s="108"/>
      <c r="BSB1" s="109"/>
      <c r="BSC1"/>
      <c r="BSD1"/>
      <c r="BSE1"/>
      <c r="BSF1"/>
      <c r="BSG1" s="107" t="s">
        <v>15</v>
      </c>
      <c r="BSH1" s="108"/>
      <c r="BSI1" s="108"/>
      <c r="BSJ1" s="109"/>
      <c r="BSK1"/>
      <c r="BSL1"/>
      <c r="BSM1"/>
      <c r="BSN1"/>
      <c r="BSO1" s="107" t="s">
        <v>15</v>
      </c>
      <c r="BSP1" s="108"/>
      <c r="BSQ1" s="108"/>
      <c r="BSR1" s="109"/>
      <c r="BSS1"/>
      <c r="BST1"/>
      <c r="BSU1"/>
      <c r="BSV1"/>
      <c r="BSW1" s="107" t="s">
        <v>15</v>
      </c>
      <c r="BSX1" s="108"/>
      <c r="BSY1" s="108"/>
      <c r="BSZ1" s="109"/>
      <c r="BTA1"/>
      <c r="BTB1"/>
      <c r="BTC1"/>
      <c r="BTD1"/>
      <c r="BTE1" s="107" t="s">
        <v>15</v>
      </c>
      <c r="BTF1" s="108"/>
      <c r="BTG1" s="108"/>
      <c r="BTH1" s="109"/>
      <c r="BTI1"/>
      <c r="BTJ1"/>
      <c r="BTK1"/>
      <c r="BTL1"/>
      <c r="BTM1" s="107" t="s">
        <v>15</v>
      </c>
      <c r="BTN1" s="108"/>
      <c r="BTO1" s="108"/>
      <c r="BTP1" s="109"/>
      <c r="BTQ1"/>
      <c r="BTR1"/>
      <c r="BTS1"/>
      <c r="BTT1"/>
      <c r="BTU1" s="107" t="s">
        <v>15</v>
      </c>
      <c r="BTV1" s="108"/>
      <c r="BTW1" s="108"/>
      <c r="BTX1" s="109"/>
      <c r="BTY1"/>
      <c r="BTZ1"/>
      <c r="BUA1"/>
      <c r="BUB1"/>
      <c r="BUC1" s="107" t="s">
        <v>15</v>
      </c>
      <c r="BUD1" s="108"/>
      <c r="BUE1" s="108"/>
      <c r="BUF1" s="109"/>
      <c r="BUG1"/>
      <c r="BUH1"/>
      <c r="BUI1"/>
      <c r="BUJ1"/>
      <c r="BUK1" s="107" t="s">
        <v>15</v>
      </c>
      <c r="BUL1" s="108"/>
      <c r="BUM1" s="108"/>
      <c r="BUN1" s="109"/>
      <c r="BUO1"/>
      <c r="BUP1"/>
      <c r="BUQ1"/>
      <c r="BUR1"/>
      <c r="BUS1" s="107" t="s">
        <v>15</v>
      </c>
      <c r="BUT1" s="108"/>
      <c r="BUU1" s="108"/>
      <c r="BUV1" s="109"/>
      <c r="BUW1"/>
      <c r="BUX1"/>
      <c r="BUY1"/>
      <c r="BUZ1"/>
      <c r="BVA1" s="107" t="s">
        <v>15</v>
      </c>
      <c r="BVB1" s="108"/>
      <c r="BVC1" s="108"/>
      <c r="BVD1" s="109"/>
      <c r="BVE1"/>
      <c r="BVF1"/>
      <c r="BVG1"/>
      <c r="BVH1"/>
      <c r="BVI1" s="107" t="s">
        <v>15</v>
      </c>
      <c r="BVJ1" s="108"/>
      <c r="BVK1" s="108"/>
      <c r="BVL1" s="109"/>
      <c r="BVM1"/>
      <c r="BVN1"/>
      <c r="BVO1"/>
      <c r="BVP1"/>
      <c r="BVQ1" s="107" t="s">
        <v>15</v>
      </c>
      <c r="BVR1" s="108"/>
      <c r="BVS1" s="108"/>
      <c r="BVT1" s="109"/>
      <c r="BVU1"/>
      <c r="BVV1"/>
      <c r="BVW1"/>
      <c r="BVX1"/>
      <c r="BVY1" s="107" t="s">
        <v>15</v>
      </c>
      <c r="BVZ1" s="108"/>
      <c r="BWA1" s="108"/>
      <c r="BWB1" s="109"/>
      <c r="BWC1"/>
      <c r="BWD1"/>
      <c r="BWE1"/>
      <c r="BWF1"/>
      <c r="BWG1" s="107" t="s">
        <v>15</v>
      </c>
      <c r="BWH1" s="108"/>
      <c r="BWI1" s="108"/>
      <c r="BWJ1" s="109"/>
      <c r="BWK1"/>
      <c r="BWL1"/>
      <c r="BWM1"/>
      <c r="BWN1"/>
      <c r="BWO1" s="107" t="s">
        <v>15</v>
      </c>
      <c r="BWP1" s="108"/>
      <c r="BWQ1" s="108"/>
      <c r="BWR1" s="109"/>
      <c r="BWS1"/>
      <c r="BWT1"/>
      <c r="BWU1"/>
      <c r="BWV1"/>
      <c r="BWW1" s="107" t="s">
        <v>15</v>
      </c>
      <c r="BWX1" s="108"/>
      <c r="BWY1" s="108"/>
      <c r="BWZ1" s="109"/>
      <c r="BXA1"/>
      <c r="BXB1"/>
      <c r="BXC1"/>
      <c r="BXD1"/>
      <c r="BXE1" s="107" t="s">
        <v>15</v>
      </c>
      <c r="BXF1" s="108"/>
      <c r="BXG1" s="108"/>
      <c r="BXH1" s="109"/>
      <c r="BXI1"/>
      <c r="BXJ1"/>
      <c r="BXK1"/>
      <c r="BXL1"/>
      <c r="BXM1" s="107" t="s">
        <v>15</v>
      </c>
      <c r="BXN1" s="108"/>
      <c r="BXO1" s="108"/>
      <c r="BXP1" s="109"/>
      <c r="BXQ1"/>
      <c r="BXR1"/>
      <c r="BXS1"/>
      <c r="BXT1"/>
      <c r="BXU1" s="107" t="s">
        <v>15</v>
      </c>
      <c r="BXV1" s="108"/>
      <c r="BXW1" s="108"/>
      <c r="BXX1" s="109"/>
      <c r="BXY1"/>
      <c r="BXZ1"/>
      <c r="BYA1"/>
      <c r="BYB1"/>
      <c r="BYC1" s="107" t="s">
        <v>15</v>
      </c>
      <c r="BYD1" s="108"/>
      <c r="BYE1" s="108"/>
      <c r="BYF1" s="109"/>
      <c r="BYG1"/>
      <c r="BYH1"/>
      <c r="BYI1"/>
      <c r="BYJ1"/>
      <c r="BYK1" s="107" t="s">
        <v>15</v>
      </c>
      <c r="BYL1" s="108"/>
      <c r="BYM1" s="108"/>
      <c r="BYN1" s="109"/>
      <c r="BYO1"/>
      <c r="BYP1"/>
      <c r="BYQ1"/>
      <c r="BYR1"/>
      <c r="BYS1" s="107" t="s">
        <v>15</v>
      </c>
      <c r="BYT1" s="108"/>
      <c r="BYU1" s="108"/>
      <c r="BYV1" s="109"/>
      <c r="BYW1"/>
      <c r="BYX1"/>
      <c r="BYY1"/>
      <c r="BYZ1"/>
      <c r="BZA1" s="107" t="s">
        <v>15</v>
      </c>
      <c r="BZB1" s="108"/>
      <c r="BZC1" s="108"/>
      <c r="BZD1" s="109"/>
      <c r="BZE1"/>
      <c r="BZF1"/>
      <c r="BZG1"/>
      <c r="BZH1"/>
      <c r="BZI1" s="107" t="s">
        <v>15</v>
      </c>
      <c r="BZJ1" s="108"/>
      <c r="BZK1" s="108"/>
      <c r="BZL1" s="109"/>
      <c r="BZM1"/>
      <c r="BZN1"/>
      <c r="BZO1"/>
      <c r="BZP1"/>
      <c r="BZQ1" s="107" t="s">
        <v>15</v>
      </c>
      <c r="BZR1" s="108"/>
      <c r="BZS1" s="108"/>
      <c r="BZT1" s="109"/>
      <c r="BZU1"/>
      <c r="BZV1"/>
      <c r="BZW1"/>
      <c r="BZX1"/>
      <c r="BZY1" s="107" t="s">
        <v>15</v>
      </c>
      <c r="BZZ1" s="108"/>
      <c r="CAA1" s="108"/>
      <c r="CAB1" s="109"/>
      <c r="CAC1"/>
      <c r="CAD1"/>
      <c r="CAE1"/>
      <c r="CAF1"/>
      <c r="CAG1" s="107" t="s">
        <v>15</v>
      </c>
      <c r="CAH1" s="108"/>
      <c r="CAI1" s="108"/>
      <c r="CAJ1" s="109"/>
      <c r="CAK1"/>
      <c r="CAL1"/>
      <c r="CAM1"/>
      <c r="CAN1"/>
      <c r="CAO1" s="107" t="s">
        <v>15</v>
      </c>
      <c r="CAP1" s="108"/>
      <c r="CAQ1" s="108"/>
      <c r="CAR1" s="109"/>
      <c r="CAS1"/>
      <c r="CAT1"/>
      <c r="CAU1"/>
      <c r="CAV1"/>
      <c r="CAW1" s="107" t="s">
        <v>15</v>
      </c>
      <c r="CAX1" s="108"/>
      <c r="CAY1" s="108"/>
      <c r="CAZ1" s="109"/>
      <c r="CBA1"/>
      <c r="CBB1"/>
      <c r="CBC1"/>
      <c r="CBD1"/>
      <c r="CBE1" s="107" t="s">
        <v>15</v>
      </c>
      <c r="CBF1" s="108"/>
      <c r="CBG1" s="108"/>
      <c r="CBH1" s="109"/>
      <c r="CBI1"/>
      <c r="CBJ1"/>
      <c r="CBK1"/>
      <c r="CBL1"/>
      <c r="CBM1" s="107" t="s">
        <v>15</v>
      </c>
      <c r="CBN1" s="108"/>
      <c r="CBO1" s="108"/>
      <c r="CBP1" s="109"/>
      <c r="CBQ1"/>
      <c r="CBR1"/>
      <c r="CBS1"/>
      <c r="CBT1"/>
      <c r="CBU1" s="107" t="s">
        <v>15</v>
      </c>
      <c r="CBV1" s="108"/>
      <c r="CBW1" s="108"/>
      <c r="CBX1" s="109"/>
      <c r="CBY1"/>
      <c r="CBZ1"/>
      <c r="CCA1"/>
      <c r="CCB1"/>
      <c r="CCC1" s="107" t="s">
        <v>15</v>
      </c>
      <c r="CCD1" s="108"/>
      <c r="CCE1" s="108"/>
      <c r="CCF1" s="109"/>
      <c r="CCG1"/>
      <c r="CCH1"/>
      <c r="CCI1"/>
      <c r="CCJ1"/>
      <c r="CCK1" s="107" t="s">
        <v>15</v>
      </c>
      <c r="CCL1" s="108"/>
      <c r="CCM1" s="108"/>
      <c r="CCN1" s="109"/>
      <c r="CCO1"/>
      <c r="CCP1"/>
      <c r="CCQ1"/>
      <c r="CCR1"/>
      <c r="CCS1" s="107" t="s">
        <v>15</v>
      </c>
      <c r="CCT1" s="108"/>
      <c r="CCU1" s="108"/>
      <c r="CCV1" s="109"/>
      <c r="CCW1"/>
      <c r="CCX1"/>
      <c r="CCY1"/>
      <c r="CCZ1"/>
      <c r="CDA1" s="107" t="s">
        <v>15</v>
      </c>
      <c r="CDB1" s="108"/>
      <c r="CDC1" s="108"/>
      <c r="CDD1" s="109"/>
      <c r="CDE1"/>
      <c r="CDF1"/>
      <c r="CDG1"/>
      <c r="CDH1"/>
      <c r="CDI1" s="107" t="s">
        <v>15</v>
      </c>
      <c r="CDJ1" s="108"/>
      <c r="CDK1" s="108"/>
      <c r="CDL1" s="109"/>
      <c r="CDM1"/>
      <c r="CDN1"/>
      <c r="CDO1"/>
      <c r="CDP1"/>
      <c r="CDQ1" s="107" t="s">
        <v>15</v>
      </c>
      <c r="CDR1" s="108"/>
      <c r="CDS1" s="108"/>
      <c r="CDT1" s="109"/>
      <c r="CDU1"/>
      <c r="CDV1"/>
      <c r="CDW1"/>
      <c r="CDX1"/>
      <c r="CDY1" s="107" t="s">
        <v>15</v>
      </c>
      <c r="CDZ1" s="108"/>
      <c r="CEA1" s="108"/>
      <c r="CEB1" s="109"/>
      <c r="CEC1"/>
      <c r="CED1"/>
      <c r="CEE1"/>
      <c r="CEF1"/>
      <c r="CEG1" s="107" t="s">
        <v>15</v>
      </c>
      <c r="CEH1" s="108"/>
      <c r="CEI1" s="108"/>
      <c r="CEJ1" s="109"/>
      <c r="CEK1"/>
      <c r="CEL1"/>
      <c r="CEM1"/>
      <c r="CEN1"/>
      <c r="CEO1" s="107" t="s">
        <v>15</v>
      </c>
      <c r="CEP1" s="108"/>
      <c r="CEQ1" s="108"/>
      <c r="CER1" s="109"/>
      <c r="CES1"/>
      <c r="CET1"/>
      <c r="CEU1"/>
      <c r="CEV1"/>
      <c r="CEW1" s="107" t="s">
        <v>15</v>
      </c>
      <c r="CEX1" s="108"/>
      <c r="CEY1" s="108"/>
      <c r="CEZ1" s="109"/>
      <c r="CFA1"/>
      <c r="CFB1"/>
      <c r="CFC1"/>
      <c r="CFD1"/>
      <c r="CFE1" s="107" t="s">
        <v>15</v>
      </c>
      <c r="CFF1" s="108"/>
      <c r="CFG1" s="108"/>
      <c r="CFH1" s="109"/>
      <c r="CFI1"/>
      <c r="CFJ1"/>
      <c r="CFK1"/>
      <c r="CFL1"/>
      <c r="CFM1" s="107" t="s">
        <v>15</v>
      </c>
      <c r="CFN1" s="108"/>
      <c r="CFO1" s="108"/>
      <c r="CFP1" s="109"/>
      <c r="CFQ1"/>
      <c r="CFR1"/>
      <c r="CFS1"/>
      <c r="CFT1"/>
      <c r="CFU1" s="107" t="s">
        <v>15</v>
      </c>
      <c r="CFV1" s="108"/>
      <c r="CFW1" s="108"/>
      <c r="CFX1" s="109"/>
      <c r="CFY1"/>
      <c r="CFZ1"/>
      <c r="CGA1"/>
      <c r="CGB1"/>
      <c r="CGC1" s="107" t="s">
        <v>15</v>
      </c>
      <c r="CGD1" s="108"/>
      <c r="CGE1" s="108"/>
      <c r="CGF1" s="109"/>
      <c r="CGG1"/>
      <c r="CGH1"/>
      <c r="CGI1"/>
      <c r="CGJ1"/>
      <c r="CGK1" s="107" t="s">
        <v>15</v>
      </c>
      <c r="CGL1" s="108"/>
      <c r="CGM1" s="108"/>
      <c r="CGN1" s="109"/>
      <c r="CGO1"/>
      <c r="CGP1"/>
      <c r="CGQ1"/>
      <c r="CGR1"/>
      <c r="CGS1" s="107" t="s">
        <v>15</v>
      </c>
      <c r="CGT1" s="108"/>
      <c r="CGU1" s="108"/>
      <c r="CGV1" s="109"/>
      <c r="CGW1"/>
      <c r="CGX1"/>
      <c r="CGY1"/>
      <c r="CGZ1"/>
      <c r="CHA1" s="107" t="s">
        <v>15</v>
      </c>
      <c r="CHB1" s="108"/>
      <c r="CHC1" s="108"/>
      <c r="CHD1" s="109"/>
      <c r="CHE1"/>
      <c r="CHF1"/>
      <c r="CHG1"/>
      <c r="CHH1"/>
      <c r="CHI1" s="107" t="s">
        <v>15</v>
      </c>
      <c r="CHJ1" s="108"/>
      <c r="CHK1" s="108"/>
      <c r="CHL1" s="109"/>
      <c r="CHM1"/>
      <c r="CHN1"/>
      <c r="CHO1"/>
      <c r="CHP1"/>
      <c r="CHQ1" s="107" t="s">
        <v>15</v>
      </c>
      <c r="CHR1" s="108"/>
      <c r="CHS1" s="108"/>
      <c r="CHT1" s="109"/>
      <c r="CHU1"/>
      <c r="CHV1"/>
      <c r="CHW1"/>
      <c r="CHX1"/>
      <c r="CHY1" s="107" t="s">
        <v>15</v>
      </c>
      <c r="CHZ1" s="108"/>
      <c r="CIA1" s="108"/>
      <c r="CIB1" s="109"/>
      <c r="CIC1"/>
      <c r="CID1"/>
      <c r="CIE1"/>
      <c r="CIF1"/>
      <c r="CIG1" s="107" t="s">
        <v>15</v>
      </c>
      <c r="CIH1" s="108"/>
      <c r="CII1" s="108"/>
      <c r="CIJ1" s="109"/>
      <c r="CIK1"/>
      <c r="CIL1"/>
      <c r="CIM1"/>
      <c r="CIN1"/>
      <c r="CIO1" s="107" t="s">
        <v>15</v>
      </c>
      <c r="CIP1" s="108"/>
      <c r="CIQ1" s="108"/>
      <c r="CIR1" s="109"/>
      <c r="CIS1"/>
      <c r="CIT1"/>
      <c r="CIU1"/>
      <c r="CIV1"/>
      <c r="CIW1" s="107" t="s">
        <v>15</v>
      </c>
      <c r="CIX1" s="108"/>
      <c r="CIY1" s="108"/>
      <c r="CIZ1" s="109"/>
      <c r="CJA1"/>
      <c r="CJB1"/>
      <c r="CJC1"/>
      <c r="CJD1"/>
      <c r="CJE1" s="107" t="s">
        <v>15</v>
      </c>
      <c r="CJF1" s="108"/>
      <c r="CJG1" s="108"/>
      <c r="CJH1" s="109"/>
      <c r="CJI1"/>
      <c r="CJJ1"/>
      <c r="CJK1"/>
      <c r="CJL1"/>
      <c r="CJM1" s="107" t="s">
        <v>15</v>
      </c>
      <c r="CJN1" s="108"/>
      <c r="CJO1" s="108"/>
      <c r="CJP1" s="109"/>
      <c r="CJQ1"/>
      <c r="CJR1"/>
      <c r="CJS1"/>
      <c r="CJT1"/>
      <c r="CJU1" s="107" t="s">
        <v>15</v>
      </c>
      <c r="CJV1" s="108"/>
      <c r="CJW1" s="108"/>
      <c r="CJX1" s="109"/>
      <c r="CJY1"/>
      <c r="CJZ1"/>
      <c r="CKA1"/>
      <c r="CKB1"/>
      <c r="CKC1" s="107" t="s">
        <v>15</v>
      </c>
      <c r="CKD1" s="108"/>
      <c r="CKE1" s="108"/>
      <c r="CKF1" s="109"/>
      <c r="CKG1"/>
      <c r="CKH1"/>
      <c r="CKI1"/>
      <c r="CKJ1"/>
      <c r="CKK1" s="107" t="s">
        <v>15</v>
      </c>
      <c r="CKL1" s="108"/>
      <c r="CKM1" s="108"/>
      <c r="CKN1" s="109"/>
      <c r="CKO1"/>
      <c r="CKP1"/>
      <c r="CKQ1"/>
      <c r="CKR1"/>
      <c r="CKS1" s="107" t="s">
        <v>15</v>
      </c>
      <c r="CKT1" s="108"/>
      <c r="CKU1" s="108"/>
      <c r="CKV1" s="109"/>
      <c r="CKW1"/>
      <c r="CKX1"/>
      <c r="CKY1"/>
      <c r="CKZ1"/>
      <c r="CLA1" s="107" t="s">
        <v>15</v>
      </c>
      <c r="CLB1" s="108"/>
      <c r="CLC1" s="108"/>
      <c r="CLD1" s="109"/>
      <c r="CLE1"/>
      <c r="CLF1"/>
      <c r="CLG1"/>
      <c r="CLH1"/>
      <c r="CLI1" s="107" t="s">
        <v>15</v>
      </c>
      <c r="CLJ1" s="108"/>
      <c r="CLK1" s="108"/>
      <c r="CLL1" s="109"/>
      <c r="CLM1"/>
      <c r="CLN1"/>
      <c r="CLO1"/>
      <c r="CLP1"/>
      <c r="CLQ1" s="107" t="s">
        <v>15</v>
      </c>
      <c r="CLR1" s="108"/>
      <c r="CLS1" s="108"/>
      <c r="CLT1" s="109"/>
      <c r="CLU1"/>
      <c r="CLV1"/>
      <c r="CLW1"/>
      <c r="CLX1"/>
      <c r="CLY1" s="107" t="s">
        <v>15</v>
      </c>
      <c r="CLZ1" s="108"/>
      <c r="CMA1" s="108"/>
      <c r="CMB1" s="109"/>
      <c r="CMC1"/>
      <c r="CMD1"/>
      <c r="CME1"/>
      <c r="CMF1"/>
      <c r="CMG1" s="107" t="s">
        <v>15</v>
      </c>
      <c r="CMH1" s="108"/>
      <c r="CMI1" s="108"/>
      <c r="CMJ1" s="109"/>
      <c r="CMK1"/>
      <c r="CML1"/>
      <c r="CMM1"/>
      <c r="CMN1"/>
      <c r="CMO1" s="107" t="s">
        <v>15</v>
      </c>
      <c r="CMP1" s="108"/>
      <c r="CMQ1" s="108"/>
      <c r="CMR1" s="109"/>
      <c r="CMS1"/>
      <c r="CMT1"/>
      <c r="CMU1"/>
      <c r="CMV1"/>
      <c r="CMW1" s="107" t="s">
        <v>15</v>
      </c>
      <c r="CMX1" s="108"/>
      <c r="CMY1" s="108"/>
      <c r="CMZ1" s="109"/>
      <c r="CNA1"/>
      <c r="CNB1"/>
      <c r="CNC1"/>
      <c r="CND1"/>
      <c r="CNE1" s="107" t="s">
        <v>15</v>
      </c>
      <c r="CNF1" s="108"/>
      <c r="CNG1" s="108"/>
      <c r="CNH1" s="109"/>
      <c r="CNI1"/>
      <c r="CNJ1"/>
      <c r="CNK1"/>
      <c r="CNL1"/>
      <c r="CNM1" s="107" t="s">
        <v>15</v>
      </c>
      <c r="CNN1" s="108"/>
      <c r="CNO1" s="108"/>
      <c r="CNP1" s="109"/>
      <c r="CNQ1"/>
      <c r="CNR1"/>
      <c r="CNS1"/>
      <c r="CNT1"/>
      <c r="CNU1" s="107" t="s">
        <v>15</v>
      </c>
      <c r="CNV1" s="108"/>
      <c r="CNW1" s="108"/>
      <c r="CNX1" s="109"/>
      <c r="CNY1"/>
      <c r="CNZ1"/>
      <c r="COA1"/>
      <c r="COB1"/>
      <c r="COC1" s="107" t="s">
        <v>15</v>
      </c>
      <c r="COD1" s="108"/>
      <c r="COE1" s="108"/>
      <c r="COF1" s="109"/>
      <c r="COG1"/>
      <c r="COH1"/>
      <c r="COI1"/>
      <c r="COJ1"/>
      <c r="COK1" s="107" t="s">
        <v>15</v>
      </c>
      <c r="COL1" s="108"/>
      <c r="COM1" s="108"/>
      <c r="CON1" s="109"/>
      <c r="COO1"/>
      <c r="COP1"/>
      <c r="COQ1"/>
      <c r="COR1"/>
      <c r="COS1" s="107" t="s">
        <v>15</v>
      </c>
      <c r="COT1" s="108"/>
      <c r="COU1" s="108"/>
      <c r="COV1" s="109"/>
      <c r="COW1"/>
      <c r="COX1"/>
      <c r="COY1"/>
      <c r="COZ1"/>
      <c r="CPA1" s="107" t="s">
        <v>15</v>
      </c>
      <c r="CPB1" s="108"/>
      <c r="CPC1" s="108"/>
      <c r="CPD1" s="109"/>
      <c r="CPE1"/>
      <c r="CPF1"/>
      <c r="CPG1"/>
      <c r="CPH1"/>
      <c r="CPI1" s="107" t="s">
        <v>15</v>
      </c>
      <c r="CPJ1" s="108"/>
      <c r="CPK1" s="108"/>
      <c r="CPL1" s="109"/>
      <c r="CPM1"/>
      <c r="CPN1"/>
      <c r="CPO1"/>
      <c r="CPP1"/>
      <c r="CPQ1" s="107" t="s">
        <v>15</v>
      </c>
      <c r="CPR1" s="108"/>
      <c r="CPS1" s="108"/>
      <c r="CPT1" s="109"/>
      <c r="CPU1"/>
      <c r="CPV1"/>
      <c r="CPW1"/>
      <c r="CPX1"/>
      <c r="CPY1" s="107" t="s">
        <v>15</v>
      </c>
      <c r="CPZ1" s="108"/>
      <c r="CQA1" s="108"/>
      <c r="CQB1" s="109"/>
      <c r="CQC1"/>
      <c r="CQD1"/>
      <c r="CQE1"/>
      <c r="CQF1"/>
      <c r="CQG1" s="107" t="s">
        <v>15</v>
      </c>
      <c r="CQH1" s="108"/>
      <c r="CQI1" s="108"/>
      <c r="CQJ1" s="109"/>
      <c r="CQK1"/>
      <c r="CQL1"/>
      <c r="CQM1"/>
      <c r="CQN1"/>
      <c r="CQO1" s="107" t="s">
        <v>15</v>
      </c>
      <c r="CQP1" s="108"/>
      <c r="CQQ1" s="108"/>
      <c r="CQR1" s="109"/>
      <c r="CQS1"/>
      <c r="CQT1"/>
      <c r="CQU1"/>
      <c r="CQV1"/>
      <c r="CQW1" s="107" t="s">
        <v>15</v>
      </c>
      <c r="CQX1" s="108"/>
      <c r="CQY1" s="108"/>
      <c r="CQZ1" s="109"/>
      <c r="CRA1"/>
      <c r="CRB1"/>
      <c r="CRC1"/>
      <c r="CRD1"/>
      <c r="CRE1" s="107" t="s">
        <v>15</v>
      </c>
      <c r="CRF1" s="108"/>
      <c r="CRG1" s="108"/>
      <c r="CRH1" s="109"/>
      <c r="CRI1"/>
      <c r="CRJ1"/>
      <c r="CRK1"/>
      <c r="CRL1"/>
      <c r="CRM1" s="107" t="s">
        <v>15</v>
      </c>
      <c r="CRN1" s="108"/>
      <c r="CRO1" s="108"/>
      <c r="CRP1" s="109"/>
      <c r="CRQ1"/>
      <c r="CRR1"/>
      <c r="CRS1"/>
      <c r="CRT1"/>
      <c r="CRU1" s="107" t="s">
        <v>15</v>
      </c>
      <c r="CRV1" s="108"/>
      <c r="CRW1" s="108"/>
      <c r="CRX1" s="109"/>
      <c r="CRY1"/>
      <c r="CRZ1"/>
      <c r="CSA1"/>
      <c r="CSB1"/>
      <c r="CSC1" s="107" t="s">
        <v>15</v>
      </c>
      <c r="CSD1" s="108"/>
      <c r="CSE1" s="108"/>
      <c r="CSF1" s="109"/>
      <c r="CSG1"/>
      <c r="CSH1"/>
      <c r="CSI1"/>
      <c r="CSJ1"/>
      <c r="CSK1" s="107" t="s">
        <v>15</v>
      </c>
      <c r="CSL1" s="108"/>
      <c r="CSM1" s="108"/>
      <c r="CSN1" s="109"/>
      <c r="CSO1"/>
      <c r="CSP1"/>
      <c r="CSQ1"/>
      <c r="CSR1"/>
      <c r="CSS1" s="107" t="s">
        <v>15</v>
      </c>
      <c r="CST1" s="108"/>
      <c r="CSU1" s="108"/>
      <c r="CSV1" s="109"/>
      <c r="CSW1"/>
      <c r="CSX1"/>
      <c r="CSY1"/>
      <c r="CSZ1"/>
      <c r="CTA1" s="107" t="s">
        <v>15</v>
      </c>
      <c r="CTB1" s="108"/>
      <c r="CTC1" s="108"/>
      <c r="CTD1" s="109"/>
      <c r="CTE1"/>
      <c r="CTF1"/>
      <c r="CTG1"/>
      <c r="CTH1"/>
      <c r="CTI1" s="107" t="s">
        <v>15</v>
      </c>
      <c r="CTJ1" s="108"/>
      <c r="CTK1" s="108"/>
      <c r="CTL1" s="109"/>
      <c r="CTM1"/>
      <c r="CTN1"/>
      <c r="CTO1"/>
      <c r="CTP1"/>
      <c r="CTQ1" s="107" t="s">
        <v>15</v>
      </c>
      <c r="CTR1" s="108"/>
      <c r="CTS1" s="108"/>
      <c r="CTT1" s="109"/>
      <c r="CTU1"/>
      <c r="CTV1"/>
      <c r="CTW1"/>
      <c r="CTX1"/>
      <c r="CTY1" s="107" t="s">
        <v>15</v>
      </c>
      <c r="CTZ1" s="108"/>
      <c r="CUA1" s="108"/>
      <c r="CUB1" s="109"/>
      <c r="CUC1"/>
      <c r="CUD1"/>
      <c r="CUE1"/>
      <c r="CUF1"/>
      <c r="CUG1" s="107" t="s">
        <v>15</v>
      </c>
      <c r="CUH1" s="108"/>
      <c r="CUI1" s="108"/>
      <c r="CUJ1" s="109"/>
      <c r="CUK1"/>
      <c r="CUL1"/>
      <c r="CUM1"/>
      <c r="CUN1"/>
      <c r="CUO1" s="107" t="s">
        <v>15</v>
      </c>
      <c r="CUP1" s="108"/>
      <c r="CUQ1" s="108"/>
      <c r="CUR1" s="109"/>
      <c r="CUS1"/>
      <c r="CUT1"/>
      <c r="CUU1"/>
      <c r="CUV1"/>
      <c r="CUW1" s="107" t="s">
        <v>15</v>
      </c>
      <c r="CUX1" s="108"/>
      <c r="CUY1" s="108"/>
      <c r="CUZ1" s="109"/>
      <c r="CVA1"/>
      <c r="CVB1"/>
      <c r="CVC1"/>
      <c r="CVD1"/>
      <c r="CVE1" s="107" t="s">
        <v>15</v>
      </c>
      <c r="CVF1" s="108"/>
      <c r="CVG1" s="108"/>
      <c r="CVH1" s="109"/>
      <c r="CVI1"/>
      <c r="CVJ1"/>
      <c r="CVK1"/>
      <c r="CVL1"/>
      <c r="CVM1" s="107" t="s">
        <v>15</v>
      </c>
      <c r="CVN1" s="108"/>
      <c r="CVO1" s="108"/>
      <c r="CVP1" s="109"/>
      <c r="CVQ1"/>
      <c r="CVR1"/>
      <c r="CVS1"/>
      <c r="CVT1"/>
      <c r="CVU1" s="107" t="s">
        <v>15</v>
      </c>
      <c r="CVV1" s="108"/>
      <c r="CVW1" s="108"/>
      <c r="CVX1" s="109"/>
      <c r="CVY1"/>
      <c r="CVZ1"/>
      <c r="CWA1"/>
      <c r="CWB1"/>
      <c r="CWC1" s="107" t="s">
        <v>15</v>
      </c>
      <c r="CWD1" s="108"/>
      <c r="CWE1" s="108"/>
      <c r="CWF1" s="109"/>
      <c r="CWG1"/>
      <c r="CWH1"/>
      <c r="CWI1"/>
      <c r="CWJ1"/>
      <c r="CWK1" s="107" t="s">
        <v>15</v>
      </c>
      <c r="CWL1" s="108"/>
      <c r="CWM1" s="108"/>
      <c r="CWN1" s="109"/>
      <c r="CWO1"/>
      <c r="CWP1"/>
      <c r="CWQ1"/>
      <c r="CWR1"/>
      <c r="CWS1" s="107" t="s">
        <v>15</v>
      </c>
      <c r="CWT1" s="108"/>
      <c r="CWU1" s="108"/>
      <c r="CWV1" s="109"/>
      <c r="CWW1"/>
      <c r="CWX1"/>
      <c r="CWY1"/>
      <c r="CWZ1"/>
      <c r="CXA1" s="107" t="s">
        <v>15</v>
      </c>
      <c r="CXB1" s="108"/>
      <c r="CXC1" s="108"/>
      <c r="CXD1" s="109"/>
      <c r="CXE1"/>
      <c r="CXF1"/>
      <c r="CXG1"/>
      <c r="CXH1"/>
      <c r="CXI1" s="107" t="s">
        <v>15</v>
      </c>
      <c r="CXJ1" s="108"/>
      <c r="CXK1" s="108"/>
      <c r="CXL1" s="109"/>
      <c r="CXM1"/>
      <c r="CXN1"/>
      <c r="CXO1"/>
      <c r="CXP1"/>
      <c r="CXQ1" s="107" t="s">
        <v>15</v>
      </c>
      <c r="CXR1" s="108"/>
      <c r="CXS1" s="108"/>
      <c r="CXT1" s="109"/>
      <c r="CXU1"/>
      <c r="CXV1"/>
      <c r="CXW1"/>
      <c r="CXX1"/>
      <c r="CXY1" s="107" t="s">
        <v>15</v>
      </c>
      <c r="CXZ1" s="108"/>
      <c r="CYA1" s="108"/>
      <c r="CYB1" s="109"/>
      <c r="CYC1"/>
      <c r="CYD1"/>
      <c r="CYE1"/>
      <c r="CYF1"/>
      <c r="CYG1" s="107" t="s">
        <v>15</v>
      </c>
      <c r="CYH1" s="108"/>
      <c r="CYI1" s="108"/>
      <c r="CYJ1" s="109"/>
      <c r="CYK1"/>
      <c r="CYL1"/>
      <c r="CYM1"/>
      <c r="CYN1"/>
      <c r="CYO1" s="107" t="s">
        <v>15</v>
      </c>
      <c r="CYP1" s="108"/>
      <c r="CYQ1" s="108"/>
      <c r="CYR1" s="109"/>
      <c r="CYS1"/>
      <c r="CYT1"/>
      <c r="CYU1"/>
      <c r="CYV1"/>
      <c r="CYW1" s="107" t="s">
        <v>15</v>
      </c>
      <c r="CYX1" s="108"/>
      <c r="CYY1" s="108"/>
      <c r="CYZ1" s="109"/>
      <c r="CZA1"/>
      <c r="CZB1"/>
      <c r="CZC1"/>
      <c r="CZD1"/>
      <c r="CZE1" s="107" t="s">
        <v>15</v>
      </c>
      <c r="CZF1" s="108"/>
      <c r="CZG1" s="108"/>
      <c r="CZH1" s="109"/>
      <c r="CZI1"/>
      <c r="CZJ1"/>
      <c r="CZK1"/>
      <c r="CZL1"/>
      <c r="CZM1" s="107" t="s">
        <v>15</v>
      </c>
      <c r="CZN1" s="108"/>
      <c r="CZO1" s="108"/>
      <c r="CZP1" s="109"/>
      <c r="CZQ1"/>
      <c r="CZR1"/>
      <c r="CZS1"/>
      <c r="CZT1"/>
      <c r="CZU1" s="107" t="s">
        <v>15</v>
      </c>
      <c r="CZV1" s="108"/>
      <c r="CZW1" s="108"/>
      <c r="CZX1" s="109"/>
      <c r="CZY1"/>
      <c r="CZZ1"/>
      <c r="DAA1"/>
      <c r="DAB1"/>
      <c r="DAC1" s="107" t="s">
        <v>15</v>
      </c>
      <c r="DAD1" s="108"/>
      <c r="DAE1" s="108"/>
      <c r="DAF1" s="109"/>
      <c r="DAG1"/>
      <c r="DAH1"/>
      <c r="DAI1"/>
      <c r="DAJ1"/>
      <c r="DAK1" s="107" t="s">
        <v>15</v>
      </c>
      <c r="DAL1" s="108"/>
      <c r="DAM1" s="108"/>
      <c r="DAN1" s="109"/>
      <c r="DAO1"/>
      <c r="DAP1"/>
      <c r="DAQ1"/>
      <c r="DAR1"/>
      <c r="DAS1" s="107" t="s">
        <v>15</v>
      </c>
      <c r="DAT1" s="108"/>
      <c r="DAU1" s="108"/>
      <c r="DAV1" s="109"/>
      <c r="DAW1"/>
      <c r="DAX1"/>
      <c r="DAY1"/>
      <c r="DAZ1"/>
      <c r="DBA1" s="107" t="s">
        <v>15</v>
      </c>
      <c r="DBB1" s="108"/>
      <c r="DBC1" s="108"/>
      <c r="DBD1" s="109"/>
      <c r="DBE1"/>
      <c r="DBF1"/>
      <c r="DBG1"/>
      <c r="DBH1"/>
      <c r="DBI1" s="107" t="s">
        <v>15</v>
      </c>
      <c r="DBJ1" s="108"/>
      <c r="DBK1" s="108"/>
      <c r="DBL1" s="109"/>
      <c r="DBM1"/>
      <c r="DBN1"/>
      <c r="DBO1"/>
      <c r="DBP1"/>
      <c r="DBQ1" s="107" t="s">
        <v>15</v>
      </c>
      <c r="DBR1" s="108"/>
      <c r="DBS1" s="108"/>
      <c r="DBT1" s="109"/>
      <c r="DBU1"/>
      <c r="DBV1"/>
      <c r="DBW1"/>
      <c r="DBX1"/>
      <c r="DBY1" s="107" t="s">
        <v>15</v>
      </c>
      <c r="DBZ1" s="108"/>
      <c r="DCA1" s="108"/>
      <c r="DCB1" s="109"/>
      <c r="DCC1"/>
      <c r="DCD1"/>
      <c r="DCE1"/>
      <c r="DCF1"/>
      <c r="DCG1" s="107" t="s">
        <v>15</v>
      </c>
      <c r="DCH1" s="108"/>
      <c r="DCI1" s="108"/>
      <c r="DCJ1" s="109"/>
      <c r="DCK1"/>
      <c r="DCL1"/>
      <c r="DCM1"/>
      <c r="DCN1"/>
      <c r="DCO1" s="107" t="s">
        <v>15</v>
      </c>
      <c r="DCP1" s="108"/>
      <c r="DCQ1" s="108"/>
      <c r="DCR1" s="109"/>
      <c r="DCS1"/>
      <c r="DCT1"/>
      <c r="DCU1"/>
      <c r="DCV1"/>
      <c r="DCW1" s="107" t="s">
        <v>15</v>
      </c>
      <c r="DCX1" s="108"/>
      <c r="DCY1" s="108"/>
      <c r="DCZ1" s="109"/>
      <c r="DDA1"/>
      <c r="DDB1"/>
      <c r="DDC1"/>
      <c r="DDD1"/>
      <c r="DDE1" s="107" t="s">
        <v>15</v>
      </c>
      <c r="DDF1" s="108"/>
      <c r="DDG1" s="108"/>
      <c r="DDH1" s="109"/>
      <c r="DDI1"/>
      <c r="DDJ1"/>
      <c r="DDK1"/>
      <c r="DDL1"/>
      <c r="DDM1" s="107" t="s">
        <v>15</v>
      </c>
      <c r="DDN1" s="108"/>
      <c r="DDO1" s="108"/>
      <c r="DDP1" s="109"/>
      <c r="DDQ1"/>
      <c r="DDR1"/>
      <c r="DDS1"/>
      <c r="DDT1"/>
      <c r="DDU1" s="107" t="s">
        <v>15</v>
      </c>
      <c r="DDV1" s="108"/>
      <c r="DDW1" s="108"/>
      <c r="DDX1" s="109"/>
      <c r="DDY1"/>
      <c r="DDZ1"/>
      <c r="DEA1"/>
      <c r="DEB1"/>
      <c r="DEC1" s="107" t="s">
        <v>15</v>
      </c>
      <c r="DED1" s="108"/>
      <c r="DEE1" s="108"/>
      <c r="DEF1" s="109"/>
      <c r="DEG1"/>
      <c r="DEH1"/>
      <c r="DEI1"/>
      <c r="DEJ1"/>
      <c r="DEK1" s="107" t="s">
        <v>15</v>
      </c>
      <c r="DEL1" s="108"/>
      <c r="DEM1" s="108"/>
      <c r="DEN1" s="109"/>
      <c r="DEO1"/>
      <c r="DEP1"/>
      <c r="DEQ1"/>
      <c r="DER1"/>
      <c r="DES1" s="107" t="s">
        <v>15</v>
      </c>
      <c r="DET1" s="108"/>
      <c r="DEU1" s="108"/>
      <c r="DEV1" s="109"/>
      <c r="DEW1"/>
      <c r="DEX1"/>
      <c r="DEY1"/>
      <c r="DEZ1"/>
      <c r="DFA1" s="107" t="s">
        <v>15</v>
      </c>
      <c r="DFB1" s="108"/>
      <c r="DFC1" s="108"/>
      <c r="DFD1" s="109"/>
      <c r="DFE1"/>
      <c r="DFF1"/>
      <c r="DFG1"/>
      <c r="DFH1"/>
      <c r="DFI1" s="107" t="s">
        <v>15</v>
      </c>
      <c r="DFJ1" s="108"/>
      <c r="DFK1" s="108"/>
      <c r="DFL1" s="109"/>
      <c r="DFM1"/>
      <c r="DFN1"/>
      <c r="DFO1"/>
      <c r="DFP1"/>
      <c r="DFQ1" s="107" t="s">
        <v>15</v>
      </c>
      <c r="DFR1" s="108"/>
      <c r="DFS1" s="108"/>
      <c r="DFT1" s="109"/>
      <c r="DFU1"/>
      <c r="DFV1"/>
      <c r="DFW1"/>
      <c r="DFX1"/>
      <c r="DFY1" s="107" t="s">
        <v>15</v>
      </c>
      <c r="DFZ1" s="108"/>
      <c r="DGA1" s="108"/>
      <c r="DGB1" s="109"/>
      <c r="DGC1"/>
      <c r="DGD1"/>
      <c r="DGE1"/>
      <c r="DGF1"/>
      <c r="DGG1" s="107" t="s">
        <v>15</v>
      </c>
      <c r="DGH1" s="108"/>
      <c r="DGI1" s="108"/>
      <c r="DGJ1" s="109"/>
      <c r="DGK1"/>
      <c r="DGL1"/>
      <c r="DGM1"/>
      <c r="DGN1"/>
      <c r="DGO1" s="107" t="s">
        <v>15</v>
      </c>
      <c r="DGP1" s="108"/>
      <c r="DGQ1" s="108"/>
      <c r="DGR1" s="109"/>
      <c r="DGS1"/>
      <c r="DGT1"/>
      <c r="DGU1"/>
      <c r="DGV1"/>
      <c r="DGW1" s="107" t="s">
        <v>15</v>
      </c>
      <c r="DGX1" s="108"/>
      <c r="DGY1" s="108"/>
      <c r="DGZ1" s="109"/>
      <c r="DHA1"/>
      <c r="DHB1"/>
      <c r="DHC1"/>
      <c r="DHD1"/>
      <c r="DHE1" s="107" t="s">
        <v>15</v>
      </c>
      <c r="DHF1" s="108"/>
      <c r="DHG1" s="108"/>
      <c r="DHH1" s="109"/>
      <c r="DHI1"/>
      <c r="DHJ1"/>
      <c r="DHK1"/>
      <c r="DHL1"/>
      <c r="DHM1" s="107" t="s">
        <v>15</v>
      </c>
      <c r="DHN1" s="108"/>
      <c r="DHO1" s="108"/>
      <c r="DHP1" s="109"/>
      <c r="DHQ1"/>
      <c r="DHR1"/>
      <c r="DHS1"/>
      <c r="DHT1"/>
      <c r="DHU1" s="107" t="s">
        <v>15</v>
      </c>
      <c r="DHV1" s="108"/>
      <c r="DHW1" s="108"/>
      <c r="DHX1" s="109"/>
      <c r="DHY1"/>
      <c r="DHZ1"/>
      <c r="DIA1"/>
      <c r="DIB1"/>
      <c r="DIC1" s="107" t="s">
        <v>15</v>
      </c>
      <c r="DID1" s="108"/>
      <c r="DIE1" s="108"/>
      <c r="DIF1" s="109"/>
      <c r="DIG1"/>
      <c r="DIH1"/>
      <c r="DII1"/>
      <c r="DIJ1"/>
      <c r="DIK1" s="107" t="s">
        <v>15</v>
      </c>
      <c r="DIL1" s="108"/>
      <c r="DIM1" s="108"/>
      <c r="DIN1" s="109"/>
      <c r="DIO1"/>
      <c r="DIP1"/>
      <c r="DIQ1"/>
      <c r="DIR1"/>
      <c r="DIS1" s="107" t="s">
        <v>15</v>
      </c>
      <c r="DIT1" s="108"/>
      <c r="DIU1" s="108"/>
      <c r="DIV1" s="109"/>
      <c r="DIW1"/>
      <c r="DIX1"/>
      <c r="DIY1"/>
      <c r="DIZ1"/>
      <c r="DJA1" s="107" t="s">
        <v>15</v>
      </c>
      <c r="DJB1" s="108"/>
      <c r="DJC1" s="108"/>
      <c r="DJD1" s="109"/>
      <c r="DJE1"/>
      <c r="DJF1"/>
      <c r="DJG1"/>
      <c r="DJH1"/>
      <c r="DJI1" s="107" t="s">
        <v>15</v>
      </c>
      <c r="DJJ1" s="108"/>
      <c r="DJK1" s="108"/>
      <c r="DJL1" s="109"/>
      <c r="DJM1"/>
      <c r="DJN1"/>
      <c r="DJO1"/>
      <c r="DJP1"/>
      <c r="DJQ1" s="107" t="s">
        <v>15</v>
      </c>
      <c r="DJR1" s="108"/>
      <c r="DJS1" s="108"/>
      <c r="DJT1" s="109"/>
      <c r="DJU1"/>
      <c r="DJV1"/>
      <c r="DJW1"/>
      <c r="DJX1"/>
      <c r="DJY1" s="107" t="s">
        <v>15</v>
      </c>
      <c r="DJZ1" s="108"/>
      <c r="DKA1" s="108"/>
      <c r="DKB1" s="109"/>
      <c r="DKC1"/>
      <c r="DKD1"/>
      <c r="DKE1"/>
      <c r="DKF1"/>
      <c r="DKG1" s="107" t="s">
        <v>15</v>
      </c>
      <c r="DKH1" s="108"/>
      <c r="DKI1" s="108"/>
      <c r="DKJ1" s="109"/>
      <c r="DKK1"/>
      <c r="DKL1"/>
      <c r="DKM1"/>
      <c r="DKN1"/>
      <c r="DKO1" s="107" t="s">
        <v>15</v>
      </c>
      <c r="DKP1" s="108"/>
      <c r="DKQ1" s="108"/>
      <c r="DKR1" s="109"/>
      <c r="DKS1"/>
      <c r="DKT1"/>
      <c r="DKU1"/>
      <c r="DKV1"/>
      <c r="DKW1" s="107" t="s">
        <v>15</v>
      </c>
      <c r="DKX1" s="108"/>
      <c r="DKY1" s="108"/>
      <c r="DKZ1" s="109"/>
      <c r="DLA1"/>
      <c r="DLB1"/>
      <c r="DLC1"/>
      <c r="DLD1"/>
      <c r="DLE1" s="107" t="s">
        <v>15</v>
      </c>
      <c r="DLF1" s="108"/>
      <c r="DLG1" s="108"/>
      <c r="DLH1" s="109"/>
      <c r="DLI1"/>
      <c r="DLJ1"/>
      <c r="DLK1"/>
      <c r="DLL1"/>
      <c r="DLM1" s="107" t="s">
        <v>15</v>
      </c>
      <c r="DLN1" s="108"/>
      <c r="DLO1" s="108"/>
      <c r="DLP1" s="109"/>
      <c r="DLQ1"/>
      <c r="DLR1"/>
      <c r="DLS1"/>
      <c r="DLT1"/>
      <c r="DLU1" s="107" t="s">
        <v>15</v>
      </c>
      <c r="DLV1" s="108"/>
      <c r="DLW1" s="108"/>
      <c r="DLX1" s="109"/>
      <c r="DLY1"/>
      <c r="DLZ1"/>
      <c r="DMA1"/>
      <c r="DMB1"/>
      <c r="DMC1" s="107" t="s">
        <v>15</v>
      </c>
      <c r="DMD1" s="108"/>
      <c r="DME1" s="108"/>
      <c r="DMF1" s="109"/>
      <c r="DMG1"/>
      <c r="DMH1"/>
      <c r="DMI1"/>
      <c r="DMJ1"/>
      <c r="DMK1" s="107" t="s">
        <v>15</v>
      </c>
      <c r="DML1" s="108"/>
      <c r="DMM1" s="108"/>
      <c r="DMN1" s="109"/>
      <c r="DMO1"/>
      <c r="DMP1"/>
      <c r="DMQ1"/>
      <c r="DMR1"/>
      <c r="DMS1" s="107" t="s">
        <v>15</v>
      </c>
      <c r="DMT1" s="108"/>
      <c r="DMU1" s="108"/>
      <c r="DMV1" s="109"/>
      <c r="DMW1"/>
      <c r="DMX1"/>
      <c r="DMY1"/>
      <c r="DMZ1"/>
      <c r="DNA1" s="107" t="s">
        <v>15</v>
      </c>
      <c r="DNB1" s="108"/>
      <c r="DNC1" s="108"/>
      <c r="DND1" s="109"/>
      <c r="DNE1"/>
      <c r="DNF1"/>
      <c r="DNG1"/>
      <c r="DNH1"/>
      <c r="DNI1" s="107" t="s">
        <v>15</v>
      </c>
      <c r="DNJ1" s="108"/>
      <c r="DNK1" s="108"/>
      <c r="DNL1" s="109"/>
      <c r="DNM1"/>
      <c r="DNN1"/>
      <c r="DNO1"/>
      <c r="DNP1"/>
      <c r="DNQ1" s="107" t="s">
        <v>15</v>
      </c>
      <c r="DNR1" s="108"/>
      <c r="DNS1" s="108"/>
      <c r="DNT1" s="109"/>
      <c r="DNU1"/>
      <c r="DNV1"/>
      <c r="DNW1"/>
      <c r="DNX1"/>
      <c r="DNY1" s="107" t="s">
        <v>15</v>
      </c>
      <c r="DNZ1" s="108"/>
      <c r="DOA1" s="108"/>
      <c r="DOB1" s="109"/>
      <c r="DOC1"/>
      <c r="DOD1"/>
      <c r="DOE1"/>
      <c r="DOF1"/>
      <c r="DOG1" s="107" t="s">
        <v>15</v>
      </c>
      <c r="DOH1" s="108"/>
      <c r="DOI1" s="108"/>
      <c r="DOJ1" s="109"/>
      <c r="DOK1"/>
      <c r="DOL1"/>
      <c r="DOM1"/>
      <c r="DON1"/>
      <c r="DOO1" s="107" t="s">
        <v>15</v>
      </c>
      <c r="DOP1" s="108"/>
      <c r="DOQ1" s="108"/>
      <c r="DOR1" s="109"/>
      <c r="DOS1"/>
      <c r="DOT1"/>
      <c r="DOU1"/>
      <c r="DOV1"/>
      <c r="DOW1" s="107" t="s">
        <v>15</v>
      </c>
      <c r="DOX1" s="108"/>
      <c r="DOY1" s="108"/>
      <c r="DOZ1" s="109"/>
      <c r="DPA1"/>
      <c r="DPB1"/>
      <c r="DPC1"/>
      <c r="DPD1"/>
      <c r="DPE1" s="107" t="s">
        <v>15</v>
      </c>
      <c r="DPF1" s="108"/>
      <c r="DPG1" s="108"/>
      <c r="DPH1" s="109"/>
      <c r="DPI1"/>
      <c r="DPJ1"/>
      <c r="DPK1"/>
      <c r="DPL1"/>
      <c r="DPM1" s="107" t="s">
        <v>15</v>
      </c>
      <c r="DPN1" s="108"/>
      <c r="DPO1" s="108"/>
      <c r="DPP1" s="109"/>
      <c r="DPQ1"/>
      <c r="DPR1"/>
      <c r="DPS1"/>
      <c r="DPT1"/>
      <c r="DPU1" s="107" t="s">
        <v>15</v>
      </c>
      <c r="DPV1" s="108"/>
      <c r="DPW1" s="108"/>
      <c r="DPX1" s="109"/>
      <c r="DPY1"/>
      <c r="DPZ1"/>
      <c r="DQA1"/>
      <c r="DQB1"/>
      <c r="DQC1" s="107" t="s">
        <v>15</v>
      </c>
      <c r="DQD1" s="108"/>
      <c r="DQE1" s="108"/>
      <c r="DQF1" s="109"/>
      <c r="DQG1"/>
      <c r="DQH1"/>
      <c r="DQI1"/>
      <c r="DQJ1"/>
      <c r="DQK1" s="107" t="s">
        <v>15</v>
      </c>
      <c r="DQL1" s="108"/>
      <c r="DQM1" s="108"/>
      <c r="DQN1" s="109"/>
      <c r="DQO1"/>
      <c r="DQP1"/>
      <c r="DQQ1"/>
      <c r="DQR1"/>
      <c r="DQS1" s="107" t="s">
        <v>15</v>
      </c>
      <c r="DQT1" s="108"/>
      <c r="DQU1" s="108"/>
      <c r="DQV1" s="109"/>
      <c r="DQW1"/>
      <c r="DQX1"/>
      <c r="DQY1"/>
      <c r="DQZ1"/>
      <c r="DRA1" s="107" t="s">
        <v>15</v>
      </c>
      <c r="DRB1" s="108"/>
      <c r="DRC1" s="108"/>
      <c r="DRD1" s="109"/>
      <c r="DRE1"/>
      <c r="DRF1"/>
      <c r="DRG1"/>
      <c r="DRH1"/>
      <c r="DRI1" s="107" t="s">
        <v>15</v>
      </c>
      <c r="DRJ1" s="108"/>
      <c r="DRK1" s="108"/>
      <c r="DRL1" s="109"/>
      <c r="DRM1"/>
      <c r="DRN1"/>
      <c r="DRO1"/>
      <c r="DRP1"/>
      <c r="DRQ1" s="107" t="s">
        <v>15</v>
      </c>
      <c r="DRR1" s="108"/>
      <c r="DRS1" s="108"/>
      <c r="DRT1" s="109"/>
      <c r="DRU1"/>
      <c r="DRV1"/>
      <c r="DRW1"/>
      <c r="DRX1"/>
      <c r="DRY1" s="107" t="s">
        <v>15</v>
      </c>
      <c r="DRZ1" s="108"/>
      <c r="DSA1" s="108"/>
      <c r="DSB1" s="109"/>
      <c r="DSC1"/>
      <c r="DSD1"/>
      <c r="DSE1"/>
      <c r="DSF1"/>
      <c r="DSG1" s="107" t="s">
        <v>15</v>
      </c>
      <c r="DSH1" s="108"/>
      <c r="DSI1" s="108"/>
      <c r="DSJ1" s="109"/>
      <c r="DSK1"/>
      <c r="DSL1"/>
      <c r="DSM1"/>
      <c r="DSN1"/>
      <c r="DSO1" s="107" t="s">
        <v>15</v>
      </c>
      <c r="DSP1" s="108"/>
      <c r="DSQ1" s="108"/>
      <c r="DSR1" s="109"/>
      <c r="DSS1"/>
      <c r="DST1"/>
      <c r="DSU1"/>
      <c r="DSV1"/>
      <c r="DSW1" s="107" t="s">
        <v>15</v>
      </c>
      <c r="DSX1" s="108"/>
      <c r="DSY1" s="108"/>
      <c r="DSZ1" s="109"/>
      <c r="DTA1"/>
      <c r="DTB1"/>
      <c r="DTC1"/>
      <c r="DTD1"/>
      <c r="DTE1" s="107" t="s">
        <v>15</v>
      </c>
      <c r="DTF1" s="108"/>
      <c r="DTG1" s="108"/>
      <c r="DTH1" s="109"/>
      <c r="DTI1"/>
      <c r="DTJ1"/>
      <c r="DTK1"/>
      <c r="DTL1"/>
      <c r="DTM1" s="107" t="s">
        <v>15</v>
      </c>
      <c r="DTN1" s="108"/>
      <c r="DTO1" s="108"/>
      <c r="DTP1" s="109"/>
      <c r="DTQ1"/>
      <c r="DTR1"/>
      <c r="DTS1"/>
      <c r="DTT1"/>
      <c r="DTU1" s="107" t="s">
        <v>15</v>
      </c>
      <c r="DTV1" s="108"/>
      <c r="DTW1" s="108"/>
      <c r="DTX1" s="109"/>
      <c r="DTY1"/>
      <c r="DTZ1"/>
      <c r="DUA1"/>
      <c r="DUB1"/>
      <c r="DUC1" s="107" t="s">
        <v>15</v>
      </c>
      <c r="DUD1" s="108"/>
      <c r="DUE1" s="108"/>
      <c r="DUF1" s="109"/>
      <c r="DUG1"/>
      <c r="DUH1"/>
      <c r="DUI1"/>
      <c r="DUJ1"/>
      <c r="DUK1" s="107" t="s">
        <v>15</v>
      </c>
      <c r="DUL1" s="108"/>
      <c r="DUM1" s="108"/>
      <c r="DUN1" s="109"/>
      <c r="DUO1"/>
      <c r="DUP1"/>
      <c r="DUQ1"/>
      <c r="DUR1"/>
      <c r="DUS1" s="107" t="s">
        <v>15</v>
      </c>
      <c r="DUT1" s="108"/>
      <c r="DUU1" s="108"/>
      <c r="DUV1" s="109"/>
      <c r="DUW1"/>
      <c r="DUX1"/>
      <c r="DUY1"/>
      <c r="DUZ1"/>
      <c r="DVA1" s="107" t="s">
        <v>15</v>
      </c>
      <c r="DVB1" s="108"/>
      <c r="DVC1" s="108"/>
      <c r="DVD1" s="109"/>
      <c r="DVE1"/>
      <c r="DVF1"/>
      <c r="DVG1"/>
      <c r="DVH1"/>
      <c r="DVI1" s="107" t="s">
        <v>15</v>
      </c>
      <c r="DVJ1" s="108"/>
      <c r="DVK1" s="108"/>
      <c r="DVL1" s="109"/>
      <c r="DVM1"/>
      <c r="DVN1"/>
      <c r="DVO1"/>
      <c r="DVP1"/>
      <c r="DVQ1" s="107" t="s">
        <v>15</v>
      </c>
      <c r="DVR1" s="108"/>
      <c r="DVS1" s="108"/>
      <c r="DVT1" s="109"/>
      <c r="DVU1"/>
      <c r="DVV1"/>
      <c r="DVW1"/>
      <c r="DVX1"/>
      <c r="DVY1" s="107" t="s">
        <v>15</v>
      </c>
      <c r="DVZ1" s="108"/>
      <c r="DWA1" s="108"/>
      <c r="DWB1" s="109"/>
      <c r="DWC1"/>
      <c r="DWD1"/>
      <c r="DWE1"/>
      <c r="DWF1"/>
      <c r="DWG1" s="107" t="s">
        <v>15</v>
      </c>
      <c r="DWH1" s="108"/>
      <c r="DWI1" s="108"/>
      <c r="DWJ1" s="109"/>
      <c r="DWK1"/>
      <c r="DWL1"/>
      <c r="DWM1"/>
      <c r="DWN1"/>
      <c r="DWO1" s="107" t="s">
        <v>15</v>
      </c>
      <c r="DWP1" s="108"/>
      <c r="DWQ1" s="108"/>
      <c r="DWR1" s="109"/>
      <c r="DWS1"/>
      <c r="DWT1"/>
      <c r="DWU1"/>
      <c r="DWV1"/>
      <c r="DWW1" s="107" t="s">
        <v>15</v>
      </c>
      <c r="DWX1" s="108"/>
      <c r="DWY1" s="108"/>
      <c r="DWZ1" s="109"/>
      <c r="DXA1"/>
      <c r="DXB1"/>
      <c r="DXC1"/>
      <c r="DXD1"/>
      <c r="DXE1" s="107" t="s">
        <v>15</v>
      </c>
      <c r="DXF1" s="108"/>
      <c r="DXG1" s="108"/>
      <c r="DXH1" s="109"/>
      <c r="DXI1"/>
      <c r="DXJ1"/>
      <c r="DXK1"/>
      <c r="DXL1"/>
      <c r="DXM1" s="107" t="s">
        <v>15</v>
      </c>
      <c r="DXN1" s="108"/>
      <c r="DXO1" s="108"/>
      <c r="DXP1" s="109"/>
      <c r="DXQ1"/>
      <c r="DXR1"/>
      <c r="DXS1"/>
      <c r="DXT1"/>
      <c r="DXU1" s="107" t="s">
        <v>15</v>
      </c>
      <c r="DXV1" s="108"/>
      <c r="DXW1" s="108"/>
      <c r="DXX1" s="109"/>
      <c r="DXY1"/>
      <c r="DXZ1"/>
      <c r="DYA1"/>
      <c r="DYB1"/>
      <c r="DYC1" s="107" t="s">
        <v>15</v>
      </c>
      <c r="DYD1" s="108"/>
      <c r="DYE1" s="108"/>
      <c r="DYF1" s="109"/>
      <c r="DYG1"/>
      <c r="DYH1"/>
      <c r="DYI1"/>
      <c r="DYJ1"/>
      <c r="DYK1" s="107" t="s">
        <v>15</v>
      </c>
      <c r="DYL1" s="108"/>
      <c r="DYM1" s="108"/>
      <c r="DYN1" s="109"/>
      <c r="DYO1"/>
      <c r="DYP1"/>
      <c r="DYQ1"/>
      <c r="DYR1"/>
      <c r="DYS1" s="107" t="s">
        <v>15</v>
      </c>
      <c r="DYT1" s="108"/>
      <c r="DYU1" s="108"/>
      <c r="DYV1" s="109"/>
      <c r="DYW1"/>
      <c r="DYX1"/>
      <c r="DYY1"/>
      <c r="DYZ1"/>
      <c r="DZA1" s="107" t="s">
        <v>15</v>
      </c>
      <c r="DZB1" s="108"/>
      <c r="DZC1" s="108"/>
      <c r="DZD1" s="109"/>
      <c r="DZE1"/>
      <c r="DZF1"/>
      <c r="DZG1"/>
      <c r="DZH1"/>
      <c r="DZI1" s="107" t="s">
        <v>15</v>
      </c>
      <c r="DZJ1" s="108"/>
      <c r="DZK1" s="108"/>
      <c r="DZL1" s="109"/>
      <c r="DZM1"/>
      <c r="DZN1"/>
      <c r="DZO1"/>
      <c r="DZP1"/>
      <c r="DZQ1" s="107" t="s">
        <v>15</v>
      </c>
      <c r="DZR1" s="108"/>
      <c r="DZS1" s="108"/>
      <c r="DZT1" s="109"/>
      <c r="DZU1"/>
      <c r="DZV1"/>
      <c r="DZW1"/>
      <c r="DZX1"/>
      <c r="DZY1" s="107" t="s">
        <v>15</v>
      </c>
      <c r="DZZ1" s="108"/>
      <c r="EAA1" s="108"/>
      <c r="EAB1" s="109"/>
      <c r="EAC1"/>
      <c r="EAD1"/>
      <c r="EAE1"/>
      <c r="EAF1"/>
      <c r="EAG1" s="107" t="s">
        <v>15</v>
      </c>
      <c r="EAH1" s="108"/>
      <c r="EAI1" s="108"/>
      <c r="EAJ1" s="109"/>
      <c r="EAK1"/>
      <c r="EAL1"/>
      <c r="EAM1"/>
      <c r="EAN1"/>
      <c r="EAO1" s="107" t="s">
        <v>15</v>
      </c>
      <c r="EAP1" s="108"/>
      <c r="EAQ1" s="108"/>
      <c r="EAR1" s="109"/>
      <c r="EAS1"/>
      <c r="EAT1"/>
      <c r="EAU1"/>
      <c r="EAV1"/>
      <c r="EAW1" s="107" t="s">
        <v>15</v>
      </c>
      <c r="EAX1" s="108"/>
      <c r="EAY1" s="108"/>
      <c r="EAZ1" s="109"/>
      <c r="EBA1"/>
      <c r="EBB1"/>
      <c r="EBC1"/>
      <c r="EBD1"/>
      <c r="EBE1" s="107" t="s">
        <v>15</v>
      </c>
      <c r="EBF1" s="108"/>
      <c r="EBG1" s="108"/>
      <c r="EBH1" s="109"/>
      <c r="EBI1"/>
      <c r="EBJ1"/>
      <c r="EBK1"/>
      <c r="EBL1"/>
      <c r="EBM1" s="107" t="s">
        <v>15</v>
      </c>
      <c r="EBN1" s="108"/>
      <c r="EBO1" s="108"/>
      <c r="EBP1" s="109"/>
      <c r="EBQ1"/>
      <c r="EBR1"/>
      <c r="EBS1"/>
      <c r="EBT1"/>
      <c r="EBU1" s="107" t="s">
        <v>15</v>
      </c>
      <c r="EBV1" s="108"/>
      <c r="EBW1" s="108"/>
      <c r="EBX1" s="109"/>
      <c r="EBY1"/>
      <c r="EBZ1"/>
      <c r="ECA1"/>
      <c r="ECB1"/>
      <c r="ECC1" s="107" t="s">
        <v>15</v>
      </c>
      <c r="ECD1" s="108"/>
      <c r="ECE1" s="108"/>
      <c r="ECF1" s="109"/>
      <c r="ECG1"/>
      <c r="ECH1"/>
      <c r="ECI1"/>
      <c r="ECJ1"/>
      <c r="ECK1" s="107" t="s">
        <v>15</v>
      </c>
      <c r="ECL1" s="108"/>
      <c r="ECM1" s="108"/>
      <c r="ECN1" s="109"/>
      <c r="ECO1"/>
      <c r="ECP1"/>
      <c r="ECQ1"/>
      <c r="ECR1"/>
      <c r="ECS1" s="107" t="s">
        <v>15</v>
      </c>
      <c r="ECT1" s="108"/>
      <c r="ECU1" s="108"/>
      <c r="ECV1" s="109"/>
      <c r="ECW1"/>
      <c r="ECX1"/>
      <c r="ECY1"/>
      <c r="ECZ1"/>
      <c r="EDA1" s="107" t="s">
        <v>15</v>
      </c>
      <c r="EDB1" s="108"/>
      <c r="EDC1" s="108"/>
      <c r="EDD1" s="109"/>
      <c r="EDE1"/>
      <c r="EDF1"/>
      <c r="EDG1"/>
      <c r="EDH1"/>
      <c r="EDI1" s="107" t="s">
        <v>15</v>
      </c>
      <c r="EDJ1" s="108"/>
      <c r="EDK1" s="108"/>
      <c r="EDL1" s="109"/>
      <c r="EDM1"/>
      <c r="EDN1"/>
      <c r="EDO1"/>
      <c r="EDP1"/>
      <c r="EDQ1" s="107" t="s">
        <v>15</v>
      </c>
      <c r="EDR1" s="108"/>
      <c r="EDS1" s="108"/>
      <c r="EDT1" s="109"/>
      <c r="EDU1"/>
      <c r="EDV1"/>
      <c r="EDW1"/>
      <c r="EDX1"/>
      <c r="EDY1" s="107" t="s">
        <v>15</v>
      </c>
      <c r="EDZ1" s="108"/>
      <c r="EEA1" s="108"/>
      <c r="EEB1" s="109"/>
      <c r="EEC1"/>
      <c r="EED1"/>
      <c r="EEE1"/>
      <c r="EEF1"/>
      <c r="EEG1" s="107" t="s">
        <v>15</v>
      </c>
      <c r="EEH1" s="108"/>
      <c r="EEI1" s="108"/>
      <c r="EEJ1" s="109"/>
      <c r="EEK1"/>
      <c r="EEL1"/>
      <c r="EEM1"/>
      <c r="EEN1"/>
      <c r="EEO1" s="107" t="s">
        <v>15</v>
      </c>
      <c r="EEP1" s="108"/>
      <c r="EEQ1" s="108"/>
      <c r="EER1" s="109"/>
      <c r="EES1"/>
      <c r="EET1"/>
      <c r="EEU1"/>
      <c r="EEV1"/>
      <c r="EEW1" s="107" t="s">
        <v>15</v>
      </c>
      <c r="EEX1" s="108"/>
      <c r="EEY1" s="108"/>
      <c r="EEZ1" s="109"/>
      <c r="EFA1"/>
      <c r="EFB1"/>
      <c r="EFC1"/>
      <c r="EFD1"/>
      <c r="EFE1" s="107" t="s">
        <v>15</v>
      </c>
      <c r="EFF1" s="108"/>
      <c r="EFG1" s="108"/>
      <c r="EFH1" s="109"/>
      <c r="EFI1"/>
      <c r="EFJ1"/>
      <c r="EFK1"/>
      <c r="EFL1"/>
      <c r="EFM1" s="107" t="s">
        <v>15</v>
      </c>
      <c r="EFN1" s="108"/>
      <c r="EFO1" s="108"/>
      <c r="EFP1" s="109"/>
      <c r="EFQ1"/>
      <c r="EFR1"/>
      <c r="EFS1"/>
      <c r="EFT1"/>
      <c r="EFU1" s="107" t="s">
        <v>15</v>
      </c>
      <c r="EFV1" s="108"/>
      <c r="EFW1" s="108"/>
      <c r="EFX1" s="109"/>
      <c r="EFY1"/>
      <c r="EFZ1"/>
      <c r="EGA1"/>
      <c r="EGB1"/>
      <c r="EGC1" s="107" t="s">
        <v>15</v>
      </c>
      <c r="EGD1" s="108"/>
      <c r="EGE1" s="108"/>
      <c r="EGF1" s="109"/>
      <c r="EGG1"/>
      <c r="EGH1"/>
      <c r="EGI1"/>
      <c r="EGJ1"/>
      <c r="EGK1" s="107" t="s">
        <v>15</v>
      </c>
      <c r="EGL1" s="108"/>
      <c r="EGM1" s="108"/>
      <c r="EGN1" s="109"/>
      <c r="EGO1"/>
      <c r="EGP1"/>
      <c r="EGQ1"/>
      <c r="EGR1"/>
      <c r="EGS1" s="107" t="s">
        <v>15</v>
      </c>
      <c r="EGT1" s="108"/>
      <c r="EGU1" s="108"/>
      <c r="EGV1" s="109"/>
      <c r="EGW1"/>
      <c r="EGX1"/>
      <c r="EGY1"/>
      <c r="EGZ1"/>
      <c r="EHA1" s="107" t="s">
        <v>15</v>
      </c>
      <c r="EHB1" s="108"/>
      <c r="EHC1" s="108"/>
      <c r="EHD1" s="109"/>
      <c r="EHE1"/>
      <c r="EHF1"/>
      <c r="EHG1"/>
      <c r="EHH1"/>
      <c r="EHI1" s="107" t="s">
        <v>15</v>
      </c>
      <c r="EHJ1" s="108"/>
      <c r="EHK1" s="108"/>
      <c r="EHL1" s="109"/>
      <c r="EHM1"/>
      <c r="EHN1"/>
      <c r="EHO1"/>
      <c r="EHP1"/>
      <c r="EHQ1" s="107" t="s">
        <v>15</v>
      </c>
      <c r="EHR1" s="108"/>
      <c r="EHS1" s="108"/>
      <c r="EHT1" s="109"/>
      <c r="EHU1"/>
      <c r="EHV1"/>
      <c r="EHW1"/>
      <c r="EHX1"/>
      <c r="EHY1" s="107" t="s">
        <v>15</v>
      </c>
      <c r="EHZ1" s="108"/>
      <c r="EIA1" s="108"/>
      <c r="EIB1" s="109"/>
      <c r="EIC1"/>
      <c r="EID1"/>
      <c r="EIE1"/>
      <c r="EIF1"/>
      <c r="EIG1" s="107" t="s">
        <v>15</v>
      </c>
      <c r="EIH1" s="108"/>
      <c r="EII1" s="108"/>
      <c r="EIJ1" s="109"/>
      <c r="EIK1"/>
      <c r="EIL1"/>
      <c r="EIM1"/>
      <c r="EIN1"/>
      <c r="EIO1" s="107" t="s">
        <v>15</v>
      </c>
      <c r="EIP1" s="108"/>
      <c r="EIQ1" s="108"/>
      <c r="EIR1" s="109"/>
      <c r="EIS1"/>
      <c r="EIT1"/>
      <c r="EIU1"/>
      <c r="EIV1"/>
      <c r="EIW1" s="107" t="s">
        <v>15</v>
      </c>
      <c r="EIX1" s="108"/>
      <c r="EIY1" s="108"/>
      <c r="EIZ1" s="109"/>
      <c r="EJA1"/>
      <c r="EJB1"/>
      <c r="EJC1"/>
      <c r="EJD1"/>
      <c r="EJE1" s="107" t="s">
        <v>15</v>
      </c>
      <c r="EJF1" s="108"/>
      <c r="EJG1" s="108"/>
      <c r="EJH1" s="109"/>
      <c r="EJI1"/>
      <c r="EJJ1"/>
      <c r="EJK1"/>
      <c r="EJL1"/>
      <c r="EJM1" s="107" t="s">
        <v>15</v>
      </c>
      <c r="EJN1" s="108"/>
      <c r="EJO1" s="108"/>
      <c r="EJP1" s="109"/>
      <c r="EJQ1"/>
      <c r="EJR1"/>
      <c r="EJS1"/>
      <c r="EJT1"/>
      <c r="EJU1" s="107" t="s">
        <v>15</v>
      </c>
      <c r="EJV1" s="108"/>
      <c r="EJW1" s="108"/>
      <c r="EJX1" s="109"/>
      <c r="EJY1"/>
      <c r="EJZ1"/>
      <c r="EKA1"/>
      <c r="EKB1"/>
      <c r="EKC1" s="107" t="s">
        <v>15</v>
      </c>
      <c r="EKD1" s="108"/>
      <c r="EKE1" s="108"/>
      <c r="EKF1" s="109"/>
      <c r="EKG1"/>
      <c r="EKH1"/>
      <c r="EKI1"/>
      <c r="EKJ1"/>
      <c r="EKK1" s="107" t="s">
        <v>15</v>
      </c>
      <c r="EKL1" s="108"/>
      <c r="EKM1" s="108"/>
      <c r="EKN1" s="109"/>
      <c r="EKO1"/>
      <c r="EKP1"/>
      <c r="EKQ1"/>
      <c r="EKR1"/>
      <c r="EKS1" s="107" t="s">
        <v>15</v>
      </c>
      <c r="EKT1" s="108"/>
      <c r="EKU1" s="108"/>
      <c r="EKV1" s="109"/>
      <c r="EKW1"/>
      <c r="EKX1"/>
      <c r="EKY1"/>
      <c r="EKZ1"/>
      <c r="ELA1" s="107" t="s">
        <v>15</v>
      </c>
      <c r="ELB1" s="108"/>
      <c r="ELC1" s="108"/>
      <c r="ELD1" s="109"/>
      <c r="ELE1"/>
      <c r="ELF1"/>
      <c r="ELG1"/>
      <c r="ELH1"/>
      <c r="ELI1" s="107" t="s">
        <v>15</v>
      </c>
      <c r="ELJ1" s="108"/>
      <c r="ELK1" s="108"/>
      <c r="ELL1" s="109"/>
      <c r="ELM1"/>
      <c r="ELN1"/>
      <c r="ELO1"/>
      <c r="ELP1"/>
      <c r="ELQ1" s="107" t="s">
        <v>15</v>
      </c>
      <c r="ELR1" s="108"/>
      <c r="ELS1" s="108"/>
      <c r="ELT1" s="109"/>
      <c r="ELU1"/>
      <c r="ELV1"/>
      <c r="ELW1"/>
      <c r="ELX1"/>
      <c r="ELY1" s="107" t="s">
        <v>15</v>
      </c>
      <c r="ELZ1" s="108"/>
      <c r="EMA1" s="108"/>
      <c r="EMB1" s="109"/>
      <c r="EMC1"/>
      <c r="EMD1"/>
      <c r="EME1"/>
      <c r="EMF1"/>
      <c r="EMG1" s="107" t="s">
        <v>15</v>
      </c>
      <c r="EMH1" s="108"/>
      <c r="EMI1" s="108"/>
      <c r="EMJ1" s="109"/>
      <c r="EMK1"/>
      <c r="EML1"/>
      <c r="EMM1"/>
      <c r="EMN1"/>
      <c r="EMO1" s="107" t="s">
        <v>15</v>
      </c>
      <c r="EMP1" s="108"/>
      <c r="EMQ1" s="108"/>
      <c r="EMR1" s="109"/>
      <c r="EMS1"/>
      <c r="EMT1"/>
      <c r="EMU1"/>
      <c r="EMV1"/>
      <c r="EMW1" s="107" t="s">
        <v>15</v>
      </c>
      <c r="EMX1" s="108"/>
      <c r="EMY1" s="108"/>
      <c r="EMZ1" s="109"/>
      <c r="ENA1"/>
      <c r="ENB1"/>
      <c r="ENC1"/>
      <c r="END1"/>
      <c r="ENE1" s="107" t="s">
        <v>15</v>
      </c>
      <c r="ENF1" s="108"/>
      <c r="ENG1" s="108"/>
      <c r="ENH1" s="109"/>
      <c r="ENI1"/>
      <c r="ENJ1"/>
      <c r="ENK1"/>
      <c r="ENL1"/>
      <c r="ENM1" s="107" t="s">
        <v>15</v>
      </c>
      <c r="ENN1" s="108"/>
      <c r="ENO1" s="108"/>
      <c r="ENP1" s="109"/>
      <c r="ENQ1"/>
      <c r="ENR1"/>
      <c r="ENS1"/>
      <c r="ENT1"/>
      <c r="ENU1" s="107" t="s">
        <v>15</v>
      </c>
      <c r="ENV1" s="108"/>
      <c r="ENW1" s="108"/>
      <c r="ENX1" s="109"/>
      <c r="ENY1"/>
      <c r="ENZ1"/>
      <c r="EOA1"/>
      <c r="EOB1"/>
      <c r="EOC1" s="107" t="s">
        <v>15</v>
      </c>
      <c r="EOD1" s="108"/>
      <c r="EOE1" s="108"/>
      <c r="EOF1" s="109"/>
      <c r="EOG1"/>
      <c r="EOH1"/>
      <c r="EOI1"/>
      <c r="EOJ1"/>
      <c r="EOK1" s="107" t="s">
        <v>15</v>
      </c>
      <c r="EOL1" s="108"/>
      <c r="EOM1" s="108"/>
      <c r="EON1" s="109"/>
      <c r="EOO1"/>
      <c r="EOP1"/>
      <c r="EOQ1"/>
      <c r="EOR1"/>
      <c r="EOS1" s="107" t="s">
        <v>15</v>
      </c>
      <c r="EOT1" s="108"/>
      <c r="EOU1" s="108"/>
      <c r="EOV1" s="109"/>
      <c r="EOW1"/>
      <c r="EOX1"/>
      <c r="EOY1"/>
      <c r="EOZ1"/>
      <c r="EPA1" s="107" t="s">
        <v>15</v>
      </c>
      <c r="EPB1" s="108"/>
      <c r="EPC1" s="108"/>
      <c r="EPD1" s="109"/>
      <c r="EPE1"/>
      <c r="EPF1"/>
      <c r="EPG1"/>
      <c r="EPH1"/>
      <c r="EPI1" s="107" t="s">
        <v>15</v>
      </c>
      <c r="EPJ1" s="108"/>
      <c r="EPK1" s="108"/>
      <c r="EPL1" s="109"/>
      <c r="EPM1"/>
      <c r="EPN1"/>
      <c r="EPO1"/>
      <c r="EPP1"/>
      <c r="EPQ1" s="107" t="s">
        <v>15</v>
      </c>
      <c r="EPR1" s="108"/>
      <c r="EPS1" s="108"/>
      <c r="EPT1" s="109"/>
      <c r="EPU1"/>
      <c r="EPV1"/>
      <c r="EPW1"/>
      <c r="EPX1"/>
      <c r="EPY1" s="107" t="s">
        <v>15</v>
      </c>
      <c r="EPZ1" s="108"/>
      <c r="EQA1" s="108"/>
      <c r="EQB1" s="109"/>
      <c r="EQC1"/>
      <c r="EQD1"/>
      <c r="EQE1"/>
      <c r="EQF1"/>
      <c r="EQG1" s="107" t="s">
        <v>15</v>
      </c>
      <c r="EQH1" s="108"/>
      <c r="EQI1" s="108"/>
      <c r="EQJ1" s="109"/>
      <c r="EQK1"/>
      <c r="EQL1"/>
      <c r="EQM1"/>
      <c r="EQN1"/>
      <c r="EQO1" s="107" t="s">
        <v>15</v>
      </c>
      <c r="EQP1" s="108"/>
      <c r="EQQ1" s="108"/>
      <c r="EQR1" s="109"/>
      <c r="EQS1"/>
      <c r="EQT1"/>
      <c r="EQU1"/>
      <c r="EQV1"/>
      <c r="EQW1" s="107" t="s">
        <v>15</v>
      </c>
      <c r="EQX1" s="108"/>
      <c r="EQY1" s="108"/>
      <c r="EQZ1" s="109"/>
      <c r="ERA1"/>
      <c r="ERB1"/>
      <c r="ERC1"/>
      <c r="ERD1"/>
      <c r="ERE1" s="107" t="s">
        <v>15</v>
      </c>
      <c r="ERF1" s="108"/>
      <c r="ERG1" s="108"/>
      <c r="ERH1" s="109"/>
      <c r="ERI1"/>
      <c r="ERJ1"/>
      <c r="ERK1"/>
      <c r="ERL1"/>
      <c r="ERM1" s="107" t="s">
        <v>15</v>
      </c>
      <c r="ERN1" s="108"/>
      <c r="ERO1" s="108"/>
      <c r="ERP1" s="109"/>
      <c r="ERQ1"/>
      <c r="ERR1"/>
      <c r="ERS1"/>
      <c r="ERT1"/>
      <c r="ERU1" s="107" t="s">
        <v>15</v>
      </c>
      <c r="ERV1" s="108"/>
      <c r="ERW1" s="108"/>
      <c r="ERX1" s="109"/>
      <c r="ERY1"/>
      <c r="ERZ1"/>
      <c r="ESA1"/>
      <c r="ESB1"/>
      <c r="ESC1" s="107" t="s">
        <v>15</v>
      </c>
      <c r="ESD1" s="108"/>
      <c r="ESE1" s="108"/>
      <c r="ESF1" s="109"/>
      <c r="ESG1"/>
      <c r="ESH1"/>
      <c r="ESI1"/>
      <c r="ESJ1"/>
      <c r="ESK1" s="107" t="s">
        <v>15</v>
      </c>
      <c r="ESL1" s="108"/>
      <c r="ESM1" s="108"/>
      <c r="ESN1" s="109"/>
      <c r="ESO1"/>
      <c r="ESP1"/>
      <c r="ESQ1"/>
      <c r="ESR1"/>
      <c r="ESS1" s="107" t="s">
        <v>15</v>
      </c>
      <c r="EST1" s="108"/>
      <c r="ESU1" s="108"/>
      <c r="ESV1" s="109"/>
      <c r="ESW1"/>
      <c r="ESX1"/>
      <c r="ESY1"/>
      <c r="ESZ1"/>
      <c r="ETA1" s="107" t="s">
        <v>15</v>
      </c>
      <c r="ETB1" s="108"/>
      <c r="ETC1" s="108"/>
      <c r="ETD1" s="109"/>
      <c r="ETE1"/>
      <c r="ETF1"/>
      <c r="ETG1"/>
      <c r="ETH1"/>
      <c r="ETI1" s="107" t="s">
        <v>15</v>
      </c>
      <c r="ETJ1" s="108"/>
      <c r="ETK1" s="108"/>
      <c r="ETL1" s="109"/>
      <c r="ETM1"/>
      <c r="ETN1"/>
      <c r="ETO1"/>
      <c r="ETP1"/>
      <c r="ETQ1" s="107" t="s">
        <v>15</v>
      </c>
      <c r="ETR1" s="108"/>
      <c r="ETS1" s="108"/>
      <c r="ETT1" s="109"/>
      <c r="ETU1"/>
      <c r="ETV1"/>
      <c r="ETW1"/>
      <c r="ETX1"/>
      <c r="ETY1" s="107" t="s">
        <v>15</v>
      </c>
      <c r="ETZ1" s="108"/>
      <c r="EUA1" s="108"/>
      <c r="EUB1" s="109"/>
      <c r="EUC1"/>
      <c r="EUD1"/>
      <c r="EUE1"/>
      <c r="EUF1"/>
      <c r="EUG1" s="107" t="s">
        <v>15</v>
      </c>
      <c r="EUH1" s="108"/>
      <c r="EUI1" s="108"/>
      <c r="EUJ1" s="109"/>
      <c r="EUK1"/>
      <c r="EUL1"/>
      <c r="EUM1"/>
      <c r="EUN1"/>
      <c r="EUO1" s="107" t="s">
        <v>15</v>
      </c>
      <c r="EUP1" s="108"/>
      <c r="EUQ1" s="108"/>
      <c r="EUR1" s="109"/>
      <c r="EUS1"/>
      <c r="EUT1"/>
      <c r="EUU1"/>
      <c r="EUV1"/>
      <c r="EUW1" s="107" t="s">
        <v>15</v>
      </c>
      <c r="EUX1" s="108"/>
      <c r="EUY1" s="108"/>
      <c r="EUZ1" s="109"/>
      <c r="EVA1"/>
      <c r="EVB1"/>
      <c r="EVC1"/>
      <c r="EVD1"/>
      <c r="EVE1" s="107" t="s">
        <v>15</v>
      </c>
      <c r="EVF1" s="108"/>
      <c r="EVG1" s="108"/>
      <c r="EVH1" s="109"/>
      <c r="EVI1"/>
      <c r="EVJ1"/>
      <c r="EVK1"/>
      <c r="EVL1"/>
      <c r="EVM1" s="107" t="s">
        <v>15</v>
      </c>
      <c r="EVN1" s="108"/>
      <c r="EVO1" s="108"/>
      <c r="EVP1" s="109"/>
      <c r="EVQ1"/>
      <c r="EVR1"/>
      <c r="EVS1"/>
      <c r="EVT1"/>
      <c r="EVU1" s="107" t="s">
        <v>15</v>
      </c>
      <c r="EVV1" s="108"/>
      <c r="EVW1" s="108"/>
      <c r="EVX1" s="109"/>
      <c r="EVY1"/>
      <c r="EVZ1"/>
      <c r="EWA1"/>
      <c r="EWB1"/>
      <c r="EWC1" s="107" t="s">
        <v>15</v>
      </c>
      <c r="EWD1" s="108"/>
      <c r="EWE1" s="108"/>
      <c r="EWF1" s="109"/>
      <c r="EWG1"/>
      <c r="EWH1"/>
      <c r="EWI1"/>
      <c r="EWJ1"/>
      <c r="EWK1" s="107" t="s">
        <v>15</v>
      </c>
      <c r="EWL1" s="108"/>
      <c r="EWM1" s="108"/>
      <c r="EWN1" s="109"/>
      <c r="EWO1"/>
      <c r="EWP1"/>
      <c r="EWQ1"/>
      <c r="EWR1"/>
      <c r="EWS1" s="107" t="s">
        <v>15</v>
      </c>
      <c r="EWT1" s="108"/>
      <c r="EWU1" s="108"/>
      <c r="EWV1" s="109"/>
      <c r="EWW1"/>
      <c r="EWX1"/>
      <c r="EWY1"/>
      <c r="EWZ1"/>
      <c r="EXA1" s="107" t="s">
        <v>15</v>
      </c>
      <c r="EXB1" s="108"/>
      <c r="EXC1" s="108"/>
      <c r="EXD1" s="109"/>
      <c r="EXE1"/>
      <c r="EXF1"/>
      <c r="EXG1"/>
      <c r="EXH1"/>
      <c r="EXI1" s="107" t="s">
        <v>15</v>
      </c>
      <c r="EXJ1" s="108"/>
      <c r="EXK1" s="108"/>
      <c r="EXL1" s="109"/>
      <c r="EXM1"/>
      <c r="EXN1"/>
      <c r="EXO1"/>
      <c r="EXP1"/>
      <c r="EXQ1" s="107" t="s">
        <v>15</v>
      </c>
      <c r="EXR1" s="108"/>
      <c r="EXS1" s="108"/>
      <c r="EXT1" s="109"/>
      <c r="EXU1"/>
      <c r="EXV1"/>
      <c r="EXW1"/>
      <c r="EXX1"/>
      <c r="EXY1" s="107" t="s">
        <v>15</v>
      </c>
      <c r="EXZ1" s="108"/>
      <c r="EYA1" s="108"/>
      <c r="EYB1" s="109"/>
      <c r="EYC1"/>
      <c r="EYD1"/>
      <c r="EYE1"/>
      <c r="EYF1"/>
      <c r="EYG1" s="107" t="s">
        <v>15</v>
      </c>
      <c r="EYH1" s="108"/>
      <c r="EYI1" s="108"/>
      <c r="EYJ1" s="109"/>
      <c r="EYK1"/>
      <c r="EYL1"/>
      <c r="EYM1"/>
      <c r="EYN1"/>
      <c r="EYO1" s="107" t="s">
        <v>15</v>
      </c>
      <c r="EYP1" s="108"/>
      <c r="EYQ1" s="108"/>
      <c r="EYR1" s="109"/>
      <c r="EYS1"/>
      <c r="EYT1"/>
      <c r="EYU1"/>
      <c r="EYV1"/>
      <c r="EYW1" s="107" t="s">
        <v>15</v>
      </c>
      <c r="EYX1" s="108"/>
      <c r="EYY1" s="108"/>
      <c r="EYZ1" s="109"/>
      <c r="EZA1"/>
      <c r="EZB1"/>
      <c r="EZC1"/>
      <c r="EZD1"/>
      <c r="EZE1" s="107" t="s">
        <v>15</v>
      </c>
      <c r="EZF1" s="108"/>
      <c r="EZG1" s="108"/>
      <c r="EZH1" s="109"/>
      <c r="EZI1"/>
      <c r="EZJ1"/>
      <c r="EZK1"/>
      <c r="EZL1"/>
      <c r="EZM1" s="107" t="s">
        <v>15</v>
      </c>
      <c r="EZN1" s="108"/>
      <c r="EZO1" s="108"/>
      <c r="EZP1" s="109"/>
      <c r="EZQ1"/>
      <c r="EZR1"/>
      <c r="EZS1"/>
      <c r="EZT1"/>
      <c r="EZU1" s="107" t="s">
        <v>15</v>
      </c>
      <c r="EZV1" s="108"/>
      <c r="EZW1" s="108"/>
      <c r="EZX1" s="109"/>
      <c r="EZY1"/>
      <c r="EZZ1"/>
      <c r="FAA1"/>
      <c r="FAB1"/>
      <c r="FAC1" s="107" t="s">
        <v>15</v>
      </c>
      <c r="FAD1" s="108"/>
      <c r="FAE1" s="108"/>
      <c r="FAF1" s="109"/>
      <c r="FAG1"/>
      <c r="FAH1"/>
      <c r="FAI1"/>
      <c r="FAJ1"/>
      <c r="FAK1" s="107" t="s">
        <v>15</v>
      </c>
      <c r="FAL1" s="108"/>
      <c r="FAM1" s="108"/>
      <c r="FAN1" s="109"/>
      <c r="FAO1"/>
      <c r="FAP1"/>
      <c r="FAQ1"/>
      <c r="FAR1"/>
      <c r="FAS1" s="107" t="s">
        <v>15</v>
      </c>
      <c r="FAT1" s="108"/>
      <c r="FAU1" s="108"/>
      <c r="FAV1" s="109"/>
      <c r="FAW1"/>
      <c r="FAX1"/>
      <c r="FAY1"/>
      <c r="FAZ1"/>
      <c r="FBA1" s="107" t="s">
        <v>15</v>
      </c>
      <c r="FBB1" s="108"/>
      <c r="FBC1" s="108"/>
      <c r="FBD1" s="109"/>
      <c r="FBE1"/>
      <c r="FBF1"/>
      <c r="FBG1"/>
      <c r="FBH1"/>
      <c r="FBI1" s="107" t="s">
        <v>15</v>
      </c>
      <c r="FBJ1" s="108"/>
      <c r="FBK1" s="108"/>
      <c r="FBL1" s="109"/>
      <c r="FBM1"/>
      <c r="FBN1"/>
      <c r="FBO1"/>
      <c r="FBP1"/>
      <c r="FBQ1" s="107" t="s">
        <v>15</v>
      </c>
      <c r="FBR1" s="108"/>
      <c r="FBS1" s="108"/>
      <c r="FBT1" s="109"/>
      <c r="FBU1"/>
      <c r="FBV1"/>
      <c r="FBW1"/>
      <c r="FBX1"/>
      <c r="FBY1" s="107" t="s">
        <v>15</v>
      </c>
      <c r="FBZ1" s="108"/>
      <c r="FCA1" s="108"/>
      <c r="FCB1" s="109"/>
      <c r="FCC1"/>
      <c r="FCD1"/>
      <c r="FCE1"/>
      <c r="FCF1"/>
      <c r="FCG1" s="107" t="s">
        <v>15</v>
      </c>
      <c r="FCH1" s="108"/>
      <c r="FCI1" s="108"/>
      <c r="FCJ1" s="109"/>
      <c r="FCK1"/>
      <c r="FCL1"/>
      <c r="FCM1"/>
      <c r="FCN1"/>
      <c r="FCO1" s="107" t="s">
        <v>15</v>
      </c>
      <c r="FCP1" s="108"/>
      <c r="FCQ1" s="108"/>
      <c r="FCR1" s="109"/>
      <c r="FCS1"/>
      <c r="FCT1"/>
      <c r="FCU1"/>
      <c r="FCV1"/>
      <c r="FCW1" s="107" t="s">
        <v>15</v>
      </c>
      <c r="FCX1" s="108"/>
      <c r="FCY1" s="108"/>
      <c r="FCZ1" s="109"/>
      <c r="FDA1"/>
      <c r="FDB1"/>
      <c r="FDC1"/>
      <c r="FDD1"/>
      <c r="FDE1" s="107" t="s">
        <v>15</v>
      </c>
      <c r="FDF1" s="108"/>
      <c r="FDG1" s="108"/>
      <c r="FDH1" s="109"/>
      <c r="FDI1"/>
      <c r="FDJ1"/>
      <c r="FDK1"/>
      <c r="FDL1"/>
      <c r="FDM1" s="107" t="s">
        <v>15</v>
      </c>
      <c r="FDN1" s="108"/>
      <c r="FDO1" s="108"/>
      <c r="FDP1" s="109"/>
      <c r="FDQ1"/>
      <c r="FDR1"/>
      <c r="FDS1"/>
      <c r="FDT1"/>
      <c r="FDU1" s="107" t="s">
        <v>15</v>
      </c>
      <c r="FDV1" s="108"/>
      <c r="FDW1" s="108"/>
      <c r="FDX1" s="109"/>
      <c r="FDY1"/>
      <c r="FDZ1"/>
      <c r="FEA1"/>
      <c r="FEB1"/>
      <c r="FEC1" s="107" t="s">
        <v>15</v>
      </c>
      <c r="FED1" s="108"/>
      <c r="FEE1" s="108"/>
      <c r="FEF1" s="109"/>
      <c r="FEG1"/>
      <c r="FEH1"/>
      <c r="FEI1"/>
      <c r="FEJ1"/>
      <c r="FEK1" s="107" t="s">
        <v>15</v>
      </c>
      <c r="FEL1" s="108"/>
      <c r="FEM1" s="108"/>
      <c r="FEN1" s="109"/>
      <c r="FEO1"/>
      <c r="FEP1"/>
      <c r="FEQ1"/>
      <c r="FER1"/>
      <c r="FES1" s="107" t="s">
        <v>15</v>
      </c>
      <c r="FET1" s="108"/>
      <c r="FEU1" s="108"/>
      <c r="FEV1" s="109"/>
      <c r="FEW1"/>
      <c r="FEX1"/>
      <c r="FEY1"/>
      <c r="FEZ1"/>
      <c r="FFA1" s="107" t="s">
        <v>15</v>
      </c>
      <c r="FFB1" s="108"/>
      <c r="FFC1" s="108"/>
      <c r="FFD1" s="109"/>
      <c r="FFE1"/>
      <c r="FFF1"/>
      <c r="FFG1"/>
      <c r="FFH1"/>
      <c r="FFI1" s="107" t="s">
        <v>15</v>
      </c>
      <c r="FFJ1" s="108"/>
      <c r="FFK1" s="108"/>
      <c r="FFL1" s="109"/>
      <c r="FFM1"/>
      <c r="FFN1"/>
      <c r="FFO1"/>
      <c r="FFP1"/>
      <c r="FFQ1" s="107" t="s">
        <v>15</v>
      </c>
      <c r="FFR1" s="108"/>
      <c r="FFS1" s="108"/>
      <c r="FFT1" s="109"/>
      <c r="FFU1"/>
      <c r="FFV1"/>
      <c r="FFW1"/>
      <c r="FFX1"/>
      <c r="FFY1" s="107" t="s">
        <v>15</v>
      </c>
      <c r="FFZ1" s="108"/>
      <c r="FGA1" s="108"/>
      <c r="FGB1" s="109"/>
      <c r="FGC1"/>
      <c r="FGD1"/>
      <c r="FGE1"/>
      <c r="FGF1"/>
      <c r="FGG1" s="107" t="s">
        <v>15</v>
      </c>
      <c r="FGH1" s="108"/>
      <c r="FGI1" s="108"/>
      <c r="FGJ1" s="109"/>
      <c r="FGK1"/>
      <c r="FGL1"/>
      <c r="FGM1"/>
      <c r="FGN1"/>
      <c r="FGO1" s="107" t="s">
        <v>15</v>
      </c>
      <c r="FGP1" s="108"/>
      <c r="FGQ1" s="108"/>
      <c r="FGR1" s="109"/>
      <c r="FGS1"/>
      <c r="FGT1"/>
      <c r="FGU1"/>
      <c r="FGV1"/>
      <c r="FGW1" s="107" t="s">
        <v>15</v>
      </c>
      <c r="FGX1" s="108"/>
      <c r="FGY1" s="108"/>
      <c r="FGZ1" s="109"/>
      <c r="FHA1"/>
      <c r="FHB1"/>
      <c r="FHC1"/>
      <c r="FHD1"/>
      <c r="FHE1" s="107" t="s">
        <v>15</v>
      </c>
      <c r="FHF1" s="108"/>
      <c r="FHG1" s="108"/>
      <c r="FHH1" s="109"/>
      <c r="FHI1"/>
      <c r="FHJ1"/>
      <c r="FHK1"/>
      <c r="FHL1"/>
      <c r="FHM1" s="107" t="s">
        <v>15</v>
      </c>
      <c r="FHN1" s="108"/>
      <c r="FHO1" s="108"/>
      <c r="FHP1" s="109"/>
      <c r="FHQ1"/>
      <c r="FHR1"/>
      <c r="FHS1"/>
      <c r="FHT1"/>
      <c r="FHU1" s="107" t="s">
        <v>15</v>
      </c>
      <c r="FHV1" s="108"/>
      <c r="FHW1" s="108"/>
      <c r="FHX1" s="109"/>
      <c r="FHY1"/>
      <c r="FHZ1"/>
      <c r="FIA1"/>
      <c r="FIB1"/>
      <c r="FIC1" s="107" t="s">
        <v>15</v>
      </c>
      <c r="FID1" s="108"/>
      <c r="FIE1" s="108"/>
      <c r="FIF1" s="109"/>
      <c r="FIG1"/>
      <c r="FIH1"/>
      <c r="FII1"/>
      <c r="FIJ1"/>
      <c r="FIK1" s="107" t="s">
        <v>15</v>
      </c>
      <c r="FIL1" s="108"/>
      <c r="FIM1" s="108"/>
      <c r="FIN1" s="109"/>
      <c r="FIO1"/>
      <c r="FIP1"/>
      <c r="FIQ1"/>
      <c r="FIR1"/>
      <c r="FIS1" s="107" t="s">
        <v>15</v>
      </c>
      <c r="FIT1" s="108"/>
      <c r="FIU1" s="108"/>
      <c r="FIV1" s="109"/>
      <c r="FIW1"/>
      <c r="FIX1"/>
      <c r="FIY1"/>
      <c r="FIZ1"/>
      <c r="FJA1" s="107" t="s">
        <v>15</v>
      </c>
      <c r="FJB1" s="108"/>
      <c r="FJC1" s="108"/>
      <c r="FJD1" s="109"/>
      <c r="FJE1"/>
      <c r="FJF1"/>
      <c r="FJG1"/>
      <c r="FJH1"/>
      <c r="FJI1" s="107" t="s">
        <v>15</v>
      </c>
      <c r="FJJ1" s="108"/>
      <c r="FJK1" s="108"/>
      <c r="FJL1" s="109"/>
      <c r="FJM1"/>
      <c r="FJN1"/>
      <c r="FJO1"/>
      <c r="FJP1"/>
      <c r="FJQ1" s="107" t="s">
        <v>15</v>
      </c>
      <c r="FJR1" s="108"/>
      <c r="FJS1" s="108"/>
      <c r="FJT1" s="109"/>
      <c r="FJU1"/>
      <c r="FJV1"/>
      <c r="FJW1"/>
      <c r="FJX1"/>
      <c r="FJY1" s="107" t="s">
        <v>15</v>
      </c>
      <c r="FJZ1" s="108"/>
      <c r="FKA1" s="108"/>
      <c r="FKB1" s="109"/>
      <c r="FKC1"/>
      <c r="FKD1"/>
      <c r="FKE1"/>
      <c r="FKF1"/>
      <c r="FKG1" s="107" t="s">
        <v>15</v>
      </c>
      <c r="FKH1" s="108"/>
      <c r="FKI1" s="108"/>
      <c r="FKJ1" s="109"/>
      <c r="FKK1"/>
      <c r="FKL1"/>
      <c r="FKM1"/>
      <c r="FKN1"/>
      <c r="FKO1" s="107" t="s">
        <v>15</v>
      </c>
      <c r="FKP1" s="108"/>
      <c r="FKQ1" s="108"/>
      <c r="FKR1" s="109"/>
      <c r="FKS1"/>
      <c r="FKT1"/>
      <c r="FKU1"/>
      <c r="FKV1"/>
      <c r="FKW1" s="107" t="s">
        <v>15</v>
      </c>
      <c r="FKX1" s="108"/>
      <c r="FKY1" s="108"/>
      <c r="FKZ1" s="109"/>
      <c r="FLA1"/>
      <c r="FLB1"/>
      <c r="FLC1"/>
      <c r="FLD1"/>
      <c r="FLE1" s="107" t="s">
        <v>15</v>
      </c>
      <c r="FLF1" s="108"/>
      <c r="FLG1" s="108"/>
      <c r="FLH1" s="109"/>
      <c r="FLI1"/>
      <c r="FLJ1"/>
      <c r="FLK1"/>
      <c r="FLL1"/>
      <c r="FLM1" s="107" t="s">
        <v>15</v>
      </c>
      <c r="FLN1" s="108"/>
      <c r="FLO1" s="108"/>
      <c r="FLP1" s="109"/>
      <c r="FLQ1"/>
      <c r="FLR1"/>
      <c r="FLS1"/>
      <c r="FLT1"/>
      <c r="FLU1" s="107" t="s">
        <v>15</v>
      </c>
      <c r="FLV1" s="108"/>
      <c r="FLW1" s="108"/>
      <c r="FLX1" s="109"/>
      <c r="FLY1"/>
      <c r="FLZ1"/>
      <c r="FMA1"/>
      <c r="FMB1"/>
      <c r="FMC1" s="107" t="s">
        <v>15</v>
      </c>
      <c r="FMD1" s="108"/>
      <c r="FME1" s="108"/>
      <c r="FMF1" s="109"/>
      <c r="FMG1"/>
      <c r="FMH1"/>
      <c r="FMI1"/>
      <c r="FMJ1"/>
      <c r="FMK1" s="107" t="s">
        <v>15</v>
      </c>
      <c r="FML1" s="108"/>
      <c r="FMM1" s="108"/>
      <c r="FMN1" s="109"/>
      <c r="FMO1"/>
      <c r="FMP1"/>
      <c r="FMQ1"/>
      <c r="FMR1"/>
      <c r="FMS1" s="107" t="s">
        <v>15</v>
      </c>
      <c r="FMT1" s="108"/>
      <c r="FMU1" s="108"/>
      <c r="FMV1" s="109"/>
      <c r="FMW1"/>
      <c r="FMX1"/>
      <c r="FMY1"/>
      <c r="FMZ1"/>
      <c r="FNA1" s="107" t="s">
        <v>15</v>
      </c>
      <c r="FNB1" s="108"/>
      <c r="FNC1" s="108"/>
      <c r="FND1" s="109"/>
      <c r="FNE1"/>
      <c r="FNF1"/>
      <c r="FNG1"/>
      <c r="FNH1"/>
      <c r="FNI1" s="107" t="s">
        <v>15</v>
      </c>
      <c r="FNJ1" s="108"/>
      <c r="FNK1" s="108"/>
      <c r="FNL1" s="109"/>
      <c r="FNM1"/>
      <c r="FNN1"/>
      <c r="FNO1"/>
      <c r="FNP1"/>
      <c r="FNQ1" s="107" t="s">
        <v>15</v>
      </c>
      <c r="FNR1" s="108"/>
      <c r="FNS1" s="108"/>
      <c r="FNT1" s="109"/>
      <c r="FNU1"/>
      <c r="FNV1"/>
      <c r="FNW1"/>
      <c r="FNX1"/>
      <c r="FNY1" s="107" t="s">
        <v>15</v>
      </c>
      <c r="FNZ1" s="108"/>
      <c r="FOA1" s="108"/>
      <c r="FOB1" s="109"/>
      <c r="FOC1"/>
      <c r="FOD1"/>
      <c r="FOE1"/>
      <c r="FOF1"/>
      <c r="FOG1" s="107" t="s">
        <v>15</v>
      </c>
      <c r="FOH1" s="108"/>
      <c r="FOI1" s="108"/>
      <c r="FOJ1" s="109"/>
      <c r="FOK1"/>
      <c r="FOL1"/>
      <c r="FOM1"/>
      <c r="FON1"/>
      <c r="FOO1" s="107" t="s">
        <v>15</v>
      </c>
      <c r="FOP1" s="108"/>
      <c r="FOQ1" s="108"/>
      <c r="FOR1" s="109"/>
      <c r="FOS1"/>
      <c r="FOT1"/>
      <c r="FOU1"/>
      <c r="FOV1"/>
      <c r="FOW1" s="107" t="s">
        <v>15</v>
      </c>
      <c r="FOX1" s="108"/>
      <c r="FOY1" s="108"/>
      <c r="FOZ1" s="109"/>
      <c r="FPA1"/>
      <c r="FPB1"/>
      <c r="FPC1"/>
      <c r="FPD1"/>
      <c r="FPE1" s="107" t="s">
        <v>15</v>
      </c>
      <c r="FPF1" s="108"/>
      <c r="FPG1" s="108"/>
      <c r="FPH1" s="109"/>
      <c r="FPI1"/>
      <c r="FPJ1"/>
      <c r="FPK1"/>
      <c r="FPL1"/>
      <c r="FPM1" s="107" t="s">
        <v>15</v>
      </c>
      <c r="FPN1" s="108"/>
      <c r="FPO1" s="108"/>
      <c r="FPP1" s="109"/>
      <c r="FPQ1"/>
      <c r="FPR1"/>
      <c r="FPS1"/>
      <c r="FPT1"/>
      <c r="FPU1" s="107" t="s">
        <v>15</v>
      </c>
      <c r="FPV1" s="108"/>
      <c r="FPW1" s="108"/>
      <c r="FPX1" s="109"/>
      <c r="FPY1"/>
      <c r="FPZ1"/>
      <c r="FQA1"/>
      <c r="FQB1"/>
      <c r="FQC1" s="107" t="s">
        <v>15</v>
      </c>
      <c r="FQD1" s="108"/>
      <c r="FQE1" s="108"/>
      <c r="FQF1" s="109"/>
      <c r="FQG1"/>
      <c r="FQH1"/>
      <c r="FQI1"/>
      <c r="FQJ1"/>
      <c r="FQK1" s="107" t="s">
        <v>15</v>
      </c>
      <c r="FQL1" s="108"/>
      <c r="FQM1" s="108"/>
      <c r="FQN1" s="109"/>
      <c r="FQO1"/>
      <c r="FQP1"/>
      <c r="FQQ1"/>
      <c r="FQR1"/>
      <c r="FQS1" s="107" t="s">
        <v>15</v>
      </c>
      <c r="FQT1" s="108"/>
      <c r="FQU1" s="108"/>
      <c r="FQV1" s="109"/>
      <c r="FQW1"/>
      <c r="FQX1"/>
      <c r="FQY1"/>
      <c r="FQZ1"/>
      <c r="FRA1" s="107" t="s">
        <v>15</v>
      </c>
      <c r="FRB1" s="108"/>
      <c r="FRC1" s="108"/>
      <c r="FRD1" s="109"/>
      <c r="FRE1"/>
      <c r="FRF1"/>
      <c r="FRG1"/>
      <c r="FRH1"/>
      <c r="FRI1" s="107" t="s">
        <v>15</v>
      </c>
      <c r="FRJ1" s="108"/>
      <c r="FRK1" s="108"/>
      <c r="FRL1" s="109"/>
      <c r="FRM1"/>
      <c r="FRN1"/>
      <c r="FRO1"/>
      <c r="FRP1"/>
      <c r="FRQ1" s="107" t="s">
        <v>15</v>
      </c>
      <c r="FRR1" s="108"/>
      <c r="FRS1" s="108"/>
      <c r="FRT1" s="109"/>
      <c r="FRU1"/>
      <c r="FRV1"/>
      <c r="FRW1"/>
      <c r="FRX1"/>
      <c r="FRY1" s="107" t="s">
        <v>15</v>
      </c>
      <c r="FRZ1" s="108"/>
      <c r="FSA1" s="108"/>
      <c r="FSB1" s="109"/>
      <c r="FSC1"/>
      <c r="FSD1"/>
      <c r="FSE1"/>
      <c r="FSF1"/>
      <c r="FSG1" s="107" t="s">
        <v>15</v>
      </c>
      <c r="FSH1" s="108"/>
      <c r="FSI1" s="108"/>
      <c r="FSJ1" s="109"/>
      <c r="FSK1"/>
      <c r="FSL1"/>
      <c r="FSM1"/>
      <c r="FSN1"/>
      <c r="FSO1" s="107" t="s">
        <v>15</v>
      </c>
      <c r="FSP1" s="108"/>
      <c r="FSQ1" s="108"/>
      <c r="FSR1" s="109"/>
      <c r="FSS1"/>
      <c r="FST1"/>
      <c r="FSU1"/>
      <c r="FSV1"/>
      <c r="FSW1" s="107" t="s">
        <v>15</v>
      </c>
      <c r="FSX1" s="108"/>
      <c r="FSY1" s="108"/>
      <c r="FSZ1" s="109"/>
      <c r="FTA1"/>
      <c r="FTB1"/>
      <c r="FTC1"/>
      <c r="FTD1"/>
      <c r="FTE1" s="107" t="s">
        <v>15</v>
      </c>
      <c r="FTF1" s="108"/>
      <c r="FTG1" s="108"/>
      <c r="FTH1" s="109"/>
      <c r="FTI1"/>
      <c r="FTJ1"/>
      <c r="FTK1"/>
      <c r="FTL1"/>
      <c r="FTM1" s="107" t="s">
        <v>15</v>
      </c>
      <c r="FTN1" s="108"/>
      <c r="FTO1" s="108"/>
      <c r="FTP1" s="109"/>
      <c r="FTQ1"/>
      <c r="FTR1"/>
      <c r="FTS1"/>
      <c r="FTT1"/>
      <c r="FTU1" s="107" t="s">
        <v>15</v>
      </c>
      <c r="FTV1" s="108"/>
      <c r="FTW1" s="108"/>
      <c r="FTX1" s="109"/>
      <c r="FTY1"/>
      <c r="FTZ1"/>
      <c r="FUA1"/>
      <c r="FUB1"/>
      <c r="FUC1" s="107" t="s">
        <v>15</v>
      </c>
      <c r="FUD1" s="108"/>
      <c r="FUE1" s="108"/>
      <c r="FUF1" s="109"/>
      <c r="FUG1"/>
      <c r="FUH1"/>
      <c r="FUI1"/>
      <c r="FUJ1"/>
      <c r="FUK1" s="107" t="s">
        <v>15</v>
      </c>
      <c r="FUL1" s="108"/>
      <c r="FUM1" s="108"/>
      <c r="FUN1" s="109"/>
      <c r="FUO1"/>
      <c r="FUP1"/>
      <c r="FUQ1"/>
      <c r="FUR1"/>
      <c r="FUS1" s="107" t="s">
        <v>15</v>
      </c>
      <c r="FUT1" s="108"/>
      <c r="FUU1" s="108"/>
      <c r="FUV1" s="109"/>
      <c r="FUW1"/>
      <c r="FUX1"/>
      <c r="FUY1"/>
      <c r="FUZ1"/>
      <c r="FVA1" s="107" t="s">
        <v>15</v>
      </c>
      <c r="FVB1" s="108"/>
      <c r="FVC1" s="108"/>
      <c r="FVD1" s="109"/>
      <c r="FVE1"/>
      <c r="FVF1"/>
      <c r="FVG1"/>
      <c r="FVH1"/>
      <c r="FVI1" s="107" t="s">
        <v>15</v>
      </c>
      <c r="FVJ1" s="108"/>
      <c r="FVK1" s="108"/>
      <c r="FVL1" s="109"/>
      <c r="FVM1"/>
      <c r="FVN1"/>
      <c r="FVO1"/>
      <c r="FVP1"/>
      <c r="FVQ1" s="107" t="s">
        <v>15</v>
      </c>
      <c r="FVR1" s="108"/>
      <c r="FVS1" s="108"/>
      <c r="FVT1" s="109"/>
      <c r="FVU1"/>
      <c r="FVV1"/>
      <c r="FVW1"/>
      <c r="FVX1"/>
      <c r="FVY1" s="107" t="s">
        <v>15</v>
      </c>
      <c r="FVZ1" s="108"/>
      <c r="FWA1" s="108"/>
      <c r="FWB1" s="109"/>
      <c r="FWC1"/>
      <c r="FWD1"/>
      <c r="FWE1"/>
      <c r="FWF1"/>
      <c r="FWG1" s="107" t="s">
        <v>15</v>
      </c>
      <c r="FWH1" s="108"/>
      <c r="FWI1" s="108"/>
      <c r="FWJ1" s="109"/>
      <c r="FWK1"/>
      <c r="FWL1"/>
      <c r="FWM1"/>
      <c r="FWN1"/>
      <c r="FWO1" s="107" t="s">
        <v>15</v>
      </c>
      <c r="FWP1" s="108"/>
      <c r="FWQ1" s="108"/>
      <c r="FWR1" s="109"/>
      <c r="FWS1"/>
      <c r="FWT1"/>
      <c r="FWU1"/>
      <c r="FWV1"/>
      <c r="FWW1" s="107" t="s">
        <v>15</v>
      </c>
      <c r="FWX1" s="108"/>
      <c r="FWY1" s="108"/>
      <c r="FWZ1" s="109"/>
      <c r="FXA1"/>
      <c r="FXB1"/>
      <c r="FXC1"/>
      <c r="FXD1"/>
      <c r="FXE1" s="107" t="s">
        <v>15</v>
      </c>
      <c r="FXF1" s="108"/>
      <c r="FXG1" s="108"/>
      <c r="FXH1" s="109"/>
      <c r="FXI1"/>
      <c r="FXJ1"/>
      <c r="FXK1"/>
      <c r="FXL1"/>
      <c r="FXM1" s="107" t="s">
        <v>15</v>
      </c>
      <c r="FXN1" s="108"/>
      <c r="FXO1" s="108"/>
      <c r="FXP1" s="109"/>
      <c r="FXQ1"/>
      <c r="FXR1"/>
      <c r="FXS1"/>
      <c r="FXT1"/>
      <c r="FXU1" s="107" t="s">
        <v>15</v>
      </c>
      <c r="FXV1" s="108"/>
      <c r="FXW1" s="108"/>
      <c r="FXX1" s="109"/>
      <c r="FXY1"/>
      <c r="FXZ1"/>
      <c r="FYA1"/>
      <c r="FYB1"/>
      <c r="FYC1" s="107" t="s">
        <v>15</v>
      </c>
      <c r="FYD1" s="108"/>
      <c r="FYE1" s="108"/>
      <c r="FYF1" s="109"/>
      <c r="FYG1"/>
      <c r="FYH1"/>
      <c r="FYI1"/>
      <c r="FYJ1"/>
      <c r="FYK1" s="107" t="s">
        <v>15</v>
      </c>
      <c r="FYL1" s="108"/>
      <c r="FYM1" s="108"/>
      <c r="FYN1" s="109"/>
      <c r="FYO1"/>
      <c r="FYP1"/>
      <c r="FYQ1"/>
      <c r="FYR1"/>
      <c r="FYS1" s="107" t="s">
        <v>15</v>
      </c>
      <c r="FYT1" s="108"/>
      <c r="FYU1" s="108"/>
      <c r="FYV1" s="109"/>
      <c r="FYW1"/>
      <c r="FYX1"/>
      <c r="FYY1"/>
      <c r="FYZ1"/>
      <c r="FZA1" s="107" t="s">
        <v>15</v>
      </c>
      <c r="FZB1" s="108"/>
      <c r="FZC1" s="108"/>
      <c r="FZD1" s="109"/>
      <c r="FZE1"/>
      <c r="FZF1"/>
      <c r="FZG1"/>
      <c r="FZH1"/>
      <c r="FZI1" s="107" t="s">
        <v>15</v>
      </c>
      <c r="FZJ1" s="108"/>
      <c r="FZK1" s="108"/>
      <c r="FZL1" s="109"/>
      <c r="FZM1"/>
      <c r="FZN1"/>
      <c r="FZO1"/>
      <c r="FZP1"/>
      <c r="FZQ1" s="107" t="s">
        <v>15</v>
      </c>
      <c r="FZR1" s="108"/>
      <c r="FZS1" s="108"/>
      <c r="FZT1" s="109"/>
      <c r="FZU1"/>
      <c r="FZV1"/>
      <c r="FZW1"/>
      <c r="FZX1"/>
      <c r="FZY1" s="107" t="s">
        <v>15</v>
      </c>
      <c r="FZZ1" s="108"/>
      <c r="GAA1" s="108"/>
      <c r="GAB1" s="109"/>
      <c r="GAC1"/>
      <c r="GAD1"/>
      <c r="GAE1"/>
      <c r="GAF1"/>
      <c r="GAG1" s="107" t="s">
        <v>15</v>
      </c>
      <c r="GAH1" s="108"/>
      <c r="GAI1" s="108"/>
      <c r="GAJ1" s="109"/>
      <c r="GAK1"/>
      <c r="GAL1"/>
      <c r="GAM1"/>
      <c r="GAN1"/>
      <c r="GAO1" s="107" t="s">
        <v>15</v>
      </c>
      <c r="GAP1" s="108"/>
      <c r="GAQ1" s="108"/>
      <c r="GAR1" s="109"/>
      <c r="GAS1"/>
      <c r="GAT1"/>
      <c r="GAU1"/>
      <c r="GAV1"/>
      <c r="GAW1" s="107" t="s">
        <v>15</v>
      </c>
      <c r="GAX1" s="108"/>
      <c r="GAY1" s="108"/>
      <c r="GAZ1" s="109"/>
      <c r="GBA1"/>
      <c r="GBB1"/>
      <c r="GBC1"/>
      <c r="GBD1"/>
      <c r="GBE1" s="107" t="s">
        <v>15</v>
      </c>
      <c r="GBF1" s="108"/>
      <c r="GBG1" s="108"/>
      <c r="GBH1" s="109"/>
      <c r="GBI1"/>
      <c r="GBJ1"/>
      <c r="GBK1"/>
      <c r="GBL1"/>
      <c r="GBM1" s="107" t="s">
        <v>15</v>
      </c>
      <c r="GBN1" s="108"/>
      <c r="GBO1" s="108"/>
      <c r="GBP1" s="109"/>
      <c r="GBQ1"/>
      <c r="GBR1"/>
      <c r="GBS1"/>
      <c r="GBT1"/>
      <c r="GBU1" s="107" t="s">
        <v>15</v>
      </c>
      <c r="GBV1" s="108"/>
      <c r="GBW1" s="108"/>
      <c r="GBX1" s="109"/>
      <c r="GBY1"/>
      <c r="GBZ1"/>
      <c r="GCA1"/>
      <c r="GCB1"/>
      <c r="GCC1" s="107" t="s">
        <v>15</v>
      </c>
      <c r="GCD1" s="108"/>
      <c r="GCE1" s="108"/>
      <c r="GCF1" s="109"/>
      <c r="GCG1"/>
      <c r="GCH1"/>
      <c r="GCI1"/>
      <c r="GCJ1"/>
      <c r="GCK1" s="107" t="s">
        <v>15</v>
      </c>
      <c r="GCL1" s="108"/>
      <c r="GCM1" s="108"/>
      <c r="GCN1" s="109"/>
      <c r="GCO1"/>
      <c r="GCP1"/>
      <c r="GCQ1"/>
      <c r="GCR1"/>
      <c r="GCS1" s="107" t="s">
        <v>15</v>
      </c>
      <c r="GCT1" s="108"/>
      <c r="GCU1" s="108"/>
      <c r="GCV1" s="109"/>
      <c r="GCW1"/>
      <c r="GCX1"/>
      <c r="GCY1"/>
      <c r="GCZ1"/>
      <c r="GDA1" s="107" t="s">
        <v>15</v>
      </c>
      <c r="GDB1" s="108"/>
      <c r="GDC1" s="108"/>
      <c r="GDD1" s="109"/>
      <c r="GDE1"/>
      <c r="GDF1"/>
      <c r="GDG1"/>
      <c r="GDH1"/>
      <c r="GDI1" s="107" t="s">
        <v>15</v>
      </c>
      <c r="GDJ1" s="108"/>
      <c r="GDK1" s="108"/>
      <c r="GDL1" s="109"/>
      <c r="GDM1"/>
      <c r="GDN1"/>
      <c r="GDO1"/>
      <c r="GDP1"/>
      <c r="GDQ1" s="107" t="s">
        <v>15</v>
      </c>
      <c r="GDR1" s="108"/>
      <c r="GDS1" s="108"/>
      <c r="GDT1" s="109"/>
      <c r="GDU1"/>
      <c r="GDV1"/>
      <c r="GDW1"/>
      <c r="GDX1"/>
      <c r="GDY1" s="107" t="s">
        <v>15</v>
      </c>
      <c r="GDZ1" s="108"/>
      <c r="GEA1" s="108"/>
      <c r="GEB1" s="109"/>
      <c r="GEC1"/>
      <c r="GED1"/>
      <c r="GEE1"/>
      <c r="GEF1"/>
      <c r="GEG1" s="107" t="s">
        <v>15</v>
      </c>
      <c r="GEH1" s="108"/>
      <c r="GEI1" s="108"/>
      <c r="GEJ1" s="109"/>
      <c r="GEK1"/>
      <c r="GEL1"/>
      <c r="GEM1"/>
      <c r="GEN1"/>
      <c r="GEO1" s="107" t="s">
        <v>15</v>
      </c>
      <c r="GEP1" s="108"/>
      <c r="GEQ1" s="108"/>
      <c r="GER1" s="109"/>
      <c r="GES1"/>
      <c r="GET1"/>
      <c r="GEU1"/>
      <c r="GEV1"/>
      <c r="GEW1" s="107" t="s">
        <v>15</v>
      </c>
      <c r="GEX1" s="108"/>
      <c r="GEY1" s="108"/>
      <c r="GEZ1" s="109"/>
      <c r="GFA1"/>
      <c r="GFB1"/>
      <c r="GFC1"/>
      <c r="GFD1"/>
      <c r="GFE1" s="107" t="s">
        <v>15</v>
      </c>
      <c r="GFF1" s="108"/>
      <c r="GFG1" s="108"/>
      <c r="GFH1" s="109"/>
      <c r="GFI1"/>
      <c r="GFJ1"/>
      <c r="GFK1"/>
      <c r="GFL1"/>
      <c r="GFM1" s="107" t="s">
        <v>15</v>
      </c>
      <c r="GFN1" s="108"/>
      <c r="GFO1" s="108"/>
      <c r="GFP1" s="109"/>
      <c r="GFQ1"/>
      <c r="GFR1"/>
      <c r="GFS1"/>
      <c r="GFT1"/>
      <c r="GFU1" s="107" t="s">
        <v>15</v>
      </c>
      <c r="GFV1" s="108"/>
      <c r="GFW1" s="108"/>
      <c r="GFX1" s="109"/>
      <c r="GFY1"/>
      <c r="GFZ1"/>
      <c r="GGA1"/>
      <c r="GGB1"/>
      <c r="GGC1" s="107" t="s">
        <v>15</v>
      </c>
      <c r="GGD1" s="108"/>
      <c r="GGE1" s="108"/>
      <c r="GGF1" s="109"/>
      <c r="GGG1"/>
      <c r="GGH1"/>
      <c r="GGI1"/>
      <c r="GGJ1"/>
      <c r="GGK1" s="107" t="s">
        <v>15</v>
      </c>
      <c r="GGL1" s="108"/>
      <c r="GGM1" s="108"/>
      <c r="GGN1" s="109"/>
      <c r="GGO1"/>
      <c r="GGP1"/>
      <c r="GGQ1"/>
      <c r="GGR1"/>
      <c r="GGS1" s="107" t="s">
        <v>15</v>
      </c>
      <c r="GGT1" s="108"/>
      <c r="GGU1" s="108"/>
      <c r="GGV1" s="109"/>
      <c r="GGW1"/>
      <c r="GGX1"/>
      <c r="GGY1"/>
      <c r="GGZ1"/>
      <c r="GHA1" s="107" t="s">
        <v>15</v>
      </c>
      <c r="GHB1" s="108"/>
      <c r="GHC1" s="108"/>
      <c r="GHD1" s="109"/>
      <c r="GHE1"/>
      <c r="GHF1"/>
      <c r="GHG1"/>
      <c r="GHH1"/>
      <c r="GHI1" s="107" t="s">
        <v>15</v>
      </c>
      <c r="GHJ1" s="108"/>
      <c r="GHK1" s="108"/>
      <c r="GHL1" s="109"/>
      <c r="GHM1"/>
      <c r="GHN1"/>
      <c r="GHO1"/>
      <c r="GHP1"/>
      <c r="GHQ1" s="107" t="s">
        <v>15</v>
      </c>
      <c r="GHR1" s="108"/>
      <c r="GHS1" s="108"/>
      <c r="GHT1" s="109"/>
      <c r="GHU1"/>
      <c r="GHV1"/>
      <c r="GHW1"/>
      <c r="GHX1"/>
      <c r="GHY1" s="107" t="s">
        <v>15</v>
      </c>
      <c r="GHZ1" s="108"/>
      <c r="GIA1" s="108"/>
      <c r="GIB1" s="109"/>
      <c r="GIC1"/>
      <c r="GID1"/>
      <c r="GIE1"/>
      <c r="GIF1"/>
      <c r="GIG1" s="107" t="s">
        <v>15</v>
      </c>
      <c r="GIH1" s="108"/>
      <c r="GII1" s="108"/>
      <c r="GIJ1" s="109"/>
      <c r="GIK1"/>
      <c r="GIL1"/>
      <c r="GIM1"/>
      <c r="GIN1"/>
      <c r="GIO1" s="107" t="s">
        <v>15</v>
      </c>
      <c r="GIP1" s="108"/>
      <c r="GIQ1" s="108"/>
      <c r="GIR1" s="109"/>
      <c r="GIS1"/>
      <c r="GIT1"/>
      <c r="GIU1"/>
      <c r="GIV1"/>
      <c r="GIW1" s="107" t="s">
        <v>15</v>
      </c>
      <c r="GIX1" s="108"/>
      <c r="GIY1" s="108"/>
      <c r="GIZ1" s="109"/>
      <c r="GJA1"/>
      <c r="GJB1"/>
      <c r="GJC1"/>
      <c r="GJD1"/>
      <c r="GJE1" s="107" t="s">
        <v>15</v>
      </c>
      <c r="GJF1" s="108"/>
      <c r="GJG1" s="108"/>
      <c r="GJH1" s="109"/>
      <c r="GJI1"/>
      <c r="GJJ1"/>
      <c r="GJK1"/>
      <c r="GJL1"/>
      <c r="GJM1" s="107" t="s">
        <v>15</v>
      </c>
      <c r="GJN1" s="108"/>
      <c r="GJO1" s="108"/>
      <c r="GJP1" s="109"/>
      <c r="GJQ1"/>
      <c r="GJR1"/>
      <c r="GJS1"/>
      <c r="GJT1"/>
      <c r="GJU1" s="107" t="s">
        <v>15</v>
      </c>
      <c r="GJV1" s="108"/>
      <c r="GJW1" s="108"/>
      <c r="GJX1" s="109"/>
      <c r="GJY1"/>
      <c r="GJZ1"/>
      <c r="GKA1"/>
      <c r="GKB1"/>
      <c r="GKC1" s="107" t="s">
        <v>15</v>
      </c>
      <c r="GKD1" s="108"/>
      <c r="GKE1" s="108"/>
      <c r="GKF1" s="109"/>
      <c r="GKG1"/>
      <c r="GKH1"/>
      <c r="GKI1"/>
      <c r="GKJ1"/>
      <c r="GKK1" s="107" t="s">
        <v>15</v>
      </c>
      <c r="GKL1" s="108"/>
      <c r="GKM1" s="108"/>
      <c r="GKN1" s="109"/>
      <c r="GKO1"/>
      <c r="GKP1"/>
      <c r="GKQ1"/>
      <c r="GKR1"/>
      <c r="GKS1" s="107" t="s">
        <v>15</v>
      </c>
      <c r="GKT1" s="108"/>
      <c r="GKU1" s="108"/>
      <c r="GKV1" s="109"/>
      <c r="GKW1"/>
      <c r="GKX1"/>
      <c r="GKY1"/>
      <c r="GKZ1"/>
      <c r="GLA1" s="107" t="s">
        <v>15</v>
      </c>
      <c r="GLB1" s="108"/>
      <c r="GLC1" s="108"/>
      <c r="GLD1" s="109"/>
      <c r="GLE1"/>
      <c r="GLF1"/>
      <c r="GLG1"/>
      <c r="GLH1"/>
      <c r="GLI1" s="107" t="s">
        <v>15</v>
      </c>
      <c r="GLJ1" s="108"/>
      <c r="GLK1" s="108"/>
      <c r="GLL1" s="109"/>
      <c r="GLM1"/>
      <c r="GLN1"/>
      <c r="GLO1"/>
      <c r="GLP1"/>
      <c r="GLQ1" s="107" t="s">
        <v>15</v>
      </c>
      <c r="GLR1" s="108"/>
      <c r="GLS1" s="108"/>
      <c r="GLT1" s="109"/>
      <c r="GLU1"/>
      <c r="GLV1"/>
      <c r="GLW1"/>
      <c r="GLX1"/>
      <c r="GLY1" s="107" t="s">
        <v>15</v>
      </c>
      <c r="GLZ1" s="108"/>
      <c r="GMA1" s="108"/>
      <c r="GMB1" s="109"/>
      <c r="GMC1"/>
      <c r="GMD1"/>
      <c r="GME1"/>
      <c r="GMF1"/>
      <c r="GMG1" s="107" t="s">
        <v>15</v>
      </c>
      <c r="GMH1" s="108"/>
      <c r="GMI1" s="108"/>
      <c r="GMJ1" s="109"/>
      <c r="GMK1"/>
      <c r="GML1"/>
      <c r="GMM1"/>
      <c r="GMN1"/>
      <c r="GMO1" s="107" t="s">
        <v>15</v>
      </c>
      <c r="GMP1" s="108"/>
      <c r="GMQ1" s="108"/>
      <c r="GMR1" s="109"/>
      <c r="GMS1"/>
      <c r="GMT1"/>
      <c r="GMU1"/>
      <c r="GMV1"/>
      <c r="GMW1" s="107" t="s">
        <v>15</v>
      </c>
      <c r="GMX1" s="108"/>
      <c r="GMY1" s="108"/>
      <c r="GMZ1" s="109"/>
      <c r="GNA1"/>
      <c r="GNB1"/>
      <c r="GNC1"/>
      <c r="GND1"/>
      <c r="GNE1" s="107" t="s">
        <v>15</v>
      </c>
      <c r="GNF1" s="108"/>
      <c r="GNG1" s="108"/>
      <c r="GNH1" s="109"/>
      <c r="GNI1"/>
      <c r="GNJ1"/>
      <c r="GNK1"/>
      <c r="GNL1"/>
      <c r="GNM1" s="107" t="s">
        <v>15</v>
      </c>
      <c r="GNN1" s="108"/>
      <c r="GNO1" s="108"/>
      <c r="GNP1" s="109"/>
      <c r="GNQ1"/>
      <c r="GNR1"/>
      <c r="GNS1"/>
      <c r="GNT1"/>
      <c r="GNU1" s="107" t="s">
        <v>15</v>
      </c>
      <c r="GNV1" s="108"/>
      <c r="GNW1" s="108"/>
      <c r="GNX1" s="109"/>
      <c r="GNY1"/>
      <c r="GNZ1"/>
      <c r="GOA1"/>
      <c r="GOB1"/>
      <c r="GOC1" s="107" t="s">
        <v>15</v>
      </c>
      <c r="GOD1" s="108"/>
      <c r="GOE1" s="108"/>
      <c r="GOF1" s="109"/>
      <c r="GOG1"/>
      <c r="GOH1"/>
      <c r="GOI1"/>
      <c r="GOJ1"/>
      <c r="GOK1" s="107" t="s">
        <v>15</v>
      </c>
      <c r="GOL1" s="108"/>
      <c r="GOM1" s="108"/>
      <c r="GON1" s="109"/>
      <c r="GOO1"/>
      <c r="GOP1"/>
      <c r="GOQ1"/>
      <c r="GOR1"/>
      <c r="GOS1" s="107" t="s">
        <v>15</v>
      </c>
      <c r="GOT1" s="108"/>
      <c r="GOU1" s="108"/>
      <c r="GOV1" s="109"/>
      <c r="GOW1"/>
      <c r="GOX1"/>
      <c r="GOY1"/>
      <c r="GOZ1"/>
      <c r="GPA1" s="107" t="s">
        <v>15</v>
      </c>
      <c r="GPB1" s="108"/>
      <c r="GPC1" s="108"/>
      <c r="GPD1" s="109"/>
      <c r="GPE1"/>
      <c r="GPF1"/>
      <c r="GPG1"/>
      <c r="GPH1"/>
      <c r="GPI1" s="107" t="s">
        <v>15</v>
      </c>
      <c r="GPJ1" s="108"/>
      <c r="GPK1" s="108"/>
      <c r="GPL1" s="109"/>
      <c r="GPM1"/>
      <c r="GPN1"/>
      <c r="GPO1"/>
      <c r="GPP1"/>
      <c r="GPQ1" s="107" t="s">
        <v>15</v>
      </c>
      <c r="GPR1" s="108"/>
      <c r="GPS1" s="108"/>
      <c r="GPT1" s="109"/>
      <c r="GPU1"/>
      <c r="GPV1"/>
      <c r="GPW1"/>
      <c r="GPX1"/>
      <c r="GPY1" s="107" t="s">
        <v>15</v>
      </c>
      <c r="GPZ1" s="108"/>
      <c r="GQA1" s="108"/>
      <c r="GQB1" s="109"/>
      <c r="GQC1"/>
      <c r="GQD1"/>
      <c r="GQE1"/>
      <c r="GQF1"/>
      <c r="GQG1" s="107" t="s">
        <v>15</v>
      </c>
      <c r="GQH1" s="108"/>
      <c r="GQI1" s="108"/>
      <c r="GQJ1" s="109"/>
      <c r="GQK1"/>
      <c r="GQL1"/>
      <c r="GQM1"/>
      <c r="GQN1"/>
      <c r="GQO1" s="107" t="s">
        <v>15</v>
      </c>
      <c r="GQP1" s="108"/>
      <c r="GQQ1" s="108"/>
      <c r="GQR1" s="109"/>
      <c r="GQS1"/>
      <c r="GQT1"/>
      <c r="GQU1"/>
      <c r="GQV1"/>
      <c r="GQW1" s="107" t="s">
        <v>15</v>
      </c>
      <c r="GQX1" s="108"/>
      <c r="GQY1" s="108"/>
      <c r="GQZ1" s="109"/>
      <c r="GRA1"/>
      <c r="GRB1"/>
      <c r="GRC1"/>
      <c r="GRD1"/>
      <c r="GRE1" s="107" t="s">
        <v>15</v>
      </c>
      <c r="GRF1" s="108"/>
      <c r="GRG1" s="108"/>
      <c r="GRH1" s="109"/>
      <c r="GRI1"/>
      <c r="GRJ1"/>
      <c r="GRK1"/>
      <c r="GRL1"/>
      <c r="GRM1" s="107" t="s">
        <v>15</v>
      </c>
      <c r="GRN1" s="108"/>
      <c r="GRO1" s="108"/>
      <c r="GRP1" s="109"/>
      <c r="GRQ1"/>
      <c r="GRR1"/>
      <c r="GRS1"/>
      <c r="GRT1"/>
      <c r="GRU1" s="107" t="s">
        <v>15</v>
      </c>
      <c r="GRV1" s="108"/>
      <c r="GRW1" s="108"/>
      <c r="GRX1" s="109"/>
      <c r="GRY1"/>
      <c r="GRZ1"/>
      <c r="GSA1"/>
      <c r="GSB1"/>
      <c r="GSC1" s="107" t="s">
        <v>15</v>
      </c>
      <c r="GSD1" s="108"/>
      <c r="GSE1" s="108"/>
      <c r="GSF1" s="109"/>
      <c r="GSG1"/>
      <c r="GSH1"/>
      <c r="GSI1"/>
      <c r="GSJ1"/>
      <c r="GSK1" s="107" t="s">
        <v>15</v>
      </c>
      <c r="GSL1" s="108"/>
      <c r="GSM1" s="108"/>
      <c r="GSN1" s="109"/>
      <c r="GSO1"/>
      <c r="GSP1"/>
      <c r="GSQ1"/>
      <c r="GSR1"/>
      <c r="GSS1" s="107" t="s">
        <v>15</v>
      </c>
      <c r="GST1" s="108"/>
      <c r="GSU1" s="108"/>
      <c r="GSV1" s="109"/>
      <c r="GSW1"/>
      <c r="GSX1"/>
      <c r="GSY1"/>
      <c r="GSZ1"/>
      <c r="GTA1" s="107" t="s">
        <v>15</v>
      </c>
      <c r="GTB1" s="108"/>
      <c r="GTC1" s="108"/>
      <c r="GTD1" s="109"/>
      <c r="GTE1"/>
      <c r="GTF1"/>
      <c r="GTG1"/>
      <c r="GTH1"/>
      <c r="GTI1" s="107" t="s">
        <v>15</v>
      </c>
      <c r="GTJ1" s="108"/>
      <c r="GTK1" s="108"/>
      <c r="GTL1" s="109"/>
      <c r="GTM1"/>
      <c r="GTN1"/>
      <c r="GTO1"/>
      <c r="GTP1"/>
      <c r="GTQ1" s="107" t="s">
        <v>15</v>
      </c>
      <c r="GTR1" s="108"/>
      <c r="GTS1" s="108"/>
      <c r="GTT1" s="109"/>
      <c r="GTU1"/>
      <c r="GTV1"/>
      <c r="GTW1"/>
      <c r="GTX1"/>
      <c r="GTY1" s="107" t="s">
        <v>15</v>
      </c>
      <c r="GTZ1" s="108"/>
      <c r="GUA1" s="108"/>
      <c r="GUB1" s="109"/>
      <c r="GUC1"/>
      <c r="GUD1"/>
      <c r="GUE1"/>
      <c r="GUF1"/>
      <c r="GUG1" s="107" t="s">
        <v>15</v>
      </c>
      <c r="GUH1" s="108"/>
      <c r="GUI1" s="108"/>
      <c r="GUJ1" s="109"/>
      <c r="GUK1"/>
      <c r="GUL1"/>
      <c r="GUM1"/>
      <c r="GUN1"/>
      <c r="GUO1" s="107" t="s">
        <v>15</v>
      </c>
      <c r="GUP1" s="108"/>
      <c r="GUQ1" s="108"/>
      <c r="GUR1" s="109"/>
      <c r="GUS1"/>
      <c r="GUT1"/>
      <c r="GUU1"/>
      <c r="GUV1"/>
      <c r="GUW1" s="107" t="s">
        <v>15</v>
      </c>
      <c r="GUX1" s="108"/>
      <c r="GUY1" s="108"/>
      <c r="GUZ1" s="109"/>
      <c r="GVA1"/>
      <c r="GVB1"/>
      <c r="GVC1"/>
      <c r="GVD1"/>
      <c r="GVE1" s="107" t="s">
        <v>15</v>
      </c>
      <c r="GVF1" s="108"/>
      <c r="GVG1" s="108"/>
      <c r="GVH1" s="109"/>
      <c r="GVI1"/>
      <c r="GVJ1"/>
      <c r="GVK1"/>
      <c r="GVL1"/>
      <c r="GVM1" s="107" t="s">
        <v>15</v>
      </c>
      <c r="GVN1" s="108"/>
      <c r="GVO1" s="108"/>
      <c r="GVP1" s="109"/>
      <c r="GVQ1"/>
      <c r="GVR1"/>
      <c r="GVS1"/>
      <c r="GVT1"/>
      <c r="GVU1" s="107" t="s">
        <v>15</v>
      </c>
      <c r="GVV1" s="108"/>
      <c r="GVW1" s="108"/>
      <c r="GVX1" s="109"/>
      <c r="GVY1"/>
      <c r="GVZ1"/>
      <c r="GWA1"/>
      <c r="GWB1"/>
      <c r="GWC1" s="107" t="s">
        <v>15</v>
      </c>
      <c r="GWD1" s="108"/>
      <c r="GWE1" s="108"/>
      <c r="GWF1" s="109"/>
      <c r="GWG1"/>
      <c r="GWH1"/>
      <c r="GWI1"/>
      <c r="GWJ1"/>
      <c r="GWK1" s="107" t="s">
        <v>15</v>
      </c>
      <c r="GWL1" s="108"/>
      <c r="GWM1" s="108"/>
      <c r="GWN1" s="109"/>
      <c r="GWO1"/>
      <c r="GWP1"/>
      <c r="GWQ1"/>
      <c r="GWR1"/>
      <c r="GWS1" s="107" t="s">
        <v>15</v>
      </c>
      <c r="GWT1" s="108"/>
      <c r="GWU1" s="108"/>
      <c r="GWV1" s="109"/>
      <c r="GWW1"/>
      <c r="GWX1"/>
      <c r="GWY1"/>
      <c r="GWZ1"/>
      <c r="GXA1" s="107" t="s">
        <v>15</v>
      </c>
      <c r="GXB1" s="108"/>
      <c r="GXC1" s="108"/>
      <c r="GXD1" s="109"/>
      <c r="GXE1"/>
      <c r="GXF1"/>
      <c r="GXG1"/>
      <c r="GXH1"/>
      <c r="GXI1" s="107" t="s">
        <v>15</v>
      </c>
      <c r="GXJ1" s="108"/>
      <c r="GXK1" s="108"/>
      <c r="GXL1" s="109"/>
      <c r="GXM1"/>
      <c r="GXN1"/>
      <c r="GXO1"/>
      <c r="GXP1"/>
      <c r="GXQ1" s="107" t="s">
        <v>15</v>
      </c>
      <c r="GXR1" s="108"/>
      <c r="GXS1" s="108"/>
      <c r="GXT1" s="109"/>
      <c r="GXU1"/>
      <c r="GXV1"/>
      <c r="GXW1"/>
      <c r="GXX1"/>
      <c r="GXY1" s="107" t="s">
        <v>15</v>
      </c>
      <c r="GXZ1" s="108"/>
      <c r="GYA1" s="108"/>
      <c r="GYB1" s="109"/>
      <c r="GYC1"/>
      <c r="GYD1"/>
      <c r="GYE1"/>
      <c r="GYF1"/>
      <c r="GYG1" s="107" t="s">
        <v>15</v>
      </c>
      <c r="GYH1" s="108"/>
      <c r="GYI1" s="108"/>
      <c r="GYJ1" s="109"/>
      <c r="GYK1"/>
      <c r="GYL1"/>
      <c r="GYM1"/>
      <c r="GYN1"/>
      <c r="GYO1" s="107" t="s">
        <v>15</v>
      </c>
      <c r="GYP1" s="108"/>
      <c r="GYQ1" s="108"/>
      <c r="GYR1" s="109"/>
      <c r="GYS1"/>
      <c r="GYT1"/>
      <c r="GYU1"/>
      <c r="GYV1"/>
      <c r="GYW1" s="107" t="s">
        <v>15</v>
      </c>
      <c r="GYX1" s="108"/>
      <c r="GYY1" s="108"/>
      <c r="GYZ1" s="109"/>
      <c r="GZA1"/>
      <c r="GZB1"/>
      <c r="GZC1"/>
      <c r="GZD1"/>
      <c r="GZE1" s="107" t="s">
        <v>15</v>
      </c>
      <c r="GZF1" s="108"/>
      <c r="GZG1" s="108"/>
      <c r="GZH1" s="109"/>
      <c r="GZI1"/>
      <c r="GZJ1"/>
      <c r="GZK1"/>
      <c r="GZL1"/>
      <c r="GZM1" s="107" t="s">
        <v>15</v>
      </c>
      <c r="GZN1" s="108"/>
      <c r="GZO1" s="108"/>
      <c r="GZP1" s="109"/>
      <c r="GZQ1"/>
      <c r="GZR1"/>
      <c r="GZS1"/>
      <c r="GZT1"/>
      <c r="GZU1" s="107" t="s">
        <v>15</v>
      </c>
      <c r="GZV1" s="108"/>
      <c r="GZW1" s="108"/>
      <c r="GZX1" s="109"/>
      <c r="GZY1"/>
      <c r="GZZ1"/>
      <c r="HAA1"/>
      <c r="HAB1"/>
      <c r="HAC1" s="107" t="s">
        <v>15</v>
      </c>
      <c r="HAD1" s="108"/>
      <c r="HAE1" s="108"/>
      <c r="HAF1" s="109"/>
      <c r="HAG1"/>
      <c r="HAH1"/>
      <c r="HAI1"/>
      <c r="HAJ1"/>
      <c r="HAK1" s="107" t="s">
        <v>15</v>
      </c>
      <c r="HAL1" s="108"/>
      <c r="HAM1" s="108"/>
      <c r="HAN1" s="109"/>
      <c r="HAO1"/>
      <c r="HAP1"/>
      <c r="HAQ1"/>
      <c r="HAR1"/>
      <c r="HAS1" s="107" t="s">
        <v>15</v>
      </c>
      <c r="HAT1" s="108"/>
      <c r="HAU1" s="108"/>
      <c r="HAV1" s="109"/>
      <c r="HAW1"/>
      <c r="HAX1"/>
      <c r="HAY1"/>
      <c r="HAZ1"/>
      <c r="HBA1" s="107" t="s">
        <v>15</v>
      </c>
      <c r="HBB1" s="108"/>
      <c r="HBC1" s="108"/>
      <c r="HBD1" s="109"/>
      <c r="HBE1"/>
      <c r="HBF1"/>
      <c r="HBG1"/>
      <c r="HBH1"/>
      <c r="HBI1" s="107" t="s">
        <v>15</v>
      </c>
      <c r="HBJ1" s="108"/>
      <c r="HBK1" s="108"/>
      <c r="HBL1" s="109"/>
      <c r="HBM1"/>
      <c r="HBN1"/>
      <c r="HBO1"/>
      <c r="HBP1"/>
      <c r="HBQ1" s="107" t="s">
        <v>15</v>
      </c>
      <c r="HBR1" s="108"/>
      <c r="HBS1" s="108"/>
      <c r="HBT1" s="109"/>
      <c r="HBU1"/>
      <c r="HBV1"/>
      <c r="HBW1"/>
      <c r="HBX1"/>
      <c r="HBY1" s="107" t="s">
        <v>15</v>
      </c>
      <c r="HBZ1" s="108"/>
      <c r="HCA1" s="108"/>
      <c r="HCB1" s="109"/>
      <c r="HCC1"/>
      <c r="HCD1"/>
      <c r="HCE1"/>
      <c r="HCF1"/>
      <c r="HCG1" s="107" t="s">
        <v>15</v>
      </c>
      <c r="HCH1" s="108"/>
      <c r="HCI1" s="108"/>
      <c r="HCJ1" s="109"/>
      <c r="HCK1"/>
      <c r="HCL1"/>
      <c r="HCM1"/>
      <c r="HCN1"/>
      <c r="HCO1" s="107" t="s">
        <v>15</v>
      </c>
      <c r="HCP1" s="108"/>
      <c r="HCQ1" s="108"/>
      <c r="HCR1" s="109"/>
      <c r="HCS1"/>
      <c r="HCT1"/>
      <c r="HCU1"/>
      <c r="HCV1"/>
      <c r="HCW1" s="107" t="s">
        <v>15</v>
      </c>
      <c r="HCX1" s="108"/>
      <c r="HCY1" s="108"/>
      <c r="HCZ1" s="109"/>
      <c r="HDA1"/>
      <c r="HDB1"/>
      <c r="HDC1"/>
      <c r="HDD1"/>
      <c r="HDE1" s="107" t="s">
        <v>15</v>
      </c>
      <c r="HDF1" s="108"/>
      <c r="HDG1" s="108"/>
      <c r="HDH1" s="109"/>
      <c r="HDI1"/>
      <c r="HDJ1"/>
      <c r="HDK1"/>
      <c r="HDL1"/>
      <c r="HDM1" s="107" t="s">
        <v>15</v>
      </c>
      <c r="HDN1" s="108"/>
      <c r="HDO1" s="108"/>
      <c r="HDP1" s="109"/>
      <c r="HDQ1"/>
      <c r="HDR1"/>
      <c r="HDS1"/>
      <c r="HDT1"/>
      <c r="HDU1" s="107" t="s">
        <v>15</v>
      </c>
      <c r="HDV1" s="108"/>
      <c r="HDW1" s="108"/>
      <c r="HDX1" s="109"/>
      <c r="HDY1"/>
      <c r="HDZ1"/>
      <c r="HEA1"/>
      <c r="HEB1"/>
      <c r="HEC1" s="107" t="s">
        <v>15</v>
      </c>
      <c r="HED1" s="108"/>
      <c r="HEE1" s="108"/>
      <c r="HEF1" s="109"/>
      <c r="HEG1"/>
      <c r="HEH1"/>
      <c r="HEI1"/>
      <c r="HEJ1"/>
      <c r="HEK1" s="107" t="s">
        <v>15</v>
      </c>
      <c r="HEL1" s="108"/>
      <c r="HEM1" s="108"/>
      <c r="HEN1" s="109"/>
      <c r="HEO1"/>
      <c r="HEP1"/>
      <c r="HEQ1"/>
      <c r="HER1"/>
      <c r="HES1" s="107" t="s">
        <v>15</v>
      </c>
      <c r="HET1" s="108"/>
      <c r="HEU1" s="108"/>
      <c r="HEV1" s="109"/>
      <c r="HEW1"/>
      <c r="HEX1"/>
      <c r="HEY1"/>
      <c r="HEZ1"/>
      <c r="HFA1" s="107" t="s">
        <v>15</v>
      </c>
      <c r="HFB1" s="108"/>
      <c r="HFC1" s="108"/>
      <c r="HFD1" s="109"/>
      <c r="HFE1"/>
      <c r="HFF1"/>
      <c r="HFG1"/>
      <c r="HFH1"/>
      <c r="HFI1" s="107" t="s">
        <v>15</v>
      </c>
      <c r="HFJ1" s="108"/>
      <c r="HFK1" s="108"/>
      <c r="HFL1" s="109"/>
      <c r="HFM1"/>
      <c r="HFN1"/>
      <c r="HFO1"/>
      <c r="HFP1"/>
      <c r="HFQ1" s="107" t="s">
        <v>15</v>
      </c>
      <c r="HFR1" s="108"/>
      <c r="HFS1" s="108"/>
      <c r="HFT1" s="109"/>
      <c r="HFU1"/>
      <c r="HFV1"/>
      <c r="HFW1"/>
      <c r="HFX1"/>
      <c r="HFY1" s="107" t="s">
        <v>15</v>
      </c>
      <c r="HFZ1" s="108"/>
      <c r="HGA1" s="108"/>
      <c r="HGB1" s="109"/>
      <c r="HGC1"/>
      <c r="HGD1"/>
      <c r="HGE1"/>
      <c r="HGF1"/>
      <c r="HGG1" s="107" t="s">
        <v>15</v>
      </c>
      <c r="HGH1" s="108"/>
      <c r="HGI1" s="108"/>
      <c r="HGJ1" s="109"/>
      <c r="HGK1"/>
      <c r="HGL1"/>
      <c r="HGM1"/>
      <c r="HGN1"/>
      <c r="HGO1" s="107" t="s">
        <v>15</v>
      </c>
      <c r="HGP1" s="108"/>
      <c r="HGQ1" s="108"/>
      <c r="HGR1" s="109"/>
      <c r="HGS1"/>
      <c r="HGT1"/>
      <c r="HGU1"/>
      <c r="HGV1"/>
      <c r="HGW1" s="107" t="s">
        <v>15</v>
      </c>
      <c r="HGX1" s="108"/>
      <c r="HGY1" s="108"/>
      <c r="HGZ1" s="109"/>
      <c r="HHA1"/>
      <c r="HHB1"/>
      <c r="HHC1"/>
      <c r="HHD1"/>
      <c r="HHE1" s="107" t="s">
        <v>15</v>
      </c>
      <c r="HHF1" s="108"/>
      <c r="HHG1" s="108"/>
      <c r="HHH1" s="109"/>
      <c r="HHI1"/>
      <c r="HHJ1"/>
      <c r="HHK1"/>
      <c r="HHL1"/>
      <c r="HHM1" s="107" t="s">
        <v>15</v>
      </c>
      <c r="HHN1" s="108"/>
      <c r="HHO1" s="108"/>
      <c r="HHP1" s="109"/>
      <c r="HHQ1"/>
      <c r="HHR1"/>
      <c r="HHS1"/>
      <c r="HHT1"/>
      <c r="HHU1" s="107" t="s">
        <v>15</v>
      </c>
      <c r="HHV1" s="108"/>
      <c r="HHW1" s="108"/>
      <c r="HHX1" s="109"/>
      <c r="HHY1"/>
      <c r="HHZ1"/>
      <c r="HIA1"/>
      <c r="HIB1"/>
      <c r="HIC1" s="107" t="s">
        <v>15</v>
      </c>
      <c r="HID1" s="108"/>
      <c r="HIE1" s="108"/>
      <c r="HIF1" s="109"/>
      <c r="HIG1"/>
      <c r="HIH1"/>
      <c r="HII1"/>
      <c r="HIJ1"/>
      <c r="HIK1" s="107" t="s">
        <v>15</v>
      </c>
      <c r="HIL1" s="108"/>
      <c r="HIM1" s="108"/>
      <c r="HIN1" s="109"/>
      <c r="HIO1"/>
      <c r="HIP1"/>
      <c r="HIQ1"/>
      <c r="HIR1"/>
      <c r="HIS1" s="107" t="s">
        <v>15</v>
      </c>
      <c r="HIT1" s="108"/>
      <c r="HIU1" s="108"/>
      <c r="HIV1" s="109"/>
      <c r="HIW1"/>
      <c r="HIX1"/>
      <c r="HIY1"/>
      <c r="HIZ1"/>
      <c r="HJA1" s="107" t="s">
        <v>15</v>
      </c>
      <c r="HJB1" s="108"/>
      <c r="HJC1" s="108"/>
      <c r="HJD1" s="109"/>
      <c r="HJE1"/>
      <c r="HJF1"/>
      <c r="HJG1"/>
      <c r="HJH1"/>
      <c r="HJI1" s="107" t="s">
        <v>15</v>
      </c>
      <c r="HJJ1" s="108"/>
      <c r="HJK1" s="108"/>
      <c r="HJL1" s="109"/>
      <c r="HJM1"/>
      <c r="HJN1"/>
      <c r="HJO1"/>
      <c r="HJP1"/>
      <c r="HJQ1" s="107" t="s">
        <v>15</v>
      </c>
      <c r="HJR1" s="108"/>
      <c r="HJS1" s="108"/>
      <c r="HJT1" s="109"/>
      <c r="HJU1"/>
      <c r="HJV1"/>
      <c r="HJW1"/>
      <c r="HJX1"/>
      <c r="HJY1" s="107" t="s">
        <v>15</v>
      </c>
      <c r="HJZ1" s="108"/>
      <c r="HKA1" s="108"/>
      <c r="HKB1" s="109"/>
      <c r="HKC1"/>
      <c r="HKD1"/>
      <c r="HKE1"/>
      <c r="HKF1"/>
      <c r="HKG1" s="107" t="s">
        <v>15</v>
      </c>
      <c r="HKH1" s="108"/>
      <c r="HKI1" s="108"/>
      <c r="HKJ1" s="109"/>
      <c r="HKK1"/>
      <c r="HKL1"/>
      <c r="HKM1"/>
      <c r="HKN1"/>
      <c r="HKO1" s="107" t="s">
        <v>15</v>
      </c>
      <c r="HKP1" s="108"/>
      <c r="HKQ1" s="108"/>
      <c r="HKR1" s="109"/>
      <c r="HKS1"/>
      <c r="HKT1"/>
      <c r="HKU1"/>
      <c r="HKV1"/>
      <c r="HKW1" s="107" t="s">
        <v>15</v>
      </c>
      <c r="HKX1" s="108"/>
      <c r="HKY1" s="108"/>
      <c r="HKZ1" s="109"/>
      <c r="HLA1"/>
      <c r="HLB1"/>
      <c r="HLC1"/>
      <c r="HLD1"/>
      <c r="HLE1" s="107" t="s">
        <v>15</v>
      </c>
      <c r="HLF1" s="108"/>
      <c r="HLG1" s="108"/>
      <c r="HLH1" s="109"/>
      <c r="HLI1"/>
      <c r="HLJ1"/>
      <c r="HLK1"/>
      <c r="HLL1"/>
      <c r="HLM1" s="107" t="s">
        <v>15</v>
      </c>
      <c r="HLN1" s="108"/>
      <c r="HLO1" s="108"/>
      <c r="HLP1" s="109"/>
      <c r="HLQ1"/>
      <c r="HLR1"/>
      <c r="HLS1"/>
      <c r="HLT1"/>
      <c r="HLU1" s="107" t="s">
        <v>15</v>
      </c>
      <c r="HLV1" s="108"/>
      <c r="HLW1" s="108"/>
      <c r="HLX1" s="109"/>
      <c r="HLY1"/>
      <c r="HLZ1"/>
      <c r="HMA1"/>
      <c r="HMB1"/>
      <c r="HMC1" s="107" t="s">
        <v>15</v>
      </c>
      <c r="HMD1" s="108"/>
      <c r="HME1" s="108"/>
      <c r="HMF1" s="109"/>
      <c r="HMG1"/>
      <c r="HMH1"/>
      <c r="HMI1"/>
      <c r="HMJ1"/>
      <c r="HMK1" s="107" t="s">
        <v>15</v>
      </c>
      <c r="HML1" s="108"/>
      <c r="HMM1" s="108"/>
      <c r="HMN1" s="109"/>
      <c r="HMO1"/>
      <c r="HMP1"/>
      <c r="HMQ1"/>
      <c r="HMR1"/>
      <c r="HMS1" s="107" t="s">
        <v>15</v>
      </c>
      <c r="HMT1" s="108"/>
      <c r="HMU1" s="108"/>
      <c r="HMV1" s="109"/>
      <c r="HMW1"/>
      <c r="HMX1"/>
      <c r="HMY1"/>
      <c r="HMZ1"/>
      <c r="HNA1" s="107" t="s">
        <v>15</v>
      </c>
      <c r="HNB1" s="108"/>
      <c r="HNC1" s="108"/>
      <c r="HND1" s="109"/>
      <c r="HNE1"/>
      <c r="HNF1"/>
      <c r="HNG1"/>
      <c r="HNH1"/>
      <c r="HNI1" s="107" t="s">
        <v>15</v>
      </c>
      <c r="HNJ1" s="108"/>
      <c r="HNK1" s="108"/>
      <c r="HNL1" s="109"/>
      <c r="HNM1"/>
      <c r="HNN1"/>
      <c r="HNO1"/>
      <c r="HNP1"/>
      <c r="HNQ1" s="107" t="s">
        <v>15</v>
      </c>
      <c r="HNR1" s="108"/>
      <c r="HNS1" s="108"/>
      <c r="HNT1" s="109"/>
      <c r="HNU1"/>
      <c r="HNV1"/>
      <c r="HNW1"/>
      <c r="HNX1"/>
      <c r="HNY1" s="107" t="s">
        <v>15</v>
      </c>
      <c r="HNZ1" s="108"/>
      <c r="HOA1" s="108"/>
      <c r="HOB1" s="109"/>
      <c r="HOC1"/>
      <c r="HOD1"/>
      <c r="HOE1"/>
      <c r="HOF1"/>
      <c r="HOG1" s="107" t="s">
        <v>15</v>
      </c>
      <c r="HOH1" s="108"/>
      <c r="HOI1" s="108"/>
      <c r="HOJ1" s="109"/>
      <c r="HOK1"/>
      <c r="HOL1"/>
      <c r="HOM1"/>
      <c r="HON1"/>
      <c r="HOO1" s="107" t="s">
        <v>15</v>
      </c>
      <c r="HOP1" s="108"/>
      <c r="HOQ1" s="108"/>
      <c r="HOR1" s="109"/>
      <c r="HOS1"/>
      <c r="HOT1"/>
      <c r="HOU1"/>
      <c r="HOV1"/>
      <c r="HOW1" s="107" t="s">
        <v>15</v>
      </c>
      <c r="HOX1" s="108"/>
      <c r="HOY1" s="108"/>
      <c r="HOZ1" s="109"/>
      <c r="HPA1"/>
      <c r="HPB1"/>
      <c r="HPC1"/>
      <c r="HPD1"/>
      <c r="HPE1" s="107" t="s">
        <v>15</v>
      </c>
      <c r="HPF1" s="108"/>
      <c r="HPG1" s="108"/>
      <c r="HPH1" s="109"/>
      <c r="HPI1"/>
      <c r="HPJ1"/>
      <c r="HPK1"/>
      <c r="HPL1"/>
      <c r="HPM1" s="107" t="s">
        <v>15</v>
      </c>
      <c r="HPN1" s="108"/>
      <c r="HPO1" s="108"/>
      <c r="HPP1" s="109"/>
      <c r="HPQ1"/>
      <c r="HPR1"/>
      <c r="HPS1"/>
      <c r="HPT1"/>
      <c r="HPU1" s="107" t="s">
        <v>15</v>
      </c>
      <c r="HPV1" s="108"/>
      <c r="HPW1" s="108"/>
      <c r="HPX1" s="109"/>
      <c r="HPY1"/>
      <c r="HPZ1"/>
      <c r="HQA1"/>
      <c r="HQB1"/>
      <c r="HQC1" s="107" t="s">
        <v>15</v>
      </c>
      <c r="HQD1" s="108"/>
      <c r="HQE1" s="108"/>
      <c r="HQF1" s="109"/>
      <c r="HQG1"/>
      <c r="HQH1"/>
      <c r="HQI1"/>
      <c r="HQJ1"/>
      <c r="HQK1" s="107" t="s">
        <v>15</v>
      </c>
      <c r="HQL1" s="108"/>
      <c r="HQM1" s="108"/>
      <c r="HQN1" s="109"/>
      <c r="HQO1"/>
      <c r="HQP1"/>
      <c r="HQQ1"/>
      <c r="HQR1"/>
      <c r="HQS1" s="107" t="s">
        <v>15</v>
      </c>
      <c r="HQT1" s="108"/>
      <c r="HQU1" s="108"/>
      <c r="HQV1" s="109"/>
      <c r="HQW1"/>
      <c r="HQX1"/>
      <c r="HQY1"/>
      <c r="HQZ1"/>
      <c r="HRA1" s="107" t="s">
        <v>15</v>
      </c>
      <c r="HRB1" s="108"/>
      <c r="HRC1" s="108"/>
      <c r="HRD1" s="109"/>
      <c r="HRE1"/>
      <c r="HRF1"/>
      <c r="HRG1"/>
      <c r="HRH1"/>
      <c r="HRI1" s="107" t="s">
        <v>15</v>
      </c>
      <c r="HRJ1" s="108"/>
      <c r="HRK1" s="108"/>
      <c r="HRL1" s="109"/>
      <c r="HRM1"/>
      <c r="HRN1"/>
      <c r="HRO1"/>
      <c r="HRP1"/>
      <c r="HRQ1" s="107" t="s">
        <v>15</v>
      </c>
      <c r="HRR1" s="108"/>
      <c r="HRS1" s="108"/>
      <c r="HRT1" s="109"/>
      <c r="HRU1"/>
      <c r="HRV1"/>
      <c r="HRW1"/>
      <c r="HRX1"/>
      <c r="HRY1" s="107" t="s">
        <v>15</v>
      </c>
      <c r="HRZ1" s="108"/>
      <c r="HSA1" s="108"/>
      <c r="HSB1" s="109"/>
      <c r="HSC1"/>
      <c r="HSD1"/>
      <c r="HSE1"/>
      <c r="HSF1"/>
      <c r="HSG1" s="107" t="s">
        <v>15</v>
      </c>
      <c r="HSH1" s="108"/>
      <c r="HSI1" s="108"/>
      <c r="HSJ1" s="109"/>
      <c r="HSK1"/>
      <c r="HSL1"/>
      <c r="HSM1"/>
      <c r="HSN1"/>
      <c r="HSO1" s="107" t="s">
        <v>15</v>
      </c>
      <c r="HSP1" s="108"/>
      <c r="HSQ1" s="108"/>
      <c r="HSR1" s="109"/>
      <c r="HSS1"/>
      <c r="HST1"/>
      <c r="HSU1"/>
      <c r="HSV1"/>
      <c r="HSW1" s="107" t="s">
        <v>15</v>
      </c>
      <c r="HSX1" s="108"/>
      <c r="HSY1" s="108"/>
      <c r="HSZ1" s="109"/>
      <c r="HTA1"/>
      <c r="HTB1"/>
      <c r="HTC1"/>
      <c r="HTD1"/>
      <c r="HTE1" s="107" t="s">
        <v>15</v>
      </c>
      <c r="HTF1" s="108"/>
      <c r="HTG1" s="108"/>
      <c r="HTH1" s="109"/>
      <c r="HTI1"/>
      <c r="HTJ1"/>
      <c r="HTK1"/>
      <c r="HTL1"/>
      <c r="HTM1" s="107" t="s">
        <v>15</v>
      </c>
      <c r="HTN1" s="108"/>
      <c r="HTO1" s="108"/>
      <c r="HTP1" s="109"/>
      <c r="HTQ1"/>
      <c r="HTR1"/>
      <c r="HTS1"/>
      <c r="HTT1"/>
      <c r="HTU1" s="107" t="s">
        <v>15</v>
      </c>
      <c r="HTV1" s="108"/>
      <c r="HTW1" s="108"/>
      <c r="HTX1" s="109"/>
      <c r="HTY1"/>
      <c r="HTZ1"/>
      <c r="HUA1"/>
      <c r="HUB1"/>
      <c r="HUC1" s="107" t="s">
        <v>15</v>
      </c>
      <c r="HUD1" s="108"/>
      <c r="HUE1" s="108"/>
      <c r="HUF1" s="109"/>
      <c r="HUG1"/>
      <c r="HUH1"/>
      <c r="HUI1"/>
      <c r="HUJ1"/>
      <c r="HUK1" s="107" t="s">
        <v>15</v>
      </c>
      <c r="HUL1" s="108"/>
      <c r="HUM1" s="108"/>
      <c r="HUN1" s="109"/>
      <c r="HUO1"/>
      <c r="HUP1"/>
      <c r="HUQ1"/>
      <c r="HUR1"/>
      <c r="HUS1" s="107" t="s">
        <v>15</v>
      </c>
      <c r="HUT1" s="108"/>
      <c r="HUU1" s="108"/>
      <c r="HUV1" s="109"/>
      <c r="HUW1"/>
      <c r="HUX1"/>
      <c r="HUY1"/>
      <c r="HUZ1"/>
      <c r="HVA1" s="107" t="s">
        <v>15</v>
      </c>
      <c r="HVB1" s="108"/>
      <c r="HVC1" s="108"/>
      <c r="HVD1" s="109"/>
      <c r="HVE1"/>
      <c r="HVF1"/>
      <c r="HVG1"/>
      <c r="HVH1"/>
      <c r="HVI1" s="107" t="s">
        <v>15</v>
      </c>
      <c r="HVJ1" s="108"/>
      <c r="HVK1" s="108"/>
      <c r="HVL1" s="109"/>
      <c r="HVM1"/>
      <c r="HVN1"/>
      <c r="HVO1"/>
      <c r="HVP1"/>
      <c r="HVQ1" s="107" t="s">
        <v>15</v>
      </c>
      <c r="HVR1" s="108"/>
      <c r="HVS1" s="108"/>
      <c r="HVT1" s="109"/>
      <c r="HVU1"/>
      <c r="HVV1"/>
      <c r="HVW1"/>
      <c r="HVX1"/>
      <c r="HVY1" s="107" t="s">
        <v>15</v>
      </c>
      <c r="HVZ1" s="108"/>
      <c r="HWA1" s="108"/>
      <c r="HWB1" s="109"/>
      <c r="HWC1"/>
      <c r="HWD1"/>
      <c r="HWE1"/>
      <c r="HWF1"/>
      <c r="HWG1" s="107" t="s">
        <v>15</v>
      </c>
      <c r="HWH1" s="108"/>
      <c r="HWI1" s="108"/>
      <c r="HWJ1" s="109"/>
      <c r="HWK1"/>
      <c r="HWL1"/>
      <c r="HWM1"/>
      <c r="HWN1"/>
      <c r="HWO1" s="107" t="s">
        <v>15</v>
      </c>
      <c r="HWP1" s="108"/>
      <c r="HWQ1" s="108"/>
      <c r="HWR1" s="109"/>
      <c r="HWS1"/>
      <c r="HWT1"/>
      <c r="HWU1"/>
      <c r="HWV1"/>
      <c r="HWW1" s="107" t="s">
        <v>15</v>
      </c>
      <c r="HWX1" s="108"/>
      <c r="HWY1" s="108"/>
      <c r="HWZ1" s="109"/>
      <c r="HXA1"/>
      <c r="HXB1"/>
      <c r="HXC1"/>
      <c r="HXD1"/>
      <c r="HXE1" s="107" t="s">
        <v>15</v>
      </c>
      <c r="HXF1" s="108"/>
      <c r="HXG1" s="108"/>
      <c r="HXH1" s="109"/>
      <c r="HXI1"/>
      <c r="HXJ1"/>
      <c r="HXK1"/>
      <c r="HXL1"/>
      <c r="HXM1" s="107" t="s">
        <v>15</v>
      </c>
      <c r="HXN1" s="108"/>
      <c r="HXO1" s="108"/>
      <c r="HXP1" s="109"/>
      <c r="HXQ1"/>
      <c r="HXR1"/>
      <c r="HXS1"/>
      <c r="HXT1"/>
      <c r="HXU1" s="107" t="s">
        <v>15</v>
      </c>
      <c r="HXV1" s="108"/>
      <c r="HXW1" s="108"/>
      <c r="HXX1" s="109"/>
      <c r="HXY1"/>
      <c r="HXZ1"/>
      <c r="HYA1"/>
      <c r="HYB1"/>
      <c r="HYC1" s="107" t="s">
        <v>15</v>
      </c>
      <c r="HYD1" s="108"/>
      <c r="HYE1" s="108"/>
      <c r="HYF1" s="109"/>
      <c r="HYG1"/>
      <c r="HYH1"/>
      <c r="HYI1"/>
      <c r="HYJ1"/>
      <c r="HYK1" s="107" t="s">
        <v>15</v>
      </c>
      <c r="HYL1" s="108"/>
      <c r="HYM1" s="108"/>
      <c r="HYN1" s="109"/>
      <c r="HYO1"/>
      <c r="HYP1"/>
      <c r="HYQ1"/>
      <c r="HYR1"/>
      <c r="HYS1" s="107" t="s">
        <v>15</v>
      </c>
      <c r="HYT1" s="108"/>
      <c r="HYU1" s="108"/>
      <c r="HYV1" s="109"/>
      <c r="HYW1"/>
      <c r="HYX1"/>
      <c r="HYY1"/>
      <c r="HYZ1"/>
      <c r="HZA1" s="107" t="s">
        <v>15</v>
      </c>
      <c r="HZB1" s="108"/>
      <c r="HZC1" s="108"/>
      <c r="HZD1" s="109"/>
      <c r="HZE1"/>
      <c r="HZF1"/>
      <c r="HZG1"/>
      <c r="HZH1"/>
      <c r="HZI1" s="107" t="s">
        <v>15</v>
      </c>
      <c r="HZJ1" s="108"/>
      <c r="HZK1" s="108"/>
      <c r="HZL1" s="109"/>
      <c r="HZM1"/>
      <c r="HZN1"/>
      <c r="HZO1"/>
      <c r="HZP1"/>
      <c r="HZQ1" s="107" t="s">
        <v>15</v>
      </c>
      <c r="HZR1" s="108"/>
      <c r="HZS1" s="108"/>
      <c r="HZT1" s="109"/>
      <c r="HZU1"/>
      <c r="HZV1"/>
      <c r="HZW1"/>
      <c r="HZX1"/>
      <c r="HZY1" s="107" t="s">
        <v>15</v>
      </c>
      <c r="HZZ1" s="108"/>
      <c r="IAA1" s="108"/>
      <c r="IAB1" s="109"/>
      <c r="IAC1"/>
      <c r="IAD1"/>
      <c r="IAE1"/>
      <c r="IAF1"/>
      <c r="IAG1" s="107" t="s">
        <v>15</v>
      </c>
      <c r="IAH1" s="108"/>
      <c r="IAI1" s="108"/>
      <c r="IAJ1" s="109"/>
      <c r="IAK1"/>
      <c r="IAL1"/>
      <c r="IAM1"/>
      <c r="IAN1"/>
      <c r="IAO1" s="107" t="s">
        <v>15</v>
      </c>
      <c r="IAP1" s="108"/>
      <c r="IAQ1" s="108"/>
      <c r="IAR1" s="109"/>
      <c r="IAS1"/>
      <c r="IAT1"/>
      <c r="IAU1"/>
      <c r="IAV1"/>
      <c r="IAW1" s="107" t="s">
        <v>15</v>
      </c>
      <c r="IAX1" s="108"/>
      <c r="IAY1" s="108"/>
      <c r="IAZ1" s="109"/>
      <c r="IBA1"/>
      <c r="IBB1"/>
      <c r="IBC1"/>
      <c r="IBD1"/>
      <c r="IBE1" s="107" t="s">
        <v>15</v>
      </c>
      <c r="IBF1" s="108"/>
      <c r="IBG1" s="108"/>
      <c r="IBH1" s="109"/>
      <c r="IBI1"/>
      <c r="IBJ1"/>
      <c r="IBK1"/>
      <c r="IBL1"/>
      <c r="IBM1" s="107" t="s">
        <v>15</v>
      </c>
      <c r="IBN1" s="108"/>
      <c r="IBO1" s="108"/>
      <c r="IBP1" s="109"/>
      <c r="IBQ1"/>
      <c r="IBR1"/>
      <c r="IBS1"/>
      <c r="IBT1"/>
      <c r="IBU1" s="107" t="s">
        <v>15</v>
      </c>
      <c r="IBV1" s="108"/>
      <c r="IBW1" s="108"/>
      <c r="IBX1" s="109"/>
      <c r="IBY1"/>
      <c r="IBZ1"/>
      <c r="ICA1"/>
      <c r="ICB1"/>
      <c r="ICC1" s="107" t="s">
        <v>15</v>
      </c>
      <c r="ICD1" s="108"/>
      <c r="ICE1" s="108"/>
      <c r="ICF1" s="109"/>
      <c r="ICG1"/>
      <c r="ICH1"/>
      <c r="ICI1"/>
      <c r="ICJ1"/>
      <c r="ICK1" s="107" t="s">
        <v>15</v>
      </c>
      <c r="ICL1" s="108"/>
      <c r="ICM1" s="108"/>
      <c r="ICN1" s="109"/>
      <c r="ICO1"/>
      <c r="ICP1"/>
      <c r="ICQ1"/>
      <c r="ICR1"/>
      <c r="ICS1" s="107" t="s">
        <v>15</v>
      </c>
      <c r="ICT1" s="108"/>
      <c r="ICU1" s="108"/>
      <c r="ICV1" s="109"/>
      <c r="ICW1"/>
      <c r="ICX1"/>
      <c r="ICY1"/>
      <c r="ICZ1"/>
      <c r="IDA1" s="107" t="s">
        <v>15</v>
      </c>
      <c r="IDB1" s="108"/>
      <c r="IDC1" s="108"/>
      <c r="IDD1" s="109"/>
      <c r="IDE1"/>
      <c r="IDF1"/>
      <c r="IDG1"/>
      <c r="IDH1"/>
      <c r="IDI1" s="107" t="s">
        <v>15</v>
      </c>
      <c r="IDJ1" s="108"/>
      <c r="IDK1" s="108"/>
      <c r="IDL1" s="109"/>
      <c r="IDM1"/>
      <c r="IDN1"/>
      <c r="IDO1"/>
      <c r="IDP1"/>
      <c r="IDQ1" s="107" t="s">
        <v>15</v>
      </c>
      <c r="IDR1" s="108"/>
      <c r="IDS1" s="108"/>
      <c r="IDT1" s="109"/>
      <c r="IDU1"/>
      <c r="IDV1"/>
      <c r="IDW1"/>
      <c r="IDX1"/>
      <c r="IDY1" s="107" t="s">
        <v>15</v>
      </c>
      <c r="IDZ1" s="108"/>
      <c r="IEA1" s="108"/>
      <c r="IEB1" s="109"/>
      <c r="IEC1"/>
      <c r="IED1"/>
      <c r="IEE1"/>
      <c r="IEF1"/>
      <c r="IEG1" s="107" t="s">
        <v>15</v>
      </c>
      <c r="IEH1" s="108"/>
      <c r="IEI1" s="108"/>
      <c r="IEJ1" s="109"/>
      <c r="IEK1"/>
      <c r="IEL1"/>
      <c r="IEM1"/>
      <c r="IEN1"/>
      <c r="IEO1" s="107" t="s">
        <v>15</v>
      </c>
      <c r="IEP1" s="108"/>
      <c r="IEQ1" s="108"/>
      <c r="IER1" s="109"/>
      <c r="IES1"/>
      <c r="IET1"/>
      <c r="IEU1"/>
      <c r="IEV1"/>
      <c r="IEW1" s="107" t="s">
        <v>15</v>
      </c>
      <c r="IEX1" s="108"/>
      <c r="IEY1" s="108"/>
      <c r="IEZ1" s="109"/>
      <c r="IFA1"/>
      <c r="IFB1"/>
      <c r="IFC1"/>
      <c r="IFD1"/>
      <c r="IFE1" s="107" t="s">
        <v>15</v>
      </c>
      <c r="IFF1" s="108"/>
      <c r="IFG1" s="108"/>
      <c r="IFH1" s="109"/>
      <c r="IFI1"/>
      <c r="IFJ1"/>
      <c r="IFK1"/>
      <c r="IFL1"/>
      <c r="IFM1" s="107" t="s">
        <v>15</v>
      </c>
      <c r="IFN1" s="108"/>
      <c r="IFO1" s="108"/>
      <c r="IFP1" s="109"/>
      <c r="IFQ1"/>
      <c r="IFR1"/>
      <c r="IFS1"/>
      <c r="IFT1"/>
      <c r="IFU1" s="107" t="s">
        <v>15</v>
      </c>
      <c r="IFV1" s="108"/>
      <c r="IFW1" s="108"/>
      <c r="IFX1" s="109"/>
      <c r="IFY1"/>
      <c r="IFZ1"/>
      <c r="IGA1"/>
      <c r="IGB1"/>
      <c r="IGC1" s="107" t="s">
        <v>15</v>
      </c>
      <c r="IGD1" s="108"/>
      <c r="IGE1" s="108"/>
      <c r="IGF1" s="109"/>
      <c r="IGG1"/>
      <c r="IGH1"/>
      <c r="IGI1"/>
      <c r="IGJ1"/>
      <c r="IGK1" s="107" t="s">
        <v>15</v>
      </c>
      <c r="IGL1" s="108"/>
      <c r="IGM1" s="108"/>
      <c r="IGN1" s="109"/>
      <c r="IGO1"/>
      <c r="IGP1"/>
      <c r="IGQ1"/>
      <c r="IGR1"/>
      <c r="IGS1" s="107" t="s">
        <v>15</v>
      </c>
      <c r="IGT1" s="108"/>
      <c r="IGU1" s="108"/>
      <c r="IGV1" s="109"/>
      <c r="IGW1"/>
      <c r="IGX1"/>
      <c r="IGY1"/>
      <c r="IGZ1"/>
      <c r="IHA1" s="107" t="s">
        <v>15</v>
      </c>
      <c r="IHB1" s="108"/>
      <c r="IHC1" s="108"/>
      <c r="IHD1" s="109"/>
      <c r="IHE1"/>
      <c r="IHF1"/>
      <c r="IHG1"/>
      <c r="IHH1"/>
      <c r="IHI1" s="107" t="s">
        <v>15</v>
      </c>
      <c r="IHJ1" s="108"/>
      <c r="IHK1" s="108"/>
      <c r="IHL1" s="109"/>
      <c r="IHM1"/>
      <c r="IHN1"/>
      <c r="IHO1"/>
      <c r="IHP1"/>
      <c r="IHQ1" s="107" t="s">
        <v>15</v>
      </c>
      <c r="IHR1" s="108"/>
      <c r="IHS1" s="108"/>
      <c r="IHT1" s="109"/>
      <c r="IHU1"/>
      <c r="IHV1"/>
      <c r="IHW1"/>
      <c r="IHX1"/>
      <c r="IHY1" s="107" t="s">
        <v>15</v>
      </c>
      <c r="IHZ1" s="108"/>
      <c r="IIA1" s="108"/>
      <c r="IIB1" s="109"/>
      <c r="IIC1"/>
      <c r="IID1"/>
      <c r="IIE1"/>
      <c r="IIF1"/>
      <c r="IIG1" s="107" t="s">
        <v>15</v>
      </c>
      <c r="IIH1" s="108"/>
      <c r="III1" s="108"/>
      <c r="IIJ1" s="109"/>
      <c r="IIK1"/>
      <c r="IIL1"/>
      <c r="IIM1"/>
      <c r="IIN1"/>
      <c r="IIO1" s="107" t="s">
        <v>15</v>
      </c>
      <c r="IIP1" s="108"/>
      <c r="IIQ1" s="108"/>
      <c r="IIR1" s="109"/>
      <c r="IIS1"/>
      <c r="IIT1"/>
      <c r="IIU1"/>
      <c r="IIV1"/>
      <c r="IIW1" s="107" t="s">
        <v>15</v>
      </c>
      <c r="IIX1" s="108"/>
      <c r="IIY1" s="108"/>
      <c r="IIZ1" s="109"/>
      <c r="IJA1"/>
      <c r="IJB1"/>
      <c r="IJC1"/>
      <c r="IJD1"/>
      <c r="IJE1" s="107" t="s">
        <v>15</v>
      </c>
      <c r="IJF1" s="108"/>
      <c r="IJG1" s="108"/>
      <c r="IJH1" s="109"/>
      <c r="IJI1"/>
      <c r="IJJ1"/>
      <c r="IJK1"/>
      <c r="IJL1"/>
      <c r="IJM1" s="107" t="s">
        <v>15</v>
      </c>
      <c r="IJN1" s="108"/>
      <c r="IJO1" s="108"/>
      <c r="IJP1" s="109"/>
      <c r="IJQ1"/>
      <c r="IJR1"/>
      <c r="IJS1"/>
      <c r="IJT1"/>
      <c r="IJU1" s="107" t="s">
        <v>15</v>
      </c>
      <c r="IJV1" s="108"/>
      <c r="IJW1" s="108"/>
      <c r="IJX1" s="109"/>
      <c r="IJY1"/>
      <c r="IJZ1"/>
      <c r="IKA1"/>
      <c r="IKB1"/>
      <c r="IKC1" s="107" t="s">
        <v>15</v>
      </c>
      <c r="IKD1" s="108"/>
      <c r="IKE1" s="108"/>
      <c r="IKF1" s="109"/>
      <c r="IKG1"/>
      <c r="IKH1"/>
      <c r="IKI1"/>
      <c r="IKJ1"/>
      <c r="IKK1" s="107" t="s">
        <v>15</v>
      </c>
      <c r="IKL1" s="108"/>
      <c r="IKM1" s="108"/>
      <c r="IKN1" s="109"/>
      <c r="IKO1"/>
      <c r="IKP1"/>
      <c r="IKQ1"/>
      <c r="IKR1"/>
      <c r="IKS1" s="107" t="s">
        <v>15</v>
      </c>
      <c r="IKT1" s="108"/>
      <c r="IKU1" s="108"/>
      <c r="IKV1" s="109"/>
      <c r="IKW1"/>
      <c r="IKX1"/>
      <c r="IKY1"/>
      <c r="IKZ1"/>
      <c r="ILA1" s="107" t="s">
        <v>15</v>
      </c>
      <c r="ILB1" s="108"/>
      <c r="ILC1" s="108"/>
      <c r="ILD1" s="109"/>
      <c r="ILE1"/>
      <c r="ILF1"/>
      <c r="ILG1"/>
      <c r="ILH1"/>
      <c r="ILI1" s="107" t="s">
        <v>15</v>
      </c>
      <c r="ILJ1" s="108"/>
      <c r="ILK1" s="108"/>
      <c r="ILL1" s="109"/>
      <c r="ILM1"/>
      <c r="ILN1"/>
      <c r="ILO1"/>
      <c r="ILP1"/>
      <c r="ILQ1" s="107" t="s">
        <v>15</v>
      </c>
      <c r="ILR1" s="108"/>
      <c r="ILS1" s="108"/>
      <c r="ILT1" s="109"/>
      <c r="ILU1"/>
      <c r="ILV1"/>
      <c r="ILW1"/>
      <c r="ILX1"/>
      <c r="ILY1" s="107" t="s">
        <v>15</v>
      </c>
      <c r="ILZ1" s="108"/>
      <c r="IMA1" s="108"/>
      <c r="IMB1" s="109"/>
      <c r="IMC1"/>
      <c r="IMD1"/>
      <c r="IME1"/>
      <c r="IMF1"/>
      <c r="IMG1" s="107" t="s">
        <v>15</v>
      </c>
      <c r="IMH1" s="108"/>
      <c r="IMI1" s="108"/>
      <c r="IMJ1" s="109"/>
      <c r="IMK1"/>
      <c r="IML1"/>
      <c r="IMM1"/>
      <c r="IMN1"/>
      <c r="IMO1" s="107" t="s">
        <v>15</v>
      </c>
      <c r="IMP1" s="108"/>
      <c r="IMQ1" s="108"/>
      <c r="IMR1" s="109"/>
      <c r="IMS1"/>
      <c r="IMT1"/>
      <c r="IMU1"/>
      <c r="IMV1"/>
      <c r="IMW1" s="107" t="s">
        <v>15</v>
      </c>
      <c r="IMX1" s="108"/>
      <c r="IMY1" s="108"/>
      <c r="IMZ1" s="109"/>
      <c r="INA1"/>
      <c r="INB1"/>
      <c r="INC1"/>
      <c r="IND1"/>
      <c r="INE1" s="107" t="s">
        <v>15</v>
      </c>
      <c r="INF1" s="108"/>
      <c r="ING1" s="108"/>
      <c r="INH1" s="109"/>
      <c r="INI1"/>
      <c r="INJ1"/>
      <c r="INK1"/>
      <c r="INL1"/>
      <c r="INM1" s="107" t="s">
        <v>15</v>
      </c>
      <c r="INN1" s="108"/>
      <c r="INO1" s="108"/>
      <c r="INP1" s="109"/>
      <c r="INQ1"/>
      <c r="INR1"/>
      <c r="INS1"/>
      <c r="INT1"/>
      <c r="INU1" s="107" t="s">
        <v>15</v>
      </c>
      <c r="INV1" s="108"/>
      <c r="INW1" s="108"/>
      <c r="INX1" s="109"/>
      <c r="INY1"/>
      <c r="INZ1"/>
      <c r="IOA1"/>
      <c r="IOB1"/>
      <c r="IOC1" s="107" t="s">
        <v>15</v>
      </c>
      <c r="IOD1" s="108"/>
      <c r="IOE1" s="108"/>
      <c r="IOF1" s="109"/>
      <c r="IOG1"/>
      <c r="IOH1"/>
      <c r="IOI1"/>
      <c r="IOJ1"/>
      <c r="IOK1" s="107" t="s">
        <v>15</v>
      </c>
      <c r="IOL1" s="108"/>
      <c r="IOM1" s="108"/>
      <c r="ION1" s="109"/>
      <c r="IOO1"/>
      <c r="IOP1"/>
      <c r="IOQ1"/>
      <c r="IOR1"/>
      <c r="IOS1" s="107" t="s">
        <v>15</v>
      </c>
      <c r="IOT1" s="108"/>
      <c r="IOU1" s="108"/>
      <c r="IOV1" s="109"/>
      <c r="IOW1"/>
      <c r="IOX1"/>
      <c r="IOY1"/>
      <c r="IOZ1"/>
      <c r="IPA1" s="107" t="s">
        <v>15</v>
      </c>
      <c r="IPB1" s="108"/>
      <c r="IPC1" s="108"/>
      <c r="IPD1" s="109"/>
      <c r="IPE1"/>
      <c r="IPF1"/>
      <c r="IPG1"/>
      <c r="IPH1"/>
      <c r="IPI1" s="107" t="s">
        <v>15</v>
      </c>
      <c r="IPJ1" s="108"/>
      <c r="IPK1" s="108"/>
      <c r="IPL1" s="109"/>
      <c r="IPM1"/>
      <c r="IPN1"/>
      <c r="IPO1"/>
      <c r="IPP1"/>
      <c r="IPQ1" s="107" t="s">
        <v>15</v>
      </c>
      <c r="IPR1" s="108"/>
      <c r="IPS1" s="108"/>
      <c r="IPT1" s="109"/>
      <c r="IPU1"/>
      <c r="IPV1"/>
      <c r="IPW1"/>
      <c r="IPX1"/>
      <c r="IPY1" s="107" t="s">
        <v>15</v>
      </c>
      <c r="IPZ1" s="108"/>
      <c r="IQA1" s="108"/>
      <c r="IQB1" s="109"/>
      <c r="IQC1"/>
      <c r="IQD1"/>
      <c r="IQE1"/>
      <c r="IQF1"/>
      <c r="IQG1" s="107" t="s">
        <v>15</v>
      </c>
      <c r="IQH1" s="108"/>
      <c r="IQI1" s="108"/>
      <c r="IQJ1" s="109"/>
      <c r="IQK1"/>
      <c r="IQL1"/>
      <c r="IQM1"/>
      <c r="IQN1"/>
      <c r="IQO1" s="107" t="s">
        <v>15</v>
      </c>
      <c r="IQP1" s="108"/>
      <c r="IQQ1" s="108"/>
      <c r="IQR1" s="109"/>
      <c r="IQS1"/>
      <c r="IQT1"/>
      <c r="IQU1"/>
      <c r="IQV1"/>
      <c r="IQW1" s="107" t="s">
        <v>15</v>
      </c>
      <c r="IQX1" s="108"/>
      <c r="IQY1" s="108"/>
      <c r="IQZ1" s="109"/>
      <c r="IRA1"/>
      <c r="IRB1"/>
      <c r="IRC1"/>
      <c r="IRD1"/>
      <c r="IRE1" s="107" t="s">
        <v>15</v>
      </c>
      <c r="IRF1" s="108"/>
      <c r="IRG1" s="108"/>
      <c r="IRH1" s="109"/>
      <c r="IRI1"/>
      <c r="IRJ1"/>
      <c r="IRK1"/>
      <c r="IRL1"/>
      <c r="IRM1" s="107" t="s">
        <v>15</v>
      </c>
      <c r="IRN1" s="108"/>
      <c r="IRO1" s="108"/>
      <c r="IRP1" s="109"/>
      <c r="IRQ1"/>
      <c r="IRR1"/>
      <c r="IRS1"/>
      <c r="IRT1"/>
      <c r="IRU1" s="107" t="s">
        <v>15</v>
      </c>
      <c r="IRV1" s="108"/>
      <c r="IRW1" s="108"/>
      <c r="IRX1" s="109"/>
      <c r="IRY1"/>
      <c r="IRZ1"/>
      <c r="ISA1"/>
      <c r="ISB1"/>
      <c r="ISC1" s="107" t="s">
        <v>15</v>
      </c>
      <c r="ISD1" s="108"/>
      <c r="ISE1" s="108"/>
      <c r="ISF1" s="109"/>
      <c r="ISG1"/>
      <c r="ISH1"/>
      <c r="ISI1"/>
      <c r="ISJ1"/>
      <c r="ISK1" s="107" t="s">
        <v>15</v>
      </c>
      <c r="ISL1" s="108"/>
      <c r="ISM1" s="108"/>
      <c r="ISN1" s="109"/>
      <c r="ISO1"/>
      <c r="ISP1"/>
      <c r="ISQ1"/>
      <c r="ISR1"/>
      <c r="ISS1" s="107" t="s">
        <v>15</v>
      </c>
      <c r="IST1" s="108"/>
      <c r="ISU1" s="108"/>
      <c r="ISV1" s="109"/>
      <c r="ISW1"/>
      <c r="ISX1"/>
      <c r="ISY1"/>
      <c r="ISZ1"/>
      <c r="ITA1" s="107" t="s">
        <v>15</v>
      </c>
      <c r="ITB1" s="108"/>
      <c r="ITC1" s="108"/>
      <c r="ITD1" s="109"/>
      <c r="ITE1"/>
      <c r="ITF1"/>
      <c r="ITG1"/>
      <c r="ITH1"/>
      <c r="ITI1" s="107" t="s">
        <v>15</v>
      </c>
      <c r="ITJ1" s="108"/>
      <c r="ITK1" s="108"/>
      <c r="ITL1" s="109"/>
      <c r="ITM1"/>
      <c r="ITN1"/>
      <c r="ITO1"/>
      <c r="ITP1"/>
      <c r="ITQ1" s="107" t="s">
        <v>15</v>
      </c>
      <c r="ITR1" s="108"/>
      <c r="ITS1" s="108"/>
      <c r="ITT1" s="109"/>
      <c r="ITU1"/>
      <c r="ITV1"/>
      <c r="ITW1"/>
      <c r="ITX1"/>
      <c r="ITY1" s="107" t="s">
        <v>15</v>
      </c>
      <c r="ITZ1" s="108"/>
      <c r="IUA1" s="108"/>
      <c r="IUB1" s="109"/>
      <c r="IUC1"/>
      <c r="IUD1"/>
      <c r="IUE1"/>
      <c r="IUF1"/>
      <c r="IUG1" s="107" t="s">
        <v>15</v>
      </c>
      <c r="IUH1" s="108"/>
      <c r="IUI1" s="108"/>
      <c r="IUJ1" s="109"/>
      <c r="IUK1"/>
      <c r="IUL1"/>
      <c r="IUM1"/>
      <c r="IUN1"/>
      <c r="IUO1" s="107" t="s">
        <v>15</v>
      </c>
      <c r="IUP1" s="108"/>
      <c r="IUQ1" s="108"/>
      <c r="IUR1" s="109"/>
      <c r="IUS1"/>
      <c r="IUT1"/>
      <c r="IUU1"/>
      <c r="IUV1"/>
      <c r="IUW1" s="107" t="s">
        <v>15</v>
      </c>
      <c r="IUX1" s="108"/>
      <c r="IUY1" s="108"/>
      <c r="IUZ1" s="109"/>
      <c r="IVA1"/>
      <c r="IVB1"/>
      <c r="IVC1"/>
      <c r="IVD1"/>
      <c r="IVE1" s="107" t="s">
        <v>15</v>
      </c>
      <c r="IVF1" s="108"/>
      <c r="IVG1" s="108"/>
      <c r="IVH1" s="109"/>
      <c r="IVI1"/>
      <c r="IVJ1"/>
      <c r="IVK1"/>
      <c r="IVL1"/>
      <c r="IVM1" s="107" t="s">
        <v>15</v>
      </c>
      <c r="IVN1" s="108"/>
      <c r="IVO1" s="108"/>
      <c r="IVP1" s="109"/>
      <c r="IVQ1"/>
      <c r="IVR1"/>
      <c r="IVS1"/>
      <c r="IVT1"/>
      <c r="IVU1" s="107" t="s">
        <v>15</v>
      </c>
      <c r="IVV1" s="108"/>
      <c r="IVW1" s="108"/>
      <c r="IVX1" s="109"/>
      <c r="IVY1"/>
      <c r="IVZ1"/>
      <c r="IWA1"/>
      <c r="IWB1"/>
      <c r="IWC1" s="107" t="s">
        <v>15</v>
      </c>
      <c r="IWD1" s="108"/>
      <c r="IWE1" s="108"/>
      <c r="IWF1" s="109"/>
      <c r="IWG1"/>
      <c r="IWH1"/>
      <c r="IWI1"/>
      <c r="IWJ1"/>
      <c r="IWK1" s="107" t="s">
        <v>15</v>
      </c>
      <c r="IWL1" s="108"/>
      <c r="IWM1" s="108"/>
      <c r="IWN1" s="109"/>
      <c r="IWO1"/>
      <c r="IWP1"/>
      <c r="IWQ1"/>
      <c r="IWR1"/>
      <c r="IWS1" s="107" t="s">
        <v>15</v>
      </c>
      <c r="IWT1" s="108"/>
      <c r="IWU1" s="108"/>
      <c r="IWV1" s="109"/>
      <c r="IWW1"/>
      <c r="IWX1"/>
      <c r="IWY1"/>
      <c r="IWZ1"/>
      <c r="IXA1" s="107" t="s">
        <v>15</v>
      </c>
      <c r="IXB1" s="108"/>
      <c r="IXC1" s="108"/>
      <c r="IXD1" s="109"/>
      <c r="IXE1"/>
      <c r="IXF1"/>
      <c r="IXG1"/>
      <c r="IXH1"/>
      <c r="IXI1" s="107" t="s">
        <v>15</v>
      </c>
      <c r="IXJ1" s="108"/>
      <c r="IXK1" s="108"/>
      <c r="IXL1" s="109"/>
      <c r="IXM1"/>
      <c r="IXN1"/>
      <c r="IXO1"/>
      <c r="IXP1"/>
      <c r="IXQ1" s="107" t="s">
        <v>15</v>
      </c>
      <c r="IXR1" s="108"/>
      <c r="IXS1" s="108"/>
      <c r="IXT1" s="109"/>
      <c r="IXU1"/>
      <c r="IXV1"/>
      <c r="IXW1"/>
      <c r="IXX1"/>
      <c r="IXY1" s="107" t="s">
        <v>15</v>
      </c>
      <c r="IXZ1" s="108"/>
      <c r="IYA1" s="108"/>
      <c r="IYB1" s="109"/>
      <c r="IYC1"/>
      <c r="IYD1"/>
      <c r="IYE1"/>
      <c r="IYF1"/>
      <c r="IYG1" s="107" t="s">
        <v>15</v>
      </c>
      <c r="IYH1" s="108"/>
      <c r="IYI1" s="108"/>
      <c r="IYJ1" s="109"/>
      <c r="IYK1"/>
      <c r="IYL1"/>
      <c r="IYM1"/>
      <c r="IYN1"/>
      <c r="IYO1" s="107" t="s">
        <v>15</v>
      </c>
      <c r="IYP1" s="108"/>
      <c r="IYQ1" s="108"/>
      <c r="IYR1" s="109"/>
      <c r="IYS1"/>
      <c r="IYT1"/>
      <c r="IYU1"/>
      <c r="IYV1"/>
      <c r="IYW1" s="107" t="s">
        <v>15</v>
      </c>
      <c r="IYX1" s="108"/>
      <c r="IYY1" s="108"/>
      <c r="IYZ1" s="109"/>
      <c r="IZA1"/>
      <c r="IZB1"/>
      <c r="IZC1"/>
      <c r="IZD1"/>
      <c r="IZE1" s="107" t="s">
        <v>15</v>
      </c>
      <c r="IZF1" s="108"/>
      <c r="IZG1" s="108"/>
      <c r="IZH1" s="109"/>
      <c r="IZI1"/>
      <c r="IZJ1"/>
      <c r="IZK1"/>
      <c r="IZL1"/>
      <c r="IZM1" s="107" t="s">
        <v>15</v>
      </c>
      <c r="IZN1" s="108"/>
      <c r="IZO1" s="108"/>
      <c r="IZP1" s="109"/>
      <c r="IZQ1"/>
      <c r="IZR1"/>
      <c r="IZS1"/>
      <c r="IZT1"/>
      <c r="IZU1" s="107" t="s">
        <v>15</v>
      </c>
      <c r="IZV1" s="108"/>
      <c r="IZW1" s="108"/>
      <c r="IZX1" s="109"/>
      <c r="IZY1"/>
      <c r="IZZ1"/>
      <c r="JAA1"/>
      <c r="JAB1"/>
      <c r="JAC1" s="107" t="s">
        <v>15</v>
      </c>
      <c r="JAD1" s="108"/>
      <c r="JAE1" s="108"/>
      <c r="JAF1" s="109"/>
      <c r="JAG1"/>
      <c r="JAH1"/>
      <c r="JAI1"/>
      <c r="JAJ1"/>
      <c r="JAK1" s="107" t="s">
        <v>15</v>
      </c>
      <c r="JAL1" s="108"/>
      <c r="JAM1" s="108"/>
      <c r="JAN1" s="109"/>
      <c r="JAO1"/>
      <c r="JAP1"/>
      <c r="JAQ1"/>
      <c r="JAR1"/>
      <c r="JAS1" s="107" t="s">
        <v>15</v>
      </c>
      <c r="JAT1" s="108"/>
      <c r="JAU1" s="108"/>
      <c r="JAV1" s="109"/>
      <c r="JAW1"/>
      <c r="JAX1"/>
      <c r="JAY1"/>
      <c r="JAZ1"/>
      <c r="JBA1" s="107" t="s">
        <v>15</v>
      </c>
      <c r="JBB1" s="108"/>
      <c r="JBC1" s="108"/>
      <c r="JBD1" s="109"/>
      <c r="JBE1"/>
      <c r="JBF1"/>
      <c r="JBG1"/>
      <c r="JBH1"/>
      <c r="JBI1" s="107" t="s">
        <v>15</v>
      </c>
      <c r="JBJ1" s="108"/>
      <c r="JBK1" s="108"/>
      <c r="JBL1" s="109"/>
      <c r="JBM1"/>
      <c r="JBN1"/>
      <c r="JBO1"/>
      <c r="JBP1"/>
      <c r="JBQ1" s="107" t="s">
        <v>15</v>
      </c>
      <c r="JBR1" s="108"/>
      <c r="JBS1" s="108"/>
      <c r="JBT1" s="109"/>
      <c r="JBU1"/>
      <c r="JBV1"/>
      <c r="JBW1"/>
      <c r="JBX1"/>
      <c r="JBY1" s="107" t="s">
        <v>15</v>
      </c>
      <c r="JBZ1" s="108"/>
      <c r="JCA1" s="108"/>
      <c r="JCB1" s="109"/>
      <c r="JCC1"/>
      <c r="JCD1"/>
      <c r="JCE1"/>
      <c r="JCF1"/>
      <c r="JCG1" s="107" t="s">
        <v>15</v>
      </c>
      <c r="JCH1" s="108"/>
      <c r="JCI1" s="108"/>
      <c r="JCJ1" s="109"/>
      <c r="JCK1"/>
      <c r="JCL1"/>
      <c r="JCM1"/>
      <c r="JCN1"/>
      <c r="JCO1" s="107" t="s">
        <v>15</v>
      </c>
      <c r="JCP1" s="108"/>
      <c r="JCQ1" s="108"/>
      <c r="JCR1" s="109"/>
      <c r="JCS1"/>
      <c r="JCT1"/>
      <c r="JCU1"/>
      <c r="JCV1"/>
      <c r="JCW1" s="107" t="s">
        <v>15</v>
      </c>
      <c r="JCX1" s="108"/>
      <c r="JCY1" s="108"/>
      <c r="JCZ1" s="109"/>
      <c r="JDA1"/>
      <c r="JDB1"/>
      <c r="JDC1"/>
      <c r="JDD1"/>
      <c r="JDE1" s="107" t="s">
        <v>15</v>
      </c>
      <c r="JDF1" s="108"/>
      <c r="JDG1" s="108"/>
      <c r="JDH1" s="109"/>
      <c r="JDI1"/>
      <c r="JDJ1"/>
      <c r="JDK1"/>
      <c r="JDL1"/>
      <c r="JDM1" s="107" t="s">
        <v>15</v>
      </c>
      <c r="JDN1" s="108"/>
      <c r="JDO1" s="108"/>
      <c r="JDP1" s="109"/>
      <c r="JDQ1"/>
      <c r="JDR1"/>
      <c r="JDS1"/>
      <c r="JDT1"/>
      <c r="JDU1" s="107" t="s">
        <v>15</v>
      </c>
      <c r="JDV1" s="108"/>
      <c r="JDW1" s="108"/>
      <c r="JDX1" s="109"/>
      <c r="JDY1"/>
      <c r="JDZ1"/>
      <c r="JEA1"/>
      <c r="JEB1"/>
      <c r="JEC1" s="107" t="s">
        <v>15</v>
      </c>
      <c r="JED1" s="108"/>
      <c r="JEE1" s="108"/>
      <c r="JEF1" s="109"/>
      <c r="JEG1"/>
      <c r="JEH1"/>
      <c r="JEI1"/>
      <c r="JEJ1"/>
      <c r="JEK1" s="107" t="s">
        <v>15</v>
      </c>
      <c r="JEL1" s="108"/>
      <c r="JEM1" s="108"/>
      <c r="JEN1" s="109"/>
      <c r="JEO1"/>
      <c r="JEP1"/>
      <c r="JEQ1"/>
      <c r="JER1"/>
      <c r="JES1" s="107" t="s">
        <v>15</v>
      </c>
      <c r="JET1" s="108"/>
      <c r="JEU1" s="108"/>
      <c r="JEV1" s="109"/>
      <c r="JEW1"/>
      <c r="JEX1"/>
      <c r="JEY1"/>
      <c r="JEZ1"/>
      <c r="JFA1" s="107" t="s">
        <v>15</v>
      </c>
      <c r="JFB1" s="108"/>
      <c r="JFC1" s="108"/>
      <c r="JFD1" s="109"/>
      <c r="JFE1"/>
      <c r="JFF1"/>
      <c r="JFG1"/>
      <c r="JFH1"/>
      <c r="JFI1" s="107" t="s">
        <v>15</v>
      </c>
      <c r="JFJ1" s="108"/>
      <c r="JFK1" s="108"/>
      <c r="JFL1" s="109"/>
      <c r="JFM1"/>
      <c r="JFN1"/>
      <c r="JFO1"/>
      <c r="JFP1"/>
      <c r="JFQ1" s="107" t="s">
        <v>15</v>
      </c>
      <c r="JFR1" s="108"/>
      <c r="JFS1" s="108"/>
      <c r="JFT1" s="109"/>
      <c r="JFU1"/>
      <c r="JFV1"/>
      <c r="JFW1"/>
      <c r="JFX1"/>
      <c r="JFY1" s="107" t="s">
        <v>15</v>
      </c>
      <c r="JFZ1" s="108"/>
      <c r="JGA1" s="108"/>
      <c r="JGB1" s="109"/>
      <c r="JGC1"/>
      <c r="JGD1"/>
      <c r="JGE1"/>
      <c r="JGF1"/>
      <c r="JGG1" s="107" t="s">
        <v>15</v>
      </c>
      <c r="JGH1" s="108"/>
      <c r="JGI1" s="108"/>
      <c r="JGJ1" s="109"/>
      <c r="JGK1"/>
      <c r="JGL1"/>
      <c r="JGM1"/>
      <c r="JGN1"/>
      <c r="JGO1" s="107" t="s">
        <v>15</v>
      </c>
      <c r="JGP1" s="108"/>
      <c r="JGQ1" s="108"/>
      <c r="JGR1" s="109"/>
      <c r="JGS1"/>
      <c r="JGT1"/>
      <c r="JGU1"/>
      <c r="JGV1"/>
      <c r="JGW1" s="107" t="s">
        <v>15</v>
      </c>
      <c r="JGX1" s="108"/>
      <c r="JGY1" s="108"/>
      <c r="JGZ1" s="109"/>
      <c r="JHA1"/>
      <c r="JHB1"/>
      <c r="JHC1"/>
      <c r="JHD1"/>
      <c r="JHE1" s="107" t="s">
        <v>15</v>
      </c>
      <c r="JHF1" s="108"/>
      <c r="JHG1" s="108"/>
      <c r="JHH1" s="109"/>
      <c r="JHI1"/>
      <c r="JHJ1"/>
      <c r="JHK1"/>
      <c r="JHL1"/>
      <c r="JHM1" s="107" t="s">
        <v>15</v>
      </c>
      <c r="JHN1" s="108"/>
      <c r="JHO1" s="108"/>
      <c r="JHP1" s="109"/>
      <c r="JHQ1"/>
      <c r="JHR1"/>
      <c r="JHS1"/>
      <c r="JHT1"/>
      <c r="JHU1" s="107" t="s">
        <v>15</v>
      </c>
      <c r="JHV1" s="108"/>
      <c r="JHW1" s="108"/>
      <c r="JHX1" s="109"/>
      <c r="JHY1"/>
      <c r="JHZ1"/>
      <c r="JIA1"/>
      <c r="JIB1"/>
      <c r="JIC1" s="107" t="s">
        <v>15</v>
      </c>
      <c r="JID1" s="108"/>
      <c r="JIE1" s="108"/>
      <c r="JIF1" s="109"/>
      <c r="JIG1"/>
      <c r="JIH1"/>
      <c r="JII1"/>
      <c r="JIJ1"/>
      <c r="JIK1" s="107" t="s">
        <v>15</v>
      </c>
      <c r="JIL1" s="108"/>
      <c r="JIM1" s="108"/>
      <c r="JIN1" s="109"/>
      <c r="JIO1"/>
      <c r="JIP1"/>
      <c r="JIQ1"/>
      <c r="JIR1"/>
      <c r="JIS1" s="107" t="s">
        <v>15</v>
      </c>
      <c r="JIT1" s="108"/>
      <c r="JIU1" s="108"/>
      <c r="JIV1" s="109"/>
      <c r="JIW1"/>
      <c r="JIX1"/>
      <c r="JIY1"/>
      <c r="JIZ1"/>
      <c r="JJA1" s="107" t="s">
        <v>15</v>
      </c>
      <c r="JJB1" s="108"/>
      <c r="JJC1" s="108"/>
      <c r="JJD1" s="109"/>
      <c r="JJE1"/>
      <c r="JJF1"/>
      <c r="JJG1"/>
      <c r="JJH1"/>
      <c r="JJI1" s="107" t="s">
        <v>15</v>
      </c>
      <c r="JJJ1" s="108"/>
      <c r="JJK1" s="108"/>
      <c r="JJL1" s="109"/>
      <c r="JJM1"/>
      <c r="JJN1"/>
      <c r="JJO1"/>
      <c r="JJP1"/>
      <c r="JJQ1" s="107" t="s">
        <v>15</v>
      </c>
      <c r="JJR1" s="108"/>
      <c r="JJS1" s="108"/>
      <c r="JJT1" s="109"/>
      <c r="JJU1"/>
      <c r="JJV1"/>
      <c r="JJW1"/>
      <c r="JJX1"/>
      <c r="JJY1" s="107" t="s">
        <v>15</v>
      </c>
      <c r="JJZ1" s="108"/>
      <c r="JKA1" s="108"/>
      <c r="JKB1" s="109"/>
      <c r="JKC1"/>
      <c r="JKD1"/>
      <c r="JKE1"/>
      <c r="JKF1"/>
      <c r="JKG1" s="107" t="s">
        <v>15</v>
      </c>
      <c r="JKH1" s="108"/>
      <c r="JKI1" s="108"/>
      <c r="JKJ1" s="109"/>
      <c r="JKK1"/>
      <c r="JKL1"/>
      <c r="JKM1"/>
      <c r="JKN1"/>
      <c r="JKO1" s="107" t="s">
        <v>15</v>
      </c>
      <c r="JKP1" s="108"/>
      <c r="JKQ1" s="108"/>
      <c r="JKR1" s="109"/>
      <c r="JKS1"/>
      <c r="JKT1"/>
      <c r="JKU1"/>
      <c r="JKV1"/>
      <c r="JKW1" s="107" t="s">
        <v>15</v>
      </c>
      <c r="JKX1" s="108"/>
      <c r="JKY1" s="108"/>
      <c r="JKZ1" s="109"/>
      <c r="JLA1"/>
      <c r="JLB1"/>
      <c r="JLC1"/>
      <c r="JLD1"/>
      <c r="JLE1" s="107" t="s">
        <v>15</v>
      </c>
      <c r="JLF1" s="108"/>
      <c r="JLG1" s="108"/>
      <c r="JLH1" s="109"/>
      <c r="JLI1"/>
      <c r="JLJ1"/>
      <c r="JLK1"/>
      <c r="JLL1"/>
      <c r="JLM1" s="107" t="s">
        <v>15</v>
      </c>
      <c r="JLN1" s="108"/>
      <c r="JLO1" s="108"/>
      <c r="JLP1" s="109"/>
      <c r="JLQ1"/>
      <c r="JLR1"/>
      <c r="JLS1"/>
      <c r="JLT1"/>
      <c r="JLU1" s="107" t="s">
        <v>15</v>
      </c>
      <c r="JLV1" s="108"/>
      <c r="JLW1" s="108"/>
      <c r="JLX1" s="109"/>
      <c r="JLY1"/>
      <c r="JLZ1"/>
      <c r="JMA1"/>
      <c r="JMB1"/>
      <c r="JMC1" s="107" t="s">
        <v>15</v>
      </c>
      <c r="JMD1" s="108"/>
      <c r="JME1" s="108"/>
      <c r="JMF1" s="109"/>
      <c r="JMG1"/>
      <c r="JMH1"/>
      <c r="JMI1"/>
      <c r="JMJ1"/>
      <c r="JMK1" s="107" t="s">
        <v>15</v>
      </c>
      <c r="JML1" s="108"/>
      <c r="JMM1" s="108"/>
      <c r="JMN1" s="109"/>
      <c r="JMO1"/>
      <c r="JMP1"/>
      <c r="JMQ1"/>
      <c r="JMR1"/>
      <c r="JMS1" s="107" t="s">
        <v>15</v>
      </c>
      <c r="JMT1" s="108"/>
      <c r="JMU1" s="108"/>
      <c r="JMV1" s="109"/>
      <c r="JMW1"/>
      <c r="JMX1"/>
      <c r="JMY1"/>
      <c r="JMZ1"/>
      <c r="JNA1" s="107" t="s">
        <v>15</v>
      </c>
      <c r="JNB1" s="108"/>
      <c r="JNC1" s="108"/>
      <c r="JND1" s="109"/>
      <c r="JNE1"/>
      <c r="JNF1"/>
      <c r="JNG1"/>
      <c r="JNH1"/>
      <c r="JNI1" s="107" t="s">
        <v>15</v>
      </c>
      <c r="JNJ1" s="108"/>
      <c r="JNK1" s="108"/>
      <c r="JNL1" s="109"/>
      <c r="JNM1"/>
      <c r="JNN1"/>
      <c r="JNO1"/>
      <c r="JNP1"/>
      <c r="JNQ1" s="107" t="s">
        <v>15</v>
      </c>
      <c r="JNR1" s="108"/>
      <c r="JNS1" s="108"/>
      <c r="JNT1" s="109"/>
      <c r="JNU1"/>
      <c r="JNV1"/>
      <c r="JNW1"/>
      <c r="JNX1"/>
      <c r="JNY1" s="107" t="s">
        <v>15</v>
      </c>
      <c r="JNZ1" s="108"/>
      <c r="JOA1" s="108"/>
      <c r="JOB1" s="109"/>
      <c r="JOC1"/>
      <c r="JOD1"/>
      <c r="JOE1"/>
      <c r="JOF1"/>
      <c r="JOG1" s="107" t="s">
        <v>15</v>
      </c>
      <c r="JOH1" s="108"/>
      <c r="JOI1" s="108"/>
      <c r="JOJ1" s="109"/>
      <c r="JOK1"/>
      <c r="JOL1"/>
      <c r="JOM1"/>
      <c r="JON1"/>
      <c r="JOO1" s="107" t="s">
        <v>15</v>
      </c>
      <c r="JOP1" s="108"/>
      <c r="JOQ1" s="108"/>
      <c r="JOR1" s="109"/>
      <c r="JOS1"/>
      <c r="JOT1"/>
      <c r="JOU1"/>
      <c r="JOV1"/>
      <c r="JOW1" s="107" t="s">
        <v>15</v>
      </c>
      <c r="JOX1" s="108"/>
      <c r="JOY1" s="108"/>
      <c r="JOZ1" s="109"/>
      <c r="JPA1"/>
      <c r="JPB1"/>
      <c r="JPC1"/>
      <c r="JPD1"/>
      <c r="JPE1" s="107" t="s">
        <v>15</v>
      </c>
      <c r="JPF1" s="108"/>
      <c r="JPG1" s="108"/>
      <c r="JPH1" s="109"/>
      <c r="JPI1"/>
      <c r="JPJ1"/>
      <c r="JPK1"/>
      <c r="JPL1"/>
      <c r="JPM1" s="107" t="s">
        <v>15</v>
      </c>
      <c r="JPN1" s="108"/>
      <c r="JPO1" s="108"/>
      <c r="JPP1" s="109"/>
      <c r="JPQ1"/>
      <c r="JPR1"/>
      <c r="JPS1"/>
      <c r="JPT1"/>
      <c r="JPU1" s="107" t="s">
        <v>15</v>
      </c>
      <c r="JPV1" s="108"/>
      <c r="JPW1" s="108"/>
      <c r="JPX1" s="109"/>
      <c r="JPY1"/>
      <c r="JPZ1"/>
      <c r="JQA1"/>
      <c r="JQB1"/>
      <c r="JQC1" s="107" t="s">
        <v>15</v>
      </c>
      <c r="JQD1" s="108"/>
      <c r="JQE1" s="108"/>
      <c r="JQF1" s="109"/>
      <c r="JQG1"/>
      <c r="JQH1"/>
      <c r="JQI1"/>
      <c r="JQJ1"/>
      <c r="JQK1" s="107" t="s">
        <v>15</v>
      </c>
      <c r="JQL1" s="108"/>
      <c r="JQM1" s="108"/>
      <c r="JQN1" s="109"/>
      <c r="JQO1"/>
      <c r="JQP1"/>
      <c r="JQQ1"/>
      <c r="JQR1"/>
      <c r="JQS1" s="107" t="s">
        <v>15</v>
      </c>
      <c r="JQT1" s="108"/>
      <c r="JQU1" s="108"/>
      <c r="JQV1" s="109"/>
      <c r="JQW1"/>
      <c r="JQX1"/>
      <c r="JQY1"/>
      <c r="JQZ1"/>
      <c r="JRA1" s="107" t="s">
        <v>15</v>
      </c>
      <c r="JRB1" s="108"/>
      <c r="JRC1" s="108"/>
      <c r="JRD1" s="109"/>
      <c r="JRE1"/>
      <c r="JRF1"/>
      <c r="JRG1"/>
      <c r="JRH1"/>
      <c r="JRI1" s="107" t="s">
        <v>15</v>
      </c>
      <c r="JRJ1" s="108"/>
      <c r="JRK1" s="108"/>
      <c r="JRL1" s="109"/>
      <c r="JRM1"/>
      <c r="JRN1"/>
      <c r="JRO1"/>
      <c r="JRP1"/>
      <c r="JRQ1" s="107" t="s">
        <v>15</v>
      </c>
      <c r="JRR1" s="108"/>
      <c r="JRS1" s="108"/>
      <c r="JRT1" s="109"/>
      <c r="JRU1"/>
      <c r="JRV1"/>
      <c r="JRW1"/>
      <c r="JRX1"/>
      <c r="JRY1" s="107" t="s">
        <v>15</v>
      </c>
      <c r="JRZ1" s="108"/>
      <c r="JSA1" s="108"/>
      <c r="JSB1" s="109"/>
      <c r="JSC1"/>
      <c r="JSD1"/>
      <c r="JSE1"/>
      <c r="JSF1"/>
      <c r="JSG1" s="107" t="s">
        <v>15</v>
      </c>
      <c r="JSH1" s="108"/>
      <c r="JSI1" s="108"/>
      <c r="JSJ1" s="109"/>
      <c r="JSK1"/>
      <c r="JSL1"/>
      <c r="JSM1"/>
      <c r="JSN1"/>
      <c r="JSO1" s="107" t="s">
        <v>15</v>
      </c>
      <c r="JSP1" s="108"/>
      <c r="JSQ1" s="108"/>
      <c r="JSR1" s="109"/>
      <c r="JSS1"/>
      <c r="JST1"/>
      <c r="JSU1"/>
      <c r="JSV1"/>
      <c r="JSW1" s="107" t="s">
        <v>15</v>
      </c>
      <c r="JSX1" s="108"/>
      <c r="JSY1" s="108"/>
      <c r="JSZ1" s="109"/>
      <c r="JTA1"/>
      <c r="JTB1"/>
      <c r="JTC1"/>
      <c r="JTD1"/>
      <c r="JTE1" s="107" t="s">
        <v>15</v>
      </c>
      <c r="JTF1" s="108"/>
      <c r="JTG1" s="108"/>
      <c r="JTH1" s="109"/>
      <c r="JTI1"/>
      <c r="JTJ1"/>
      <c r="JTK1"/>
      <c r="JTL1"/>
      <c r="JTM1" s="107" t="s">
        <v>15</v>
      </c>
      <c r="JTN1" s="108"/>
      <c r="JTO1" s="108"/>
      <c r="JTP1" s="109"/>
      <c r="JTQ1"/>
      <c r="JTR1"/>
      <c r="JTS1"/>
      <c r="JTT1"/>
      <c r="JTU1" s="107" t="s">
        <v>15</v>
      </c>
      <c r="JTV1" s="108"/>
      <c r="JTW1" s="108"/>
      <c r="JTX1" s="109"/>
      <c r="JTY1"/>
      <c r="JTZ1"/>
      <c r="JUA1"/>
      <c r="JUB1"/>
      <c r="JUC1" s="107" t="s">
        <v>15</v>
      </c>
      <c r="JUD1" s="108"/>
      <c r="JUE1" s="108"/>
      <c r="JUF1" s="109"/>
      <c r="JUG1"/>
      <c r="JUH1"/>
      <c r="JUI1"/>
      <c r="JUJ1"/>
      <c r="JUK1" s="107" t="s">
        <v>15</v>
      </c>
      <c r="JUL1" s="108"/>
      <c r="JUM1" s="108"/>
      <c r="JUN1" s="109"/>
      <c r="JUO1"/>
      <c r="JUP1"/>
      <c r="JUQ1"/>
      <c r="JUR1"/>
      <c r="JUS1" s="107" t="s">
        <v>15</v>
      </c>
      <c r="JUT1" s="108"/>
      <c r="JUU1" s="108"/>
      <c r="JUV1" s="109"/>
      <c r="JUW1"/>
      <c r="JUX1"/>
      <c r="JUY1"/>
      <c r="JUZ1"/>
      <c r="JVA1" s="107" t="s">
        <v>15</v>
      </c>
      <c r="JVB1" s="108"/>
      <c r="JVC1" s="108"/>
      <c r="JVD1" s="109"/>
      <c r="JVE1"/>
      <c r="JVF1"/>
      <c r="JVG1"/>
      <c r="JVH1"/>
      <c r="JVI1" s="107" t="s">
        <v>15</v>
      </c>
      <c r="JVJ1" s="108"/>
      <c r="JVK1" s="108"/>
      <c r="JVL1" s="109"/>
      <c r="JVM1"/>
      <c r="JVN1"/>
      <c r="JVO1"/>
      <c r="JVP1"/>
      <c r="JVQ1" s="107" t="s">
        <v>15</v>
      </c>
      <c r="JVR1" s="108"/>
      <c r="JVS1" s="108"/>
      <c r="JVT1" s="109"/>
      <c r="JVU1"/>
      <c r="JVV1"/>
      <c r="JVW1"/>
      <c r="JVX1"/>
      <c r="JVY1" s="107" t="s">
        <v>15</v>
      </c>
      <c r="JVZ1" s="108"/>
      <c r="JWA1" s="108"/>
      <c r="JWB1" s="109"/>
      <c r="JWC1"/>
      <c r="JWD1"/>
      <c r="JWE1"/>
      <c r="JWF1"/>
      <c r="JWG1" s="107" t="s">
        <v>15</v>
      </c>
      <c r="JWH1" s="108"/>
      <c r="JWI1" s="108"/>
      <c r="JWJ1" s="109"/>
      <c r="JWK1"/>
      <c r="JWL1"/>
      <c r="JWM1"/>
      <c r="JWN1"/>
      <c r="JWO1" s="107" t="s">
        <v>15</v>
      </c>
      <c r="JWP1" s="108"/>
      <c r="JWQ1" s="108"/>
      <c r="JWR1" s="109"/>
      <c r="JWS1"/>
      <c r="JWT1"/>
      <c r="JWU1"/>
      <c r="JWV1"/>
      <c r="JWW1" s="107" t="s">
        <v>15</v>
      </c>
      <c r="JWX1" s="108"/>
      <c r="JWY1" s="108"/>
      <c r="JWZ1" s="109"/>
      <c r="JXA1"/>
      <c r="JXB1"/>
      <c r="JXC1"/>
      <c r="JXD1"/>
      <c r="JXE1" s="107" t="s">
        <v>15</v>
      </c>
      <c r="JXF1" s="108"/>
      <c r="JXG1" s="108"/>
      <c r="JXH1" s="109"/>
      <c r="JXI1"/>
      <c r="JXJ1"/>
      <c r="JXK1"/>
      <c r="JXL1"/>
      <c r="JXM1" s="107" t="s">
        <v>15</v>
      </c>
      <c r="JXN1" s="108"/>
      <c r="JXO1" s="108"/>
      <c r="JXP1" s="109"/>
      <c r="JXQ1"/>
      <c r="JXR1"/>
      <c r="JXS1"/>
      <c r="JXT1"/>
      <c r="JXU1" s="107" t="s">
        <v>15</v>
      </c>
      <c r="JXV1" s="108"/>
      <c r="JXW1" s="108"/>
      <c r="JXX1" s="109"/>
      <c r="JXY1"/>
      <c r="JXZ1"/>
      <c r="JYA1"/>
      <c r="JYB1"/>
      <c r="JYC1" s="107" t="s">
        <v>15</v>
      </c>
      <c r="JYD1" s="108"/>
      <c r="JYE1" s="108"/>
      <c r="JYF1" s="109"/>
      <c r="JYG1"/>
      <c r="JYH1"/>
      <c r="JYI1"/>
      <c r="JYJ1"/>
      <c r="JYK1" s="107" t="s">
        <v>15</v>
      </c>
      <c r="JYL1" s="108"/>
      <c r="JYM1" s="108"/>
      <c r="JYN1" s="109"/>
      <c r="JYO1"/>
      <c r="JYP1"/>
      <c r="JYQ1"/>
      <c r="JYR1"/>
      <c r="JYS1" s="107" t="s">
        <v>15</v>
      </c>
      <c r="JYT1" s="108"/>
      <c r="JYU1" s="108"/>
      <c r="JYV1" s="109"/>
      <c r="JYW1"/>
      <c r="JYX1"/>
      <c r="JYY1"/>
      <c r="JYZ1"/>
      <c r="JZA1" s="107" t="s">
        <v>15</v>
      </c>
      <c r="JZB1" s="108"/>
      <c r="JZC1" s="108"/>
      <c r="JZD1" s="109"/>
      <c r="JZE1"/>
      <c r="JZF1"/>
      <c r="JZG1"/>
      <c r="JZH1"/>
      <c r="JZI1" s="107" t="s">
        <v>15</v>
      </c>
      <c r="JZJ1" s="108"/>
      <c r="JZK1" s="108"/>
      <c r="JZL1" s="109"/>
      <c r="JZM1"/>
      <c r="JZN1"/>
      <c r="JZO1"/>
      <c r="JZP1"/>
      <c r="JZQ1" s="107" t="s">
        <v>15</v>
      </c>
      <c r="JZR1" s="108"/>
      <c r="JZS1" s="108"/>
      <c r="JZT1" s="109"/>
      <c r="JZU1"/>
      <c r="JZV1"/>
      <c r="JZW1"/>
      <c r="JZX1"/>
      <c r="JZY1" s="107" t="s">
        <v>15</v>
      </c>
      <c r="JZZ1" s="108"/>
      <c r="KAA1" s="108"/>
      <c r="KAB1" s="109"/>
      <c r="KAC1"/>
      <c r="KAD1"/>
      <c r="KAE1"/>
      <c r="KAF1"/>
      <c r="KAG1" s="107" t="s">
        <v>15</v>
      </c>
      <c r="KAH1" s="108"/>
      <c r="KAI1" s="108"/>
      <c r="KAJ1" s="109"/>
      <c r="KAK1"/>
      <c r="KAL1"/>
      <c r="KAM1"/>
      <c r="KAN1"/>
      <c r="KAO1" s="107" t="s">
        <v>15</v>
      </c>
      <c r="KAP1" s="108"/>
      <c r="KAQ1" s="108"/>
      <c r="KAR1" s="109"/>
      <c r="KAS1"/>
      <c r="KAT1"/>
      <c r="KAU1"/>
      <c r="KAV1"/>
      <c r="KAW1" s="107" t="s">
        <v>15</v>
      </c>
      <c r="KAX1" s="108"/>
      <c r="KAY1" s="108"/>
      <c r="KAZ1" s="109"/>
      <c r="KBA1"/>
      <c r="KBB1"/>
      <c r="KBC1"/>
      <c r="KBD1"/>
      <c r="KBE1" s="107" t="s">
        <v>15</v>
      </c>
      <c r="KBF1" s="108"/>
      <c r="KBG1" s="108"/>
      <c r="KBH1" s="109"/>
      <c r="KBI1"/>
      <c r="KBJ1"/>
      <c r="KBK1"/>
      <c r="KBL1"/>
      <c r="KBM1" s="107" t="s">
        <v>15</v>
      </c>
      <c r="KBN1" s="108"/>
      <c r="KBO1" s="108"/>
      <c r="KBP1" s="109"/>
      <c r="KBQ1"/>
      <c r="KBR1"/>
      <c r="KBS1"/>
      <c r="KBT1"/>
      <c r="KBU1" s="107" t="s">
        <v>15</v>
      </c>
      <c r="KBV1" s="108"/>
      <c r="KBW1" s="108"/>
      <c r="KBX1" s="109"/>
      <c r="KBY1"/>
      <c r="KBZ1"/>
      <c r="KCA1"/>
      <c r="KCB1"/>
      <c r="KCC1" s="107" t="s">
        <v>15</v>
      </c>
      <c r="KCD1" s="108"/>
      <c r="KCE1" s="108"/>
      <c r="KCF1" s="109"/>
      <c r="KCG1"/>
      <c r="KCH1"/>
      <c r="KCI1"/>
      <c r="KCJ1"/>
      <c r="KCK1" s="107" t="s">
        <v>15</v>
      </c>
      <c r="KCL1" s="108"/>
      <c r="KCM1" s="108"/>
      <c r="KCN1" s="109"/>
      <c r="KCO1"/>
      <c r="KCP1"/>
      <c r="KCQ1"/>
      <c r="KCR1"/>
      <c r="KCS1" s="107" t="s">
        <v>15</v>
      </c>
      <c r="KCT1" s="108"/>
      <c r="KCU1" s="108"/>
      <c r="KCV1" s="109"/>
      <c r="KCW1"/>
      <c r="KCX1"/>
      <c r="KCY1"/>
      <c r="KCZ1"/>
      <c r="KDA1" s="107" t="s">
        <v>15</v>
      </c>
      <c r="KDB1" s="108"/>
      <c r="KDC1" s="108"/>
      <c r="KDD1" s="109"/>
      <c r="KDE1"/>
      <c r="KDF1"/>
      <c r="KDG1"/>
      <c r="KDH1"/>
      <c r="KDI1" s="107" t="s">
        <v>15</v>
      </c>
      <c r="KDJ1" s="108"/>
      <c r="KDK1" s="108"/>
      <c r="KDL1" s="109"/>
      <c r="KDM1"/>
      <c r="KDN1"/>
      <c r="KDO1"/>
      <c r="KDP1"/>
      <c r="KDQ1" s="107" t="s">
        <v>15</v>
      </c>
      <c r="KDR1" s="108"/>
      <c r="KDS1" s="108"/>
      <c r="KDT1" s="109"/>
      <c r="KDU1"/>
      <c r="KDV1"/>
      <c r="KDW1"/>
      <c r="KDX1"/>
      <c r="KDY1" s="107" t="s">
        <v>15</v>
      </c>
      <c r="KDZ1" s="108"/>
      <c r="KEA1" s="108"/>
      <c r="KEB1" s="109"/>
      <c r="KEC1"/>
      <c r="KED1"/>
      <c r="KEE1"/>
      <c r="KEF1"/>
      <c r="KEG1" s="107" t="s">
        <v>15</v>
      </c>
      <c r="KEH1" s="108"/>
      <c r="KEI1" s="108"/>
      <c r="KEJ1" s="109"/>
      <c r="KEK1"/>
      <c r="KEL1"/>
      <c r="KEM1"/>
      <c r="KEN1"/>
      <c r="KEO1" s="107" t="s">
        <v>15</v>
      </c>
      <c r="KEP1" s="108"/>
      <c r="KEQ1" s="108"/>
      <c r="KER1" s="109"/>
      <c r="KES1"/>
      <c r="KET1"/>
      <c r="KEU1"/>
      <c r="KEV1"/>
      <c r="KEW1" s="107" t="s">
        <v>15</v>
      </c>
      <c r="KEX1" s="108"/>
      <c r="KEY1" s="108"/>
      <c r="KEZ1" s="109"/>
      <c r="KFA1"/>
      <c r="KFB1"/>
      <c r="KFC1"/>
      <c r="KFD1"/>
      <c r="KFE1" s="107" t="s">
        <v>15</v>
      </c>
      <c r="KFF1" s="108"/>
      <c r="KFG1" s="108"/>
      <c r="KFH1" s="109"/>
      <c r="KFI1"/>
      <c r="KFJ1"/>
      <c r="KFK1"/>
      <c r="KFL1"/>
      <c r="KFM1" s="107" t="s">
        <v>15</v>
      </c>
      <c r="KFN1" s="108"/>
      <c r="KFO1" s="108"/>
      <c r="KFP1" s="109"/>
      <c r="KFQ1"/>
      <c r="KFR1"/>
      <c r="KFS1"/>
      <c r="KFT1"/>
      <c r="KFU1" s="107" t="s">
        <v>15</v>
      </c>
      <c r="KFV1" s="108"/>
      <c r="KFW1" s="108"/>
      <c r="KFX1" s="109"/>
      <c r="KFY1"/>
      <c r="KFZ1"/>
      <c r="KGA1"/>
      <c r="KGB1"/>
      <c r="KGC1" s="107" t="s">
        <v>15</v>
      </c>
      <c r="KGD1" s="108"/>
      <c r="KGE1" s="108"/>
      <c r="KGF1" s="109"/>
      <c r="KGG1"/>
      <c r="KGH1"/>
      <c r="KGI1"/>
      <c r="KGJ1"/>
      <c r="KGK1" s="107" t="s">
        <v>15</v>
      </c>
      <c r="KGL1" s="108"/>
      <c r="KGM1" s="108"/>
      <c r="KGN1" s="109"/>
      <c r="KGO1"/>
      <c r="KGP1"/>
      <c r="KGQ1"/>
      <c r="KGR1"/>
      <c r="KGS1" s="107" t="s">
        <v>15</v>
      </c>
      <c r="KGT1" s="108"/>
      <c r="KGU1" s="108"/>
      <c r="KGV1" s="109"/>
      <c r="KGW1"/>
      <c r="KGX1"/>
      <c r="KGY1"/>
      <c r="KGZ1"/>
      <c r="KHA1" s="107" t="s">
        <v>15</v>
      </c>
      <c r="KHB1" s="108"/>
      <c r="KHC1" s="108"/>
      <c r="KHD1" s="109"/>
      <c r="KHE1"/>
      <c r="KHF1"/>
      <c r="KHG1"/>
      <c r="KHH1"/>
      <c r="KHI1" s="107" t="s">
        <v>15</v>
      </c>
      <c r="KHJ1" s="108"/>
      <c r="KHK1" s="108"/>
      <c r="KHL1" s="109"/>
      <c r="KHM1"/>
      <c r="KHN1"/>
      <c r="KHO1"/>
      <c r="KHP1"/>
      <c r="KHQ1" s="107" t="s">
        <v>15</v>
      </c>
      <c r="KHR1" s="108"/>
      <c r="KHS1" s="108"/>
      <c r="KHT1" s="109"/>
      <c r="KHU1"/>
      <c r="KHV1"/>
      <c r="KHW1"/>
      <c r="KHX1"/>
      <c r="KHY1" s="107" t="s">
        <v>15</v>
      </c>
      <c r="KHZ1" s="108"/>
      <c r="KIA1" s="108"/>
      <c r="KIB1" s="109"/>
      <c r="KIC1"/>
      <c r="KID1"/>
      <c r="KIE1"/>
      <c r="KIF1"/>
      <c r="KIG1" s="107" t="s">
        <v>15</v>
      </c>
      <c r="KIH1" s="108"/>
      <c r="KII1" s="108"/>
      <c r="KIJ1" s="109"/>
      <c r="KIK1"/>
      <c r="KIL1"/>
      <c r="KIM1"/>
      <c r="KIN1"/>
      <c r="KIO1" s="107" t="s">
        <v>15</v>
      </c>
      <c r="KIP1" s="108"/>
      <c r="KIQ1" s="108"/>
      <c r="KIR1" s="109"/>
      <c r="KIS1"/>
      <c r="KIT1"/>
      <c r="KIU1"/>
      <c r="KIV1"/>
      <c r="KIW1" s="107" t="s">
        <v>15</v>
      </c>
      <c r="KIX1" s="108"/>
      <c r="KIY1" s="108"/>
      <c r="KIZ1" s="109"/>
      <c r="KJA1"/>
      <c r="KJB1"/>
      <c r="KJC1"/>
      <c r="KJD1"/>
      <c r="KJE1" s="107" t="s">
        <v>15</v>
      </c>
      <c r="KJF1" s="108"/>
      <c r="KJG1" s="108"/>
      <c r="KJH1" s="109"/>
      <c r="KJI1"/>
      <c r="KJJ1"/>
      <c r="KJK1"/>
      <c r="KJL1"/>
      <c r="KJM1" s="107" t="s">
        <v>15</v>
      </c>
      <c r="KJN1" s="108"/>
      <c r="KJO1" s="108"/>
      <c r="KJP1" s="109"/>
      <c r="KJQ1"/>
      <c r="KJR1"/>
      <c r="KJS1"/>
      <c r="KJT1"/>
      <c r="KJU1" s="107" t="s">
        <v>15</v>
      </c>
      <c r="KJV1" s="108"/>
      <c r="KJW1" s="108"/>
      <c r="KJX1" s="109"/>
      <c r="KJY1"/>
      <c r="KJZ1"/>
      <c r="KKA1"/>
      <c r="KKB1"/>
      <c r="KKC1" s="107" t="s">
        <v>15</v>
      </c>
      <c r="KKD1" s="108"/>
      <c r="KKE1" s="108"/>
      <c r="KKF1" s="109"/>
      <c r="KKG1"/>
      <c r="KKH1"/>
      <c r="KKI1"/>
      <c r="KKJ1"/>
      <c r="KKK1" s="107" t="s">
        <v>15</v>
      </c>
      <c r="KKL1" s="108"/>
      <c r="KKM1" s="108"/>
      <c r="KKN1" s="109"/>
      <c r="KKO1"/>
      <c r="KKP1"/>
      <c r="KKQ1"/>
      <c r="KKR1"/>
      <c r="KKS1" s="107" t="s">
        <v>15</v>
      </c>
      <c r="KKT1" s="108"/>
      <c r="KKU1" s="108"/>
      <c r="KKV1" s="109"/>
      <c r="KKW1"/>
      <c r="KKX1"/>
      <c r="KKY1"/>
      <c r="KKZ1"/>
      <c r="KLA1" s="107" t="s">
        <v>15</v>
      </c>
      <c r="KLB1" s="108"/>
      <c r="KLC1" s="108"/>
      <c r="KLD1" s="109"/>
      <c r="KLE1"/>
      <c r="KLF1"/>
      <c r="KLG1"/>
      <c r="KLH1"/>
      <c r="KLI1" s="107" t="s">
        <v>15</v>
      </c>
      <c r="KLJ1" s="108"/>
      <c r="KLK1" s="108"/>
      <c r="KLL1" s="109"/>
      <c r="KLM1"/>
      <c r="KLN1"/>
      <c r="KLO1"/>
      <c r="KLP1"/>
      <c r="KLQ1" s="107" t="s">
        <v>15</v>
      </c>
      <c r="KLR1" s="108"/>
      <c r="KLS1" s="108"/>
      <c r="KLT1" s="109"/>
      <c r="KLU1"/>
      <c r="KLV1"/>
      <c r="KLW1"/>
      <c r="KLX1"/>
      <c r="KLY1" s="107" t="s">
        <v>15</v>
      </c>
      <c r="KLZ1" s="108"/>
      <c r="KMA1" s="108"/>
      <c r="KMB1" s="109"/>
      <c r="KMC1"/>
      <c r="KMD1"/>
      <c r="KME1"/>
      <c r="KMF1"/>
      <c r="KMG1" s="107" t="s">
        <v>15</v>
      </c>
      <c r="KMH1" s="108"/>
      <c r="KMI1" s="108"/>
      <c r="KMJ1" s="109"/>
      <c r="KMK1"/>
      <c r="KML1"/>
      <c r="KMM1"/>
      <c r="KMN1"/>
      <c r="KMO1" s="107" t="s">
        <v>15</v>
      </c>
      <c r="KMP1" s="108"/>
      <c r="KMQ1" s="108"/>
      <c r="KMR1" s="109"/>
      <c r="KMS1"/>
      <c r="KMT1"/>
      <c r="KMU1"/>
      <c r="KMV1"/>
      <c r="KMW1" s="107" t="s">
        <v>15</v>
      </c>
      <c r="KMX1" s="108"/>
      <c r="KMY1" s="108"/>
      <c r="KMZ1" s="109"/>
      <c r="KNA1"/>
      <c r="KNB1"/>
      <c r="KNC1"/>
      <c r="KND1"/>
      <c r="KNE1" s="107" t="s">
        <v>15</v>
      </c>
      <c r="KNF1" s="108"/>
      <c r="KNG1" s="108"/>
      <c r="KNH1" s="109"/>
      <c r="KNI1"/>
      <c r="KNJ1"/>
      <c r="KNK1"/>
      <c r="KNL1"/>
      <c r="KNM1" s="107" t="s">
        <v>15</v>
      </c>
      <c r="KNN1" s="108"/>
      <c r="KNO1" s="108"/>
      <c r="KNP1" s="109"/>
      <c r="KNQ1"/>
      <c r="KNR1"/>
      <c r="KNS1"/>
      <c r="KNT1"/>
      <c r="KNU1" s="107" t="s">
        <v>15</v>
      </c>
      <c r="KNV1" s="108"/>
      <c r="KNW1" s="108"/>
      <c r="KNX1" s="109"/>
      <c r="KNY1"/>
      <c r="KNZ1"/>
      <c r="KOA1"/>
      <c r="KOB1"/>
      <c r="KOC1" s="107" t="s">
        <v>15</v>
      </c>
      <c r="KOD1" s="108"/>
      <c r="KOE1" s="108"/>
      <c r="KOF1" s="109"/>
      <c r="KOG1"/>
      <c r="KOH1"/>
      <c r="KOI1"/>
      <c r="KOJ1"/>
      <c r="KOK1" s="107" t="s">
        <v>15</v>
      </c>
      <c r="KOL1" s="108"/>
      <c r="KOM1" s="108"/>
      <c r="KON1" s="109"/>
      <c r="KOO1"/>
      <c r="KOP1"/>
      <c r="KOQ1"/>
      <c r="KOR1"/>
      <c r="KOS1" s="107" t="s">
        <v>15</v>
      </c>
      <c r="KOT1" s="108"/>
      <c r="KOU1" s="108"/>
      <c r="KOV1" s="109"/>
      <c r="KOW1"/>
      <c r="KOX1"/>
      <c r="KOY1"/>
      <c r="KOZ1"/>
      <c r="KPA1" s="107" t="s">
        <v>15</v>
      </c>
      <c r="KPB1" s="108"/>
      <c r="KPC1" s="108"/>
      <c r="KPD1" s="109"/>
      <c r="KPE1"/>
      <c r="KPF1"/>
      <c r="KPG1"/>
      <c r="KPH1"/>
      <c r="KPI1" s="107" t="s">
        <v>15</v>
      </c>
      <c r="KPJ1" s="108"/>
      <c r="KPK1" s="108"/>
      <c r="KPL1" s="109"/>
      <c r="KPM1"/>
      <c r="KPN1"/>
      <c r="KPO1"/>
      <c r="KPP1"/>
      <c r="KPQ1" s="107" t="s">
        <v>15</v>
      </c>
      <c r="KPR1" s="108"/>
      <c r="KPS1" s="108"/>
      <c r="KPT1" s="109"/>
      <c r="KPU1"/>
      <c r="KPV1"/>
      <c r="KPW1"/>
      <c r="KPX1"/>
      <c r="KPY1" s="107" t="s">
        <v>15</v>
      </c>
      <c r="KPZ1" s="108"/>
      <c r="KQA1" s="108"/>
      <c r="KQB1" s="109"/>
      <c r="KQC1"/>
      <c r="KQD1"/>
      <c r="KQE1"/>
      <c r="KQF1"/>
      <c r="KQG1" s="107" t="s">
        <v>15</v>
      </c>
      <c r="KQH1" s="108"/>
      <c r="KQI1" s="108"/>
      <c r="KQJ1" s="109"/>
      <c r="KQK1"/>
      <c r="KQL1"/>
      <c r="KQM1"/>
      <c r="KQN1"/>
      <c r="KQO1" s="107" t="s">
        <v>15</v>
      </c>
      <c r="KQP1" s="108"/>
      <c r="KQQ1" s="108"/>
      <c r="KQR1" s="109"/>
      <c r="KQS1"/>
      <c r="KQT1"/>
      <c r="KQU1"/>
      <c r="KQV1"/>
      <c r="KQW1" s="107" t="s">
        <v>15</v>
      </c>
      <c r="KQX1" s="108"/>
      <c r="KQY1" s="108"/>
      <c r="KQZ1" s="109"/>
      <c r="KRA1"/>
      <c r="KRB1"/>
      <c r="KRC1"/>
      <c r="KRD1"/>
      <c r="KRE1" s="107" t="s">
        <v>15</v>
      </c>
      <c r="KRF1" s="108"/>
      <c r="KRG1" s="108"/>
      <c r="KRH1" s="109"/>
      <c r="KRI1"/>
      <c r="KRJ1"/>
      <c r="KRK1"/>
      <c r="KRL1"/>
      <c r="KRM1" s="107" t="s">
        <v>15</v>
      </c>
      <c r="KRN1" s="108"/>
      <c r="KRO1" s="108"/>
      <c r="KRP1" s="109"/>
      <c r="KRQ1"/>
      <c r="KRR1"/>
      <c r="KRS1"/>
      <c r="KRT1"/>
      <c r="KRU1" s="107" t="s">
        <v>15</v>
      </c>
      <c r="KRV1" s="108"/>
      <c r="KRW1" s="108"/>
      <c r="KRX1" s="109"/>
      <c r="KRY1"/>
      <c r="KRZ1"/>
      <c r="KSA1"/>
      <c r="KSB1"/>
      <c r="KSC1" s="107" t="s">
        <v>15</v>
      </c>
      <c r="KSD1" s="108"/>
      <c r="KSE1" s="108"/>
      <c r="KSF1" s="109"/>
      <c r="KSG1"/>
      <c r="KSH1"/>
      <c r="KSI1"/>
      <c r="KSJ1"/>
      <c r="KSK1" s="107" t="s">
        <v>15</v>
      </c>
      <c r="KSL1" s="108"/>
      <c r="KSM1" s="108"/>
      <c r="KSN1" s="109"/>
      <c r="KSO1"/>
      <c r="KSP1"/>
      <c r="KSQ1"/>
      <c r="KSR1"/>
      <c r="KSS1" s="107" t="s">
        <v>15</v>
      </c>
      <c r="KST1" s="108"/>
      <c r="KSU1" s="108"/>
      <c r="KSV1" s="109"/>
      <c r="KSW1"/>
      <c r="KSX1"/>
      <c r="KSY1"/>
      <c r="KSZ1"/>
      <c r="KTA1" s="107" t="s">
        <v>15</v>
      </c>
      <c r="KTB1" s="108"/>
      <c r="KTC1" s="108"/>
      <c r="KTD1" s="109"/>
      <c r="KTE1"/>
      <c r="KTF1"/>
      <c r="KTG1"/>
      <c r="KTH1"/>
      <c r="KTI1" s="107" t="s">
        <v>15</v>
      </c>
      <c r="KTJ1" s="108"/>
      <c r="KTK1" s="108"/>
      <c r="KTL1" s="109"/>
      <c r="KTM1"/>
      <c r="KTN1"/>
      <c r="KTO1"/>
      <c r="KTP1"/>
      <c r="KTQ1" s="107" t="s">
        <v>15</v>
      </c>
      <c r="KTR1" s="108"/>
      <c r="KTS1" s="108"/>
      <c r="KTT1" s="109"/>
      <c r="KTU1"/>
      <c r="KTV1"/>
      <c r="KTW1"/>
      <c r="KTX1"/>
      <c r="KTY1" s="107" t="s">
        <v>15</v>
      </c>
      <c r="KTZ1" s="108"/>
      <c r="KUA1" s="108"/>
      <c r="KUB1" s="109"/>
      <c r="KUC1"/>
      <c r="KUD1"/>
      <c r="KUE1"/>
      <c r="KUF1"/>
      <c r="KUG1" s="107" t="s">
        <v>15</v>
      </c>
      <c r="KUH1" s="108"/>
      <c r="KUI1" s="108"/>
      <c r="KUJ1" s="109"/>
      <c r="KUK1"/>
      <c r="KUL1"/>
      <c r="KUM1"/>
      <c r="KUN1"/>
      <c r="KUO1" s="107" t="s">
        <v>15</v>
      </c>
      <c r="KUP1" s="108"/>
      <c r="KUQ1" s="108"/>
      <c r="KUR1" s="109"/>
      <c r="KUS1"/>
      <c r="KUT1"/>
      <c r="KUU1"/>
      <c r="KUV1"/>
      <c r="KUW1" s="107" t="s">
        <v>15</v>
      </c>
      <c r="KUX1" s="108"/>
      <c r="KUY1" s="108"/>
      <c r="KUZ1" s="109"/>
      <c r="KVA1"/>
      <c r="KVB1"/>
      <c r="KVC1"/>
      <c r="KVD1"/>
      <c r="KVE1" s="107" t="s">
        <v>15</v>
      </c>
      <c r="KVF1" s="108"/>
      <c r="KVG1" s="108"/>
      <c r="KVH1" s="109"/>
      <c r="KVI1"/>
      <c r="KVJ1"/>
      <c r="KVK1"/>
      <c r="KVL1"/>
      <c r="KVM1" s="107" t="s">
        <v>15</v>
      </c>
      <c r="KVN1" s="108"/>
      <c r="KVO1" s="108"/>
      <c r="KVP1" s="109"/>
      <c r="KVQ1"/>
      <c r="KVR1"/>
      <c r="KVS1"/>
      <c r="KVT1"/>
      <c r="KVU1" s="107" t="s">
        <v>15</v>
      </c>
      <c r="KVV1" s="108"/>
      <c r="KVW1" s="108"/>
      <c r="KVX1" s="109"/>
      <c r="KVY1"/>
      <c r="KVZ1"/>
      <c r="KWA1"/>
      <c r="KWB1"/>
      <c r="KWC1" s="107" t="s">
        <v>15</v>
      </c>
      <c r="KWD1" s="108"/>
      <c r="KWE1" s="108"/>
      <c r="KWF1" s="109"/>
      <c r="KWG1"/>
      <c r="KWH1"/>
      <c r="KWI1"/>
      <c r="KWJ1"/>
      <c r="KWK1" s="107" t="s">
        <v>15</v>
      </c>
      <c r="KWL1" s="108"/>
      <c r="KWM1" s="108"/>
      <c r="KWN1" s="109"/>
      <c r="KWO1"/>
      <c r="KWP1"/>
      <c r="KWQ1"/>
      <c r="KWR1"/>
      <c r="KWS1" s="107" t="s">
        <v>15</v>
      </c>
      <c r="KWT1" s="108"/>
      <c r="KWU1" s="108"/>
      <c r="KWV1" s="109"/>
      <c r="KWW1"/>
      <c r="KWX1"/>
      <c r="KWY1"/>
      <c r="KWZ1"/>
      <c r="KXA1" s="107" t="s">
        <v>15</v>
      </c>
      <c r="KXB1" s="108"/>
      <c r="KXC1" s="108"/>
      <c r="KXD1" s="109"/>
      <c r="KXE1"/>
      <c r="KXF1"/>
      <c r="KXG1"/>
      <c r="KXH1"/>
      <c r="KXI1" s="107" t="s">
        <v>15</v>
      </c>
      <c r="KXJ1" s="108"/>
      <c r="KXK1" s="108"/>
      <c r="KXL1" s="109"/>
      <c r="KXM1"/>
      <c r="KXN1"/>
      <c r="KXO1"/>
      <c r="KXP1"/>
      <c r="KXQ1" s="107" t="s">
        <v>15</v>
      </c>
      <c r="KXR1" s="108"/>
      <c r="KXS1" s="108"/>
      <c r="KXT1" s="109"/>
      <c r="KXU1"/>
      <c r="KXV1"/>
      <c r="KXW1"/>
      <c r="KXX1"/>
      <c r="KXY1" s="107" t="s">
        <v>15</v>
      </c>
      <c r="KXZ1" s="108"/>
      <c r="KYA1" s="108"/>
      <c r="KYB1" s="109"/>
      <c r="KYC1"/>
      <c r="KYD1"/>
      <c r="KYE1"/>
      <c r="KYF1"/>
      <c r="KYG1" s="107" t="s">
        <v>15</v>
      </c>
      <c r="KYH1" s="108"/>
      <c r="KYI1" s="108"/>
      <c r="KYJ1" s="109"/>
      <c r="KYK1"/>
      <c r="KYL1"/>
      <c r="KYM1"/>
      <c r="KYN1"/>
      <c r="KYO1" s="107" t="s">
        <v>15</v>
      </c>
      <c r="KYP1" s="108"/>
      <c r="KYQ1" s="108"/>
      <c r="KYR1" s="109"/>
      <c r="KYS1"/>
      <c r="KYT1"/>
      <c r="KYU1"/>
      <c r="KYV1"/>
      <c r="KYW1" s="107" t="s">
        <v>15</v>
      </c>
      <c r="KYX1" s="108"/>
      <c r="KYY1" s="108"/>
      <c r="KYZ1" s="109"/>
      <c r="KZA1"/>
      <c r="KZB1"/>
      <c r="KZC1"/>
      <c r="KZD1"/>
      <c r="KZE1" s="107" t="s">
        <v>15</v>
      </c>
      <c r="KZF1" s="108"/>
      <c r="KZG1" s="108"/>
      <c r="KZH1" s="109"/>
      <c r="KZI1"/>
      <c r="KZJ1"/>
      <c r="KZK1"/>
      <c r="KZL1"/>
      <c r="KZM1" s="107" t="s">
        <v>15</v>
      </c>
      <c r="KZN1" s="108"/>
      <c r="KZO1" s="108"/>
      <c r="KZP1" s="109"/>
      <c r="KZQ1"/>
      <c r="KZR1"/>
      <c r="KZS1"/>
      <c r="KZT1"/>
      <c r="KZU1" s="107" t="s">
        <v>15</v>
      </c>
      <c r="KZV1" s="108"/>
      <c r="KZW1" s="108"/>
      <c r="KZX1" s="109"/>
      <c r="KZY1"/>
      <c r="KZZ1"/>
      <c r="LAA1"/>
      <c r="LAB1"/>
      <c r="LAC1" s="107" t="s">
        <v>15</v>
      </c>
      <c r="LAD1" s="108"/>
      <c r="LAE1" s="108"/>
      <c r="LAF1" s="109"/>
      <c r="LAG1"/>
      <c r="LAH1"/>
      <c r="LAI1"/>
      <c r="LAJ1"/>
      <c r="LAK1" s="107" t="s">
        <v>15</v>
      </c>
      <c r="LAL1" s="108"/>
      <c r="LAM1" s="108"/>
      <c r="LAN1" s="109"/>
      <c r="LAO1"/>
      <c r="LAP1"/>
      <c r="LAQ1"/>
      <c r="LAR1"/>
      <c r="LAS1" s="107" t="s">
        <v>15</v>
      </c>
      <c r="LAT1" s="108"/>
      <c r="LAU1" s="108"/>
      <c r="LAV1" s="109"/>
      <c r="LAW1"/>
      <c r="LAX1"/>
      <c r="LAY1"/>
      <c r="LAZ1"/>
      <c r="LBA1" s="107" t="s">
        <v>15</v>
      </c>
      <c r="LBB1" s="108"/>
      <c r="LBC1" s="108"/>
      <c r="LBD1" s="109"/>
      <c r="LBE1"/>
      <c r="LBF1"/>
      <c r="LBG1"/>
      <c r="LBH1"/>
      <c r="LBI1" s="107" t="s">
        <v>15</v>
      </c>
      <c r="LBJ1" s="108"/>
      <c r="LBK1" s="108"/>
      <c r="LBL1" s="109"/>
      <c r="LBM1"/>
      <c r="LBN1"/>
      <c r="LBO1"/>
      <c r="LBP1"/>
      <c r="LBQ1" s="107" t="s">
        <v>15</v>
      </c>
      <c r="LBR1" s="108"/>
      <c r="LBS1" s="108"/>
      <c r="LBT1" s="109"/>
      <c r="LBU1"/>
      <c r="LBV1"/>
      <c r="LBW1"/>
      <c r="LBX1"/>
      <c r="LBY1" s="107" t="s">
        <v>15</v>
      </c>
      <c r="LBZ1" s="108"/>
      <c r="LCA1" s="108"/>
      <c r="LCB1" s="109"/>
      <c r="LCC1"/>
      <c r="LCD1"/>
      <c r="LCE1"/>
      <c r="LCF1"/>
      <c r="LCG1" s="107" t="s">
        <v>15</v>
      </c>
      <c r="LCH1" s="108"/>
      <c r="LCI1" s="108"/>
      <c r="LCJ1" s="109"/>
      <c r="LCK1"/>
      <c r="LCL1"/>
      <c r="LCM1"/>
      <c r="LCN1"/>
      <c r="LCO1" s="107" t="s">
        <v>15</v>
      </c>
      <c r="LCP1" s="108"/>
      <c r="LCQ1" s="108"/>
      <c r="LCR1" s="109"/>
      <c r="LCS1"/>
      <c r="LCT1"/>
      <c r="LCU1"/>
      <c r="LCV1"/>
      <c r="LCW1" s="107" t="s">
        <v>15</v>
      </c>
      <c r="LCX1" s="108"/>
      <c r="LCY1" s="108"/>
      <c r="LCZ1" s="109"/>
      <c r="LDA1"/>
      <c r="LDB1"/>
      <c r="LDC1"/>
      <c r="LDD1"/>
      <c r="LDE1" s="107" t="s">
        <v>15</v>
      </c>
      <c r="LDF1" s="108"/>
      <c r="LDG1" s="108"/>
      <c r="LDH1" s="109"/>
      <c r="LDI1"/>
      <c r="LDJ1"/>
      <c r="LDK1"/>
      <c r="LDL1"/>
      <c r="LDM1" s="107" t="s">
        <v>15</v>
      </c>
      <c r="LDN1" s="108"/>
      <c r="LDO1" s="108"/>
      <c r="LDP1" s="109"/>
      <c r="LDQ1"/>
      <c r="LDR1"/>
      <c r="LDS1"/>
      <c r="LDT1"/>
      <c r="LDU1" s="107" t="s">
        <v>15</v>
      </c>
      <c r="LDV1" s="108"/>
      <c r="LDW1" s="108"/>
      <c r="LDX1" s="109"/>
      <c r="LDY1"/>
      <c r="LDZ1"/>
      <c r="LEA1"/>
      <c r="LEB1"/>
      <c r="LEC1" s="107" t="s">
        <v>15</v>
      </c>
      <c r="LED1" s="108"/>
      <c r="LEE1" s="108"/>
      <c r="LEF1" s="109"/>
      <c r="LEG1"/>
      <c r="LEH1"/>
      <c r="LEI1"/>
      <c r="LEJ1"/>
      <c r="LEK1" s="107" t="s">
        <v>15</v>
      </c>
      <c r="LEL1" s="108"/>
      <c r="LEM1" s="108"/>
      <c r="LEN1" s="109"/>
      <c r="LEO1"/>
      <c r="LEP1"/>
      <c r="LEQ1"/>
      <c r="LER1"/>
      <c r="LES1" s="107" t="s">
        <v>15</v>
      </c>
      <c r="LET1" s="108"/>
      <c r="LEU1" s="108"/>
      <c r="LEV1" s="109"/>
      <c r="LEW1"/>
      <c r="LEX1"/>
      <c r="LEY1"/>
      <c r="LEZ1"/>
      <c r="LFA1" s="107" t="s">
        <v>15</v>
      </c>
      <c r="LFB1" s="108"/>
      <c r="LFC1" s="108"/>
      <c r="LFD1" s="109"/>
      <c r="LFE1"/>
      <c r="LFF1"/>
      <c r="LFG1"/>
      <c r="LFH1"/>
      <c r="LFI1" s="107" t="s">
        <v>15</v>
      </c>
      <c r="LFJ1" s="108"/>
      <c r="LFK1" s="108"/>
      <c r="LFL1" s="109"/>
      <c r="LFM1"/>
      <c r="LFN1"/>
      <c r="LFO1"/>
      <c r="LFP1"/>
      <c r="LFQ1" s="107" t="s">
        <v>15</v>
      </c>
      <c r="LFR1" s="108"/>
      <c r="LFS1" s="108"/>
      <c r="LFT1" s="109"/>
      <c r="LFU1"/>
      <c r="LFV1"/>
      <c r="LFW1"/>
      <c r="LFX1"/>
      <c r="LFY1" s="107" t="s">
        <v>15</v>
      </c>
      <c r="LFZ1" s="108"/>
      <c r="LGA1" s="108"/>
      <c r="LGB1" s="109"/>
      <c r="LGC1"/>
      <c r="LGD1"/>
      <c r="LGE1"/>
      <c r="LGF1"/>
      <c r="LGG1" s="107" t="s">
        <v>15</v>
      </c>
      <c r="LGH1" s="108"/>
      <c r="LGI1" s="108"/>
      <c r="LGJ1" s="109"/>
      <c r="LGK1"/>
      <c r="LGL1"/>
      <c r="LGM1"/>
      <c r="LGN1"/>
      <c r="LGO1" s="107" t="s">
        <v>15</v>
      </c>
      <c r="LGP1" s="108"/>
      <c r="LGQ1" s="108"/>
      <c r="LGR1" s="109"/>
      <c r="LGS1"/>
      <c r="LGT1"/>
      <c r="LGU1"/>
      <c r="LGV1"/>
      <c r="LGW1" s="107" t="s">
        <v>15</v>
      </c>
      <c r="LGX1" s="108"/>
      <c r="LGY1" s="108"/>
      <c r="LGZ1" s="109"/>
      <c r="LHA1"/>
      <c r="LHB1"/>
      <c r="LHC1"/>
      <c r="LHD1"/>
      <c r="LHE1" s="107" t="s">
        <v>15</v>
      </c>
      <c r="LHF1" s="108"/>
      <c r="LHG1" s="108"/>
      <c r="LHH1" s="109"/>
      <c r="LHI1"/>
      <c r="LHJ1"/>
      <c r="LHK1"/>
      <c r="LHL1"/>
      <c r="LHM1" s="107" t="s">
        <v>15</v>
      </c>
      <c r="LHN1" s="108"/>
      <c r="LHO1" s="108"/>
      <c r="LHP1" s="109"/>
      <c r="LHQ1"/>
      <c r="LHR1"/>
      <c r="LHS1"/>
      <c r="LHT1"/>
      <c r="LHU1" s="107" t="s">
        <v>15</v>
      </c>
      <c r="LHV1" s="108"/>
      <c r="LHW1" s="108"/>
      <c r="LHX1" s="109"/>
      <c r="LHY1"/>
      <c r="LHZ1"/>
      <c r="LIA1"/>
      <c r="LIB1"/>
      <c r="LIC1" s="107" t="s">
        <v>15</v>
      </c>
      <c r="LID1" s="108"/>
      <c r="LIE1" s="108"/>
      <c r="LIF1" s="109"/>
      <c r="LIG1"/>
      <c r="LIH1"/>
      <c r="LII1"/>
      <c r="LIJ1"/>
      <c r="LIK1" s="107" t="s">
        <v>15</v>
      </c>
      <c r="LIL1" s="108"/>
      <c r="LIM1" s="108"/>
      <c r="LIN1" s="109"/>
      <c r="LIO1"/>
      <c r="LIP1"/>
      <c r="LIQ1"/>
      <c r="LIR1"/>
      <c r="LIS1" s="107" t="s">
        <v>15</v>
      </c>
      <c r="LIT1" s="108"/>
      <c r="LIU1" s="108"/>
      <c r="LIV1" s="109"/>
      <c r="LIW1"/>
      <c r="LIX1"/>
      <c r="LIY1"/>
      <c r="LIZ1"/>
      <c r="LJA1" s="107" t="s">
        <v>15</v>
      </c>
      <c r="LJB1" s="108"/>
      <c r="LJC1" s="108"/>
      <c r="LJD1" s="109"/>
      <c r="LJE1"/>
      <c r="LJF1"/>
      <c r="LJG1"/>
      <c r="LJH1"/>
      <c r="LJI1" s="107" t="s">
        <v>15</v>
      </c>
      <c r="LJJ1" s="108"/>
      <c r="LJK1" s="108"/>
      <c r="LJL1" s="109"/>
      <c r="LJM1"/>
      <c r="LJN1"/>
      <c r="LJO1"/>
      <c r="LJP1"/>
      <c r="LJQ1" s="107" t="s">
        <v>15</v>
      </c>
      <c r="LJR1" s="108"/>
      <c r="LJS1" s="108"/>
      <c r="LJT1" s="109"/>
      <c r="LJU1"/>
      <c r="LJV1"/>
      <c r="LJW1"/>
      <c r="LJX1"/>
      <c r="LJY1" s="107" t="s">
        <v>15</v>
      </c>
      <c r="LJZ1" s="108"/>
      <c r="LKA1" s="108"/>
      <c r="LKB1" s="109"/>
      <c r="LKC1"/>
      <c r="LKD1"/>
      <c r="LKE1"/>
      <c r="LKF1"/>
      <c r="LKG1" s="107" t="s">
        <v>15</v>
      </c>
      <c r="LKH1" s="108"/>
      <c r="LKI1" s="108"/>
      <c r="LKJ1" s="109"/>
      <c r="LKK1"/>
      <c r="LKL1"/>
      <c r="LKM1"/>
      <c r="LKN1"/>
      <c r="LKO1" s="107" t="s">
        <v>15</v>
      </c>
      <c r="LKP1" s="108"/>
      <c r="LKQ1" s="108"/>
      <c r="LKR1" s="109"/>
      <c r="LKS1"/>
      <c r="LKT1"/>
      <c r="LKU1"/>
      <c r="LKV1"/>
      <c r="LKW1" s="107" t="s">
        <v>15</v>
      </c>
      <c r="LKX1" s="108"/>
      <c r="LKY1" s="108"/>
      <c r="LKZ1" s="109"/>
      <c r="LLA1"/>
      <c r="LLB1"/>
      <c r="LLC1"/>
      <c r="LLD1"/>
      <c r="LLE1" s="107" t="s">
        <v>15</v>
      </c>
      <c r="LLF1" s="108"/>
      <c r="LLG1" s="108"/>
      <c r="LLH1" s="109"/>
      <c r="LLI1"/>
      <c r="LLJ1"/>
      <c r="LLK1"/>
      <c r="LLL1"/>
      <c r="LLM1" s="107" t="s">
        <v>15</v>
      </c>
      <c r="LLN1" s="108"/>
      <c r="LLO1" s="108"/>
      <c r="LLP1" s="109"/>
      <c r="LLQ1"/>
      <c r="LLR1"/>
      <c r="LLS1"/>
      <c r="LLT1"/>
      <c r="LLU1" s="107" t="s">
        <v>15</v>
      </c>
      <c r="LLV1" s="108"/>
      <c r="LLW1" s="108"/>
      <c r="LLX1" s="109"/>
      <c r="LLY1"/>
      <c r="LLZ1"/>
      <c r="LMA1"/>
      <c r="LMB1"/>
      <c r="LMC1" s="107" t="s">
        <v>15</v>
      </c>
      <c r="LMD1" s="108"/>
      <c r="LME1" s="108"/>
      <c r="LMF1" s="109"/>
      <c r="LMG1"/>
      <c r="LMH1"/>
      <c r="LMI1"/>
      <c r="LMJ1"/>
      <c r="LMK1" s="107" t="s">
        <v>15</v>
      </c>
      <c r="LML1" s="108"/>
      <c r="LMM1" s="108"/>
      <c r="LMN1" s="109"/>
      <c r="LMO1"/>
      <c r="LMP1"/>
      <c r="LMQ1"/>
      <c r="LMR1"/>
      <c r="LMS1" s="107" t="s">
        <v>15</v>
      </c>
      <c r="LMT1" s="108"/>
      <c r="LMU1" s="108"/>
      <c r="LMV1" s="109"/>
      <c r="LMW1"/>
      <c r="LMX1"/>
      <c r="LMY1"/>
      <c r="LMZ1"/>
      <c r="LNA1" s="107" t="s">
        <v>15</v>
      </c>
      <c r="LNB1" s="108"/>
      <c r="LNC1" s="108"/>
      <c r="LND1" s="109"/>
      <c r="LNE1"/>
      <c r="LNF1"/>
      <c r="LNG1"/>
      <c r="LNH1"/>
      <c r="LNI1" s="107" t="s">
        <v>15</v>
      </c>
      <c r="LNJ1" s="108"/>
      <c r="LNK1" s="108"/>
      <c r="LNL1" s="109"/>
      <c r="LNM1"/>
      <c r="LNN1"/>
      <c r="LNO1"/>
      <c r="LNP1"/>
      <c r="LNQ1" s="107" t="s">
        <v>15</v>
      </c>
      <c r="LNR1" s="108"/>
      <c r="LNS1" s="108"/>
      <c r="LNT1" s="109"/>
      <c r="LNU1"/>
      <c r="LNV1"/>
      <c r="LNW1"/>
      <c r="LNX1"/>
      <c r="LNY1" s="107" t="s">
        <v>15</v>
      </c>
      <c r="LNZ1" s="108"/>
      <c r="LOA1" s="108"/>
      <c r="LOB1" s="109"/>
      <c r="LOC1"/>
      <c r="LOD1"/>
      <c r="LOE1"/>
      <c r="LOF1"/>
      <c r="LOG1" s="107" t="s">
        <v>15</v>
      </c>
      <c r="LOH1" s="108"/>
      <c r="LOI1" s="108"/>
      <c r="LOJ1" s="109"/>
      <c r="LOK1"/>
      <c r="LOL1"/>
      <c r="LOM1"/>
      <c r="LON1"/>
      <c r="LOO1" s="107" t="s">
        <v>15</v>
      </c>
      <c r="LOP1" s="108"/>
      <c r="LOQ1" s="108"/>
      <c r="LOR1" s="109"/>
      <c r="LOS1"/>
      <c r="LOT1"/>
      <c r="LOU1"/>
      <c r="LOV1"/>
      <c r="LOW1" s="107" t="s">
        <v>15</v>
      </c>
      <c r="LOX1" s="108"/>
      <c r="LOY1" s="108"/>
      <c r="LOZ1" s="109"/>
      <c r="LPA1"/>
      <c r="LPB1"/>
      <c r="LPC1"/>
      <c r="LPD1"/>
      <c r="LPE1" s="107" t="s">
        <v>15</v>
      </c>
      <c r="LPF1" s="108"/>
      <c r="LPG1" s="108"/>
      <c r="LPH1" s="109"/>
      <c r="LPI1"/>
      <c r="LPJ1"/>
      <c r="LPK1"/>
      <c r="LPL1"/>
      <c r="LPM1" s="107" t="s">
        <v>15</v>
      </c>
      <c r="LPN1" s="108"/>
      <c r="LPO1" s="108"/>
      <c r="LPP1" s="109"/>
      <c r="LPQ1"/>
      <c r="LPR1"/>
      <c r="LPS1"/>
      <c r="LPT1"/>
      <c r="LPU1" s="107" t="s">
        <v>15</v>
      </c>
      <c r="LPV1" s="108"/>
      <c r="LPW1" s="108"/>
      <c r="LPX1" s="109"/>
      <c r="LPY1"/>
      <c r="LPZ1"/>
      <c r="LQA1"/>
      <c r="LQB1"/>
      <c r="LQC1" s="107" t="s">
        <v>15</v>
      </c>
      <c r="LQD1" s="108"/>
      <c r="LQE1" s="108"/>
      <c r="LQF1" s="109"/>
      <c r="LQG1"/>
      <c r="LQH1"/>
      <c r="LQI1"/>
      <c r="LQJ1"/>
      <c r="LQK1" s="107" t="s">
        <v>15</v>
      </c>
      <c r="LQL1" s="108"/>
      <c r="LQM1" s="108"/>
      <c r="LQN1" s="109"/>
      <c r="LQO1"/>
      <c r="LQP1"/>
      <c r="LQQ1"/>
      <c r="LQR1"/>
      <c r="LQS1" s="107" t="s">
        <v>15</v>
      </c>
      <c r="LQT1" s="108"/>
      <c r="LQU1" s="108"/>
      <c r="LQV1" s="109"/>
      <c r="LQW1"/>
      <c r="LQX1"/>
      <c r="LQY1"/>
      <c r="LQZ1"/>
      <c r="LRA1" s="107" t="s">
        <v>15</v>
      </c>
      <c r="LRB1" s="108"/>
      <c r="LRC1" s="108"/>
      <c r="LRD1" s="109"/>
      <c r="LRE1"/>
      <c r="LRF1"/>
      <c r="LRG1"/>
      <c r="LRH1"/>
      <c r="LRI1" s="107" t="s">
        <v>15</v>
      </c>
      <c r="LRJ1" s="108"/>
      <c r="LRK1" s="108"/>
      <c r="LRL1" s="109"/>
      <c r="LRM1"/>
      <c r="LRN1"/>
      <c r="LRO1"/>
      <c r="LRP1"/>
      <c r="LRQ1" s="107" t="s">
        <v>15</v>
      </c>
      <c r="LRR1" s="108"/>
      <c r="LRS1" s="108"/>
      <c r="LRT1" s="109"/>
      <c r="LRU1"/>
      <c r="LRV1"/>
      <c r="LRW1"/>
      <c r="LRX1"/>
      <c r="LRY1" s="107" t="s">
        <v>15</v>
      </c>
      <c r="LRZ1" s="108"/>
      <c r="LSA1" s="108"/>
      <c r="LSB1" s="109"/>
      <c r="LSC1"/>
      <c r="LSD1"/>
      <c r="LSE1"/>
      <c r="LSF1"/>
      <c r="LSG1" s="107" t="s">
        <v>15</v>
      </c>
      <c r="LSH1" s="108"/>
      <c r="LSI1" s="108"/>
      <c r="LSJ1" s="109"/>
      <c r="LSK1"/>
      <c r="LSL1"/>
      <c r="LSM1"/>
      <c r="LSN1"/>
      <c r="LSO1" s="107" t="s">
        <v>15</v>
      </c>
      <c r="LSP1" s="108"/>
      <c r="LSQ1" s="108"/>
      <c r="LSR1" s="109"/>
      <c r="LSS1"/>
      <c r="LST1"/>
      <c r="LSU1"/>
      <c r="LSV1"/>
      <c r="LSW1" s="107" t="s">
        <v>15</v>
      </c>
      <c r="LSX1" s="108"/>
      <c r="LSY1" s="108"/>
      <c r="LSZ1" s="109"/>
      <c r="LTA1"/>
      <c r="LTB1"/>
      <c r="LTC1"/>
      <c r="LTD1"/>
      <c r="LTE1" s="107" t="s">
        <v>15</v>
      </c>
      <c r="LTF1" s="108"/>
      <c r="LTG1" s="108"/>
      <c r="LTH1" s="109"/>
      <c r="LTI1"/>
      <c r="LTJ1"/>
      <c r="LTK1"/>
      <c r="LTL1"/>
      <c r="LTM1" s="107" t="s">
        <v>15</v>
      </c>
      <c r="LTN1" s="108"/>
      <c r="LTO1" s="108"/>
      <c r="LTP1" s="109"/>
      <c r="LTQ1"/>
      <c r="LTR1"/>
      <c r="LTS1"/>
      <c r="LTT1"/>
      <c r="LTU1" s="107" t="s">
        <v>15</v>
      </c>
      <c r="LTV1" s="108"/>
      <c r="LTW1" s="108"/>
      <c r="LTX1" s="109"/>
      <c r="LTY1"/>
      <c r="LTZ1"/>
      <c r="LUA1"/>
      <c r="LUB1"/>
      <c r="LUC1" s="107" t="s">
        <v>15</v>
      </c>
      <c r="LUD1" s="108"/>
      <c r="LUE1" s="108"/>
      <c r="LUF1" s="109"/>
      <c r="LUG1"/>
      <c r="LUH1"/>
      <c r="LUI1"/>
      <c r="LUJ1"/>
      <c r="LUK1" s="107" t="s">
        <v>15</v>
      </c>
      <c r="LUL1" s="108"/>
      <c r="LUM1" s="108"/>
      <c r="LUN1" s="109"/>
      <c r="LUO1"/>
      <c r="LUP1"/>
      <c r="LUQ1"/>
      <c r="LUR1"/>
      <c r="LUS1" s="107" t="s">
        <v>15</v>
      </c>
      <c r="LUT1" s="108"/>
      <c r="LUU1" s="108"/>
      <c r="LUV1" s="109"/>
      <c r="LUW1"/>
      <c r="LUX1"/>
      <c r="LUY1"/>
      <c r="LUZ1"/>
      <c r="LVA1" s="107" t="s">
        <v>15</v>
      </c>
      <c r="LVB1" s="108"/>
      <c r="LVC1" s="108"/>
      <c r="LVD1" s="109"/>
      <c r="LVE1"/>
      <c r="LVF1"/>
      <c r="LVG1"/>
      <c r="LVH1"/>
      <c r="LVI1" s="107" t="s">
        <v>15</v>
      </c>
      <c r="LVJ1" s="108"/>
      <c r="LVK1" s="108"/>
      <c r="LVL1" s="109"/>
      <c r="LVM1"/>
      <c r="LVN1"/>
      <c r="LVO1"/>
      <c r="LVP1"/>
      <c r="LVQ1" s="107" t="s">
        <v>15</v>
      </c>
      <c r="LVR1" s="108"/>
      <c r="LVS1" s="108"/>
      <c r="LVT1" s="109"/>
      <c r="LVU1"/>
      <c r="LVV1"/>
      <c r="LVW1"/>
      <c r="LVX1"/>
      <c r="LVY1" s="107" t="s">
        <v>15</v>
      </c>
      <c r="LVZ1" s="108"/>
      <c r="LWA1" s="108"/>
      <c r="LWB1" s="109"/>
      <c r="LWC1"/>
      <c r="LWD1"/>
      <c r="LWE1"/>
      <c r="LWF1"/>
      <c r="LWG1" s="107" t="s">
        <v>15</v>
      </c>
      <c r="LWH1" s="108"/>
      <c r="LWI1" s="108"/>
      <c r="LWJ1" s="109"/>
      <c r="LWK1"/>
      <c r="LWL1"/>
      <c r="LWM1"/>
      <c r="LWN1"/>
      <c r="LWO1" s="107" t="s">
        <v>15</v>
      </c>
      <c r="LWP1" s="108"/>
      <c r="LWQ1" s="108"/>
      <c r="LWR1" s="109"/>
      <c r="LWS1"/>
      <c r="LWT1"/>
      <c r="LWU1"/>
      <c r="LWV1"/>
      <c r="LWW1" s="107" t="s">
        <v>15</v>
      </c>
      <c r="LWX1" s="108"/>
      <c r="LWY1" s="108"/>
      <c r="LWZ1" s="109"/>
      <c r="LXA1"/>
      <c r="LXB1"/>
      <c r="LXC1"/>
      <c r="LXD1"/>
      <c r="LXE1" s="107" t="s">
        <v>15</v>
      </c>
      <c r="LXF1" s="108"/>
      <c r="LXG1" s="108"/>
      <c r="LXH1" s="109"/>
      <c r="LXI1"/>
      <c r="LXJ1"/>
      <c r="LXK1"/>
      <c r="LXL1"/>
      <c r="LXM1" s="107" t="s">
        <v>15</v>
      </c>
      <c r="LXN1" s="108"/>
      <c r="LXO1" s="108"/>
      <c r="LXP1" s="109"/>
      <c r="LXQ1"/>
      <c r="LXR1"/>
      <c r="LXS1"/>
      <c r="LXT1"/>
      <c r="LXU1" s="107" t="s">
        <v>15</v>
      </c>
      <c r="LXV1" s="108"/>
      <c r="LXW1" s="108"/>
      <c r="LXX1" s="109"/>
      <c r="LXY1"/>
      <c r="LXZ1"/>
      <c r="LYA1"/>
      <c r="LYB1"/>
      <c r="LYC1" s="107" t="s">
        <v>15</v>
      </c>
      <c r="LYD1" s="108"/>
      <c r="LYE1" s="108"/>
      <c r="LYF1" s="109"/>
      <c r="LYG1"/>
      <c r="LYH1"/>
      <c r="LYI1"/>
      <c r="LYJ1"/>
      <c r="LYK1" s="107" t="s">
        <v>15</v>
      </c>
      <c r="LYL1" s="108"/>
      <c r="LYM1" s="108"/>
      <c r="LYN1" s="109"/>
      <c r="LYO1"/>
      <c r="LYP1"/>
      <c r="LYQ1"/>
      <c r="LYR1"/>
      <c r="LYS1" s="107" t="s">
        <v>15</v>
      </c>
      <c r="LYT1" s="108"/>
      <c r="LYU1" s="108"/>
      <c r="LYV1" s="109"/>
      <c r="LYW1"/>
      <c r="LYX1"/>
      <c r="LYY1"/>
      <c r="LYZ1"/>
      <c r="LZA1" s="107" t="s">
        <v>15</v>
      </c>
      <c r="LZB1" s="108"/>
      <c r="LZC1" s="108"/>
      <c r="LZD1" s="109"/>
      <c r="LZE1"/>
      <c r="LZF1"/>
      <c r="LZG1"/>
      <c r="LZH1"/>
      <c r="LZI1" s="107" t="s">
        <v>15</v>
      </c>
      <c r="LZJ1" s="108"/>
      <c r="LZK1" s="108"/>
      <c r="LZL1" s="109"/>
      <c r="LZM1"/>
      <c r="LZN1"/>
      <c r="LZO1"/>
      <c r="LZP1"/>
      <c r="LZQ1" s="107" t="s">
        <v>15</v>
      </c>
      <c r="LZR1" s="108"/>
      <c r="LZS1" s="108"/>
      <c r="LZT1" s="109"/>
      <c r="LZU1"/>
      <c r="LZV1"/>
      <c r="LZW1"/>
      <c r="LZX1"/>
      <c r="LZY1" s="107" t="s">
        <v>15</v>
      </c>
      <c r="LZZ1" s="108"/>
      <c r="MAA1" s="108"/>
      <c r="MAB1" s="109"/>
      <c r="MAC1"/>
      <c r="MAD1"/>
      <c r="MAE1"/>
      <c r="MAF1"/>
      <c r="MAG1" s="107" t="s">
        <v>15</v>
      </c>
      <c r="MAH1" s="108"/>
      <c r="MAI1" s="108"/>
      <c r="MAJ1" s="109"/>
      <c r="MAK1"/>
      <c r="MAL1"/>
      <c r="MAM1"/>
      <c r="MAN1"/>
      <c r="MAO1" s="107" t="s">
        <v>15</v>
      </c>
      <c r="MAP1" s="108"/>
      <c r="MAQ1" s="108"/>
      <c r="MAR1" s="109"/>
      <c r="MAS1"/>
      <c r="MAT1"/>
      <c r="MAU1"/>
      <c r="MAV1"/>
      <c r="MAW1" s="107" t="s">
        <v>15</v>
      </c>
      <c r="MAX1" s="108"/>
      <c r="MAY1" s="108"/>
      <c r="MAZ1" s="109"/>
      <c r="MBA1"/>
      <c r="MBB1"/>
      <c r="MBC1"/>
      <c r="MBD1"/>
      <c r="MBE1" s="107" t="s">
        <v>15</v>
      </c>
      <c r="MBF1" s="108"/>
      <c r="MBG1" s="108"/>
      <c r="MBH1" s="109"/>
      <c r="MBI1"/>
      <c r="MBJ1"/>
      <c r="MBK1"/>
      <c r="MBL1"/>
      <c r="MBM1" s="107" t="s">
        <v>15</v>
      </c>
      <c r="MBN1" s="108"/>
      <c r="MBO1" s="108"/>
      <c r="MBP1" s="109"/>
      <c r="MBQ1"/>
      <c r="MBR1"/>
      <c r="MBS1"/>
      <c r="MBT1"/>
      <c r="MBU1" s="107" t="s">
        <v>15</v>
      </c>
      <c r="MBV1" s="108"/>
      <c r="MBW1" s="108"/>
      <c r="MBX1" s="109"/>
      <c r="MBY1"/>
      <c r="MBZ1"/>
      <c r="MCA1"/>
      <c r="MCB1"/>
      <c r="MCC1" s="107" t="s">
        <v>15</v>
      </c>
      <c r="MCD1" s="108"/>
      <c r="MCE1" s="108"/>
      <c r="MCF1" s="109"/>
      <c r="MCG1"/>
      <c r="MCH1"/>
      <c r="MCI1"/>
      <c r="MCJ1"/>
      <c r="MCK1" s="107" t="s">
        <v>15</v>
      </c>
      <c r="MCL1" s="108"/>
      <c r="MCM1" s="108"/>
      <c r="MCN1" s="109"/>
      <c r="MCO1"/>
      <c r="MCP1"/>
      <c r="MCQ1"/>
      <c r="MCR1"/>
      <c r="MCS1" s="107" t="s">
        <v>15</v>
      </c>
      <c r="MCT1" s="108"/>
      <c r="MCU1" s="108"/>
      <c r="MCV1" s="109"/>
      <c r="MCW1"/>
      <c r="MCX1"/>
      <c r="MCY1"/>
      <c r="MCZ1"/>
      <c r="MDA1" s="107" t="s">
        <v>15</v>
      </c>
      <c r="MDB1" s="108"/>
      <c r="MDC1" s="108"/>
      <c r="MDD1" s="109"/>
      <c r="MDE1"/>
      <c r="MDF1"/>
      <c r="MDG1"/>
      <c r="MDH1"/>
      <c r="MDI1" s="107" t="s">
        <v>15</v>
      </c>
      <c r="MDJ1" s="108"/>
      <c r="MDK1" s="108"/>
      <c r="MDL1" s="109"/>
      <c r="MDM1"/>
      <c r="MDN1"/>
      <c r="MDO1"/>
      <c r="MDP1"/>
      <c r="MDQ1" s="107" t="s">
        <v>15</v>
      </c>
      <c r="MDR1" s="108"/>
      <c r="MDS1" s="108"/>
      <c r="MDT1" s="109"/>
      <c r="MDU1"/>
      <c r="MDV1"/>
      <c r="MDW1"/>
      <c r="MDX1"/>
      <c r="MDY1" s="107" t="s">
        <v>15</v>
      </c>
      <c r="MDZ1" s="108"/>
      <c r="MEA1" s="108"/>
      <c r="MEB1" s="109"/>
      <c r="MEC1"/>
      <c r="MED1"/>
      <c r="MEE1"/>
      <c r="MEF1"/>
      <c r="MEG1" s="107" t="s">
        <v>15</v>
      </c>
      <c r="MEH1" s="108"/>
      <c r="MEI1" s="108"/>
      <c r="MEJ1" s="109"/>
      <c r="MEK1"/>
      <c r="MEL1"/>
      <c r="MEM1"/>
      <c r="MEN1"/>
      <c r="MEO1" s="107" t="s">
        <v>15</v>
      </c>
      <c r="MEP1" s="108"/>
      <c r="MEQ1" s="108"/>
      <c r="MER1" s="109"/>
      <c r="MES1"/>
      <c r="MET1"/>
      <c r="MEU1"/>
      <c r="MEV1"/>
      <c r="MEW1" s="107" t="s">
        <v>15</v>
      </c>
      <c r="MEX1" s="108"/>
      <c r="MEY1" s="108"/>
      <c r="MEZ1" s="109"/>
      <c r="MFA1"/>
      <c r="MFB1"/>
      <c r="MFC1"/>
      <c r="MFD1"/>
      <c r="MFE1" s="107" t="s">
        <v>15</v>
      </c>
      <c r="MFF1" s="108"/>
      <c r="MFG1" s="108"/>
      <c r="MFH1" s="109"/>
      <c r="MFI1"/>
      <c r="MFJ1"/>
      <c r="MFK1"/>
      <c r="MFL1"/>
      <c r="MFM1" s="107" t="s">
        <v>15</v>
      </c>
      <c r="MFN1" s="108"/>
      <c r="MFO1" s="108"/>
      <c r="MFP1" s="109"/>
      <c r="MFQ1"/>
      <c r="MFR1"/>
      <c r="MFS1"/>
      <c r="MFT1"/>
      <c r="MFU1" s="107" t="s">
        <v>15</v>
      </c>
      <c r="MFV1" s="108"/>
      <c r="MFW1" s="108"/>
      <c r="MFX1" s="109"/>
      <c r="MFY1"/>
      <c r="MFZ1"/>
      <c r="MGA1"/>
      <c r="MGB1"/>
      <c r="MGC1" s="107" t="s">
        <v>15</v>
      </c>
      <c r="MGD1" s="108"/>
      <c r="MGE1" s="108"/>
      <c r="MGF1" s="109"/>
      <c r="MGG1"/>
      <c r="MGH1"/>
      <c r="MGI1"/>
      <c r="MGJ1"/>
      <c r="MGK1" s="107" t="s">
        <v>15</v>
      </c>
      <c r="MGL1" s="108"/>
      <c r="MGM1" s="108"/>
      <c r="MGN1" s="109"/>
      <c r="MGO1"/>
      <c r="MGP1"/>
      <c r="MGQ1"/>
      <c r="MGR1"/>
      <c r="MGS1" s="107" t="s">
        <v>15</v>
      </c>
      <c r="MGT1" s="108"/>
      <c r="MGU1" s="108"/>
      <c r="MGV1" s="109"/>
      <c r="MGW1"/>
      <c r="MGX1"/>
      <c r="MGY1"/>
      <c r="MGZ1"/>
      <c r="MHA1" s="107" t="s">
        <v>15</v>
      </c>
      <c r="MHB1" s="108"/>
      <c r="MHC1" s="108"/>
      <c r="MHD1" s="109"/>
      <c r="MHE1"/>
      <c r="MHF1"/>
      <c r="MHG1"/>
      <c r="MHH1"/>
      <c r="MHI1" s="107" t="s">
        <v>15</v>
      </c>
      <c r="MHJ1" s="108"/>
      <c r="MHK1" s="108"/>
      <c r="MHL1" s="109"/>
      <c r="MHM1"/>
      <c r="MHN1"/>
      <c r="MHO1"/>
      <c r="MHP1"/>
      <c r="MHQ1" s="107" t="s">
        <v>15</v>
      </c>
      <c r="MHR1" s="108"/>
      <c r="MHS1" s="108"/>
      <c r="MHT1" s="109"/>
      <c r="MHU1"/>
      <c r="MHV1"/>
      <c r="MHW1"/>
      <c r="MHX1"/>
      <c r="MHY1" s="107" t="s">
        <v>15</v>
      </c>
      <c r="MHZ1" s="108"/>
      <c r="MIA1" s="108"/>
      <c r="MIB1" s="109"/>
      <c r="MIC1"/>
      <c r="MID1"/>
      <c r="MIE1"/>
      <c r="MIF1"/>
      <c r="MIG1" s="107" t="s">
        <v>15</v>
      </c>
      <c r="MIH1" s="108"/>
      <c r="MII1" s="108"/>
      <c r="MIJ1" s="109"/>
      <c r="MIK1"/>
      <c r="MIL1"/>
      <c r="MIM1"/>
      <c r="MIN1"/>
      <c r="MIO1" s="107" t="s">
        <v>15</v>
      </c>
      <c r="MIP1" s="108"/>
      <c r="MIQ1" s="108"/>
      <c r="MIR1" s="109"/>
      <c r="MIS1"/>
      <c r="MIT1"/>
      <c r="MIU1"/>
      <c r="MIV1"/>
      <c r="MIW1" s="107" t="s">
        <v>15</v>
      </c>
      <c r="MIX1" s="108"/>
      <c r="MIY1" s="108"/>
      <c r="MIZ1" s="109"/>
      <c r="MJA1"/>
      <c r="MJB1"/>
      <c r="MJC1"/>
      <c r="MJD1"/>
      <c r="MJE1" s="107" t="s">
        <v>15</v>
      </c>
      <c r="MJF1" s="108"/>
      <c r="MJG1" s="108"/>
      <c r="MJH1" s="109"/>
      <c r="MJI1"/>
      <c r="MJJ1"/>
      <c r="MJK1"/>
      <c r="MJL1"/>
      <c r="MJM1" s="107" t="s">
        <v>15</v>
      </c>
      <c r="MJN1" s="108"/>
      <c r="MJO1" s="108"/>
      <c r="MJP1" s="109"/>
      <c r="MJQ1"/>
      <c r="MJR1"/>
      <c r="MJS1"/>
      <c r="MJT1"/>
      <c r="MJU1" s="107" t="s">
        <v>15</v>
      </c>
      <c r="MJV1" s="108"/>
      <c r="MJW1" s="108"/>
      <c r="MJX1" s="109"/>
      <c r="MJY1"/>
      <c r="MJZ1"/>
      <c r="MKA1"/>
      <c r="MKB1"/>
      <c r="MKC1" s="107" t="s">
        <v>15</v>
      </c>
      <c r="MKD1" s="108"/>
      <c r="MKE1" s="108"/>
      <c r="MKF1" s="109"/>
      <c r="MKG1"/>
      <c r="MKH1"/>
      <c r="MKI1"/>
      <c r="MKJ1"/>
      <c r="MKK1" s="107" t="s">
        <v>15</v>
      </c>
      <c r="MKL1" s="108"/>
      <c r="MKM1" s="108"/>
      <c r="MKN1" s="109"/>
      <c r="MKO1"/>
      <c r="MKP1"/>
      <c r="MKQ1"/>
      <c r="MKR1"/>
      <c r="MKS1" s="107" t="s">
        <v>15</v>
      </c>
      <c r="MKT1" s="108"/>
      <c r="MKU1" s="108"/>
      <c r="MKV1" s="109"/>
      <c r="MKW1"/>
      <c r="MKX1"/>
      <c r="MKY1"/>
      <c r="MKZ1"/>
      <c r="MLA1" s="107" t="s">
        <v>15</v>
      </c>
      <c r="MLB1" s="108"/>
      <c r="MLC1" s="108"/>
      <c r="MLD1" s="109"/>
      <c r="MLE1"/>
      <c r="MLF1"/>
      <c r="MLG1"/>
      <c r="MLH1"/>
      <c r="MLI1" s="107" t="s">
        <v>15</v>
      </c>
      <c r="MLJ1" s="108"/>
      <c r="MLK1" s="108"/>
      <c r="MLL1" s="109"/>
      <c r="MLM1"/>
      <c r="MLN1"/>
      <c r="MLO1"/>
      <c r="MLP1"/>
      <c r="MLQ1" s="107" t="s">
        <v>15</v>
      </c>
      <c r="MLR1" s="108"/>
      <c r="MLS1" s="108"/>
      <c r="MLT1" s="109"/>
      <c r="MLU1"/>
      <c r="MLV1"/>
      <c r="MLW1"/>
      <c r="MLX1"/>
      <c r="MLY1" s="107" t="s">
        <v>15</v>
      </c>
      <c r="MLZ1" s="108"/>
      <c r="MMA1" s="108"/>
      <c r="MMB1" s="109"/>
      <c r="MMC1"/>
      <c r="MMD1"/>
      <c r="MME1"/>
      <c r="MMF1"/>
      <c r="MMG1" s="107" t="s">
        <v>15</v>
      </c>
      <c r="MMH1" s="108"/>
      <c r="MMI1" s="108"/>
      <c r="MMJ1" s="109"/>
      <c r="MMK1"/>
      <c r="MML1"/>
      <c r="MMM1"/>
      <c r="MMN1"/>
      <c r="MMO1" s="107" t="s">
        <v>15</v>
      </c>
      <c r="MMP1" s="108"/>
      <c r="MMQ1" s="108"/>
      <c r="MMR1" s="109"/>
      <c r="MMS1"/>
      <c r="MMT1"/>
      <c r="MMU1"/>
      <c r="MMV1"/>
      <c r="MMW1" s="107" t="s">
        <v>15</v>
      </c>
      <c r="MMX1" s="108"/>
      <c r="MMY1" s="108"/>
      <c r="MMZ1" s="109"/>
      <c r="MNA1"/>
      <c r="MNB1"/>
      <c r="MNC1"/>
      <c r="MND1"/>
      <c r="MNE1" s="107" t="s">
        <v>15</v>
      </c>
      <c r="MNF1" s="108"/>
      <c r="MNG1" s="108"/>
      <c r="MNH1" s="109"/>
      <c r="MNI1"/>
      <c r="MNJ1"/>
      <c r="MNK1"/>
      <c r="MNL1"/>
      <c r="MNM1" s="107" t="s">
        <v>15</v>
      </c>
      <c r="MNN1" s="108"/>
      <c r="MNO1" s="108"/>
      <c r="MNP1" s="109"/>
      <c r="MNQ1"/>
      <c r="MNR1"/>
      <c r="MNS1"/>
      <c r="MNT1"/>
      <c r="MNU1" s="107" t="s">
        <v>15</v>
      </c>
      <c r="MNV1" s="108"/>
      <c r="MNW1" s="108"/>
      <c r="MNX1" s="109"/>
      <c r="MNY1"/>
      <c r="MNZ1"/>
      <c r="MOA1"/>
      <c r="MOB1"/>
      <c r="MOC1" s="107" t="s">
        <v>15</v>
      </c>
      <c r="MOD1" s="108"/>
      <c r="MOE1" s="108"/>
      <c r="MOF1" s="109"/>
      <c r="MOG1"/>
      <c r="MOH1"/>
      <c r="MOI1"/>
      <c r="MOJ1"/>
      <c r="MOK1" s="107" t="s">
        <v>15</v>
      </c>
      <c r="MOL1" s="108"/>
      <c r="MOM1" s="108"/>
      <c r="MON1" s="109"/>
      <c r="MOO1"/>
      <c r="MOP1"/>
      <c r="MOQ1"/>
      <c r="MOR1"/>
      <c r="MOS1" s="107" t="s">
        <v>15</v>
      </c>
      <c r="MOT1" s="108"/>
      <c r="MOU1" s="108"/>
      <c r="MOV1" s="109"/>
      <c r="MOW1"/>
      <c r="MOX1"/>
      <c r="MOY1"/>
      <c r="MOZ1"/>
      <c r="MPA1" s="107" t="s">
        <v>15</v>
      </c>
      <c r="MPB1" s="108"/>
      <c r="MPC1" s="108"/>
      <c r="MPD1" s="109"/>
      <c r="MPE1"/>
      <c r="MPF1"/>
      <c r="MPG1"/>
      <c r="MPH1"/>
      <c r="MPI1" s="107" t="s">
        <v>15</v>
      </c>
      <c r="MPJ1" s="108"/>
      <c r="MPK1" s="108"/>
      <c r="MPL1" s="109"/>
      <c r="MPM1"/>
      <c r="MPN1"/>
      <c r="MPO1"/>
      <c r="MPP1"/>
      <c r="MPQ1" s="107" t="s">
        <v>15</v>
      </c>
      <c r="MPR1" s="108"/>
      <c r="MPS1" s="108"/>
      <c r="MPT1" s="109"/>
      <c r="MPU1"/>
      <c r="MPV1"/>
      <c r="MPW1"/>
      <c r="MPX1"/>
      <c r="MPY1" s="107" t="s">
        <v>15</v>
      </c>
      <c r="MPZ1" s="108"/>
      <c r="MQA1" s="108"/>
      <c r="MQB1" s="109"/>
      <c r="MQC1"/>
      <c r="MQD1"/>
      <c r="MQE1"/>
      <c r="MQF1"/>
      <c r="MQG1" s="107" t="s">
        <v>15</v>
      </c>
      <c r="MQH1" s="108"/>
      <c r="MQI1" s="108"/>
      <c r="MQJ1" s="109"/>
      <c r="MQK1"/>
      <c r="MQL1"/>
      <c r="MQM1"/>
      <c r="MQN1"/>
      <c r="MQO1" s="107" t="s">
        <v>15</v>
      </c>
      <c r="MQP1" s="108"/>
      <c r="MQQ1" s="108"/>
      <c r="MQR1" s="109"/>
      <c r="MQS1"/>
      <c r="MQT1"/>
      <c r="MQU1"/>
      <c r="MQV1"/>
      <c r="MQW1" s="107" t="s">
        <v>15</v>
      </c>
      <c r="MQX1" s="108"/>
      <c r="MQY1" s="108"/>
      <c r="MQZ1" s="109"/>
      <c r="MRA1"/>
      <c r="MRB1"/>
      <c r="MRC1"/>
      <c r="MRD1"/>
      <c r="MRE1" s="107" t="s">
        <v>15</v>
      </c>
      <c r="MRF1" s="108"/>
      <c r="MRG1" s="108"/>
      <c r="MRH1" s="109"/>
      <c r="MRI1"/>
      <c r="MRJ1"/>
      <c r="MRK1"/>
      <c r="MRL1"/>
      <c r="MRM1" s="107" t="s">
        <v>15</v>
      </c>
      <c r="MRN1" s="108"/>
      <c r="MRO1" s="108"/>
      <c r="MRP1" s="109"/>
      <c r="MRQ1"/>
      <c r="MRR1"/>
      <c r="MRS1"/>
      <c r="MRT1"/>
      <c r="MRU1" s="107" t="s">
        <v>15</v>
      </c>
      <c r="MRV1" s="108"/>
      <c r="MRW1" s="108"/>
      <c r="MRX1" s="109"/>
      <c r="MRY1"/>
      <c r="MRZ1"/>
      <c r="MSA1"/>
      <c r="MSB1"/>
      <c r="MSC1" s="107" t="s">
        <v>15</v>
      </c>
      <c r="MSD1" s="108"/>
      <c r="MSE1" s="108"/>
      <c r="MSF1" s="109"/>
      <c r="MSG1"/>
      <c r="MSH1"/>
      <c r="MSI1"/>
      <c r="MSJ1"/>
      <c r="MSK1" s="107" t="s">
        <v>15</v>
      </c>
      <c r="MSL1" s="108"/>
      <c r="MSM1" s="108"/>
      <c r="MSN1" s="109"/>
      <c r="MSO1"/>
      <c r="MSP1"/>
      <c r="MSQ1"/>
      <c r="MSR1"/>
      <c r="MSS1" s="107" t="s">
        <v>15</v>
      </c>
      <c r="MST1" s="108"/>
      <c r="MSU1" s="108"/>
      <c r="MSV1" s="109"/>
      <c r="MSW1"/>
      <c r="MSX1"/>
      <c r="MSY1"/>
      <c r="MSZ1"/>
      <c r="MTA1" s="107" t="s">
        <v>15</v>
      </c>
      <c r="MTB1" s="108"/>
      <c r="MTC1" s="108"/>
      <c r="MTD1" s="109"/>
      <c r="MTE1"/>
      <c r="MTF1"/>
      <c r="MTG1"/>
      <c r="MTH1"/>
      <c r="MTI1" s="107" t="s">
        <v>15</v>
      </c>
      <c r="MTJ1" s="108"/>
      <c r="MTK1" s="108"/>
      <c r="MTL1" s="109"/>
      <c r="MTM1"/>
      <c r="MTN1"/>
      <c r="MTO1"/>
      <c r="MTP1"/>
      <c r="MTQ1" s="107" t="s">
        <v>15</v>
      </c>
      <c r="MTR1" s="108"/>
      <c r="MTS1" s="108"/>
      <c r="MTT1" s="109"/>
      <c r="MTU1"/>
      <c r="MTV1"/>
      <c r="MTW1"/>
      <c r="MTX1"/>
      <c r="MTY1" s="107" t="s">
        <v>15</v>
      </c>
      <c r="MTZ1" s="108"/>
      <c r="MUA1" s="108"/>
      <c r="MUB1" s="109"/>
      <c r="MUC1"/>
      <c r="MUD1"/>
      <c r="MUE1"/>
      <c r="MUF1"/>
      <c r="MUG1" s="107" t="s">
        <v>15</v>
      </c>
      <c r="MUH1" s="108"/>
      <c r="MUI1" s="108"/>
      <c r="MUJ1" s="109"/>
      <c r="MUK1"/>
      <c r="MUL1"/>
      <c r="MUM1"/>
      <c r="MUN1"/>
      <c r="MUO1" s="107" t="s">
        <v>15</v>
      </c>
      <c r="MUP1" s="108"/>
      <c r="MUQ1" s="108"/>
      <c r="MUR1" s="109"/>
      <c r="MUS1"/>
      <c r="MUT1"/>
      <c r="MUU1"/>
      <c r="MUV1"/>
      <c r="MUW1" s="107" t="s">
        <v>15</v>
      </c>
      <c r="MUX1" s="108"/>
      <c r="MUY1" s="108"/>
      <c r="MUZ1" s="109"/>
      <c r="MVA1"/>
      <c r="MVB1"/>
      <c r="MVC1"/>
      <c r="MVD1"/>
      <c r="MVE1" s="107" t="s">
        <v>15</v>
      </c>
      <c r="MVF1" s="108"/>
      <c r="MVG1" s="108"/>
      <c r="MVH1" s="109"/>
      <c r="MVI1"/>
      <c r="MVJ1"/>
      <c r="MVK1"/>
      <c r="MVL1"/>
      <c r="MVM1" s="107" t="s">
        <v>15</v>
      </c>
      <c r="MVN1" s="108"/>
      <c r="MVO1" s="108"/>
      <c r="MVP1" s="109"/>
      <c r="MVQ1"/>
      <c r="MVR1"/>
      <c r="MVS1"/>
      <c r="MVT1"/>
      <c r="MVU1" s="107" t="s">
        <v>15</v>
      </c>
      <c r="MVV1" s="108"/>
      <c r="MVW1" s="108"/>
      <c r="MVX1" s="109"/>
      <c r="MVY1"/>
      <c r="MVZ1"/>
      <c r="MWA1"/>
      <c r="MWB1"/>
      <c r="MWC1" s="107" t="s">
        <v>15</v>
      </c>
      <c r="MWD1" s="108"/>
      <c r="MWE1" s="108"/>
      <c r="MWF1" s="109"/>
      <c r="MWG1"/>
      <c r="MWH1"/>
      <c r="MWI1"/>
      <c r="MWJ1"/>
      <c r="MWK1" s="107" t="s">
        <v>15</v>
      </c>
      <c r="MWL1" s="108"/>
      <c r="MWM1" s="108"/>
      <c r="MWN1" s="109"/>
      <c r="MWO1"/>
      <c r="MWP1"/>
      <c r="MWQ1"/>
      <c r="MWR1"/>
      <c r="MWS1" s="107" t="s">
        <v>15</v>
      </c>
      <c r="MWT1" s="108"/>
      <c r="MWU1" s="108"/>
      <c r="MWV1" s="109"/>
      <c r="MWW1"/>
      <c r="MWX1"/>
      <c r="MWY1"/>
      <c r="MWZ1"/>
      <c r="MXA1" s="107" t="s">
        <v>15</v>
      </c>
      <c r="MXB1" s="108"/>
      <c r="MXC1" s="108"/>
      <c r="MXD1" s="109"/>
      <c r="MXE1"/>
      <c r="MXF1"/>
      <c r="MXG1"/>
      <c r="MXH1"/>
      <c r="MXI1" s="107" t="s">
        <v>15</v>
      </c>
      <c r="MXJ1" s="108"/>
      <c r="MXK1" s="108"/>
      <c r="MXL1" s="109"/>
      <c r="MXM1"/>
      <c r="MXN1"/>
      <c r="MXO1"/>
      <c r="MXP1"/>
      <c r="MXQ1" s="107" t="s">
        <v>15</v>
      </c>
      <c r="MXR1" s="108"/>
      <c r="MXS1" s="108"/>
      <c r="MXT1" s="109"/>
      <c r="MXU1"/>
      <c r="MXV1"/>
      <c r="MXW1"/>
      <c r="MXX1"/>
      <c r="MXY1" s="107" t="s">
        <v>15</v>
      </c>
      <c r="MXZ1" s="108"/>
      <c r="MYA1" s="108"/>
      <c r="MYB1" s="109"/>
      <c r="MYC1"/>
      <c r="MYD1"/>
      <c r="MYE1"/>
      <c r="MYF1"/>
      <c r="MYG1" s="107" t="s">
        <v>15</v>
      </c>
      <c r="MYH1" s="108"/>
      <c r="MYI1" s="108"/>
      <c r="MYJ1" s="109"/>
      <c r="MYK1"/>
      <c r="MYL1"/>
      <c r="MYM1"/>
      <c r="MYN1"/>
      <c r="MYO1" s="107" t="s">
        <v>15</v>
      </c>
      <c r="MYP1" s="108"/>
      <c r="MYQ1" s="108"/>
      <c r="MYR1" s="109"/>
      <c r="MYS1"/>
      <c r="MYT1"/>
      <c r="MYU1"/>
      <c r="MYV1"/>
      <c r="MYW1" s="107" t="s">
        <v>15</v>
      </c>
      <c r="MYX1" s="108"/>
      <c r="MYY1" s="108"/>
      <c r="MYZ1" s="109"/>
      <c r="MZA1"/>
      <c r="MZB1"/>
      <c r="MZC1"/>
      <c r="MZD1"/>
      <c r="MZE1" s="107" t="s">
        <v>15</v>
      </c>
      <c r="MZF1" s="108"/>
      <c r="MZG1" s="108"/>
      <c r="MZH1" s="109"/>
      <c r="MZI1"/>
      <c r="MZJ1"/>
      <c r="MZK1"/>
      <c r="MZL1"/>
      <c r="MZM1" s="107" t="s">
        <v>15</v>
      </c>
      <c r="MZN1" s="108"/>
      <c r="MZO1" s="108"/>
      <c r="MZP1" s="109"/>
      <c r="MZQ1"/>
      <c r="MZR1"/>
      <c r="MZS1"/>
      <c r="MZT1"/>
      <c r="MZU1" s="107" t="s">
        <v>15</v>
      </c>
      <c r="MZV1" s="108"/>
      <c r="MZW1" s="108"/>
      <c r="MZX1" s="109"/>
      <c r="MZY1"/>
      <c r="MZZ1"/>
      <c r="NAA1"/>
      <c r="NAB1"/>
      <c r="NAC1" s="107" t="s">
        <v>15</v>
      </c>
      <c r="NAD1" s="108"/>
      <c r="NAE1" s="108"/>
      <c r="NAF1" s="109"/>
      <c r="NAG1"/>
      <c r="NAH1"/>
      <c r="NAI1"/>
      <c r="NAJ1"/>
      <c r="NAK1" s="107" t="s">
        <v>15</v>
      </c>
      <c r="NAL1" s="108"/>
      <c r="NAM1" s="108"/>
      <c r="NAN1" s="109"/>
      <c r="NAO1"/>
      <c r="NAP1"/>
      <c r="NAQ1"/>
      <c r="NAR1"/>
      <c r="NAS1" s="107" t="s">
        <v>15</v>
      </c>
      <c r="NAT1" s="108"/>
      <c r="NAU1" s="108"/>
      <c r="NAV1" s="109"/>
      <c r="NAW1"/>
      <c r="NAX1"/>
      <c r="NAY1"/>
      <c r="NAZ1"/>
      <c r="NBA1" s="107" t="s">
        <v>15</v>
      </c>
      <c r="NBB1" s="108"/>
      <c r="NBC1" s="108"/>
      <c r="NBD1" s="109"/>
      <c r="NBE1"/>
      <c r="NBF1"/>
      <c r="NBG1"/>
      <c r="NBH1"/>
      <c r="NBI1" s="107" t="s">
        <v>15</v>
      </c>
      <c r="NBJ1" s="108"/>
      <c r="NBK1" s="108"/>
      <c r="NBL1" s="109"/>
      <c r="NBM1"/>
      <c r="NBN1"/>
      <c r="NBO1"/>
      <c r="NBP1"/>
      <c r="NBQ1" s="107" t="s">
        <v>15</v>
      </c>
      <c r="NBR1" s="108"/>
      <c r="NBS1" s="108"/>
      <c r="NBT1" s="109"/>
      <c r="NBU1"/>
      <c r="NBV1"/>
      <c r="NBW1"/>
      <c r="NBX1"/>
      <c r="NBY1" s="107" t="s">
        <v>15</v>
      </c>
      <c r="NBZ1" s="108"/>
      <c r="NCA1" s="108"/>
      <c r="NCB1" s="109"/>
      <c r="NCC1"/>
      <c r="NCD1"/>
      <c r="NCE1"/>
      <c r="NCF1"/>
      <c r="NCG1" s="107" t="s">
        <v>15</v>
      </c>
      <c r="NCH1" s="108"/>
      <c r="NCI1" s="108"/>
      <c r="NCJ1" s="109"/>
      <c r="NCK1"/>
      <c r="NCL1"/>
      <c r="NCM1"/>
      <c r="NCN1"/>
      <c r="NCO1" s="107" t="s">
        <v>15</v>
      </c>
      <c r="NCP1" s="108"/>
      <c r="NCQ1" s="108"/>
      <c r="NCR1" s="109"/>
      <c r="NCS1"/>
      <c r="NCT1"/>
      <c r="NCU1"/>
      <c r="NCV1"/>
      <c r="NCW1" s="107" t="s">
        <v>15</v>
      </c>
      <c r="NCX1" s="108"/>
      <c r="NCY1" s="108"/>
      <c r="NCZ1" s="109"/>
      <c r="NDA1"/>
      <c r="NDB1"/>
      <c r="NDC1"/>
      <c r="NDD1"/>
      <c r="NDE1" s="107" t="s">
        <v>15</v>
      </c>
      <c r="NDF1" s="108"/>
      <c r="NDG1" s="108"/>
      <c r="NDH1" s="109"/>
      <c r="NDI1"/>
      <c r="NDJ1"/>
      <c r="NDK1"/>
      <c r="NDL1"/>
      <c r="NDM1" s="107" t="s">
        <v>15</v>
      </c>
      <c r="NDN1" s="108"/>
      <c r="NDO1" s="108"/>
      <c r="NDP1" s="109"/>
      <c r="NDQ1"/>
      <c r="NDR1"/>
      <c r="NDS1"/>
      <c r="NDT1"/>
      <c r="NDU1" s="107" t="s">
        <v>15</v>
      </c>
      <c r="NDV1" s="108"/>
      <c r="NDW1" s="108"/>
      <c r="NDX1" s="109"/>
      <c r="NDY1"/>
      <c r="NDZ1"/>
      <c r="NEA1"/>
      <c r="NEB1"/>
      <c r="NEC1" s="107" t="s">
        <v>15</v>
      </c>
      <c r="NED1" s="108"/>
      <c r="NEE1" s="108"/>
      <c r="NEF1" s="109"/>
      <c r="NEG1"/>
      <c r="NEH1"/>
      <c r="NEI1"/>
      <c r="NEJ1"/>
      <c r="NEK1" s="107" t="s">
        <v>15</v>
      </c>
      <c r="NEL1" s="108"/>
      <c r="NEM1" s="108"/>
      <c r="NEN1" s="109"/>
      <c r="NEO1"/>
      <c r="NEP1"/>
      <c r="NEQ1"/>
      <c r="NER1"/>
      <c r="NES1" s="107" t="s">
        <v>15</v>
      </c>
      <c r="NET1" s="108"/>
      <c r="NEU1" s="108"/>
      <c r="NEV1" s="109"/>
      <c r="NEW1"/>
      <c r="NEX1"/>
      <c r="NEY1"/>
      <c r="NEZ1"/>
      <c r="NFA1" s="107" t="s">
        <v>15</v>
      </c>
      <c r="NFB1" s="108"/>
      <c r="NFC1" s="108"/>
      <c r="NFD1" s="109"/>
      <c r="NFE1"/>
      <c r="NFF1"/>
      <c r="NFG1"/>
      <c r="NFH1"/>
      <c r="NFI1" s="107" t="s">
        <v>15</v>
      </c>
      <c r="NFJ1" s="108"/>
      <c r="NFK1" s="108"/>
      <c r="NFL1" s="109"/>
      <c r="NFM1"/>
      <c r="NFN1"/>
      <c r="NFO1"/>
      <c r="NFP1"/>
      <c r="NFQ1" s="107" t="s">
        <v>15</v>
      </c>
      <c r="NFR1" s="108"/>
      <c r="NFS1" s="108"/>
      <c r="NFT1" s="109"/>
      <c r="NFU1"/>
      <c r="NFV1"/>
      <c r="NFW1"/>
      <c r="NFX1"/>
      <c r="NFY1" s="107" t="s">
        <v>15</v>
      </c>
      <c r="NFZ1" s="108"/>
      <c r="NGA1" s="108"/>
      <c r="NGB1" s="109"/>
      <c r="NGC1"/>
      <c r="NGD1"/>
      <c r="NGE1"/>
      <c r="NGF1"/>
      <c r="NGG1" s="107" t="s">
        <v>15</v>
      </c>
      <c r="NGH1" s="108"/>
      <c r="NGI1" s="108"/>
      <c r="NGJ1" s="109"/>
      <c r="NGK1"/>
      <c r="NGL1"/>
      <c r="NGM1"/>
      <c r="NGN1"/>
      <c r="NGO1" s="107" t="s">
        <v>15</v>
      </c>
      <c r="NGP1" s="108"/>
      <c r="NGQ1" s="108"/>
      <c r="NGR1" s="109"/>
      <c r="NGS1"/>
      <c r="NGT1"/>
      <c r="NGU1"/>
      <c r="NGV1"/>
      <c r="NGW1" s="107" t="s">
        <v>15</v>
      </c>
      <c r="NGX1" s="108"/>
      <c r="NGY1" s="108"/>
      <c r="NGZ1" s="109"/>
      <c r="NHA1"/>
      <c r="NHB1"/>
      <c r="NHC1"/>
      <c r="NHD1"/>
      <c r="NHE1" s="107" t="s">
        <v>15</v>
      </c>
      <c r="NHF1" s="108"/>
      <c r="NHG1" s="108"/>
      <c r="NHH1" s="109"/>
      <c r="NHI1"/>
      <c r="NHJ1"/>
      <c r="NHK1"/>
      <c r="NHL1"/>
      <c r="NHM1" s="107" t="s">
        <v>15</v>
      </c>
      <c r="NHN1" s="108"/>
      <c r="NHO1" s="108"/>
      <c r="NHP1" s="109"/>
      <c r="NHQ1"/>
      <c r="NHR1"/>
      <c r="NHS1"/>
      <c r="NHT1"/>
      <c r="NHU1" s="107" t="s">
        <v>15</v>
      </c>
      <c r="NHV1" s="108"/>
      <c r="NHW1" s="108"/>
      <c r="NHX1" s="109"/>
      <c r="NHY1"/>
      <c r="NHZ1"/>
      <c r="NIA1"/>
      <c r="NIB1"/>
      <c r="NIC1" s="107" t="s">
        <v>15</v>
      </c>
      <c r="NID1" s="108"/>
      <c r="NIE1" s="108"/>
      <c r="NIF1" s="109"/>
      <c r="NIG1"/>
      <c r="NIH1"/>
      <c r="NII1"/>
      <c r="NIJ1"/>
      <c r="NIK1" s="107" t="s">
        <v>15</v>
      </c>
      <c r="NIL1" s="108"/>
      <c r="NIM1" s="108"/>
      <c r="NIN1" s="109"/>
      <c r="NIO1"/>
      <c r="NIP1"/>
      <c r="NIQ1"/>
      <c r="NIR1"/>
      <c r="NIS1" s="107" t="s">
        <v>15</v>
      </c>
      <c r="NIT1" s="108"/>
      <c r="NIU1" s="108"/>
      <c r="NIV1" s="109"/>
      <c r="NIW1"/>
      <c r="NIX1"/>
      <c r="NIY1"/>
      <c r="NIZ1"/>
      <c r="NJA1" s="107" t="s">
        <v>15</v>
      </c>
      <c r="NJB1" s="108"/>
      <c r="NJC1" s="108"/>
      <c r="NJD1" s="109"/>
      <c r="NJE1"/>
      <c r="NJF1"/>
      <c r="NJG1"/>
      <c r="NJH1"/>
      <c r="NJI1" s="107" t="s">
        <v>15</v>
      </c>
      <c r="NJJ1" s="108"/>
      <c r="NJK1" s="108"/>
      <c r="NJL1" s="109"/>
      <c r="NJM1"/>
      <c r="NJN1"/>
      <c r="NJO1"/>
      <c r="NJP1"/>
      <c r="NJQ1" s="107" t="s">
        <v>15</v>
      </c>
      <c r="NJR1" s="108"/>
      <c r="NJS1" s="108"/>
      <c r="NJT1" s="109"/>
      <c r="NJU1"/>
      <c r="NJV1"/>
      <c r="NJW1"/>
      <c r="NJX1"/>
      <c r="NJY1" s="107" t="s">
        <v>15</v>
      </c>
      <c r="NJZ1" s="108"/>
      <c r="NKA1" s="108"/>
      <c r="NKB1" s="109"/>
      <c r="NKC1"/>
      <c r="NKD1"/>
      <c r="NKE1"/>
      <c r="NKF1"/>
      <c r="NKG1" s="107" t="s">
        <v>15</v>
      </c>
      <c r="NKH1" s="108"/>
      <c r="NKI1" s="108"/>
      <c r="NKJ1" s="109"/>
      <c r="NKK1"/>
      <c r="NKL1"/>
      <c r="NKM1"/>
      <c r="NKN1"/>
      <c r="NKO1" s="107" t="s">
        <v>15</v>
      </c>
      <c r="NKP1" s="108"/>
      <c r="NKQ1" s="108"/>
      <c r="NKR1" s="109"/>
      <c r="NKS1"/>
      <c r="NKT1"/>
      <c r="NKU1"/>
      <c r="NKV1"/>
      <c r="NKW1" s="107" t="s">
        <v>15</v>
      </c>
      <c r="NKX1" s="108"/>
      <c r="NKY1" s="108"/>
      <c r="NKZ1" s="109"/>
      <c r="NLA1"/>
      <c r="NLB1"/>
      <c r="NLC1"/>
      <c r="NLD1"/>
      <c r="NLE1" s="107" t="s">
        <v>15</v>
      </c>
      <c r="NLF1" s="108"/>
      <c r="NLG1" s="108"/>
      <c r="NLH1" s="109"/>
      <c r="NLI1"/>
      <c r="NLJ1"/>
      <c r="NLK1"/>
      <c r="NLL1"/>
      <c r="NLM1" s="107" t="s">
        <v>15</v>
      </c>
      <c r="NLN1" s="108"/>
      <c r="NLO1" s="108"/>
      <c r="NLP1" s="109"/>
      <c r="NLQ1"/>
      <c r="NLR1"/>
      <c r="NLS1"/>
      <c r="NLT1"/>
      <c r="NLU1" s="107" t="s">
        <v>15</v>
      </c>
      <c r="NLV1" s="108"/>
      <c r="NLW1" s="108"/>
      <c r="NLX1" s="109"/>
      <c r="NLY1"/>
      <c r="NLZ1"/>
      <c r="NMA1"/>
      <c r="NMB1"/>
      <c r="NMC1" s="107" t="s">
        <v>15</v>
      </c>
      <c r="NMD1" s="108"/>
      <c r="NME1" s="108"/>
      <c r="NMF1" s="109"/>
      <c r="NMG1"/>
      <c r="NMH1"/>
      <c r="NMI1"/>
      <c r="NMJ1"/>
      <c r="NMK1" s="107" t="s">
        <v>15</v>
      </c>
      <c r="NML1" s="108"/>
      <c r="NMM1" s="108"/>
      <c r="NMN1" s="109"/>
      <c r="NMO1"/>
      <c r="NMP1"/>
      <c r="NMQ1"/>
      <c r="NMR1"/>
      <c r="NMS1" s="107" t="s">
        <v>15</v>
      </c>
      <c r="NMT1" s="108"/>
      <c r="NMU1" s="108"/>
      <c r="NMV1" s="109"/>
      <c r="NMW1"/>
      <c r="NMX1"/>
      <c r="NMY1"/>
      <c r="NMZ1"/>
      <c r="NNA1" s="107" t="s">
        <v>15</v>
      </c>
      <c r="NNB1" s="108"/>
      <c r="NNC1" s="108"/>
      <c r="NND1" s="109"/>
      <c r="NNE1"/>
      <c r="NNF1"/>
      <c r="NNG1"/>
      <c r="NNH1"/>
      <c r="NNI1" s="107" t="s">
        <v>15</v>
      </c>
      <c r="NNJ1" s="108"/>
      <c r="NNK1" s="108"/>
      <c r="NNL1" s="109"/>
      <c r="NNM1"/>
      <c r="NNN1"/>
      <c r="NNO1"/>
      <c r="NNP1"/>
      <c r="NNQ1" s="107" t="s">
        <v>15</v>
      </c>
      <c r="NNR1" s="108"/>
      <c r="NNS1" s="108"/>
      <c r="NNT1" s="109"/>
      <c r="NNU1"/>
      <c r="NNV1"/>
      <c r="NNW1"/>
      <c r="NNX1"/>
      <c r="NNY1" s="107" t="s">
        <v>15</v>
      </c>
      <c r="NNZ1" s="108"/>
      <c r="NOA1" s="108"/>
      <c r="NOB1" s="109"/>
      <c r="NOC1"/>
      <c r="NOD1"/>
      <c r="NOE1"/>
      <c r="NOF1"/>
      <c r="NOG1" s="107" t="s">
        <v>15</v>
      </c>
      <c r="NOH1" s="108"/>
      <c r="NOI1" s="108"/>
      <c r="NOJ1" s="109"/>
      <c r="NOK1"/>
      <c r="NOL1"/>
      <c r="NOM1"/>
      <c r="NON1"/>
      <c r="NOO1" s="107" t="s">
        <v>15</v>
      </c>
      <c r="NOP1" s="108"/>
      <c r="NOQ1" s="108"/>
      <c r="NOR1" s="109"/>
      <c r="NOS1"/>
      <c r="NOT1"/>
      <c r="NOU1"/>
      <c r="NOV1"/>
      <c r="NOW1" s="107" t="s">
        <v>15</v>
      </c>
      <c r="NOX1" s="108"/>
      <c r="NOY1" s="108"/>
      <c r="NOZ1" s="109"/>
      <c r="NPA1"/>
      <c r="NPB1"/>
      <c r="NPC1"/>
      <c r="NPD1"/>
      <c r="NPE1" s="107" t="s">
        <v>15</v>
      </c>
      <c r="NPF1" s="108"/>
      <c r="NPG1" s="108"/>
      <c r="NPH1" s="109"/>
      <c r="NPI1"/>
      <c r="NPJ1"/>
      <c r="NPK1"/>
      <c r="NPL1"/>
      <c r="NPM1" s="107" t="s">
        <v>15</v>
      </c>
      <c r="NPN1" s="108"/>
      <c r="NPO1" s="108"/>
      <c r="NPP1" s="109"/>
      <c r="NPQ1"/>
      <c r="NPR1"/>
      <c r="NPS1"/>
      <c r="NPT1"/>
      <c r="NPU1" s="107" t="s">
        <v>15</v>
      </c>
      <c r="NPV1" s="108"/>
      <c r="NPW1" s="108"/>
      <c r="NPX1" s="109"/>
      <c r="NPY1"/>
      <c r="NPZ1"/>
      <c r="NQA1"/>
      <c r="NQB1"/>
      <c r="NQC1" s="107" t="s">
        <v>15</v>
      </c>
      <c r="NQD1" s="108"/>
      <c r="NQE1" s="108"/>
      <c r="NQF1" s="109"/>
      <c r="NQG1"/>
      <c r="NQH1"/>
      <c r="NQI1"/>
      <c r="NQJ1"/>
      <c r="NQK1" s="107" t="s">
        <v>15</v>
      </c>
      <c r="NQL1" s="108"/>
      <c r="NQM1" s="108"/>
      <c r="NQN1" s="109"/>
      <c r="NQO1"/>
      <c r="NQP1"/>
      <c r="NQQ1"/>
      <c r="NQR1"/>
      <c r="NQS1" s="107" t="s">
        <v>15</v>
      </c>
      <c r="NQT1" s="108"/>
      <c r="NQU1" s="108"/>
      <c r="NQV1" s="109"/>
      <c r="NQW1"/>
      <c r="NQX1"/>
      <c r="NQY1"/>
      <c r="NQZ1"/>
      <c r="NRA1" s="107" t="s">
        <v>15</v>
      </c>
      <c r="NRB1" s="108"/>
      <c r="NRC1" s="108"/>
      <c r="NRD1" s="109"/>
      <c r="NRE1"/>
      <c r="NRF1"/>
      <c r="NRG1"/>
      <c r="NRH1"/>
      <c r="NRI1" s="107" t="s">
        <v>15</v>
      </c>
      <c r="NRJ1" s="108"/>
      <c r="NRK1" s="108"/>
      <c r="NRL1" s="109"/>
      <c r="NRM1"/>
      <c r="NRN1"/>
      <c r="NRO1"/>
      <c r="NRP1"/>
      <c r="NRQ1" s="107" t="s">
        <v>15</v>
      </c>
      <c r="NRR1" s="108"/>
      <c r="NRS1" s="108"/>
      <c r="NRT1" s="109"/>
      <c r="NRU1"/>
      <c r="NRV1"/>
      <c r="NRW1"/>
      <c r="NRX1"/>
      <c r="NRY1" s="107" t="s">
        <v>15</v>
      </c>
      <c r="NRZ1" s="108"/>
      <c r="NSA1" s="108"/>
      <c r="NSB1" s="109"/>
      <c r="NSC1"/>
      <c r="NSD1"/>
      <c r="NSE1"/>
      <c r="NSF1"/>
      <c r="NSG1" s="107" t="s">
        <v>15</v>
      </c>
      <c r="NSH1" s="108"/>
      <c r="NSI1" s="108"/>
      <c r="NSJ1" s="109"/>
      <c r="NSK1"/>
      <c r="NSL1"/>
      <c r="NSM1"/>
      <c r="NSN1"/>
      <c r="NSO1" s="107" t="s">
        <v>15</v>
      </c>
      <c r="NSP1" s="108"/>
      <c r="NSQ1" s="108"/>
      <c r="NSR1" s="109"/>
      <c r="NSS1"/>
      <c r="NST1"/>
      <c r="NSU1"/>
      <c r="NSV1"/>
      <c r="NSW1" s="107" t="s">
        <v>15</v>
      </c>
      <c r="NSX1" s="108"/>
      <c r="NSY1" s="108"/>
      <c r="NSZ1" s="109"/>
      <c r="NTA1"/>
      <c r="NTB1"/>
      <c r="NTC1"/>
      <c r="NTD1"/>
      <c r="NTE1" s="107" t="s">
        <v>15</v>
      </c>
      <c r="NTF1" s="108"/>
      <c r="NTG1" s="108"/>
      <c r="NTH1" s="109"/>
      <c r="NTI1"/>
      <c r="NTJ1"/>
      <c r="NTK1"/>
      <c r="NTL1"/>
      <c r="NTM1" s="107" t="s">
        <v>15</v>
      </c>
      <c r="NTN1" s="108"/>
      <c r="NTO1" s="108"/>
      <c r="NTP1" s="109"/>
      <c r="NTQ1"/>
      <c r="NTR1"/>
      <c r="NTS1"/>
      <c r="NTT1"/>
      <c r="NTU1" s="107" t="s">
        <v>15</v>
      </c>
      <c r="NTV1" s="108"/>
      <c r="NTW1" s="108"/>
      <c r="NTX1" s="109"/>
      <c r="NTY1"/>
      <c r="NTZ1"/>
      <c r="NUA1"/>
      <c r="NUB1"/>
      <c r="NUC1" s="107" t="s">
        <v>15</v>
      </c>
      <c r="NUD1" s="108"/>
      <c r="NUE1" s="108"/>
      <c r="NUF1" s="109"/>
      <c r="NUG1"/>
      <c r="NUH1"/>
      <c r="NUI1"/>
      <c r="NUJ1"/>
      <c r="NUK1" s="107" t="s">
        <v>15</v>
      </c>
      <c r="NUL1" s="108"/>
      <c r="NUM1" s="108"/>
      <c r="NUN1" s="109"/>
      <c r="NUO1"/>
      <c r="NUP1"/>
      <c r="NUQ1"/>
      <c r="NUR1"/>
      <c r="NUS1" s="107" t="s">
        <v>15</v>
      </c>
      <c r="NUT1" s="108"/>
      <c r="NUU1" s="108"/>
      <c r="NUV1" s="109"/>
      <c r="NUW1"/>
      <c r="NUX1"/>
      <c r="NUY1"/>
      <c r="NUZ1"/>
      <c r="NVA1" s="107" t="s">
        <v>15</v>
      </c>
      <c r="NVB1" s="108"/>
      <c r="NVC1" s="108"/>
      <c r="NVD1" s="109"/>
      <c r="NVE1"/>
      <c r="NVF1"/>
      <c r="NVG1"/>
      <c r="NVH1"/>
      <c r="NVI1" s="107" t="s">
        <v>15</v>
      </c>
      <c r="NVJ1" s="108"/>
      <c r="NVK1" s="108"/>
      <c r="NVL1" s="109"/>
      <c r="NVM1"/>
      <c r="NVN1"/>
      <c r="NVO1"/>
      <c r="NVP1"/>
      <c r="NVQ1" s="107" t="s">
        <v>15</v>
      </c>
      <c r="NVR1" s="108"/>
      <c r="NVS1" s="108"/>
      <c r="NVT1" s="109"/>
      <c r="NVU1"/>
      <c r="NVV1"/>
      <c r="NVW1"/>
      <c r="NVX1"/>
      <c r="NVY1" s="107" t="s">
        <v>15</v>
      </c>
      <c r="NVZ1" s="108"/>
      <c r="NWA1" s="108"/>
      <c r="NWB1" s="109"/>
      <c r="NWC1"/>
      <c r="NWD1"/>
      <c r="NWE1"/>
      <c r="NWF1"/>
      <c r="NWG1" s="107" t="s">
        <v>15</v>
      </c>
      <c r="NWH1" s="108"/>
      <c r="NWI1" s="108"/>
      <c r="NWJ1" s="109"/>
      <c r="NWK1"/>
      <c r="NWL1"/>
      <c r="NWM1"/>
      <c r="NWN1"/>
      <c r="NWO1" s="107" t="s">
        <v>15</v>
      </c>
      <c r="NWP1" s="108"/>
      <c r="NWQ1" s="108"/>
      <c r="NWR1" s="109"/>
      <c r="NWS1"/>
      <c r="NWT1"/>
      <c r="NWU1"/>
      <c r="NWV1"/>
      <c r="NWW1" s="107" t="s">
        <v>15</v>
      </c>
      <c r="NWX1" s="108"/>
      <c r="NWY1" s="108"/>
      <c r="NWZ1" s="109"/>
      <c r="NXA1"/>
      <c r="NXB1"/>
      <c r="NXC1"/>
      <c r="NXD1"/>
      <c r="NXE1" s="107" t="s">
        <v>15</v>
      </c>
      <c r="NXF1" s="108"/>
      <c r="NXG1" s="108"/>
      <c r="NXH1" s="109"/>
      <c r="NXI1"/>
      <c r="NXJ1"/>
      <c r="NXK1"/>
      <c r="NXL1"/>
      <c r="NXM1" s="107" t="s">
        <v>15</v>
      </c>
      <c r="NXN1" s="108"/>
      <c r="NXO1" s="108"/>
      <c r="NXP1" s="109"/>
      <c r="NXQ1"/>
      <c r="NXR1"/>
      <c r="NXS1"/>
      <c r="NXT1"/>
      <c r="NXU1" s="107" t="s">
        <v>15</v>
      </c>
      <c r="NXV1" s="108"/>
      <c r="NXW1" s="108"/>
      <c r="NXX1" s="109"/>
      <c r="NXY1"/>
      <c r="NXZ1"/>
      <c r="NYA1"/>
      <c r="NYB1"/>
      <c r="NYC1" s="107" t="s">
        <v>15</v>
      </c>
      <c r="NYD1" s="108"/>
      <c r="NYE1" s="108"/>
      <c r="NYF1" s="109"/>
      <c r="NYG1"/>
      <c r="NYH1"/>
      <c r="NYI1"/>
      <c r="NYJ1"/>
      <c r="NYK1" s="107" t="s">
        <v>15</v>
      </c>
      <c r="NYL1" s="108"/>
      <c r="NYM1" s="108"/>
      <c r="NYN1" s="109"/>
      <c r="NYO1"/>
      <c r="NYP1"/>
      <c r="NYQ1"/>
      <c r="NYR1"/>
      <c r="NYS1" s="107" t="s">
        <v>15</v>
      </c>
      <c r="NYT1" s="108"/>
      <c r="NYU1" s="108"/>
      <c r="NYV1" s="109"/>
      <c r="NYW1"/>
      <c r="NYX1"/>
      <c r="NYY1"/>
      <c r="NYZ1"/>
      <c r="NZA1" s="107" t="s">
        <v>15</v>
      </c>
      <c r="NZB1" s="108"/>
      <c r="NZC1" s="108"/>
      <c r="NZD1" s="109"/>
      <c r="NZE1"/>
      <c r="NZF1"/>
      <c r="NZG1"/>
      <c r="NZH1"/>
      <c r="NZI1" s="107" t="s">
        <v>15</v>
      </c>
      <c r="NZJ1" s="108"/>
      <c r="NZK1" s="108"/>
      <c r="NZL1" s="109"/>
      <c r="NZM1"/>
      <c r="NZN1"/>
      <c r="NZO1"/>
      <c r="NZP1"/>
      <c r="NZQ1" s="107" t="s">
        <v>15</v>
      </c>
      <c r="NZR1" s="108"/>
      <c r="NZS1" s="108"/>
      <c r="NZT1" s="109"/>
      <c r="NZU1"/>
      <c r="NZV1"/>
      <c r="NZW1"/>
      <c r="NZX1"/>
      <c r="NZY1" s="107" t="s">
        <v>15</v>
      </c>
      <c r="NZZ1" s="108"/>
      <c r="OAA1" s="108"/>
      <c r="OAB1" s="109"/>
      <c r="OAC1"/>
      <c r="OAD1"/>
      <c r="OAE1"/>
      <c r="OAF1"/>
      <c r="OAG1" s="107" t="s">
        <v>15</v>
      </c>
      <c r="OAH1" s="108"/>
      <c r="OAI1" s="108"/>
      <c r="OAJ1" s="109"/>
      <c r="OAK1"/>
      <c r="OAL1"/>
      <c r="OAM1"/>
      <c r="OAN1"/>
      <c r="OAO1" s="107" t="s">
        <v>15</v>
      </c>
      <c r="OAP1" s="108"/>
      <c r="OAQ1" s="108"/>
      <c r="OAR1" s="109"/>
      <c r="OAS1"/>
      <c r="OAT1"/>
      <c r="OAU1"/>
      <c r="OAV1"/>
      <c r="OAW1" s="107" t="s">
        <v>15</v>
      </c>
      <c r="OAX1" s="108"/>
      <c r="OAY1" s="108"/>
      <c r="OAZ1" s="109"/>
      <c r="OBA1"/>
      <c r="OBB1"/>
      <c r="OBC1"/>
      <c r="OBD1"/>
      <c r="OBE1" s="107" t="s">
        <v>15</v>
      </c>
      <c r="OBF1" s="108"/>
      <c r="OBG1" s="108"/>
      <c r="OBH1" s="109"/>
      <c r="OBI1"/>
      <c r="OBJ1"/>
      <c r="OBK1"/>
      <c r="OBL1"/>
      <c r="OBM1" s="107" t="s">
        <v>15</v>
      </c>
      <c r="OBN1" s="108"/>
      <c r="OBO1" s="108"/>
      <c r="OBP1" s="109"/>
      <c r="OBQ1"/>
      <c r="OBR1"/>
      <c r="OBS1"/>
      <c r="OBT1"/>
      <c r="OBU1" s="107" t="s">
        <v>15</v>
      </c>
      <c r="OBV1" s="108"/>
      <c r="OBW1" s="108"/>
      <c r="OBX1" s="109"/>
      <c r="OBY1"/>
      <c r="OBZ1"/>
      <c r="OCA1"/>
      <c r="OCB1"/>
      <c r="OCC1" s="107" t="s">
        <v>15</v>
      </c>
      <c r="OCD1" s="108"/>
      <c r="OCE1" s="108"/>
      <c r="OCF1" s="109"/>
      <c r="OCG1"/>
      <c r="OCH1"/>
      <c r="OCI1"/>
      <c r="OCJ1"/>
      <c r="OCK1" s="107" t="s">
        <v>15</v>
      </c>
      <c r="OCL1" s="108"/>
      <c r="OCM1" s="108"/>
      <c r="OCN1" s="109"/>
      <c r="OCO1"/>
      <c r="OCP1"/>
      <c r="OCQ1"/>
      <c r="OCR1"/>
      <c r="OCS1" s="107" t="s">
        <v>15</v>
      </c>
      <c r="OCT1" s="108"/>
      <c r="OCU1" s="108"/>
      <c r="OCV1" s="109"/>
      <c r="OCW1"/>
      <c r="OCX1"/>
      <c r="OCY1"/>
      <c r="OCZ1"/>
      <c r="ODA1" s="107" t="s">
        <v>15</v>
      </c>
      <c r="ODB1" s="108"/>
      <c r="ODC1" s="108"/>
      <c r="ODD1" s="109"/>
      <c r="ODE1"/>
      <c r="ODF1"/>
      <c r="ODG1"/>
      <c r="ODH1"/>
      <c r="ODI1" s="107" t="s">
        <v>15</v>
      </c>
      <c r="ODJ1" s="108"/>
      <c r="ODK1" s="108"/>
      <c r="ODL1" s="109"/>
      <c r="ODM1"/>
      <c r="ODN1"/>
      <c r="ODO1"/>
      <c r="ODP1"/>
      <c r="ODQ1" s="107" t="s">
        <v>15</v>
      </c>
      <c r="ODR1" s="108"/>
      <c r="ODS1" s="108"/>
      <c r="ODT1" s="109"/>
      <c r="ODU1"/>
      <c r="ODV1"/>
      <c r="ODW1"/>
      <c r="ODX1"/>
      <c r="ODY1" s="107" t="s">
        <v>15</v>
      </c>
      <c r="ODZ1" s="108"/>
      <c r="OEA1" s="108"/>
      <c r="OEB1" s="109"/>
      <c r="OEC1"/>
      <c r="OED1"/>
      <c r="OEE1"/>
      <c r="OEF1"/>
      <c r="OEG1" s="107" t="s">
        <v>15</v>
      </c>
      <c r="OEH1" s="108"/>
      <c r="OEI1" s="108"/>
      <c r="OEJ1" s="109"/>
      <c r="OEK1"/>
      <c r="OEL1"/>
      <c r="OEM1"/>
      <c r="OEN1"/>
      <c r="OEO1" s="107" t="s">
        <v>15</v>
      </c>
      <c r="OEP1" s="108"/>
      <c r="OEQ1" s="108"/>
      <c r="OER1" s="109"/>
      <c r="OES1"/>
      <c r="OET1"/>
      <c r="OEU1"/>
      <c r="OEV1"/>
      <c r="OEW1" s="107" t="s">
        <v>15</v>
      </c>
      <c r="OEX1" s="108"/>
      <c r="OEY1" s="108"/>
      <c r="OEZ1" s="109"/>
      <c r="OFA1"/>
      <c r="OFB1"/>
      <c r="OFC1"/>
      <c r="OFD1"/>
      <c r="OFE1" s="107" t="s">
        <v>15</v>
      </c>
      <c r="OFF1" s="108"/>
      <c r="OFG1" s="108"/>
      <c r="OFH1" s="109"/>
      <c r="OFI1"/>
      <c r="OFJ1"/>
      <c r="OFK1"/>
      <c r="OFL1"/>
      <c r="OFM1" s="107" t="s">
        <v>15</v>
      </c>
      <c r="OFN1" s="108"/>
      <c r="OFO1" s="108"/>
      <c r="OFP1" s="109"/>
      <c r="OFQ1"/>
      <c r="OFR1"/>
      <c r="OFS1"/>
      <c r="OFT1"/>
      <c r="OFU1" s="107" t="s">
        <v>15</v>
      </c>
      <c r="OFV1" s="108"/>
      <c r="OFW1" s="108"/>
      <c r="OFX1" s="109"/>
      <c r="OFY1"/>
      <c r="OFZ1"/>
      <c r="OGA1"/>
      <c r="OGB1"/>
      <c r="OGC1" s="107" t="s">
        <v>15</v>
      </c>
      <c r="OGD1" s="108"/>
      <c r="OGE1" s="108"/>
      <c r="OGF1" s="109"/>
      <c r="OGG1"/>
      <c r="OGH1"/>
      <c r="OGI1"/>
      <c r="OGJ1"/>
      <c r="OGK1" s="107" t="s">
        <v>15</v>
      </c>
      <c r="OGL1" s="108"/>
      <c r="OGM1" s="108"/>
      <c r="OGN1" s="109"/>
      <c r="OGO1"/>
      <c r="OGP1"/>
      <c r="OGQ1"/>
      <c r="OGR1"/>
      <c r="OGS1" s="107" t="s">
        <v>15</v>
      </c>
      <c r="OGT1" s="108"/>
      <c r="OGU1" s="108"/>
      <c r="OGV1" s="109"/>
      <c r="OGW1"/>
      <c r="OGX1"/>
      <c r="OGY1"/>
      <c r="OGZ1"/>
      <c r="OHA1" s="107" t="s">
        <v>15</v>
      </c>
      <c r="OHB1" s="108"/>
      <c r="OHC1" s="108"/>
      <c r="OHD1" s="109"/>
      <c r="OHE1"/>
      <c r="OHF1"/>
      <c r="OHG1"/>
      <c r="OHH1"/>
      <c r="OHI1" s="107" t="s">
        <v>15</v>
      </c>
      <c r="OHJ1" s="108"/>
      <c r="OHK1" s="108"/>
      <c r="OHL1" s="109"/>
      <c r="OHM1"/>
      <c r="OHN1"/>
      <c r="OHO1"/>
      <c r="OHP1"/>
      <c r="OHQ1" s="107" t="s">
        <v>15</v>
      </c>
      <c r="OHR1" s="108"/>
      <c r="OHS1" s="108"/>
      <c r="OHT1" s="109"/>
      <c r="OHU1"/>
      <c r="OHV1"/>
      <c r="OHW1"/>
      <c r="OHX1"/>
      <c r="OHY1" s="107" t="s">
        <v>15</v>
      </c>
      <c r="OHZ1" s="108"/>
      <c r="OIA1" s="108"/>
      <c r="OIB1" s="109"/>
      <c r="OIC1"/>
      <c r="OID1"/>
      <c r="OIE1"/>
      <c r="OIF1"/>
      <c r="OIG1" s="107" t="s">
        <v>15</v>
      </c>
      <c r="OIH1" s="108"/>
      <c r="OII1" s="108"/>
      <c r="OIJ1" s="109"/>
      <c r="OIK1"/>
      <c r="OIL1"/>
      <c r="OIM1"/>
      <c r="OIN1"/>
      <c r="OIO1" s="107" t="s">
        <v>15</v>
      </c>
      <c r="OIP1" s="108"/>
      <c r="OIQ1" s="108"/>
      <c r="OIR1" s="109"/>
      <c r="OIS1"/>
      <c r="OIT1"/>
      <c r="OIU1"/>
      <c r="OIV1"/>
      <c r="OIW1" s="107" t="s">
        <v>15</v>
      </c>
      <c r="OIX1" s="108"/>
      <c r="OIY1" s="108"/>
      <c r="OIZ1" s="109"/>
      <c r="OJA1"/>
      <c r="OJB1"/>
      <c r="OJC1"/>
      <c r="OJD1"/>
      <c r="OJE1" s="107" t="s">
        <v>15</v>
      </c>
      <c r="OJF1" s="108"/>
      <c r="OJG1" s="108"/>
      <c r="OJH1" s="109"/>
      <c r="OJI1"/>
      <c r="OJJ1"/>
      <c r="OJK1"/>
      <c r="OJL1"/>
      <c r="OJM1" s="107" t="s">
        <v>15</v>
      </c>
      <c r="OJN1" s="108"/>
      <c r="OJO1" s="108"/>
      <c r="OJP1" s="109"/>
      <c r="OJQ1"/>
      <c r="OJR1"/>
      <c r="OJS1"/>
      <c r="OJT1"/>
      <c r="OJU1" s="107" t="s">
        <v>15</v>
      </c>
      <c r="OJV1" s="108"/>
      <c r="OJW1" s="108"/>
      <c r="OJX1" s="109"/>
      <c r="OJY1"/>
      <c r="OJZ1"/>
      <c r="OKA1"/>
      <c r="OKB1"/>
      <c r="OKC1" s="107" t="s">
        <v>15</v>
      </c>
      <c r="OKD1" s="108"/>
      <c r="OKE1" s="108"/>
      <c r="OKF1" s="109"/>
      <c r="OKG1"/>
      <c r="OKH1"/>
      <c r="OKI1"/>
      <c r="OKJ1"/>
      <c r="OKK1" s="107" t="s">
        <v>15</v>
      </c>
      <c r="OKL1" s="108"/>
      <c r="OKM1" s="108"/>
      <c r="OKN1" s="109"/>
      <c r="OKO1"/>
      <c r="OKP1"/>
      <c r="OKQ1"/>
      <c r="OKR1"/>
      <c r="OKS1" s="107" t="s">
        <v>15</v>
      </c>
      <c r="OKT1" s="108"/>
      <c r="OKU1" s="108"/>
      <c r="OKV1" s="109"/>
      <c r="OKW1"/>
      <c r="OKX1"/>
      <c r="OKY1"/>
      <c r="OKZ1"/>
      <c r="OLA1" s="107" t="s">
        <v>15</v>
      </c>
      <c r="OLB1" s="108"/>
      <c r="OLC1" s="108"/>
      <c r="OLD1" s="109"/>
      <c r="OLE1"/>
      <c r="OLF1"/>
      <c r="OLG1"/>
      <c r="OLH1"/>
      <c r="OLI1" s="107" t="s">
        <v>15</v>
      </c>
      <c r="OLJ1" s="108"/>
      <c r="OLK1" s="108"/>
      <c r="OLL1" s="109"/>
      <c r="OLM1"/>
      <c r="OLN1"/>
      <c r="OLO1"/>
      <c r="OLP1"/>
      <c r="OLQ1" s="107" t="s">
        <v>15</v>
      </c>
      <c r="OLR1" s="108"/>
      <c r="OLS1" s="108"/>
      <c r="OLT1" s="109"/>
      <c r="OLU1"/>
      <c r="OLV1"/>
      <c r="OLW1"/>
      <c r="OLX1"/>
      <c r="OLY1" s="107" t="s">
        <v>15</v>
      </c>
      <c r="OLZ1" s="108"/>
      <c r="OMA1" s="108"/>
      <c r="OMB1" s="109"/>
      <c r="OMC1"/>
      <c r="OMD1"/>
      <c r="OME1"/>
      <c r="OMF1"/>
      <c r="OMG1" s="107" t="s">
        <v>15</v>
      </c>
      <c r="OMH1" s="108"/>
      <c r="OMI1" s="108"/>
      <c r="OMJ1" s="109"/>
      <c r="OMK1"/>
      <c r="OML1"/>
      <c r="OMM1"/>
      <c r="OMN1"/>
      <c r="OMO1" s="107" t="s">
        <v>15</v>
      </c>
      <c r="OMP1" s="108"/>
      <c r="OMQ1" s="108"/>
      <c r="OMR1" s="109"/>
      <c r="OMS1"/>
      <c r="OMT1"/>
      <c r="OMU1"/>
      <c r="OMV1"/>
      <c r="OMW1" s="107" t="s">
        <v>15</v>
      </c>
      <c r="OMX1" s="108"/>
      <c r="OMY1" s="108"/>
      <c r="OMZ1" s="109"/>
      <c r="ONA1"/>
      <c r="ONB1"/>
      <c r="ONC1"/>
      <c r="OND1"/>
      <c r="ONE1" s="107" t="s">
        <v>15</v>
      </c>
      <c r="ONF1" s="108"/>
      <c r="ONG1" s="108"/>
      <c r="ONH1" s="109"/>
      <c r="ONI1"/>
      <c r="ONJ1"/>
      <c r="ONK1"/>
      <c r="ONL1"/>
      <c r="ONM1" s="107" t="s">
        <v>15</v>
      </c>
      <c r="ONN1" s="108"/>
      <c r="ONO1" s="108"/>
      <c r="ONP1" s="109"/>
      <c r="ONQ1"/>
      <c r="ONR1"/>
      <c r="ONS1"/>
      <c r="ONT1"/>
      <c r="ONU1" s="107" t="s">
        <v>15</v>
      </c>
      <c r="ONV1" s="108"/>
      <c r="ONW1" s="108"/>
      <c r="ONX1" s="109"/>
      <c r="ONY1"/>
      <c r="ONZ1"/>
      <c r="OOA1"/>
      <c r="OOB1"/>
      <c r="OOC1" s="107" t="s">
        <v>15</v>
      </c>
      <c r="OOD1" s="108"/>
      <c r="OOE1" s="108"/>
      <c r="OOF1" s="109"/>
      <c r="OOG1"/>
      <c r="OOH1"/>
      <c r="OOI1"/>
      <c r="OOJ1"/>
      <c r="OOK1" s="107" t="s">
        <v>15</v>
      </c>
      <c r="OOL1" s="108"/>
      <c r="OOM1" s="108"/>
      <c r="OON1" s="109"/>
      <c r="OOO1"/>
      <c r="OOP1"/>
      <c r="OOQ1"/>
      <c r="OOR1"/>
      <c r="OOS1" s="107" t="s">
        <v>15</v>
      </c>
      <c r="OOT1" s="108"/>
      <c r="OOU1" s="108"/>
      <c r="OOV1" s="109"/>
      <c r="OOW1"/>
      <c r="OOX1"/>
      <c r="OOY1"/>
      <c r="OOZ1"/>
      <c r="OPA1" s="107" t="s">
        <v>15</v>
      </c>
      <c r="OPB1" s="108"/>
      <c r="OPC1" s="108"/>
      <c r="OPD1" s="109"/>
      <c r="OPE1"/>
      <c r="OPF1"/>
      <c r="OPG1"/>
      <c r="OPH1"/>
      <c r="OPI1" s="107" t="s">
        <v>15</v>
      </c>
      <c r="OPJ1" s="108"/>
      <c r="OPK1" s="108"/>
      <c r="OPL1" s="109"/>
      <c r="OPM1"/>
      <c r="OPN1"/>
      <c r="OPO1"/>
      <c r="OPP1"/>
      <c r="OPQ1" s="107" t="s">
        <v>15</v>
      </c>
      <c r="OPR1" s="108"/>
      <c r="OPS1" s="108"/>
      <c r="OPT1" s="109"/>
      <c r="OPU1"/>
      <c r="OPV1"/>
      <c r="OPW1"/>
      <c r="OPX1"/>
      <c r="OPY1" s="107" t="s">
        <v>15</v>
      </c>
      <c r="OPZ1" s="108"/>
      <c r="OQA1" s="108"/>
      <c r="OQB1" s="109"/>
      <c r="OQC1"/>
      <c r="OQD1"/>
      <c r="OQE1"/>
      <c r="OQF1"/>
      <c r="OQG1" s="107" t="s">
        <v>15</v>
      </c>
      <c r="OQH1" s="108"/>
      <c r="OQI1" s="108"/>
      <c r="OQJ1" s="109"/>
      <c r="OQK1"/>
      <c r="OQL1"/>
      <c r="OQM1"/>
      <c r="OQN1"/>
      <c r="OQO1" s="107" t="s">
        <v>15</v>
      </c>
      <c r="OQP1" s="108"/>
      <c r="OQQ1" s="108"/>
      <c r="OQR1" s="109"/>
      <c r="OQS1"/>
      <c r="OQT1"/>
      <c r="OQU1"/>
      <c r="OQV1"/>
      <c r="OQW1" s="107" t="s">
        <v>15</v>
      </c>
      <c r="OQX1" s="108"/>
      <c r="OQY1" s="108"/>
      <c r="OQZ1" s="109"/>
      <c r="ORA1"/>
      <c r="ORB1"/>
      <c r="ORC1"/>
      <c r="ORD1"/>
      <c r="ORE1" s="107" t="s">
        <v>15</v>
      </c>
      <c r="ORF1" s="108"/>
      <c r="ORG1" s="108"/>
      <c r="ORH1" s="109"/>
      <c r="ORI1"/>
      <c r="ORJ1"/>
      <c r="ORK1"/>
      <c r="ORL1"/>
      <c r="ORM1" s="107" t="s">
        <v>15</v>
      </c>
      <c r="ORN1" s="108"/>
      <c r="ORO1" s="108"/>
      <c r="ORP1" s="109"/>
      <c r="ORQ1"/>
      <c r="ORR1"/>
      <c r="ORS1"/>
      <c r="ORT1"/>
      <c r="ORU1" s="107" t="s">
        <v>15</v>
      </c>
      <c r="ORV1" s="108"/>
      <c r="ORW1" s="108"/>
      <c r="ORX1" s="109"/>
      <c r="ORY1"/>
      <c r="ORZ1"/>
      <c r="OSA1"/>
      <c r="OSB1"/>
      <c r="OSC1" s="107" t="s">
        <v>15</v>
      </c>
      <c r="OSD1" s="108"/>
      <c r="OSE1" s="108"/>
      <c r="OSF1" s="109"/>
      <c r="OSG1"/>
      <c r="OSH1"/>
      <c r="OSI1"/>
      <c r="OSJ1"/>
      <c r="OSK1" s="107" t="s">
        <v>15</v>
      </c>
      <c r="OSL1" s="108"/>
      <c r="OSM1" s="108"/>
      <c r="OSN1" s="109"/>
      <c r="OSO1"/>
      <c r="OSP1"/>
      <c r="OSQ1"/>
      <c r="OSR1"/>
      <c r="OSS1" s="107" t="s">
        <v>15</v>
      </c>
      <c r="OST1" s="108"/>
      <c r="OSU1" s="108"/>
      <c r="OSV1" s="109"/>
      <c r="OSW1"/>
      <c r="OSX1"/>
      <c r="OSY1"/>
      <c r="OSZ1"/>
      <c r="OTA1" s="107" t="s">
        <v>15</v>
      </c>
      <c r="OTB1" s="108"/>
      <c r="OTC1" s="108"/>
      <c r="OTD1" s="109"/>
      <c r="OTE1"/>
      <c r="OTF1"/>
      <c r="OTG1"/>
      <c r="OTH1"/>
      <c r="OTI1" s="107" t="s">
        <v>15</v>
      </c>
      <c r="OTJ1" s="108"/>
      <c r="OTK1" s="108"/>
      <c r="OTL1" s="109"/>
      <c r="OTM1"/>
      <c r="OTN1"/>
      <c r="OTO1"/>
      <c r="OTP1"/>
      <c r="OTQ1" s="107" t="s">
        <v>15</v>
      </c>
      <c r="OTR1" s="108"/>
      <c r="OTS1" s="108"/>
      <c r="OTT1" s="109"/>
      <c r="OTU1"/>
      <c r="OTV1"/>
      <c r="OTW1"/>
      <c r="OTX1"/>
      <c r="OTY1" s="107" t="s">
        <v>15</v>
      </c>
      <c r="OTZ1" s="108"/>
      <c r="OUA1" s="108"/>
      <c r="OUB1" s="109"/>
      <c r="OUC1"/>
      <c r="OUD1"/>
      <c r="OUE1"/>
      <c r="OUF1"/>
      <c r="OUG1" s="107" t="s">
        <v>15</v>
      </c>
      <c r="OUH1" s="108"/>
      <c r="OUI1" s="108"/>
      <c r="OUJ1" s="109"/>
      <c r="OUK1"/>
      <c r="OUL1"/>
      <c r="OUM1"/>
      <c r="OUN1"/>
      <c r="OUO1" s="107" t="s">
        <v>15</v>
      </c>
      <c r="OUP1" s="108"/>
      <c r="OUQ1" s="108"/>
      <c r="OUR1" s="109"/>
      <c r="OUS1"/>
      <c r="OUT1"/>
      <c r="OUU1"/>
      <c r="OUV1"/>
      <c r="OUW1" s="107" t="s">
        <v>15</v>
      </c>
      <c r="OUX1" s="108"/>
      <c r="OUY1" s="108"/>
      <c r="OUZ1" s="109"/>
      <c r="OVA1"/>
      <c r="OVB1"/>
      <c r="OVC1"/>
      <c r="OVD1"/>
      <c r="OVE1" s="107" t="s">
        <v>15</v>
      </c>
      <c r="OVF1" s="108"/>
      <c r="OVG1" s="108"/>
      <c r="OVH1" s="109"/>
      <c r="OVI1"/>
      <c r="OVJ1"/>
      <c r="OVK1"/>
      <c r="OVL1"/>
      <c r="OVM1" s="107" t="s">
        <v>15</v>
      </c>
      <c r="OVN1" s="108"/>
      <c r="OVO1" s="108"/>
      <c r="OVP1" s="109"/>
      <c r="OVQ1"/>
      <c r="OVR1"/>
      <c r="OVS1"/>
      <c r="OVT1"/>
      <c r="OVU1" s="107" t="s">
        <v>15</v>
      </c>
      <c r="OVV1" s="108"/>
      <c r="OVW1" s="108"/>
      <c r="OVX1" s="109"/>
      <c r="OVY1"/>
      <c r="OVZ1"/>
      <c r="OWA1"/>
      <c r="OWB1"/>
      <c r="OWC1" s="107" t="s">
        <v>15</v>
      </c>
      <c r="OWD1" s="108"/>
      <c r="OWE1" s="108"/>
      <c r="OWF1" s="109"/>
      <c r="OWG1"/>
      <c r="OWH1"/>
      <c r="OWI1"/>
      <c r="OWJ1"/>
      <c r="OWK1" s="107" t="s">
        <v>15</v>
      </c>
      <c r="OWL1" s="108"/>
      <c r="OWM1" s="108"/>
      <c r="OWN1" s="109"/>
      <c r="OWO1"/>
      <c r="OWP1"/>
      <c r="OWQ1"/>
      <c r="OWR1"/>
      <c r="OWS1" s="107" t="s">
        <v>15</v>
      </c>
      <c r="OWT1" s="108"/>
      <c r="OWU1" s="108"/>
      <c r="OWV1" s="109"/>
      <c r="OWW1"/>
      <c r="OWX1"/>
      <c r="OWY1"/>
      <c r="OWZ1"/>
      <c r="OXA1" s="107" t="s">
        <v>15</v>
      </c>
      <c r="OXB1" s="108"/>
      <c r="OXC1" s="108"/>
      <c r="OXD1" s="109"/>
      <c r="OXE1"/>
      <c r="OXF1"/>
      <c r="OXG1"/>
      <c r="OXH1"/>
      <c r="OXI1" s="107" t="s">
        <v>15</v>
      </c>
      <c r="OXJ1" s="108"/>
      <c r="OXK1" s="108"/>
      <c r="OXL1" s="109"/>
      <c r="OXM1"/>
      <c r="OXN1"/>
      <c r="OXO1"/>
      <c r="OXP1"/>
      <c r="OXQ1" s="107" t="s">
        <v>15</v>
      </c>
      <c r="OXR1" s="108"/>
      <c r="OXS1" s="108"/>
      <c r="OXT1" s="109"/>
      <c r="OXU1"/>
      <c r="OXV1"/>
      <c r="OXW1"/>
      <c r="OXX1"/>
      <c r="OXY1" s="107" t="s">
        <v>15</v>
      </c>
      <c r="OXZ1" s="108"/>
      <c r="OYA1" s="108"/>
      <c r="OYB1" s="109"/>
      <c r="OYC1"/>
      <c r="OYD1"/>
      <c r="OYE1"/>
      <c r="OYF1"/>
      <c r="OYG1" s="107" t="s">
        <v>15</v>
      </c>
      <c r="OYH1" s="108"/>
      <c r="OYI1" s="108"/>
      <c r="OYJ1" s="109"/>
      <c r="OYK1"/>
      <c r="OYL1"/>
      <c r="OYM1"/>
      <c r="OYN1"/>
      <c r="OYO1" s="107" t="s">
        <v>15</v>
      </c>
      <c r="OYP1" s="108"/>
      <c r="OYQ1" s="108"/>
      <c r="OYR1" s="109"/>
      <c r="OYS1"/>
      <c r="OYT1"/>
      <c r="OYU1"/>
      <c r="OYV1"/>
      <c r="OYW1" s="107" t="s">
        <v>15</v>
      </c>
      <c r="OYX1" s="108"/>
      <c r="OYY1" s="108"/>
      <c r="OYZ1" s="109"/>
      <c r="OZA1"/>
      <c r="OZB1"/>
      <c r="OZC1"/>
      <c r="OZD1"/>
      <c r="OZE1" s="107" t="s">
        <v>15</v>
      </c>
      <c r="OZF1" s="108"/>
      <c r="OZG1" s="108"/>
      <c r="OZH1" s="109"/>
      <c r="OZI1"/>
      <c r="OZJ1"/>
      <c r="OZK1"/>
      <c r="OZL1"/>
      <c r="OZM1" s="107" t="s">
        <v>15</v>
      </c>
      <c r="OZN1" s="108"/>
      <c r="OZO1" s="108"/>
      <c r="OZP1" s="109"/>
      <c r="OZQ1"/>
      <c r="OZR1"/>
      <c r="OZS1"/>
      <c r="OZT1"/>
      <c r="OZU1" s="107" t="s">
        <v>15</v>
      </c>
      <c r="OZV1" s="108"/>
      <c r="OZW1" s="108"/>
      <c r="OZX1" s="109"/>
      <c r="OZY1"/>
      <c r="OZZ1"/>
      <c r="PAA1"/>
      <c r="PAB1"/>
      <c r="PAC1" s="107" t="s">
        <v>15</v>
      </c>
      <c r="PAD1" s="108"/>
      <c r="PAE1" s="108"/>
      <c r="PAF1" s="109"/>
      <c r="PAG1"/>
      <c r="PAH1"/>
      <c r="PAI1"/>
      <c r="PAJ1"/>
      <c r="PAK1" s="107" t="s">
        <v>15</v>
      </c>
      <c r="PAL1" s="108"/>
      <c r="PAM1" s="108"/>
      <c r="PAN1" s="109"/>
      <c r="PAO1"/>
      <c r="PAP1"/>
      <c r="PAQ1"/>
      <c r="PAR1"/>
      <c r="PAS1" s="107" t="s">
        <v>15</v>
      </c>
      <c r="PAT1" s="108"/>
      <c r="PAU1" s="108"/>
      <c r="PAV1" s="109"/>
      <c r="PAW1"/>
      <c r="PAX1"/>
      <c r="PAY1"/>
      <c r="PAZ1"/>
      <c r="PBA1" s="107" t="s">
        <v>15</v>
      </c>
      <c r="PBB1" s="108"/>
      <c r="PBC1" s="108"/>
      <c r="PBD1" s="109"/>
      <c r="PBE1"/>
      <c r="PBF1"/>
      <c r="PBG1"/>
      <c r="PBH1"/>
      <c r="PBI1" s="107" t="s">
        <v>15</v>
      </c>
      <c r="PBJ1" s="108"/>
      <c r="PBK1" s="108"/>
      <c r="PBL1" s="109"/>
      <c r="PBM1"/>
      <c r="PBN1"/>
      <c r="PBO1"/>
      <c r="PBP1"/>
      <c r="PBQ1" s="107" t="s">
        <v>15</v>
      </c>
      <c r="PBR1" s="108"/>
      <c r="PBS1" s="108"/>
      <c r="PBT1" s="109"/>
      <c r="PBU1"/>
      <c r="PBV1"/>
      <c r="PBW1"/>
      <c r="PBX1"/>
      <c r="PBY1" s="107" t="s">
        <v>15</v>
      </c>
      <c r="PBZ1" s="108"/>
      <c r="PCA1" s="108"/>
      <c r="PCB1" s="109"/>
      <c r="PCC1"/>
      <c r="PCD1"/>
      <c r="PCE1"/>
      <c r="PCF1"/>
      <c r="PCG1" s="107" t="s">
        <v>15</v>
      </c>
      <c r="PCH1" s="108"/>
      <c r="PCI1" s="108"/>
      <c r="PCJ1" s="109"/>
      <c r="PCK1"/>
      <c r="PCL1"/>
      <c r="PCM1"/>
      <c r="PCN1"/>
      <c r="PCO1" s="107" t="s">
        <v>15</v>
      </c>
      <c r="PCP1" s="108"/>
      <c r="PCQ1" s="108"/>
      <c r="PCR1" s="109"/>
      <c r="PCS1"/>
      <c r="PCT1"/>
      <c r="PCU1"/>
      <c r="PCV1"/>
      <c r="PCW1" s="107" t="s">
        <v>15</v>
      </c>
      <c r="PCX1" s="108"/>
      <c r="PCY1" s="108"/>
      <c r="PCZ1" s="109"/>
      <c r="PDA1"/>
      <c r="PDB1"/>
      <c r="PDC1"/>
      <c r="PDD1"/>
      <c r="PDE1" s="107" t="s">
        <v>15</v>
      </c>
      <c r="PDF1" s="108"/>
      <c r="PDG1" s="108"/>
      <c r="PDH1" s="109"/>
      <c r="PDI1"/>
      <c r="PDJ1"/>
      <c r="PDK1"/>
      <c r="PDL1"/>
      <c r="PDM1" s="107" t="s">
        <v>15</v>
      </c>
      <c r="PDN1" s="108"/>
      <c r="PDO1" s="108"/>
      <c r="PDP1" s="109"/>
      <c r="PDQ1"/>
      <c r="PDR1"/>
      <c r="PDS1"/>
      <c r="PDT1"/>
      <c r="PDU1" s="107" t="s">
        <v>15</v>
      </c>
      <c r="PDV1" s="108"/>
      <c r="PDW1" s="108"/>
      <c r="PDX1" s="109"/>
      <c r="PDY1"/>
      <c r="PDZ1"/>
      <c r="PEA1"/>
      <c r="PEB1"/>
      <c r="PEC1" s="107" t="s">
        <v>15</v>
      </c>
      <c r="PED1" s="108"/>
      <c r="PEE1" s="108"/>
      <c r="PEF1" s="109"/>
      <c r="PEG1"/>
      <c r="PEH1"/>
      <c r="PEI1"/>
      <c r="PEJ1"/>
      <c r="PEK1" s="107" t="s">
        <v>15</v>
      </c>
      <c r="PEL1" s="108"/>
      <c r="PEM1" s="108"/>
      <c r="PEN1" s="109"/>
      <c r="PEO1"/>
      <c r="PEP1"/>
      <c r="PEQ1"/>
      <c r="PER1"/>
      <c r="PES1" s="107" t="s">
        <v>15</v>
      </c>
      <c r="PET1" s="108"/>
      <c r="PEU1" s="108"/>
      <c r="PEV1" s="109"/>
      <c r="PEW1"/>
      <c r="PEX1"/>
      <c r="PEY1"/>
      <c r="PEZ1"/>
      <c r="PFA1" s="107" t="s">
        <v>15</v>
      </c>
      <c r="PFB1" s="108"/>
      <c r="PFC1" s="108"/>
      <c r="PFD1" s="109"/>
      <c r="PFE1"/>
      <c r="PFF1"/>
      <c r="PFG1"/>
      <c r="PFH1"/>
      <c r="PFI1" s="107" t="s">
        <v>15</v>
      </c>
      <c r="PFJ1" s="108"/>
      <c r="PFK1" s="108"/>
      <c r="PFL1" s="109"/>
      <c r="PFM1"/>
      <c r="PFN1"/>
      <c r="PFO1"/>
      <c r="PFP1"/>
      <c r="PFQ1" s="107" t="s">
        <v>15</v>
      </c>
      <c r="PFR1" s="108"/>
      <c r="PFS1" s="108"/>
      <c r="PFT1" s="109"/>
      <c r="PFU1"/>
      <c r="PFV1"/>
      <c r="PFW1"/>
      <c r="PFX1"/>
      <c r="PFY1" s="107" t="s">
        <v>15</v>
      </c>
      <c r="PFZ1" s="108"/>
      <c r="PGA1" s="108"/>
      <c r="PGB1" s="109"/>
      <c r="PGC1"/>
      <c r="PGD1"/>
      <c r="PGE1"/>
      <c r="PGF1"/>
      <c r="PGG1" s="107" t="s">
        <v>15</v>
      </c>
      <c r="PGH1" s="108"/>
      <c r="PGI1" s="108"/>
      <c r="PGJ1" s="109"/>
      <c r="PGK1"/>
      <c r="PGL1"/>
      <c r="PGM1"/>
      <c r="PGN1"/>
      <c r="PGO1" s="107" t="s">
        <v>15</v>
      </c>
      <c r="PGP1" s="108"/>
      <c r="PGQ1" s="108"/>
      <c r="PGR1" s="109"/>
      <c r="PGS1"/>
      <c r="PGT1"/>
      <c r="PGU1"/>
      <c r="PGV1"/>
      <c r="PGW1" s="107" t="s">
        <v>15</v>
      </c>
      <c r="PGX1" s="108"/>
      <c r="PGY1" s="108"/>
      <c r="PGZ1" s="109"/>
      <c r="PHA1"/>
      <c r="PHB1"/>
      <c r="PHC1"/>
      <c r="PHD1"/>
      <c r="PHE1" s="107" t="s">
        <v>15</v>
      </c>
      <c r="PHF1" s="108"/>
      <c r="PHG1" s="108"/>
      <c r="PHH1" s="109"/>
      <c r="PHI1"/>
      <c r="PHJ1"/>
      <c r="PHK1"/>
      <c r="PHL1"/>
      <c r="PHM1" s="107" t="s">
        <v>15</v>
      </c>
      <c r="PHN1" s="108"/>
      <c r="PHO1" s="108"/>
      <c r="PHP1" s="109"/>
      <c r="PHQ1"/>
      <c r="PHR1"/>
      <c r="PHS1"/>
      <c r="PHT1"/>
      <c r="PHU1" s="107" t="s">
        <v>15</v>
      </c>
      <c r="PHV1" s="108"/>
      <c r="PHW1" s="108"/>
      <c r="PHX1" s="109"/>
      <c r="PHY1"/>
      <c r="PHZ1"/>
      <c r="PIA1"/>
      <c r="PIB1"/>
      <c r="PIC1" s="107" t="s">
        <v>15</v>
      </c>
      <c r="PID1" s="108"/>
      <c r="PIE1" s="108"/>
      <c r="PIF1" s="109"/>
      <c r="PIG1"/>
      <c r="PIH1"/>
      <c r="PII1"/>
      <c r="PIJ1"/>
      <c r="PIK1" s="107" t="s">
        <v>15</v>
      </c>
      <c r="PIL1" s="108"/>
      <c r="PIM1" s="108"/>
      <c r="PIN1" s="109"/>
      <c r="PIO1"/>
      <c r="PIP1"/>
      <c r="PIQ1"/>
      <c r="PIR1"/>
      <c r="PIS1" s="107" t="s">
        <v>15</v>
      </c>
      <c r="PIT1" s="108"/>
      <c r="PIU1" s="108"/>
      <c r="PIV1" s="109"/>
      <c r="PIW1"/>
      <c r="PIX1"/>
      <c r="PIY1"/>
      <c r="PIZ1"/>
      <c r="PJA1" s="107" t="s">
        <v>15</v>
      </c>
      <c r="PJB1" s="108"/>
      <c r="PJC1" s="108"/>
      <c r="PJD1" s="109"/>
      <c r="PJE1"/>
      <c r="PJF1"/>
      <c r="PJG1"/>
      <c r="PJH1"/>
      <c r="PJI1" s="107" t="s">
        <v>15</v>
      </c>
      <c r="PJJ1" s="108"/>
      <c r="PJK1" s="108"/>
      <c r="PJL1" s="109"/>
      <c r="PJM1"/>
      <c r="PJN1"/>
      <c r="PJO1"/>
      <c r="PJP1"/>
      <c r="PJQ1" s="107" t="s">
        <v>15</v>
      </c>
      <c r="PJR1" s="108"/>
      <c r="PJS1" s="108"/>
      <c r="PJT1" s="109"/>
      <c r="PJU1"/>
      <c r="PJV1"/>
      <c r="PJW1"/>
      <c r="PJX1"/>
      <c r="PJY1" s="107" t="s">
        <v>15</v>
      </c>
      <c r="PJZ1" s="108"/>
      <c r="PKA1" s="108"/>
      <c r="PKB1" s="109"/>
      <c r="PKC1"/>
      <c r="PKD1"/>
      <c r="PKE1"/>
      <c r="PKF1"/>
      <c r="PKG1" s="107" t="s">
        <v>15</v>
      </c>
      <c r="PKH1" s="108"/>
      <c r="PKI1" s="108"/>
      <c r="PKJ1" s="109"/>
      <c r="PKK1"/>
      <c r="PKL1"/>
      <c r="PKM1"/>
      <c r="PKN1"/>
      <c r="PKO1" s="107" t="s">
        <v>15</v>
      </c>
      <c r="PKP1" s="108"/>
      <c r="PKQ1" s="108"/>
      <c r="PKR1" s="109"/>
      <c r="PKS1"/>
      <c r="PKT1"/>
      <c r="PKU1"/>
      <c r="PKV1"/>
      <c r="PKW1" s="107" t="s">
        <v>15</v>
      </c>
      <c r="PKX1" s="108"/>
      <c r="PKY1" s="108"/>
      <c r="PKZ1" s="109"/>
      <c r="PLA1"/>
      <c r="PLB1"/>
      <c r="PLC1"/>
      <c r="PLD1"/>
      <c r="PLE1" s="107" t="s">
        <v>15</v>
      </c>
      <c r="PLF1" s="108"/>
      <c r="PLG1" s="108"/>
      <c r="PLH1" s="109"/>
      <c r="PLI1"/>
      <c r="PLJ1"/>
      <c r="PLK1"/>
      <c r="PLL1"/>
      <c r="PLM1" s="107" t="s">
        <v>15</v>
      </c>
      <c r="PLN1" s="108"/>
      <c r="PLO1" s="108"/>
      <c r="PLP1" s="109"/>
      <c r="PLQ1"/>
      <c r="PLR1"/>
      <c r="PLS1"/>
      <c r="PLT1"/>
      <c r="PLU1" s="107" t="s">
        <v>15</v>
      </c>
      <c r="PLV1" s="108"/>
      <c r="PLW1" s="108"/>
      <c r="PLX1" s="109"/>
      <c r="PLY1"/>
      <c r="PLZ1"/>
      <c r="PMA1"/>
      <c r="PMB1"/>
      <c r="PMC1" s="107" t="s">
        <v>15</v>
      </c>
      <c r="PMD1" s="108"/>
      <c r="PME1" s="108"/>
      <c r="PMF1" s="109"/>
      <c r="PMG1"/>
      <c r="PMH1"/>
      <c r="PMI1"/>
      <c r="PMJ1"/>
      <c r="PMK1" s="107" t="s">
        <v>15</v>
      </c>
      <c r="PML1" s="108"/>
      <c r="PMM1" s="108"/>
      <c r="PMN1" s="109"/>
      <c r="PMO1"/>
      <c r="PMP1"/>
      <c r="PMQ1"/>
      <c r="PMR1"/>
      <c r="PMS1" s="107" t="s">
        <v>15</v>
      </c>
      <c r="PMT1" s="108"/>
      <c r="PMU1" s="108"/>
      <c r="PMV1" s="109"/>
      <c r="PMW1"/>
      <c r="PMX1"/>
      <c r="PMY1"/>
      <c r="PMZ1"/>
      <c r="PNA1" s="107" t="s">
        <v>15</v>
      </c>
      <c r="PNB1" s="108"/>
      <c r="PNC1" s="108"/>
      <c r="PND1" s="109"/>
      <c r="PNE1"/>
      <c r="PNF1"/>
      <c r="PNG1"/>
      <c r="PNH1"/>
      <c r="PNI1" s="107" t="s">
        <v>15</v>
      </c>
      <c r="PNJ1" s="108"/>
      <c r="PNK1" s="108"/>
      <c r="PNL1" s="109"/>
      <c r="PNM1"/>
      <c r="PNN1"/>
      <c r="PNO1"/>
      <c r="PNP1"/>
      <c r="PNQ1" s="107" t="s">
        <v>15</v>
      </c>
      <c r="PNR1" s="108"/>
      <c r="PNS1" s="108"/>
      <c r="PNT1" s="109"/>
      <c r="PNU1"/>
      <c r="PNV1"/>
      <c r="PNW1"/>
      <c r="PNX1"/>
      <c r="PNY1" s="107" t="s">
        <v>15</v>
      </c>
      <c r="PNZ1" s="108"/>
      <c r="POA1" s="108"/>
      <c r="POB1" s="109"/>
      <c r="POC1"/>
      <c r="POD1"/>
      <c r="POE1"/>
      <c r="POF1"/>
      <c r="POG1" s="107" t="s">
        <v>15</v>
      </c>
      <c r="POH1" s="108"/>
      <c r="POI1" s="108"/>
      <c r="POJ1" s="109"/>
      <c r="POK1"/>
      <c r="POL1"/>
      <c r="POM1"/>
      <c r="PON1"/>
      <c r="POO1" s="107" t="s">
        <v>15</v>
      </c>
      <c r="POP1" s="108"/>
      <c r="POQ1" s="108"/>
      <c r="POR1" s="109"/>
      <c r="POS1"/>
      <c r="POT1"/>
      <c r="POU1"/>
      <c r="POV1"/>
      <c r="POW1" s="107" t="s">
        <v>15</v>
      </c>
      <c r="POX1" s="108"/>
      <c r="POY1" s="108"/>
      <c r="POZ1" s="109"/>
      <c r="PPA1"/>
      <c r="PPB1"/>
      <c r="PPC1"/>
      <c r="PPD1"/>
      <c r="PPE1" s="107" t="s">
        <v>15</v>
      </c>
      <c r="PPF1" s="108"/>
      <c r="PPG1" s="108"/>
      <c r="PPH1" s="109"/>
      <c r="PPI1"/>
      <c r="PPJ1"/>
      <c r="PPK1"/>
      <c r="PPL1"/>
      <c r="PPM1" s="107" t="s">
        <v>15</v>
      </c>
      <c r="PPN1" s="108"/>
      <c r="PPO1" s="108"/>
      <c r="PPP1" s="109"/>
      <c r="PPQ1"/>
      <c r="PPR1"/>
      <c r="PPS1"/>
      <c r="PPT1"/>
      <c r="PPU1" s="107" t="s">
        <v>15</v>
      </c>
      <c r="PPV1" s="108"/>
      <c r="PPW1" s="108"/>
      <c r="PPX1" s="109"/>
      <c r="PPY1"/>
      <c r="PPZ1"/>
      <c r="PQA1"/>
      <c r="PQB1"/>
      <c r="PQC1" s="107" t="s">
        <v>15</v>
      </c>
      <c r="PQD1" s="108"/>
      <c r="PQE1" s="108"/>
      <c r="PQF1" s="109"/>
      <c r="PQG1"/>
      <c r="PQH1"/>
      <c r="PQI1"/>
      <c r="PQJ1"/>
      <c r="PQK1" s="107" t="s">
        <v>15</v>
      </c>
      <c r="PQL1" s="108"/>
      <c r="PQM1" s="108"/>
      <c r="PQN1" s="109"/>
      <c r="PQO1"/>
      <c r="PQP1"/>
      <c r="PQQ1"/>
      <c r="PQR1"/>
      <c r="PQS1" s="107" t="s">
        <v>15</v>
      </c>
      <c r="PQT1" s="108"/>
      <c r="PQU1" s="108"/>
      <c r="PQV1" s="109"/>
      <c r="PQW1"/>
      <c r="PQX1"/>
      <c r="PQY1"/>
      <c r="PQZ1"/>
      <c r="PRA1" s="107" t="s">
        <v>15</v>
      </c>
      <c r="PRB1" s="108"/>
      <c r="PRC1" s="108"/>
      <c r="PRD1" s="109"/>
      <c r="PRE1"/>
      <c r="PRF1"/>
      <c r="PRG1"/>
      <c r="PRH1"/>
      <c r="PRI1" s="107" t="s">
        <v>15</v>
      </c>
      <c r="PRJ1" s="108"/>
      <c r="PRK1" s="108"/>
      <c r="PRL1" s="109"/>
      <c r="PRM1"/>
      <c r="PRN1"/>
      <c r="PRO1"/>
      <c r="PRP1"/>
      <c r="PRQ1" s="107" t="s">
        <v>15</v>
      </c>
      <c r="PRR1" s="108"/>
      <c r="PRS1" s="108"/>
      <c r="PRT1" s="109"/>
      <c r="PRU1"/>
      <c r="PRV1"/>
      <c r="PRW1"/>
      <c r="PRX1"/>
      <c r="PRY1" s="107" t="s">
        <v>15</v>
      </c>
      <c r="PRZ1" s="108"/>
      <c r="PSA1" s="108"/>
      <c r="PSB1" s="109"/>
      <c r="PSC1"/>
      <c r="PSD1"/>
      <c r="PSE1"/>
      <c r="PSF1"/>
      <c r="PSG1" s="107" t="s">
        <v>15</v>
      </c>
      <c r="PSH1" s="108"/>
      <c r="PSI1" s="108"/>
      <c r="PSJ1" s="109"/>
      <c r="PSK1"/>
      <c r="PSL1"/>
      <c r="PSM1"/>
      <c r="PSN1"/>
      <c r="PSO1" s="107" t="s">
        <v>15</v>
      </c>
      <c r="PSP1" s="108"/>
      <c r="PSQ1" s="108"/>
      <c r="PSR1" s="109"/>
      <c r="PSS1"/>
      <c r="PST1"/>
      <c r="PSU1"/>
      <c r="PSV1"/>
      <c r="PSW1" s="107" t="s">
        <v>15</v>
      </c>
      <c r="PSX1" s="108"/>
      <c r="PSY1" s="108"/>
      <c r="PSZ1" s="109"/>
      <c r="PTA1"/>
      <c r="PTB1"/>
      <c r="PTC1"/>
      <c r="PTD1"/>
      <c r="PTE1" s="107" t="s">
        <v>15</v>
      </c>
      <c r="PTF1" s="108"/>
      <c r="PTG1" s="108"/>
      <c r="PTH1" s="109"/>
      <c r="PTI1"/>
      <c r="PTJ1"/>
      <c r="PTK1"/>
      <c r="PTL1"/>
      <c r="PTM1" s="107" t="s">
        <v>15</v>
      </c>
      <c r="PTN1" s="108"/>
      <c r="PTO1" s="108"/>
      <c r="PTP1" s="109"/>
      <c r="PTQ1"/>
      <c r="PTR1"/>
      <c r="PTS1"/>
      <c r="PTT1"/>
      <c r="PTU1" s="107" t="s">
        <v>15</v>
      </c>
      <c r="PTV1" s="108"/>
      <c r="PTW1" s="108"/>
      <c r="PTX1" s="109"/>
      <c r="PTY1"/>
      <c r="PTZ1"/>
      <c r="PUA1"/>
      <c r="PUB1"/>
      <c r="PUC1" s="107" t="s">
        <v>15</v>
      </c>
      <c r="PUD1" s="108"/>
      <c r="PUE1" s="108"/>
      <c r="PUF1" s="109"/>
      <c r="PUG1"/>
      <c r="PUH1"/>
      <c r="PUI1"/>
      <c r="PUJ1"/>
      <c r="PUK1" s="107" t="s">
        <v>15</v>
      </c>
      <c r="PUL1" s="108"/>
      <c r="PUM1" s="108"/>
      <c r="PUN1" s="109"/>
      <c r="PUO1"/>
      <c r="PUP1"/>
      <c r="PUQ1"/>
      <c r="PUR1"/>
      <c r="PUS1" s="107" t="s">
        <v>15</v>
      </c>
      <c r="PUT1" s="108"/>
      <c r="PUU1" s="108"/>
      <c r="PUV1" s="109"/>
      <c r="PUW1"/>
      <c r="PUX1"/>
      <c r="PUY1"/>
      <c r="PUZ1"/>
      <c r="PVA1" s="107" t="s">
        <v>15</v>
      </c>
      <c r="PVB1" s="108"/>
      <c r="PVC1" s="108"/>
      <c r="PVD1" s="109"/>
      <c r="PVE1"/>
      <c r="PVF1"/>
      <c r="PVG1"/>
      <c r="PVH1"/>
      <c r="PVI1" s="107" t="s">
        <v>15</v>
      </c>
      <c r="PVJ1" s="108"/>
      <c r="PVK1" s="108"/>
      <c r="PVL1" s="109"/>
      <c r="PVM1"/>
      <c r="PVN1"/>
      <c r="PVO1"/>
      <c r="PVP1"/>
      <c r="PVQ1" s="107" t="s">
        <v>15</v>
      </c>
      <c r="PVR1" s="108"/>
      <c r="PVS1" s="108"/>
      <c r="PVT1" s="109"/>
      <c r="PVU1"/>
      <c r="PVV1"/>
      <c r="PVW1"/>
      <c r="PVX1"/>
      <c r="PVY1" s="107" t="s">
        <v>15</v>
      </c>
      <c r="PVZ1" s="108"/>
      <c r="PWA1" s="108"/>
      <c r="PWB1" s="109"/>
      <c r="PWC1"/>
      <c r="PWD1"/>
      <c r="PWE1"/>
      <c r="PWF1"/>
      <c r="PWG1" s="107" t="s">
        <v>15</v>
      </c>
      <c r="PWH1" s="108"/>
      <c r="PWI1" s="108"/>
      <c r="PWJ1" s="109"/>
      <c r="PWK1"/>
      <c r="PWL1"/>
      <c r="PWM1"/>
      <c r="PWN1"/>
      <c r="PWO1" s="107" t="s">
        <v>15</v>
      </c>
      <c r="PWP1" s="108"/>
      <c r="PWQ1" s="108"/>
      <c r="PWR1" s="109"/>
      <c r="PWS1"/>
      <c r="PWT1"/>
      <c r="PWU1"/>
      <c r="PWV1"/>
      <c r="PWW1" s="107" t="s">
        <v>15</v>
      </c>
      <c r="PWX1" s="108"/>
      <c r="PWY1" s="108"/>
      <c r="PWZ1" s="109"/>
      <c r="PXA1"/>
      <c r="PXB1"/>
      <c r="PXC1"/>
      <c r="PXD1"/>
      <c r="PXE1" s="107" t="s">
        <v>15</v>
      </c>
      <c r="PXF1" s="108"/>
      <c r="PXG1" s="108"/>
      <c r="PXH1" s="109"/>
      <c r="PXI1"/>
      <c r="PXJ1"/>
      <c r="PXK1"/>
      <c r="PXL1"/>
      <c r="PXM1" s="107" t="s">
        <v>15</v>
      </c>
      <c r="PXN1" s="108"/>
      <c r="PXO1" s="108"/>
      <c r="PXP1" s="109"/>
      <c r="PXQ1"/>
      <c r="PXR1"/>
      <c r="PXS1"/>
      <c r="PXT1"/>
      <c r="PXU1" s="107" t="s">
        <v>15</v>
      </c>
      <c r="PXV1" s="108"/>
      <c r="PXW1" s="108"/>
      <c r="PXX1" s="109"/>
      <c r="PXY1"/>
      <c r="PXZ1"/>
      <c r="PYA1"/>
      <c r="PYB1"/>
      <c r="PYC1" s="107" t="s">
        <v>15</v>
      </c>
      <c r="PYD1" s="108"/>
      <c r="PYE1" s="108"/>
      <c r="PYF1" s="109"/>
      <c r="PYG1"/>
      <c r="PYH1"/>
      <c r="PYI1"/>
      <c r="PYJ1"/>
      <c r="PYK1" s="107" t="s">
        <v>15</v>
      </c>
      <c r="PYL1" s="108"/>
      <c r="PYM1" s="108"/>
      <c r="PYN1" s="109"/>
      <c r="PYO1"/>
      <c r="PYP1"/>
      <c r="PYQ1"/>
      <c r="PYR1"/>
      <c r="PYS1" s="107" t="s">
        <v>15</v>
      </c>
      <c r="PYT1" s="108"/>
      <c r="PYU1" s="108"/>
      <c r="PYV1" s="109"/>
      <c r="PYW1"/>
      <c r="PYX1"/>
      <c r="PYY1"/>
      <c r="PYZ1"/>
      <c r="PZA1" s="107" t="s">
        <v>15</v>
      </c>
      <c r="PZB1" s="108"/>
      <c r="PZC1" s="108"/>
      <c r="PZD1" s="109"/>
      <c r="PZE1"/>
      <c r="PZF1"/>
      <c r="PZG1"/>
      <c r="PZH1"/>
      <c r="PZI1" s="107" t="s">
        <v>15</v>
      </c>
      <c r="PZJ1" s="108"/>
      <c r="PZK1" s="108"/>
      <c r="PZL1" s="109"/>
      <c r="PZM1"/>
      <c r="PZN1"/>
      <c r="PZO1"/>
      <c r="PZP1"/>
      <c r="PZQ1" s="107" t="s">
        <v>15</v>
      </c>
      <c r="PZR1" s="108"/>
      <c r="PZS1" s="108"/>
      <c r="PZT1" s="109"/>
      <c r="PZU1"/>
      <c r="PZV1"/>
      <c r="PZW1"/>
      <c r="PZX1"/>
      <c r="PZY1" s="107" t="s">
        <v>15</v>
      </c>
      <c r="PZZ1" s="108"/>
      <c r="QAA1" s="108"/>
      <c r="QAB1" s="109"/>
      <c r="QAC1"/>
      <c r="QAD1"/>
      <c r="QAE1"/>
      <c r="QAF1"/>
      <c r="QAG1" s="107" t="s">
        <v>15</v>
      </c>
      <c r="QAH1" s="108"/>
      <c r="QAI1" s="108"/>
      <c r="QAJ1" s="109"/>
      <c r="QAK1"/>
      <c r="QAL1"/>
      <c r="QAM1"/>
      <c r="QAN1"/>
      <c r="QAO1" s="107" t="s">
        <v>15</v>
      </c>
      <c r="QAP1" s="108"/>
      <c r="QAQ1" s="108"/>
      <c r="QAR1" s="109"/>
      <c r="QAS1"/>
      <c r="QAT1"/>
      <c r="QAU1"/>
      <c r="QAV1"/>
      <c r="QAW1" s="107" t="s">
        <v>15</v>
      </c>
      <c r="QAX1" s="108"/>
      <c r="QAY1" s="108"/>
      <c r="QAZ1" s="109"/>
      <c r="QBA1"/>
      <c r="QBB1"/>
      <c r="QBC1"/>
      <c r="QBD1"/>
      <c r="QBE1" s="107" t="s">
        <v>15</v>
      </c>
      <c r="QBF1" s="108"/>
      <c r="QBG1" s="108"/>
      <c r="QBH1" s="109"/>
      <c r="QBI1"/>
      <c r="QBJ1"/>
      <c r="QBK1"/>
      <c r="QBL1"/>
      <c r="QBM1" s="107" t="s">
        <v>15</v>
      </c>
      <c r="QBN1" s="108"/>
      <c r="QBO1" s="108"/>
      <c r="QBP1" s="109"/>
      <c r="QBQ1"/>
      <c r="QBR1"/>
      <c r="QBS1"/>
      <c r="QBT1"/>
      <c r="QBU1" s="107" t="s">
        <v>15</v>
      </c>
      <c r="QBV1" s="108"/>
      <c r="QBW1" s="108"/>
      <c r="QBX1" s="109"/>
      <c r="QBY1"/>
      <c r="QBZ1"/>
      <c r="QCA1"/>
      <c r="QCB1"/>
      <c r="QCC1" s="107" t="s">
        <v>15</v>
      </c>
      <c r="QCD1" s="108"/>
      <c r="QCE1" s="108"/>
      <c r="QCF1" s="109"/>
      <c r="QCG1"/>
      <c r="QCH1"/>
      <c r="QCI1"/>
      <c r="QCJ1"/>
      <c r="QCK1" s="107" t="s">
        <v>15</v>
      </c>
      <c r="QCL1" s="108"/>
      <c r="QCM1" s="108"/>
      <c r="QCN1" s="109"/>
      <c r="QCO1"/>
      <c r="QCP1"/>
      <c r="QCQ1"/>
      <c r="QCR1"/>
      <c r="QCS1" s="107" t="s">
        <v>15</v>
      </c>
      <c r="QCT1" s="108"/>
      <c r="QCU1" s="108"/>
      <c r="QCV1" s="109"/>
      <c r="QCW1"/>
      <c r="QCX1"/>
      <c r="QCY1"/>
      <c r="QCZ1"/>
      <c r="QDA1" s="107" t="s">
        <v>15</v>
      </c>
      <c r="QDB1" s="108"/>
      <c r="QDC1" s="108"/>
      <c r="QDD1" s="109"/>
      <c r="QDE1"/>
      <c r="QDF1"/>
      <c r="QDG1"/>
      <c r="QDH1"/>
      <c r="QDI1" s="107" t="s">
        <v>15</v>
      </c>
      <c r="QDJ1" s="108"/>
      <c r="QDK1" s="108"/>
      <c r="QDL1" s="109"/>
      <c r="QDM1"/>
      <c r="QDN1"/>
      <c r="QDO1"/>
      <c r="QDP1"/>
      <c r="QDQ1" s="107" t="s">
        <v>15</v>
      </c>
      <c r="QDR1" s="108"/>
      <c r="QDS1" s="108"/>
      <c r="QDT1" s="109"/>
      <c r="QDU1"/>
      <c r="QDV1"/>
      <c r="QDW1"/>
      <c r="QDX1"/>
      <c r="QDY1" s="107" t="s">
        <v>15</v>
      </c>
      <c r="QDZ1" s="108"/>
      <c r="QEA1" s="108"/>
      <c r="QEB1" s="109"/>
      <c r="QEC1"/>
      <c r="QED1"/>
      <c r="QEE1"/>
      <c r="QEF1"/>
      <c r="QEG1" s="107" t="s">
        <v>15</v>
      </c>
      <c r="QEH1" s="108"/>
      <c r="QEI1" s="108"/>
      <c r="QEJ1" s="109"/>
      <c r="QEK1"/>
      <c r="QEL1"/>
      <c r="QEM1"/>
      <c r="QEN1"/>
      <c r="QEO1" s="107" t="s">
        <v>15</v>
      </c>
      <c r="QEP1" s="108"/>
      <c r="QEQ1" s="108"/>
      <c r="QER1" s="109"/>
      <c r="QES1"/>
      <c r="QET1"/>
      <c r="QEU1"/>
      <c r="QEV1"/>
      <c r="QEW1" s="107" t="s">
        <v>15</v>
      </c>
      <c r="QEX1" s="108"/>
      <c r="QEY1" s="108"/>
      <c r="QEZ1" s="109"/>
      <c r="QFA1"/>
      <c r="QFB1"/>
      <c r="QFC1"/>
      <c r="QFD1"/>
      <c r="QFE1" s="107" t="s">
        <v>15</v>
      </c>
      <c r="QFF1" s="108"/>
      <c r="QFG1" s="108"/>
      <c r="QFH1" s="109"/>
      <c r="QFI1"/>
      <c r="QFJ1"/>
      <c r="QFK1"/>
      <c r="QFL1"/>
      <c r="QFM1" s="107" t="s">
        <v>15</v>
      </c>
      <c r="QFN1" s="108"/>
      <c r="QFO1" s="108"/>
      <c r="QFP1" s="109"/>
      <c r="QFQ1"/>
      <c r="QFR1"/>
      <c r="QFS1"/>
      <c r="QFT1"/>
      <c r="QFU1" s="107" t="s">
        <v>15</v>
      </c>
      <c r="QFV1" s="108"/>
      <c r="QFW1" s="108"/>
      <c r="QFX1" s="109"/>
      <c r="QFY1"/>
      <c r="QFZ1"/>
      <c r="QGA1"/>
      <c r="QGB1"/>
      <c r="QGC1" s="107" t="s">
        <v>15</v>
      </c>
      <c r="QGD1" s="108"/>
      <c r="QGE1" s="108"/>
      <c r="QGF1" s="109"/>
      <c r="QGG1"/>
      <c r="QGH1"/>
      <c r="QGI1"/>
      <c r="QGJ1"/>
      <c r="QGK1" s="107" t="s">
        <v>15</v>
      </c>
      <c r="QGL1" s="108"/>
      <c r="QGM1" s="108"/>
      <c r="QGN1" s="109"/>
      <c r="QGO1"/>
      <c r="QGP1"/>
      <c r="QGQ1"/>
      <c r="QGR1"/>
      <c r="QGS1" s="107" t="s">
        <v>15</v>
      </c>
      <c r="QGT1" s="108"/>
      <c r="QGU1" s="108"/>
      <c r="QGV1" s="109"/>
      <c r="QGW1"/>
      <c r="QGX1"/>
      <c r="QGY1"/>
      <c r="QGZ1"/>
      <c r="QHA1" s="107" t="s">
        <v>15</v>
      </c>
      <c r="QHB1" s="108"/>
      <c r="QHC1" s="108"/>
      <c r="QHD1" s="109"/>
      <c r="QHE1"/>
      <c r="QHF1"/>
      <c r="QHG1"/>
      <c r="QHH1"/>
      <c r="QHI1" s="107" t="s">
        <v>15</v>
      </c>
      <c r="QHJ1" s="108"/>
      <c r="QHK1" s="108"/>
      <c r="QHL1" s="109"/>
      <c r="QHM1"/>
      <c r="QHN1"/>
      <c r="QHO1"/>
      <c r="QHP1"/>
      <c r="QHQ1" s="107" t="s">
        <v>15</v>
      </c>
      <c r="QHR1" s="108"/>
      <c r="QHS1" s="108"/>
      <c r="QHT1" s="109"/>
      <c r="QHU1"/>
      <c r="QHV1"/>
      <c r="QHW1"/>
      <c r="QHX1"/>
      <c r="QHY1" s="107" t="s">
        <v>15</v>
      </c>
      <c r="QHZ1" s="108"/>
      <c r="QIA1" s="108"/>
      <c r="QIB1" s="109"/>
      <c r="QIC1"/>
      <c r="QID1"/>
      <c r="QIE1"/>
      <c r="QIF1"/>
      <c r="QIG1" s="107" t="s">
        <v>15</v>
      </c>
      <c r="QIH1" s="108"/>
      <c r="QII1" s="108"/>
      <c r="QIJ1" s="109"/>
      <c r="QIK1"/>
      <c r="QIL1"/>
      <c r="QIM1"/>
      <c r="QIN1"/>
      <c r="QIO1" s="107" t="s">
        <v>15</v>
      </c>
      <c r="QIP1" s="108"/>
      <c r="QIQ1" s="108"/>
      <c r="QIR1" s="109"/>
      <c r="QIS1"/>
      <c r="QIT1"/>
      <c r="QIU1"/>
      <c r="QIV1"/>
      <c r="QIW1" s="107" t="s">
        <v>15</v>
      </c>
      <c r="QIX1" s="108"/>
      <c r="QIY1" s="108"/>
      <c r="QIZ1" s="109"/>
      <c r="QJA1"/>
      <c r="QJB1"/>
      <c r="QJC1"/>
      <c r="QJD1"/>
      <c r="QJE1" s="107" t="s">
        <v>15</v>
      </c>
      <c r="QJF1" s="108"/>
      <c r="QJG1" s="108"/>
      <c r="QJH1" s="109"/>
      <c r="QJI1"/>
      <c r="QJJ1"/>
      <c r="QJK1"/>
      <c r="QJL1"/>
      <c r="QJM1" s="107" t="s">
        <v>15</v>
      </c>
      <c r="QJN1" s="108"/>
      <c r="QJO1" s="108"/>
      <c r="QJP1" s="109"/>
      <c r="QJQ1"/>
      <c r="QJR1"/>
      <c r="QJS1"/>
      <c r="QJT1"/>
      <c r="QJU1" s="107" t="s">
        <v>15</v>
      </c>
      <c r="QJV1" s="108"/>
      <c r="QJW1" s="108"/>
      <c r="QJX1" s="109"/>
      <c r="QJY1"/>
      <c r="QJZ1"/>
      <c r="QKA1"/>
      <c r="QKB1"/>
      <c r="QKC1" s="107" t="s">
        <v>15</v>
      </c>
      <c r="QKD1" s="108"/>
      <c r="QKE1" s="108"/>
      <c r="QKF1" s="109"/>
      <c r="QKG1"/>
      <c r="QKH1"/>
      <c r="QKI1"/>
      <c r="QKJ1"/>
      <c r="QKK1" s="107" t="s">
        <v>15</v>
      </c>
      <c r="QKL1" s="108"/>
      <c r="QKM1" s="108"/>
      <c r="QKN1" s="109"/>
      <c r="QKO1"/>
      <c r="QKP1"/>
      <c r="QKQ1"/>
      <c r="QKR1"/>
      <c r="QKS1" s="107" t="s">
        <v>15</v>
      </c>
      <c r="QKT1" s="108"/>
      <c r="QKU1" s="108"/>
      <c r="QKV1" s="109"/>
      <c r="QKW1"/>
      <c r="QKX1"/>
      <c r="QKY1"/>
      <c r="QKZ1"/>
      <c r="QLA1" s="107" t="s">
        <v>15</v>
      </c>
      <c r="QLB1" s="108"/>
      <c r="QLC1" s="108"/>
      <c r="QLD1" s="109"/>
      <c r="QLE1"/>
      <c r="QLF1"/>
      <c r="QLG1"/>
      <c r="QLH1"/>
      <c r="QLI1" s="107" t="s">
        <v>15</v>
      </c>
      <c r="QLJ1" s="108"/>
      <c r="QLK1" s="108"/>
      <c r="QLL1" s="109"/>
      <c r="QLM1"/>
      <c r="QLN1"/>
      <c r="QLO1"/>
      <c r="QLP1"/>
      <c r="QLQ1" s="107" t="s">
        <v>15</v>
      </c>
      <c r="QLR1" s="108"/>
      <c r="QLS1" s="108"/>
      <c r="QLT1" s="109"/>
      <c r="QLU1"/>
      <c r="QLV1"/>
      <c r="QLW1"/>
      <c r="QLX1"/>
      <c r="QLY1" s="107" t="s">
        <v>15</v>
      </c>
      <c r="QLZ1" s="108"/>
      <c r="QMA1" s="108"/>
      <c r="QMB1" s="109"/>
      <c r="QMC1"/>
      <c r="QMD1"/>
      <c r="QME1"/>
      <c r="QMF1"/>
      <c r="QMG1" s="107" t="s">
        <v>15</v>
      </c>
      <c r="QMH1" s="108"/>
      <c r="QMI1" s="108"/>
      <c r="QMJ1" s="109"/>
      <c r="QMK1"/>
      <c r="QML1"/>
      <c r="QMM1"/>
      <c r="QMN1"/>
      <c r="QMO1" s="107" t="s">
        <v>15</v>
      </c>
      <c r="QMP1" s="108"/>
      <c r="QMQ1" s="108"/>
      <c r="QMR1" s="109"/>
      <c r="QMS1"/>
      <c r="QMT1"/>
      <c r="QMU1"/>
      <c r="QMV1"/>
      <c r="QMW1" s="107" t="s">
        <v>15</v>
      </c>
      <c r="QMX1" s="108"/>
      <c r="QMY1" s="108"/>
      <c r="QMZ1" s="109"/>
      <c r="QNA1"/>
      <c r="QNB1"/>
      <c r="QNC1"/>
      <c r="QND1"/>
      <c r="QNE1" s="107" t="s">
        <v>15</v>
      </c>
      <c r="QNF1" s="108"/>
      <c r="QNG1" s="108"/>
      <c r="QNH1" s="109"/>
      <c r="QNI1"/>
      <c r="QNJ1"/>
      <c r="QNK1"/>
      <c r="QNL1"/>
      <c r="QNM1" s="107" t="s">
        <v>15</v>
      </c>
      <c r="QNN1" s="108"/>
      <c r="QNO1" s="108"/>
      <c r="QNP1" s="109"/>
      <c r="QNQ1"/>
      <c r="QNR1"/>
      <c r="QNS1"/>
      <c r="QNT1"/>
      <c r="QNU1" s="107" t="s">
        <v>15</v>
      </c>
      <c r="QNV1" s="108"/>
      <c r="QNW1" s="108"/>
      <c r="QNX1" s="109"/>
      <c r="QNY1"/>
      <c r="QNZ1"/>
      <c r="QOA1"/>
      <c r="QOB1"/>
      <c r="QOC1" s="107" t="s">
        <v>15</v>
      </c>
      <c r="QOD1" s="108"/>
      <c r="QOE1" s="108"/>
      <c r="QOF1" s="109"/>
      <c r="QOG1"/>
      <c r="QOH1"/>
      <c r="QOI1"/>
      <c r="QOJ1"/>
      <c r="QOK1" s="107" t="s">
        <v>15</v>
      </c>
      <c r="QOL1" s="108"/>
      <c r="QOM1" s="108"/>
      <c r="QON1" s="109"/>
      <c r="QOO1"/>
      <c r="QOP1"/>
      <c r="QOQ1"/>
      <c r="QOR1"/>
      <c r="QOS1" s="107" t="s">
        <v>15</v>
      </c>
      <c r="QOT1" s="108"/>
      <c r="QOU1" s="108"/>
      <c r="QOV1" s="109"/>
      <c r="QOW1"/>
      <c r="QOX1"/>
      <c r="QOY1"/>
      <c r="QOZ1"/>
      <c r="QPA1" s="107" t="s">
        <v>15</v>
      </c>
      <c r="QPB1" s="108"/>
      <c r="QPC1" s="108"/>
      <c r="QPD1" s="109"/>
      <c r="QPE1"/>
      <c r="QPF1"/>
      <c r="QPG1"/>
      <c r="QPH1"/>
      <c r="QPI1" s="107" t="s">
        <v>15</v>
      </c>
      <c r="QPJ1" s="108"/>
      <c r="QPK1" s="108"/>
      <c r="QPL1" s="109"/>
      <c r="QPM1"/>
      <c r="QPN1"/>
      <c r="QPO1"/>
      <c r="QPP1"/>
      <c r="QPQ1" s="107" t="s">
        <v>15</v>
      </c>
      <c r="QPR1" s="108"/>
      <c r="QPS1" s="108"/>
      <c r="QPT1" s="109"/>
      <c r="QPU1"/>
      <c r="QPV1"/>
      <c r="QPW1"/>
      <c r="QPX1"/>
      <c r="QPY1" s="107" t="s">
        <v>15</v>
      </c>
      <c r="QPZ1" s="108"/>
      <c r="QQA1" s="108"/>
      <c r="QQB1" s="109"/>
      <c r="QQC1"/>
      <c r="QQD1"/>
      <c r="QQE1"/>
      <c r="QQF1"/>
      <c r="QQG1" s="107" t="s">
        <v>15</v>
      </c>
      <c r="QQH1" s="108"/>
      <c r="QQI1" s="108"/>
      <c r="QQJ1" s="109"/>
      <c r="QQK1"/>
      <c r="QQL1"/>
      <c r="QQM1"/>
      <c r="QQN1"/>
      <c r="QQO1" s="107" t="s">
        <v>15</v>
      </c>
      <c r="QQP1" s="108"/>
      <c r="QQQ1" s="108"/>
      <c r="QQR1" s="109"/>
      <c r="QQS1"/>
      <c r="QQT1"/>
      <c r="QQU1"/>
      <c r="QQV1"/>
      <c r="QQW1" s="107" t="s">
        <v>15</v>
      </c>
      <c r="QQX1" s="108"/>
      <c r="QQY1" s="108"/>
      <c r="QQZ1" s="109"/>
      <c r="QRA1"/>
      <c r="QRB1"/>
      <c r="QRC1"/>
      <c r="QRD1"/>
      <c r="QRE1" s="107" t="s">
        <v>15</v>
      </c>
      <c r="QRF1" s="108"/>
      <c r="QRG1" s="108"/>
      <c r="QRH1" s="109"/>
      <c r="QRI1"/>
      <c r="QRJ1"/>
      <c r="QRK1"/>
      <c r="QRL1"/>
      <c r="QRM1" s="107" t="s">
        <v>15</v>
      </c>
      <c r="QRN1" s="108"/>
      <c r="QRO1" s="108"/>
      <c r="QRP1" s="109"/>
      <c r="QRQ1"/>
      <c r="QRR1"/>
      <c r="QRS1"/>
      <c r="QRT1"/>
      <c r="QRU1" s="107" t="s">
        <v>15</v>
      </c>
      <c r="QRV1" s="108"/>
      <c r="QRW1" s="108"/>
      <c r="QRX1" s="109"/>
      <c r="QRY1"/>
      <c r="QRZ1"/>
      <c r="QSA1"/>
      <c r="QSB1"/>
      <c r="QSC1" s="107" t="s">
        <v>15</v>
      </c>
      <c r="QSD1" s="108"/>
      <c r="QSE1" s="108"/>
      <c r="QSF1" s="109"/>
      <c r="QSG1"/>
      <c r="QSH1"/>
      <c r="QSI1"/>
      <c r="QSJ1"/>
      <c r="QSK1" s="107" t="s">
        <v>15</v>
      </c>
      <c r="QSL1" s="108"/>
      <c r="QSM1" s="108"/>
      <c r="QSN1" s="109"/>
      <c r="QSO1"/>
      <c r="QSP1"/>
      <c r="QSQ1"/>
      <c r="QSR1"/>
      <c r="QSS1" s="107" t="s">
        <v>15</v>
      </c>
      <c r="QST1" s="108"/>
      <c r="QSU1" s="108"/>
      <c r="QSV1" s="109"/>
      <c r="QSW1"/>
      <c r="QSX1"/>
      <c r="QSY1"/>
      <c r="QSZ1"/>
      <c r="QTA1" s="107" t="s">
        <v>15</v>
      </c>
      <c r="QTB1" s="108"/>
      <c r="QTC1" s="108"/>
      <c r="QTD1" s="109"/>
      <c r="QTE1"/>
      <c r="QTF1"/>
      <c r="QTG1"/>
      <c r="QTH1"/>
      <c r="QTI1" s="107" t="s">
        <v>15</v>
      </c>
      <c r="QTJ1" s="108"/>
      <c r="QTK1" s="108"/>
      <c r="QTL1" s="109"/>
      <c r="QTM1"/>
      <c r="QTN1"/>
      <c r="QTO1"/>
      <c r="QTP1"/>
      <c r="QTQ1" s="107" t="s">
        <v>15</v>
      </c>
      <c r="QTR1" s="108"/>
      <c r="QTS1" s="108"/>
      <c r="QTT1" s="109"/>
      <c r="QTU1"/>
      <c r="QTV1"/>
      <c r="QTW1"/>
      <c r="QTX1"/>
      <c r="QTY1" s="107" t="s">
        <v>15</v>
      </c>
      <c r="QTZ1" s="108"/>
      <c r="QUA1" s="108"/>
      <c r="QUB1" s="109"/>
      <c r="QUC1"/>
      <c r="QUD1"/>
      <c r="QUE1"/>
      <c r="QUF1"/>
      <c r="QUG1" s="107" t="s">
        <v>15</v>
      </c>
      <c r="QUH1" s="108"/>
      <c r="QUI1" s="108"/>
      <c r="QUJ1" s="109"/>
      <c r="QUK1"/>
      <c r="QUL1"/>
      <c r="QUM1"/>
      <c r="QUN1"/>
      <c r="QUO1" s="107" t="s">
        <v>15</v>
      </c>
      <c r="QUP1" s="108"/>
      <c r="QUQ1" s="108"/>
      <c r="QUR1" s="109"/>
      <c r="QUS1"/>
      <c r="QUT1"/>
      <c r="QUU1"/>
      <c r="QUV1"/>
      <c r="QUW1" s="107" t="s">
        <v>15</v>
      </c>
      <c r="QUX1" s="108"/>
      <c r="QUY1" s="108"/>
      <c r="QUZ1" s="109"/>
      <c r="QVA1"/>
      <c r="QVB1"/>
      <c r="QVC1"/>
      <c r="QVD1"/>
      <c r="QVE1" s="107" t="s">
        <v>15</v>
      </c>
      <c r="QVF1" s="108"/>
      <c r="QVG1" s="108"/>
      <c r="QVH1" s="109"/>
      <c r="QVI1"/>
      <c r="QVJ1"/>
      <c r="QVK1"/>
      <c r="QVL1"/>
      <c r="QVM1" s="107" t="s">
        <v>15</v>
      </c>
      <c r="QVN1" s="108"/>
      <c r="QVO1" s="108"/>
      <c r="QVP1" s="109"/>
      <c r="QVQ1"/>
      <c r="QVR1"/>
      <c r="QVS1"/>
      <c r="QVT1"/>
      <c r="QVU1" s="107" t="s">
        <v>15</v>
      </c>
      <c r="QVV1" s="108"/>
      <c r="QVW1" s="108"/>
      <c r="QVX1" s="109"/>
      <c r="QVY1"/>
      <c r="QVZ1"/>
      <c r="QWA1"/>
      <c r="QWB1"/>
      <c r="QWC1" s="107" t="s">
        <v>15</v>
      </c>
      <c r="QWD1" s="108"/>
      <c r="QWE1" s="108"/>
      <c r="QWF1" s="109"/>
      <c r="QWG1"/>
      <c r="QWH1"/>
      <c r="QWI1"/>
      <c r="QWJ1"/>
      <c r="QWK1" s="107" t="s">
        <v>15</v>
      </c>
      <c r="QWL1" s="108"/>
      <c r="QWM1" s="108"/>
      <c r="QWN1" s="109"/>
      <c r="QWO1"/>
      <c r="QWP1"/>
      <c r="QWQ1"/>
      <c r="QWR1"/>
      <c r="QWS1" s="107" t="s">
        <v>15</v>
      </c>
      <c r="QWT1" s="108"/>
      <c r="QWU1" s="108"/>
      <c r="QWV1" s="109"/>
      <c r="QWW1"/>
      <c r="QWX1"/>
      <c r="QWY1"/>
      <c r="QWZ1"/>
      <c r="QXA1" s="107" t="s">
        <v>15</v>
      </c>
      <c r="QXB1" s="108"/>
      <c r="QXC1" s="108"/>
      <c r="QXD1" s="109"/>
      <c r="QXE1"/>
      <c r="QXF1"/>
      <c r="QXG1"/>
      <c r="QXH1"/>
      <c r="QXI1" s="107" t="s">
        <v>15</v>
      </c>
      <c r="QXJ1" s="108"/>
      <c r="QXK1" s="108"/>
      <c r="QXL1" s="109"/>
      <c r="QXM1"/>
      <c r="QXN1"/>
      <c r="QXO1"/>
      <c r="QXP1"/>
      <c r="QXQ1" s="107" t="s">
        <v>15</v>
      </c>
      <c r="QXR1" s="108"/>
      <c r="QXS1" s="108"/>
      <c r="QXT1" s="109"/>
      <c r="QXU1"/>
      <c r="QXV1"/>
      <c r="QXW1"/>
      <c r="QXX1"/>
      <c r="QXY1" s="107" t="s">
        <v>15</v>
      </c>
      <c r="QXZ1" s="108"/>
      <c r="QYA1" s="108"/>
      <c r="QYB1" s="109"/>
      <c r="QYC1"/>
      <c r="QYD1"/>
      <c r="QYE1"/>
      <c r="QYF1"/>
      <c r="QYG1" s="107" t="s">
        <v>15</v>
      </c>
      <c r="QYH1" s="108"/>
      <c r="QYI1" s="108"/>
      <c r="QYJ1" s="109"/>
      <c r="QYK1"/>
      <c r="QYL1"/>
      <c r="QYM1"/>
      <c r="QYN1"/>
      <c r="QYO1" s="107" t="s">
        <v>15</v>
      </c>
      <c r="QYP1" s="108"/>
      <c r="QYQ1" s="108"/>
      <c r="QYR1" s="109"/>
      <c r="QYS1"/>
      <c r="QYT1"/>
      <c r="QYU1"/>
      <c r="QYV1"/>
      <c r="QYW1" s="107" t="s">
        <v>15</v>
      </c>
      <c r="QYX1" s="108"/>
      <c r="QYY1" s="108"/>
      <c r="QYZ1" s="109"/>
      <c r="QZA1"/>
      <c r="QZB1"/>
      <c r="QZC1"/>
      <c r="QZD1"/>
      <c r="QZE1" s="107" t="s">
        <v>15</v>
      </c>
      <c r="QZF1" s="108"/>
      <c r="QZG1" s="108"/>
      <c r="QZH1" s="109"/>
      <c r="QZI1"/>
      <c r="QZJ1"/>
      <c r="QZK1"/>
      <c r="QZL1"/>
      <c r="QZM1" s="107" t="s">
        <v>15</v>
      </c>
      <c r="QZN1" s="108"/>
      <c r="QZO1" s="108"/>
      <c r="QZP1" s="109"/>
      <c r="QZQ1"/>
      <c r="QZR1"/>
      <c r="QZS1"/>
      <c r="QZT1"/>
      <c r="QZU1" s="107" t="s">
        <v>15</v>
      </c>
      <c r="QZV1" s="108"/>
      <c r="QZW1" s="108"/>
      <c r="QZX1" s="109"/>
      <c r="QZY1"/>
      <c r="QZZ1"/>
      <c r="RAA1"/>
      <c r="RAB1"/>
      <c r="RAC1" s="107" t="s">
        <v>15</v>
      </c>
      <c r="RAD1" s="108"/>
      <c r="RAE1" s="108"/>
      <c r="RAF1" s="109"/>
      <c r="RAG1"/>
      <c r="RAH1"/>
      <c r="RAI1"/>
      <c r="RAJ1"/>
      <c r="RAK1" s="107" t="s">
        <v>15</v>
      </c>
      <c r="RAL1" s="108"/>
      <c r="RAM1" s="108"/>
      <c r="RAN1" s="109"/>
      <c r="RAO1"/>
      <c r="RAP1"/>
      <c r="RAQ1"/>
      <c r="RAR1"/>
      <c r="RAS1" s="107" t="s">
        <v>15</v>
      </c>
      <c r="RAT1" s="108"/>
      <c r="RAU1" s="108"/>
      <c r="RAV1" s="109"/>
      <c r="RAW1"/>
      <c r="RAX1"/>
      <c r="RAY1"/>
      <c r="RAZ1"/>
      <c r="RBA1" s="107" t="s">
        <v>15</v>
      </c>
      <c r="RBB1" s="108"/>
      <c r="RBC1" s="108"/>
      <c r="RBD1" s="109"/>
      <c r="RBE1"/>
      <c r="RBF1"/>
      <c r="RBG1"/>
      <c r="RBH1"/>
      <c r="RBI1" s="107" t="s">
        <v>15</v>
      </c>
      <c r="RBJ1" s="108"/>
      <c r="RBK1" s="108"/>
      <c r="RBL1" s="109"/>
      <c r="RBM1"/>
      <c r="RBN1"/>
      <c r="RBO1"/>
      <c r="RBP1"/>
      <c r="RBQ1" s="107" t="s">
        <v>15</v>
      </c>
      <c r="RBR1" s="108"/>
      <c r="RBS1" s="108"/>
      <c r="RBT1" s="109"/>
      <c r="RBU1"/>
      <c r="RBV1"/>
      <c r="RBW1"/>
      <c r="RBX1"/>
      <c r="RBY1" s="107" t="s">
        <v>15</v>
      </c>
      <c r="RBZ1" s="108"/>
      <c r="RCA1" s="108"/>
      <c r="RCB1" s="109"/>
      <c r="RCC1"/>
      <c r="RCD1"/>
      <c r="RCE1"/>
      <c r="RCF1"/>
      <c r="RCG1" s="107" t="s">
        <v>15</v>
      </c>
      <c r="RCH1" s="108"/>
      <c r="RCI1" s="108"/>
      <c r="RCJ1" s="109"/>
      <c r="RCK1"/>
      <c r="RCL1"/>
      <c r="RCM1"/>
      <c r="RCN1"/>
      <c r="RCO1" s="107" t="s">
        <v>15</v>
      </c>
      <c r="RCP1" s="108"/>
      <c r="RCQ1" s="108"/>
      <c r="RCR1" s="109"/>
      <c r="RCS1"/>
      <c r="RCT1"/>
      <c r="RCU1"/>
      <c r="RCV1"/>
      <c r="RCW1" s="107" t="s">
        <v>15</v>
      </c>
      <c r="RCX1" s="108"/>
      <c r="RCY1" s="108"/>
      <c r="RCZ1" s="109"/>
      <c r="RDA1"/>
      <c r="RDB1"/>
      <c r="RDC1"/>
      <c r="RDD1"/>
      <c r="RDE1" s="107" t="s">
        <v>15</v>
      </c>
      <c r="RDF1" s="108"/>
      <c r="RDG1" s="108"/>
      <c r="RDH1" s="109"/>
      <c r="RDI1"/>
      <c r="RDJ1"/>
      <c r="RDK1"/>
      <c r="RDL1"/>
      <c r="RDM1" s="107" t="s">
        <v>15</v>
      </c>
      <c r="RDN1" s="108"/>
      <c r="RDO1" s="108"/>
      <c r="RDP1" s="109"/>
      <c r="RDQ1"/>
      <c r="RDR1"/>
      <c r="RDS1"/>
      <c r="RDT1"/>
      <c r="RDU1" s="107" t="s">
        <v>15</v>
      </c>
      <c r="RDV1" s="108"/>
      <c r="RDW1" s="108"/>
      <c r="RDX1" s="109"/>
      <c r="RDY1"/>
      <c r="RDZ1"/>
      <c r="REA1"/>
      <c r="REB1"/>
      <c r="REC1" s="107" t="s">
        <v>15</v>
      </c>
      <c r="RED1" s="108"/>
      <c r="REE1" s="108"/>
      <c r="REF1" s="109"/>
      <c r="REG1"/>
      <c r="REH1"/>
      <c r="REI1"/>
      <c r="REJ1"/>
      <c r="REK1" s="107" t="s">
        <v>15</v>
      </c>
      <c r="REL1" s="108"/>
      <c r="REM1" s="108"/>
      <c r="REN1" s="109"/>
      <c r="REO1"/>
      <c r="REP1"/>
      <c r="REQ1"/>
      <c r="RER1"/>
      <c r="RES1" s="107" t="s">
        <v>15</v>
      </c>
      <c r="RET1" s="108"/>
      <c r="REU1" s="108"/>
      <c r="REV1" s="109"/>
      <c r="REW1"/>
      <c r="REX1"/>
      <c r="REY1"/>
      <c r="REZ1"/>
      <c r="RFA1" s="107" t="s">
        <v>15</v>
      </c>
      <c r="RFB1" s="108"/>
      <c r="RFC1" s="108"/>
      <c r="RFD1" s="109"/>
      <c r="RFE1"/>
      <c r="RFF1"/>
      <c r="RFG1"/>
      <c r="RFH1"/>
      <c r="RFI1" s="107" t="s">
        <v>15</v>
      </c>
      <c r="RFJ1" s="108"/>
      <c r="RFK1" s="108"/>
      <c r="RFL1" s="109"/>
      <c r="RFM1"/>
      <c r="RFN1"/>
      <c r="RFO1"/>
      <c r="RFP1"/>
      <c r="RFQ1" s="107" t="s">
        <v>15</v>
      </c>
      <c r="RFR1" s="108"/>
      <c r="RFS1" s="108"/>
      <c r="RFT1" s="109"/>
      <c r="RFU1"/>
      <c r="RFV1"/>
      <c r="RFW1"/>
      <c r="RFX1"/>
      <c r="RFY1" s="107" t="s">
        <v>15</v>
      </c>
      <c r="RFZ1" s="108"/>
      <c r="RGA1" s="108"/>
      <c r="RGB1" s="109"/>
      <c r="RGC1"/>
      <c r="RGD1"/>
      <c r="RGE1"/>
      <c r="RGF1"/>
      <c r="RGG1" s="107" t="s">
        <v>15</v>
      </c>
      <c r="RGH1" s="108"/>
      <c r="RGI1" s="108"/>
      <c r="RGJ1" s="109"/>
      <c r="RGK1"/>
      <c r="RGL1"/>
      <c r="RGM1"/>
      <c r="RGN1"/>
      <c r="RGO1" s="107" t="s">
        <v>15</v>
      </c>
      <c r="RGP1" s="108"/>
      <c r="RGQ1" s="108"/>
      <c r="RGR1" s="109"/>
      <c r="RGS1"/>
      <c r="RGT1"/>
      <c r="RGU1"/>
      <c r="RGV1"/>
      <c r="RGW1" s="107" t="s">
        <v>15</v>
      </c>
      <c r="RGX1" s="108"/>
      <c r="RGY1" s="108"/>
      <c r="RGZ1" s="109"/>
      <c r="RHA1"/>
      <c r="RHB1"/>
      <c r="RHC1"/>
      <c r="RHD1"/>
      <c r="RHE1" s="107" t="s">
        <v>15</v>
      </c>
      <c r="RHF1" s="108"/>
      <c r="RHG1" s="108"/>
      <c r="RHH1" s="109"/>
      <c r="RHI1"/>
      <c r="RHJ1"/>
      <c r="RHK1"/>
      <c r="RHL1"/>
      <c r="RHM1" s="107" t="s">
        <v>15</v>
      </c>
      <c r="RHN1" s="108"/>
      <c r="RHO1" s="108"/>
      <c r="RHP1" s="109"/>
      <c r="RHQ1"/>
      <c r="RHR1"/>
      <c r="RHS1"/>
      <c r="RHT1"/>
      <c r="RHU1" s="107" t="s">
        <v>15</v>
      </c>
      <c r="RHV1" s="108"/>
      <c r="RHW1" s="108"/>
      <c r="RHX1" s="109"/>
      <c r="RHY1"/>
      <c r="RHZ1"/>
      <c r="RIA1"/>
      <c r="RIB1"/>
      <c r="RIC1" s="107" t="s">
        <v>15</v>
      </c>
      <c r="RID1" s="108"/>
      <c r="RIE1" s="108"/>
      <c r="RIF1" s="109"/>
      <c r="RIG1"/>
      <c r="RIH1"/>
      <c r="RII1"/>
      <c r="RIJ1"/>
      <c r="RIK1" s="107" t="s">
        <v>15</v>
      </c>
      <c r="RIL1" s="108"/>
      <c r="RIM1" s="108"/>
      <c r="RIN1" s="109"/>
      <c r="RIO1"/>
      <c r="RIP1"/>
      <c r="RIQ1"/>
      <c r="RIR1"/>
      <c r="RIS1" s="107" t="s">
        <v>15</v>
      </c>
      <c r="RIT1" s="108"/>
      <c r="RIU1" s="108"/>
      <c r="RIV1" s="109"/>
      <c r="RIW1"/>
      <c r="RIX1"/>
      <c r="RIY1"/>
      <c r="RIZ1"/>
      <c r="RJA1" s="107" t="s">
        <v>15</v>
      </c>
      <c r="RJB1" s="108"/>
      <c r="RJC1" s="108"/>
      <c r="RJD1" s="109"/>
      <c r="RJE1"/>
      <c r="RJF1"/>
      <c r="RJG1"/>
      <c r="RJH1"/>
      <c r="RJI1" s="107" t="s">
        <v>15</v>
      </c>
      <c r="RJJ1" s="108"/>
      <c r="RJK1" s="108"/>
      <c r="RJL1" s="109"/>
      <c r="RJM1"/>
      <c r="RJN1"/>
      <c r="RJO1"/>
      <c r="RJP1"/>
      <c r="RJQ1" s="107" t="s">
        <v>15</v>
      </c>
      <c r="RJR1" s="108"/>
      <c r="RJS1" s="108"/>
      <c r="RJT1" s="109"/>
      <c r="RJU1"/>
      <c r="RJV1"/>
      <c r="RJW1"/>
      <c r="RJX1"/>
      <c r="RJY1" s="107" t="s">
        <v>15</v>
      </c>
      <c r="RJZ1" s="108"/>
      <c r="RKA1" s="108"/>
      <c r="RKB1" s="109"/>
      <c r="RKC1"/>
      <c r="RKD1"/>
      <c r="RKE1"/>
      <c r="RKF1"/>
      <c r="RKG1" s="107" t="s">
        <v>15</v>
      </c>
      <c r="RKH1" s="108"/>
      <c r="RKI1" s="108"/>
      <c r="RKJ1" s="109"/>
      <c r="RKK1"/>
      <c r="RKL1"/>
      <c r="RKM1"/>
      <c r="RKN1"/>
      <c r="RKO1" s="107" t="s">
        <v>15</v>
      </c>
      <c r="RKP1" s="108"/>
      <c r="RKQ1" s="108"/>
      <c r="RKR1" s="109"/>
      <c r="RKS1"/>
      <c r="RKT1"/>
      <c r="RKU1"/>
      <c r="RKV1"/>
      <c r="RKW1" s="107" t="s">
        <v>15</v>
      </c>
      <c r="RKX1" s="108"/>
      <c r="RKY1" s="108"/>
      <c r="RKZ1" s="109"/>
      <c r="RLA1"/>
      <c r="RLB1"/>
      <c r="RLC1"/>
      <c r="RLD1"/>
      <c r="RLE1" s="107" t="s">
        <v>15</v>
      </c>
      <c r="RLF1" s="108"/>
      <c r="RLG1" s="108"/>
      <c r="RLH1" s="109"/>
      <c r="RLI1"/>
      <c r="RLJ1"/>
      <c r="RLK1"/>
      <c r="RLL1"/>
      <c r="RLM1" s="107" t="s">
        <v>15</v>
      </c>
      <c r="RLN1" s="108"/>
      <c r="RLO1" s="108"/>
      <c r="RLP1" s="109"/>
      <c r="RLQ1"/>
      <c r="RLR1"/>
      <c r="RLS1"/>
      <c r="RLT1"/>
      <c r="RLU1" s="107" t="s">
        <v>15</v>
      </c>
      <c r="RLV1" s="108"/>
      <c r="RLW1" s="108"/>
      <c r="RLX1" s="109"/>
      <c r="RLY1"/>
      <c r="RLZ1"/>
      <c r="RMA1"/>
      <c r="RMB1"/>
      <c r="RMC1" s="107" t="s">
        <v>15</v>
      </c>
      <c r="RMD1" s="108"/>
      <c r="RME1" s="108"/>
      <c r="RMF1" s="109"/>
      <c r="RMG1"/>
      <c r="RMH1"/>
      <c r="RMI1"/>
      <c r="RMJ1"/>
      <c r="RMK1" s="107" t="s">
        <v>15</v>
      </c>
      <c r="RML1" s="108"/>
      <c r="RMM1" s="108"/>
      <c r="RMN1" s="109"/>
      <c r="RMO1"/>
      <c r="RMP1"/>
      <c r="RMQ1"/>
      <c r="RMR1"/>
      <c r="RMS1" s="107" t="s">
        <v>15</v>
      </c>
      <c r="RMT1" s="108"/>
      <c r="RMU1" s="108"/>
      <c r="RMV1" s="109"/>
      <c r="RMW1"/>
      <c r="RMX1"/>
      <c r="RMY1"/>
      <c r="RMZ1"/>
      <c r="RNA1" s="107" t="s">
        <v>15</v>
      </c>
      <c r="RNB1" s="108"/>
      <c r="RNC1" s="108"/>
      <c r="RND1" s="109"/>
      <c r="RNE1"/>
      <c r="RNF1"/>
      <c r="RNG1"/>
      <c r="RNH1"/>
      <c r="RNI1" s="107" t="s">
        <v>15</v>
      </c>
      <c r="RNJ1" s="108"/>
      <c r="RNK1" s="108"/>
      <c r="RNL1" s="109"/>
      <c r="RNM1"/>
      <c r="RNN1"/>
      <c r="RNO1"/>
      <c r="RNP1"/>
      <c r="RNQ1" s="107" t="s">
        <v>15</v>
      </c>
      <c r="RNR1" s="108"/>
      <c r="RNS1" s="108"/>
      <c r="RNT1" s="109"/>
      <c r="RNU1"/>
      <c r="RNV1"/>
      <c r="RNW1"/>
      <c r="RNX1"/>
      <c r="RNY1" s="107" t="s">
        <v>15</v>
      </c>
      <c r="RNZ1" s="108"/>
      <c r="ROA1" s="108"/>
      <c r="ROB1" s="109"/>
      <c r="ROC1"/>
      <c r="ROD1"/>
      <c r="ROE1"/>
      <c r="ROF1"/>
      <c r="ROG1" s="107" t="s">
        <v>15</v>
      </c>
      <c r="ROH1" s="108"/>
      <c r="ROI1" s="108"/>
      <c r="ROJ1" s="109"/>
      <c r="ROK1"/>
      <c r="ROL1"/>
      <c r="ROM1"/>
      <c r="RON1"/>
      <c r="ROO1" s="107" t="s">
        <v>15</v>
      </c>
      <c r="ROP1" s="108"/>
      <c r="ROQ1" s="108"/>
      <c r="ROR1" s="109"/>
      <c r="ROS1"/>
      <c r="ROT1"/>
      <c r="ROU1"/>
      <c r="ROV1"/>
      <c r="ROW1" s="107" t="s">
        <v>15</v>
      </c>
      <c r="ROX1" s="108"/>
      <c r="ROY1" s="108"/>
      <c r="ROZ1" s="109"/>
      <c r="RPA1"/>
      <c r="RPB1"/>
      <c r="RPC1"/>
      <c r="RPD1"/>
      <c r="RPE1" s="107" t="s">
        <v>15</v>
      </c>
      <c r="RPF1" s="108"/>
      <c r="RPG1" s="108"/>
      <c r="RPH1" s="109"/>
      <c r="RPI1"/>
      <c r="RPJ1"/>
      <c r="RPK1"/>
      <c r="RPL1"/>
      <c r="RPM1" s="107" t="s">
        <v>15</v>
      </c>
      <c r="RPN1" s="108"/>
      <c r="RPO1" s="108"/>
      <c r="RPP1" s="109"/>
      <c r="RPQ1"/>
      <c r="RPR1"/>
      <c r="RPS1"/>
      <c r="RPT1"/>
      <c r="RPU1" s="107" t="s">
        <v>15</v>
      </c>
      <c r="RPV1" s="108"/>
      <c r="RPW1" s="108"/>
      <c r="RPX1" s="109"/>
      <c r="RPY1"/>
      <c r="RPZ1"/>
      <c r="RQA1"/>
      <c r="RQB1"/>
      <c r="RQC1" s="107" t="s">
        <v>15</v>
      </c>
      <c r="RQD1" s="108"/>
      <c r="RQE1" s="108"/>
      <c r="RQF1" s="109"/>
      <c r="RQG1"/>
      <c r="RQH1"/>
      <c r="RQI1"/>
      <c r="RQJ1"/>
      <c r="RQK1" s="107" t="s">
        <v>15</v>
      </c>
      <c r="RQL1" s="108"/>
      <c r="RQM1" s="108"/>
      <c r="RQN1" s="109"/>
      <c r="RQO1"/>
      <c r="RQP1"/>
      <c r="RQQ1"/>
      <c r="RQR1"/>
      <c r="RQS1" s="107" t="s">
        <v>15</v>
      </c>
      <c r="RQT1" s="108"/>
      <c r="RQU1" s="108"/>
      <c r="RQV1" s="109"/>
      <c r="RQW1"/>
      <c r="RQX1"/>
      <c r="RQY1"/>
      <c r="RQZ1"/>
      <c r="RRA1" s="107" t="s">
        <v>15</v>
      </c>
      <c r="RRB1" s="108"/>
      <c r="RRC1" s="108"/>
      <c r="RRD1" s="109"/>
      <c r="RRE1"/>
      <c r="RRF1"/>
      <c r="RRG1"/>
      <c r="RRH1"/>
      <c r="RRI1" s="107" t="s">
        <v>15</v>
      </c>
      <c r="RRJ1" s="108"/>
      <c r="RRK1" s="108"/>
      <c r="RRL1" s="109"/>
      <c r="RRM1"/>
      <c r="RRN1"/>
      <c r="RRO1"/>
      <c r="RRP1"/>
      <c r="RRQ1" s="107" t="s">
        <v>15</v>
      </c>
      <c r="RRR1" s="108"/>
      <c r="RRS1" s="108"/>
      <c r="RRT1" s="109"/>
      <c r="RRU1"/>
      <c r="RRV1"/>
      <c r="RRW1"/>
      <c r="RRX1"/>
      <c r="RRY1" s="107" t="s">
        <v>15</v>
      </c>
      <c r="RRZ1" s="108"/>
      <c r="RSA1" s="108"/>
      <c r="RSB1" s="109"/>
      <c r="RSC1"/>
      <c r="RSD1"/>
      <c r="RSE1"/>
      <c r="RSF1"/>
      <c r="RSG1" s="107" t="s">
        <v>15</v>
      </c>
      <c r="RSH1" s="108"/>
      <c r="RSI1" s="108"/>
      <c r="RSJ1" s="109"/>
      <c r="RSK1"/>
      <c r="RSL1"/>
      <c r="RSM1"/>
      <c r="RSN1"/>
      <c r="RSO1" s="107" t="s">
        <v>15</v>
      </c>
      <c r="RSP1" s="108"/>
      <c r="RSQ1" s="108"/>
      <c r="RSR1" s="109"/>
      <c r="RSS1"/>
      <c r="RST1"/>
      <c r="RSU1"/>
      <c r="RSV1"/>
      <c r="RSW1" s="107" t="s">
        <v>15</v>
      </c>
      <c r="RSX1" s="108"/>
      <c r="RSY1" s="108"/>
      <c r="RSZ1" s="109"/>
      <c r="RTA1"/>
      <c r="RTB1"/>
      <c r="RTC1"/>
      <c r="RTD1"/>
      <c r="RTE1" s="107" t="s">
        <v>15</v>
      </c>
      <c r="RTF1" s="108"/>
      <c r="RTG1" s="108"/>
      <c r="RTH1" s="109"/>
      <c r="RTI1"/>
      <c r="RTJ1"/>
      <c r="RTK1"/>
      <c r="RTL1"/>
      <c r="RTM1" s="107" t="s">
        <v>15</v>
      </c>
      <c r="RTN1" s="108"/>
      <c r="RTO1" s="108"/>
      <c r="RTP1" s="109"/>
      <c r="RTQ1"/>
      <c r="RTR1"/>
      <c r="RTS1"/>
      <c r="RTT1"/>
      <c r="RTU1" s="107" t="s">
        <v>15</v>
      </c>
      <c r="RTV1" s="108"/>
      <c r="RTW1" s="108"/>
      <c r="RTX1" s="109"/>
      <c r="RTY1"/>
      <c r="RTZ1"/>
      <c r="RUA1"/>
      <c r="RUB1"/>
      <c r="RUC1" s="107" t="s">
        <v>15</v>
      </c>
      <c r="RUD1" s="108"/>
      <c r="RUE1" s="108"/>
      <c r="RUF1" s="109"/>
      <c r="RUG1"/>
      <c r="RUH1"/>
      <c r="RUI1"/>
      <c r="RUJ1"/>
      <c r="RUK1" s="107" t="s">
        <v>15</v>
      </c>
      <c r="RUL1" s="108"/>
      <c r="RUM1" s="108"/>
      <c r="RUN1" s="109"/>
      <c r="RUO1"/>
      <c r="RUP1"/>
      <c r="RUQ1"/>
      <c r="RUR1"/>
      <c r="RUS1" s="107" t="s">
        <v>15</v>
      </c>
      <c r="RUT1" s="108"/>
      <c r="RUU1" s="108"/>
      <c r="RUV1" s="109"/>
      <c r="RUW1"/>
      <c r="RUX1"/>
      <c r="RUY1"/>
      <c r="RUZ1"/>
      <c r="RVA1" s="107" t="s">
        <v>15</v>
      </c>
      <c r="RVB1" s="108"/>
      <c r="RVC1" s="108"/>
      <c r="RVD1" s="109"/>
      <c r="RVE1"/>
      <c r="RVF1"/>
      <c r="RVG1"/>
      <c r="RVH1"/>
      <c r="RVI1" s="107" t="s">
        <v>15</v>
      </c>
      <c r="RVJ1" s="108"/>
      <c r="RVK1" s="108"/>
      <c r="RVL1" s="109"/>
      <c r="RVM1"/>
      <c r="RVN1"/>
      <c r="RVO1"/>
      <c r="RVP1"/>
      <c r="RVQ1" s="107" t="s">
        <v>15</v>
      </c>
      <c r="RVR1" s="108"/>
      <c r="RVS1" s="108"/>
      <c r="RVT1" s="109"/>
      <c r="RVU1"/>
      <c r="RVV1"/>
      <c r="RVW1"/>
      <c r="RVX1"/>
      <c r="RVY1" s="107" t="s">
        <v>15</v>
      </c>
      <c r="RVZ1" s="108"/>
      <c r="RWA1" s="108"/>
      <c r="RWB1" s="109"/>
      <c r="RWC1"/>
      <c r="RWD1"/>
      <c r="RWE1"/>
      <c r="RWF1"/>
      <c r="RWG1" s="107" t="s">
        <v>15</v>
      </c>
      <c r="RWH1" s="108"/>
      <c r="RWI1" s="108"/>
      <c r="RWJ1" s="109"/>
      <c r="RWK1"/>
      <c r="RWL1"/>
      <c r="RWM1"/>
      <c r="RWN1"/>
      <c r="RWO1" s="107" t="s">
        <v>15</v>
      </c>
      <c r="RWP1" s="108"/>
      <c r="RWQ1" s="108"/>
      <c r="RWR1" s="109"/>
      <c r="RWS1"/>
      <c r="RWT1"/>
      <c r="RWU1"/>
      <c r="RWV1"/>
      <c r="RWW1" s="107" t="s">
        <v>15</v>
      </c>
      <c r="RWX1" s="108"/>
      <c r="RWY1" s="108"/>
      <c r="RWZ1" s="109"/>
      <c r="RXA1"/>
      <c r="RXB1"/>
      <c r="RXC1"/>
      <c r="RXD1"/>
      <c r="RXE1" s="107" t="s">
        <v>15</v>
      </c>
      <c r="RXF1" s="108"/>
      <c r="RXG1" s="108"/>
      <c r="RXH1" s="109"/>
      <c r="RXI1"/>
      <c r="RXJ1"/>
      <c r="RXK1"/>
      <c r="RXL1"/>
      <c r="RXM1" s="107" t="s">
        <v>15</v>
      </c>
      <c r="RXN1" s="108"/>
      <c r="RXO1" s="108"/>
      <c r="RXP1" s="109"/>
      <c r="RXQ1"/>
      <c r="RXR1"/>
      <c r="RXS1"/>
      <c r="RXT1"/>
      <c r="RXU1" s="107" t="s">
        <v>15</v>
      </c>
      <c r="RXV1" s="108"/>
      <c r="RXW1" s="108"/>
      <c r="RXX1" s="109"/>
      <c r="RXY1"/>
      <c r="RXZ1"/>
      <c r="RYA1"/>
      <c r="RYB1"/>
      <c r="RYC1" s="107" t="s">
        <v>15</v>
      </c>
      <c r="RYD1" s="108"/>
      <c r="RYE1" s="108"/>
      <c r="RYF1" s="109"/>
      <c r="RYG1"/>
      <c r="RYH1"/>
      <c r="RYI1"/>
      <c r="RYJ1"/>
      <c r="RYK1" s="107" t="s">
        <v>15</v>
      </c>
      <c r="RYL1" s="108"/>
      <c r="RYM1" s="108"/>
      <c r="RYN1" s="109"/>
      <c r="RYO1"/>
      <c r="RYP1"/>
      <c r="RYQ1"/>
      <c r="RYR1"/>
      <c r="RYS1" s="107" t="s">
        <v>15</v>
      </c>
      <c r="RYT1" s="108"/>
      <c r="RYU1" s="108"/>
      <c r="RYV1" s="109"/>
      <c r="RYW1"/>
      <c r="RYX1"/>
      <c r="RYY1"/>
      <c r="RYZ1"/>
      <c r="RZA1" s="107" t="s">
        <v>15</v>
      </c>
      <c r="RZB1" s="108"/>
      <c r="RZC1" s="108"/>
      <c r="RZD1" s="109"/>
      <c r="RZE1"/>
      <c r="RZF1"/>
      <c r="RZG1"/>
      <c r="RZH1"/>
      <c r="RZI1" s="107" t="s">
        <v>15</v>
      </c>
      <c r="RZJ1" s="108"/>
      <c r="RZK1" s="108"/>
      <c r="RZL1" s="109"/>
      <c r="RZM1"/>
      <c r="RZN1"/>
      <c r="RZO1"/>
      <c r="RZP1"/>
      <c r="RZQ1" s="107" t="s">
        <v>15</v>
      </c>
      <c r="RZR1" s="108"/>
      <c r="RZS1" s="108"/>
      <c r="RZT1" s="109"/>
      <c r="RZU1"/>
      <c r="RZV1"/>
      <c r="RZW1"/>
      <c r="RZX1"/>
      <c r="RZY1" s="107" t="s">
        <v>15</v>
      </c>
      <c r="RZZ1" s="108"/>
      <c r="SAA1" s="108"/>
      <c r="SAB1" s="109"/>
      <c r="SAC1"/>
      <c r="SAD1"/>
      <c r="SAE1"/>
      <c r="SAF1"/>
      <c r="SAG1" s="107" t="s">
        <v>15</v>
      </c>
      <c r="SAH1" s="108"/>
      <c r="SAI1" s="108"/>
      <c r="SAJ1" s="109"/>
      <c r="SAK1"/>
      <c r="SAL1"/>
      <c r="SAM1"/>
      <c r="SAN1"/>
      <c r="SAO1" s="107" t="s">
        <v>15</v>
      </c>
      <c r="SAP1" s="108"/>
      <c r="SAQ1" s="108"/>
      <c r="SAR1" s="109"/>
      <c r="SAS1"/>
      <c r="SAT1"/>
      <c r="SAU1"/>
      <c r="SAV1"/>
      <c r="SAW1" s="107" t="s">
        <v>15</v>
      </c>
      <c r="SAX1" s="108"/>
      <c r="SAY1" s="108"/>
      <c r="SAZ1" s="109"/>
      <c r="SBA1"/>
      <c r="SBB1"/>
      <c r="SBC1"/>
      <c r="SBD1"/>
      <c r="SBE1" s="107" t="s">
        <v>15</v>
      </c>
      <c r="SBF1" s="108"/>
      <c r="SBG1" s="108"/>
      <c r="SBH1" s="109"/>
      <c r="SBI1"/>
      <c r="SBJ1"/>
      <c r="SBK1"/>
      <c r="SBL1"/>
      <c r="SBM1" s="107" t="s">
        <v>15</v>
      </c>
      <c r="SBN1" s="108"/>
      <c r="SBO1" s="108"/>
      <c r="SBP1" s="109"/>
      <c r="SBQ1"/>
      <c r="SBR1"/>
      <c r="SBS1"/>
      <c r="SBT1"/>
      <c r="SBU1" s="107" t="s">
        <v>15</v>
      </c>
      <c r="SBV1" s="108"/>
      <c r="SBW1" s="108"/>
      <c r="SBX1" s="109"/>
      <c r="SBY1"/>
      <c r="SBZ1"/>
      <c r="SCA1"/>
      <c r="SCB1"/>
      <c r="SCC1" s="107" t="s">
        <v>15</v>
      </c>
      <c r="SCD1" s="108"/>
      <c r="SCE1" s="108"/>
      <c r="SCF1" s="109"/>
      <c r="SCG1"/>
      <c r="SCH1"/>
      <c r="SCI1"/>
      <c r="SCJ1"/>
      <c r="SCK1" s="107" t="s">
        <v>15</v>
      </c>
      <c r="SCL1" s="108"/>
      <c r="SCM1" s="108"/>
      <c r="SCN1" s="109"/>
      <c r="SCO1"/>
      <c r="SCP1"/>
      <c r="SCQ1"/>
      <c r="SCR1"/>
      <c r="SCS1" s="107" t="s">
        <v>15</v>
      </c>
      <c r="SCT1" s="108"/>
      <c r="SCU1" s="108"/>
      <c r="SCV1" s="109"/>
      <c r="SCW1"/>
      <c r="SCX1"/>
      <c r="SCY1"/>
      <c r="SCZ1"/>
      <c r="SDA1" s="107" t="s">
        <v>15</v>
      </c>
      <c r="SDB1" s="108"/>
      <c r="SDC1" s="108"/>
      <c r="SDD1" s="109"/>
      <c r="SDE1"/>
      <c r="SDF1"/>
      <c r="SDG1"/>
      <c r="SDH1"/>
      <c r="SDI1" s="107" t="s">
        <v>15</v>
      </c>
      <c r="SDJ1" s="108"/>
      <c r="SDK1" s="108"/>
      <c r="SDL1" s="109"/>
      <c r="SDM1"/>
      <c r="SDN1"/>
      <c r="SDO1"/>
      <c r="SDP1"/>
      <c r="SDQ1" s="107" t="s">
        <v>15</v>
      </c>
      <c r="SDR1" s="108"/>
      <c r="SDS1" s="108"/>
      <c r="SDT1" s="109"/>
      <c r="SDU1"/>
      <c r="SDV1"/>
      <c r="SDW1"/>
      <c r="SDX1"/>
      <c r="SDY1" s="107" t="s">
        <v>15</v>
      </c>
      <c r="SDZ1" s="108"/>
      <c r="SEA1" s="108"/>
      <c r="SEB1" s="109"/>
      <c r="SEC1"/>
      <c r="SED1"/>
      <c r="SEE1"/>
      <c r="SEF1"/>
      <c r="SEG1" s="107" t="s">
        <v>15</v>
      </c>
      <c r="SEH1" s="108"/>
      <c r="SEI1" s="108"/>
      <c r="SEJ1" s="109"/>
      <c r="SEK1"/>
      <c r="SEL1"/>
      <c r="SEM1"/>
      <c r="SEN1"/>
      <c r="SEO1" s="107" t="s">
        <v>15</v>
      </c>
      <c r="SEP1" s="108"/>
      <c r="SEQ1" s="108"/>
      <c r="SER1" s="109"/>
      <c r="SES1"/>
      <c r="SET1"/>
      <c r="SEU1"/>
      <c r="SEV1"/>
      <c r="SEW1" s="107" t="s">
        <v>15</v>
      </c>
      <c r="SEX1" s="108"/>
      <c r="SEY1" s="108"/>
      <c r="SEZ1" s="109"/>
      <c r="SFA1"/>
      <c r="SFB1"/>
      <c r="SFC1"/>
      <c r="SFD1"/>
      <c r="SFE1" s="107" t="s">
        <v>15</v>
      </c>
      <c r="SFF1" s="108"/>
      <c r="SFG1" s="108"/>
      <c r="SFH1" s="109"/>
      <c r="SFI1"/>
      <c r="SFJ1"/>
      <c r="SFK1"/>
      <c r="SFL1"/>
      <c r="SFM1" s="107" t="s">
        <v>15</v>
      </c>
      <c r="SFN1" s="108"/>
      <c r="SFO1" s="108"/>
      <c r="SFP1" s="109"/>
      <c r="SFQ1"/>
      <c r="SFR1"/>
      <c r="SFS1"/>
      <c r="SFT1"/>
      <c r="SFU1" s="107" t="s">
        <v>15</v>
      </c>
      <c r="SFV1" s="108"/>
      <c r="SFW1" s="108"/>
      <c r="SFX1" s="109"/>
      <c r="SFY1"/>
      <c r="SFZ1"/>
      <c r="SGA1"/>
      <c r="SGB1"/>
      <c r="SGC1" s="107" t="s">
        <v>15</v>
      </c>
      <c r="SGD1" s="108"/>
      <c r="SGE1" s="108"/>
      <c r="SGF1" s="109"/>
      <c r="SGG1"/>
      <c r="SGH1"/>
      <c r="SGI1"/>
      <c r="SGJ1"/>
      <c r="SGK1" s="107" t="s">
        <v>15</v>
      </c>
      <c r="SGL1" s="108"/>
      <c r="SGM1" s="108"/>
      <c r="SGN1" s="109"/>
      <c r="SGO1"/>
      <c r="SGP1"/>
      <c r="SGQ1"/>
      <c r="SGR1"/>
      <c r="SGS1" s="107" t="s">
        <v>15</v>
      </c>
      <c r="SGT1" s="108"/>
      <c r="SGU1" s="108"/>
      <c r="SGV1" s="109"/>
      <c r="SGW1"/>
      <c r="SGX1"/>
      <c r="SGY1"/>
      <c r="SGZ1"/>
      <c r="SHA1" s="107" t="s">
        <v>15</v>
      </c>
      <c r="SHB1" s="108"/>
      <c r="SHC1" s="108"/>
      <c r="SHD1" s="109"/>
      <c r="SHE1"/>
      <c r="SHF1"/>
      <c r="SHG1"/>
      <c r="SHH1"/>
      <c r="SHI1" s="107" t="s">
        <v>15</v>
      </c>
      <c r="SHJ1" s="108"/>
      <c r="SHK1" s="108"/>
      <c r="SHL1" s="109"/>
      <c r="SHM1"/>
      <c r="SHN1"/>
      <c r="SHO1"/>
      <c r="SHP1"/>
      <c r="SHQ1" s="107" t="s">
        <v>15</v>
      </c>
      <c r="SHR1" s="108"/>
      <c r="SHS1" s="108"/>
      <c r="SHT1" s="109"/>
      <c r="SHU1"/>
      <c r="SHV1"/>
      <c r="SHW1"/>
      <c r="SHX1"/>
      <c r="SHY1" s="107" t="s">
        <v>15</v>
      </c>
      <c r="SHZ1" s="108"/>
      <c r="SIA1" s="108"/>
      <c r="SIB1" s="109"/>
      <c r="SIC1"/>
      <c r="SID1"/>
      <c r="SIE1"/>
      <c r="SIF1"/>
      <c r="SIG1" s="107" t="s">
        <v>15</v>
      </c>
      <c r="SIH1" s="108"/>
      <c r="SII1" s="108"/>
      <c r="SIJ1" s="109"/>
      <c r="SIK1"/>
      <c r="SIL1"/>
      <c r="SIM1"/>
      <c r="SIN1"/>
      <c r="SIO1" s="107" t="s">
        <v>15</v>
      </c>
      <c r="SIP1" s="108"/>
      <c r="SIQ1" s="108"/>
      <c r="SIR1" s="109"/>
      <c r="SIS1"/>
      <c r="SIT1"/>
      <c r="SIU1"/>
      <c r="SIV1"/>
      <c r="SIW1" s="107" t="s">
        <v>15</v>
      </c>
      <c r="SIX1" s="108"/>
      <c r="SIY1" s="108"/>
      <c r="SIZ1" s="109"/>
      <c r="SJA1"/>
      <c r="SJB1"/>
      <c r="SJC1"/>
      <c r="SJD1"/>
      <c r="SJE1" s="107" t="s">
        <v>15</v>
      </c>
      <c r="SJF1" s="108"/>
      <c r="SJG1" s="108"/>
      <c r="SJH1" s="109"/>
      <c r="SJI1"/>
      <c r="SJJ1"/>
      <c r="SJK1"/>
      <c r="SJL1"/>
      <c r="SJM1" s="107" t="s">
        <v>15</v>
      </c>
      <c r="SJN1" s="108"/>
      <c r="SJO1" s="108"/>
      <c r="SJP1" s="109"/>
      <c r="SJQ1"/>
      <c r="SJR1"/>
      <c r="SJS1"/>
      <c r="SJT1"/>
      <c r="SJU1" s="107" t="s">
        <v>15</v>
      </c>
      <c r="SJV1" s="108"/>
      <c r="SJW1" s="108"/>
      <c r="SJX1" s="109"/>
      <c r="SJY1"/>
      <c r="SJZ1"/>
      <c r="SKA1"/>
      <c r="SKB1"/>
      <c r="SKC1" s="107" t="s">
        <v>15</v>
      </c>
      <c r="SKD1" s="108"/>
      <c r="SKE1" s="108"/>
      <c r="SKF1" s="109"/>
      <c r="SKG1"/>
      <c r="SKH1"/>
      <c r="SKI1"/>
      <c r="SKJ1"/>
      <c r="SKK1" s="107" t="s">
        <v>15</v>
      </c>
      <c r="SKL1" s="108"/>
      <c r="SKM1" s="108"/>
      <c r="SKN1" s="109"/>
      <c r="SKO1"/>
      <c r="SKP1"/>
      <c r="SKQ1"/>
      <c r="SKR1"/>
      <c r="SKS1" s="107" t="s">
        <v>15</v>
      </c>
      <c r="SKT1" s="108"/>
      <c r="SKU1" s="108"/>
      <c r="SKV1" s="109"/>
      <c r="SKW1"/>
      <c r="SKX1"/>
      <c r="SKY1"/>
      <c r="SKZ1"/>
      <c r="SLA1" s="107" t="s">
        <v>15</v>
      </c>
      <c r="SLB1" s="108"/>
      <c r="SLC1" s="108"/>
      <c r="SLD1" s="109"/>
      <c r="SLE1"/>
      <c r="SLF1"/>
      <c r="SLG1"/>
      <c r="SLH1"/>
      <c r="SLI1" s="107" t="s">
        <v>15</v>
      </c>
      <c r="SLJ1" s="108"/>
      <c r="SLK1" s="108"/>
      <c r="SLL1" s="109"/>
      <c r="SLM1"/>
      <c r="SLN1"/>
      <c r="SLO1"/>
      <c r="SLP1"/>
      <c r="SLQ1" s="107" t="s">
        <v>15</v>
      </c>
      <c r="SLR1" s="108"/>
      <c r="SLS1" s="108"/>
      <c r="SLT1" s="109"/>
      <c r="SLU1"/>
      <c r="SLV1"/>
      <c r="SLW1"/>
      <c r="SLX1"/>
      <c r="SLY1" s="107" t="s">
        <v>15</v>
      </c>
      <c r="SLZ1" s="108"/>
      <c r="SMA1" s="108"/>
      <c r="SMB1" s="109"/>
      <c r="SMC1"/>
      <c r="SMD1"/>
      <c r="SME1"/>
      <c r="SMF1"/>
      <c r="SMG1" s="107" t="s">
        <v>15</v>
      </c>
      <c r="SMH1" s="108"/>
      <c r="SMI1" s="108"/>
      <c r="SMJ1" s="109"/>
      <c r="SMK1"/>
      <c r="SML1"/>
      <c r="SMM1"/>
      <c r="SMN1"/>
      <c r="SMO1" s="107" t="s">
        <v>15</v>
      </c>
      <c r="SMP1" s="108"/>
      <c r="SMQ1" s="108"/>
      <c r="SMR1" s="109"/>
      <c r="SMS1"/>
      <c r="SMT1"/>
      <c r="SMU1"/>
      <c r="SMV1"/>
      <c r="SMW1" s="107" t="s">
        <v>15</v>
      </c>
      <c r="SMX1" s="108"/>
      <c r="SMY1" s="108"/>
      <c r="SMZ1" s="109"/>
      <c r="SNA1"/>
      <c r="SNB1"/>
      <c r="SNC1"/>
      <c r="SND1"/>
      <c r="SNE1" s="107" t="s">
        <v>15</v>
      </c>
      <c r="SNF1" s="108"/>
      <c r="SNG1" s="108"/>
      <c r="SNH1" s="109"/>
      <c r="SNI1"/>
      <c r="SNJ1"/>
      <c r="SNK1"/>
      <c r="SNL1"/>
      <c r="SNM1" s="107" t="s">
        <v>15</v>
      </c>
      <c r="SNN1" s="108"/>
      <c r="SNO1" s="108"/>
      <c r="SNP1" s="109"/>
      <c r="SNQ1"/>
      <c r="SNR1"/>
      <c r="SNS1"/>
      <c r="SNT1"/>
      <c r="SNU1" s="107" t="s">
        <v>15</v>
      </c>
      <c r="SNV1" s="108"/>
      <c r="SNW1" s="108"/>
      <c r="SNX1" s="109"/>
      <c r="SNY1"/>
      <c r="SNZ1"/>
      <c r="SOA1"/>
      <c r="SOB1"/>
      <c r="SOC1" s="107" t="s">
        <v>15</v>
      </c>
      <c r="SOD1" s="108"/>
      <c r="SOE1" s="108"/>
      <c r="SOF1" s="109"/>
      <c r="SOG1"/>
      <c r="SOH1"/>
      <c r="SOI1"/>
      <c r="SOJ1"/>
      <c r="SOK1" s="107" t="s">
        <v>15</v>
      </c>
      <c r="SOL1" s="108"/>
      <c r="SOM1" s="108"/>
      <c r="SON1" s="109"/>
      <c r="SOO1"/>
      <c r="SOP1"/>
      <c r="SOQ1"/>
      <c r="SOR1"/>
      <c r="SOS1" s="107" t="s">
        <v>15</v>
      </c>
      <c r="SOT1" s="108"/>
      <c r="SOU1" s="108"/>
      <c r="SOV1" s="109"/>
      <c r="SOW1"/>
      <c r="SOX1"/>
      <c r="SOY1"/>
      <c r="SOZ1"/>
      <c r="SPA1" s="107" t="s">
        <v>15</v>
      </c>
      <c r="SPB1" s="108"/>
      <c r="SPC1" s="108"/>
      <c r="SPD1" s="109"/>
      <c r="SPE1"/>
      <c r="SPF1"/>
      <c r="SPG1"/>
      <c r="SPH1"/>
      <c r="SPI1" s="107" t="s">
        <v>15</v>
      </c>
      <c r="SPJ1" s="108"/>
      <c r="SPK1" s="108"/>
      <c r="SPL1" s="109"/>
      <c r="SPM1"/>
      <c r="SPN1"/>
      <c r="SPO1"/>
      <c r="SPP1"/>
      <c r="SPQ1" s="107" t="s">
        <v>15</v>
      </c>
      <c r="SPR1" s="108"/>
      <c r="SPS1" s="108"/>
      <c r="SPT1" s="109"/>
      <c r="SPU1"/>
      <c r="SPV1"/>
      <c r="SPW1"/>
      <c r="SPX1"/>
      <c r="SPY1" s="107" t="s">
        <v>15</v>
      </c>
      <c r="SPZ1" s="108"/>
      <c r="SQA1" s="108"/>
      <c r="SQB1" s="109"/>
      <c r="SQC1"/>
      <c r="SQD1"/>
      <c r="SQE1"/>
      <c r="SQF1"/>
      <c r="SQG1" s="107" t="s">
        <v>15</v>
      </c>
      <c r="SQH1" s="108"/>
      <c r="SQI1" s="108"/>
      <c r="SQJ1" s="109"/>
      <c r="SQK1"/>
      <c r="SQL1"/>
      <c r="SQM1"/>
      <c r="SQN1"/>
      <c r="SQO1" s="107" t="s">
        <v>15</v>
      </c>
      <c r="SQP1" s="108"/>
      <c r="SQQ1" s="108"/>
      <c r="SQR1" s="109"/>
      <c r="SQS1"/>
      <c r="SQT1"/>
      <c r="SQU1"/>
      <c r="SQV1"/>
      <c r="SQW1" s="107" t="s">
        <v>15</v>
      </c>
      <c r="SQX1" s="108"/>
      <c r="SQY1" s="108"/>
      <c r="SQZ1" s="109"/>
      <c r="SRA1"/>
      <c r="SRB1"/>
      <c r="SRC1"/>
      <c r="SRD1"/>
      <c r="SRE1" s="107" t="s">
        <v>15</v>
      </c>
      <c r="SRF1" s="108"/>
      <c r="SRG1" s="108"/>
      <c r="SRH1" s="109"/>
      <c r="SRI1"/>
      <c r="SRJ1"/>
      <c r="SRK1"/>
      <c r="SRL1"/>
      <c r="SRM1" s="107" t="s">
        <v>15</v>
      </c>
      <c r="SRN1" s="108"/>
      <c r="SRO1" s="108"/>
      <c r="SRP1" s="109"/>
      <c r="SRQ1"/>
      <c r="SRR1"/>
      <c r="SRS1"/>
      <c r="SRT1"/>
      <c r="SRU1" s="107" t="s">
        <v>15</v>
      </c>
      <c r="SRV1" s="108"/>
      <c r="SRW1" s="108"/>
      <c r="SRX1" s="109"/>
      <c r="SRY1"/>
      <c r="SRZ1"/>
      <c r="SSA1"/>
      <c r="SSB1"/>
      <c r="SSC1" s="107" t="s">
        <v>15</v>
      </c>
      <c r="SSD1" s="108"/>
      <c r="SSE1" s="108"/>
      <c r="SSF1" s="109"/>
      <c r="SSG1"/>
      <c r="SSH1"/>
      <c r="SSI1"/>
      <c r="SSJ1"/>
      <c r="SSK1" s="107" t="s">
        <v>15</v>
      </c>
      <c r="SSL1" s="108"/>
      <c r="SSM1" s="108"/>
      <c r="SSN1" s="109"/>
      <c r="SSO1"/>
      <c r="SSP1"/>
      <c r="SSQ1"/>
      <c r="SSR1"/>
      <c r="SSS1" s="107" t="s">
        <v>15</v>
      </c>
      <c r="SST1" s="108"/>
      <c r="SSU1" s="108"/>
      <c r="SSV1" s="109"/>
      <c r="SSW1"/>
      <c r="SSX1"/>
      <c r="SSY1"/>
      <c r="SSZ1"/>
      <c r="STA1" s="107" t="s">
        <v>15</v>
      </c>
      <c r="STB1" s="108"/>
      <c r="STC1" s="108"/>
      <c r="STD1" s="109"/>
      <c r="STE1"/>
      <c r="STF1"/>
      <c r="STG1"/>
      <c r="STH1"/>
      <c r="STI1" s="107" t="s">
        <v>15</v>
      </c>
      <c r="STJ1" s="108"/>
      <c r="STK1" s="108"/>
      <c r="STL1" s="109"/>
      <c r="STM1"/>
      <c r="STN1"/>
      <c r="STO1"/>
      <c r="STP1"/>
      <c r="STQ1" s="107" t="s">
        <v>15</v>
      </c>
      <c r="STR1" s="108"/>
      <c r="STS1" s="108"/>
      <c r="STT1" s="109"/>
      <c r="STU1"/>
      <c r="STV1"/>
      <c r="STW1"/>
      <c r="STX1"/>
      <c r="STY1" s="107" t="s">
        <v>15</v>
      </c>
      <c r="STZ1" s="108"/>
      <c r="SUA1" s="108"/>
      <c r="SUB1" s="109"/>
      <c r="SUC1"/>
      <c r="SUD1"/>
      <c r="SUE1"/>
      <c r="SUF1"/>
      <c r="SUG1" s="107" t="s">
        <v>15</v>
      </c>
      <c r="SUH1" s="108"/>
      <c r="SUI1" s="108"/>
      <c r="SUJ1" s="109"/>
      <c r="SUK1"/>
      <c r="SUL1"/>
      <c r="SUM1"/>
      <c r="SUN1"/>
      <c r="SUO1" s="107" t="s">
        <v>15</v>
      </c>
      <c r="SUP1" s="108"/>
      <c r="SUQ1" s="108"/>
      <c r="SUR1" s="109"/>
      <c r="SUS1"/>
      <c r="SUT1"/>
      <c r="SUU1"/>
      <c r="SUV1"/>
      <c r="SUW1" s="107" t="s">
        <v>15</v>
      </c>
      <c r="SUX1" s="108"/>
      <c r="SUY1" s="108"/>
      <c r="SUZ1" s="109"/>
      <c r="SVA1"/>
      <c r="SVB1"/>
      <c r="SVC1"/>
      <c r="SVD1"/>
      <c r="SVE1" s="107" t="s">
        <v>15</v>
      </c>
      <c r="SVF1" s="108"/>
      <c r="SVG1" s="108"/>
      <c r="SVH1" s="109"/>
      <c r="SVI1"/>
      <c r="SVJ1"/>
      <c r="SVK1"/>
      <c r="SVL1"/>
      <c r="SVM1" s="107" t="s">
        <v>15</v>
      </c>
      <c r="SVN1" s="108"/>
      <c r="SVO1" s="108"/>
      <c r="SVP1" s="109"/>
      <c r="SVQ1"/>
      <c r="SVR1"/>
      <c r="SVS1"/>
      <c r="SVT1"/>
      <c r="SVU1" s="107" t="s">
        <v>15</v>
      </c>
      <c r="SVV1" s="108"/>
      <c r="SVW1" s="108"/>
      <c r="SVX1" s="109"/>
      <c r="SVY1"/>
      <c r="SVZ1"/>
      <c r="SWA1"/>
      <c r="SWB1"/>
      <c r="SWC1" s="107" t="s">
        <v>15</v>
      </c>
      <c r="SWD1" s="108"/>
      <c r="SWE1" s="108"/>
      <c r="SWF1" s="109"/>
      <c r="SWG1"/>
      <c r="SWH1"/>
      <c r="SWI1"/>
      <c r="SWJ1"/>
      <c r="SWK1" s="107" t="s">
        <v>15</v>
      </c>
      <c r="SWL1" s="108"/>
      <c r="SWM1" s="108"/>
      <c r="SWN1" s="109"/>
      <c r="SWO1"/>
      <c r="SWP1"/>
      <c r="SWQ1"/>
      <c r="SWR1"/>
      <c r="SWS1" s="107" t="s">
        <v>15</v>
      </c>
      <c r="SWT1" s="108"/>
      <c r="SWU1" s="108"/>
      <c r="SWV1" s="109"/>
      <c r="SWW1"/>
      <c r="SWX1"/>
      <c r="SWY1"/>
      <c r="SWZ1"/>
      <c r="SXA1" s="107" t="s">
        <v>15</v>
      </c>
      <c r="SXB1" s="108"/>
      <c r="SXC1" s="108"/>
      <c r="SXD1" s="109"/>
      <c r="SXE1"/>
      <c r="SXF1"/>
      <c r="SXG1"/>
      <c r="SXH1"/>
      <c r="SXI1" s="107" t="s">
        <v>15</v>
      </c>
      <c r="SXJ1" s="108"/>
      <c r="SXK1" s="108"/>
      <c r="SXL1" s="109"/>
      <c r="SXM1"/>
      <c r="SXN1"/>
      <c r="SXO1"/>
      <c r="SXP1"/>
      <c r="SXQ1" s="107" t="s">
        <v>15</v>
      </c>
      <c r="SXR1" s="108"/>
      <c r="SXS1" s="108"/>
      <c r="SXT1" s="109"/>
      <c r="SXU1"/>
      <c r="SXV1"/>
      <c r="SXW1"/>
      <c r="SXX1"/>
      <c r="SXY1" s="107" t="s">
        <v>15</v>
      </c>
      <c r="SXZ1" s="108"/>
      <c r="SYA1" s="108"/>
      <c r="SYB1" s="109"/>
      <c r="SYC1"/>
      <c r="SYD1"/>
      <c r="SYE1"/>
      <c r="SYF1"/>
      <c r="SYG1" s="107" t="s">
        <v>15</v>
      </c>
      <c r="SYH1" s="108"/>
      <c r="SYI1" s="108"/>
      <c r="SYJ1" s="109"/>
      <c r="SYK1"/>
      <c r="SYL1"/>
      <c r="SYM1"/>
      <c r="SYN1"/>
      <c r="SYO1" s="107" t="s">
        <v>15</v>
      </c>
      <c r="SYP1" s="108"/>
      <c r="SYQ1" s="108"/>
      <c r="SYR1" s="109"/>
      <c r="SYS1"/>
      <c r="SYT1"/>
      <c r="SYU1"/>
      <c r="SYV1"/>
      <c r="SYW1" s="107" t="s">
        <v>15</v>
      </c>
      <c r="SYX1" s="108"/>
      <c r="SYY1" s="108"/>
      <c r="SYZ1" s="109"/>
      <c r="SZA1"/>
      <c r="SZB1"/>
      <c r="SZC1"/>
      <c r="SZD1"/>
      <c r="SZE1" s="107" t="s">
        <v>15</v>
      </c>
      <c r="SZF1" s="108"/>
      <c r="SZG1" s="108"/>
      <c r="SZH1" s="109"/>
      <c r="SZI1"/>
      <c r="SZJ1"/>
      <c r="SZK1"/>
      <c r="SZL1"/>
      <c r="SZM1" s="107" t="s">
        <v>15</v>
      </c>
      <c r="SZN1" s="108"/>
      <c r="SZO1" s="108"/>
      <c r="SZP1" s="109"/>
      <c r="SZQ1"/>
      <c r="SZR1"/>
      <c r="SZS1"/>
      <c r="SZT1"/>
      <c r="SZU1" s="107" t="s">
        <v>15</v>
      </c>
      <c r="SZV1" s="108"/>
      <c r="SZW1" s="108"/>
      <c r="SZX1" s="109"/>
      <c r="SZY1"/>
      <c r="SZZ1"/>
      <c r="TAA1"/>
      <c r="TAB1"/>
      <c r="TAC1" s="107" t="s">
        <v>15</v>
      </c>
      <c r="TAD1" s="108"/>
      <c r="TAE1" s="108"/>
      <c r="TAF1" s="109"/>
      <c r="TAG1"/>
      <c r="TAH1"/>
      <c r="TAI1"/>
      <c r="TAJ1"/>
      <c r="TAK1" s="107" t="s">
        <v>15</v>
      </c>
      <c r="TAL1" s="108"/>
      <c r="TAM1" s="108"/>
      <c r="TAN1" s="109"/>
      <c r="TAO1"/>
      <c r="TAP1"/>
      <c r="TAQ1"/>
      <c r="TAR1"/>
      <c r="TAS1" s="107" t="s">
        <v>15</v>
      </c>
      <c r="TAT1" s="108"/>
      <c r="TAU1" s="108"/>
      <c r="TAV1" s="109"/>
      <c r="TAW1"/>
      <c r="TAX1"/>
      <c r="TAY1"/>
      <c r="TAZ1"/>
      <c r="TBA1" s="107" t="s">
        <v>15</v>
      </c>
      <c r="TBB1" s="108"/>
      <c r="TBC1" s="108"/>
      <c r="TBD1" s="109"/>
      <c r="TBE1"/>
      <c r="TBF1"/>
      <c r="TBG1"/>
      <c r="TBH1"/>
      <c r="TBI1" s="107" t="s">
        <v>15</v>
      </c>
      <c r="TBJ1" s="108"/>
      <c r="TBK1" s="108"/>
      <c r="TBL1" s="109"/>
      <c r="TBM1"/>
      <c r="TBN1"/>
      <c r="TBO1"/>
      <c r="TBP1"/>
      <c r="TBQ1" s="107" t="s">
        <v>15</v>
      </c>
      <c r="TBR1" s="108"/>
      <c r="TBS1" s="108"/>
      <c r="TBT1" s="109"/>
      <c r="TBU1"/>
      <c r="TBV1"/>
      <c r="TBW1"/>
      <c r="TBX1"/>
      <c r="TBY1" s="107" t="s">
        <v>15</v>
      </c>
      <c r="TBZ1" s="108"/>
      <c r="TCA1" s="108"/>
      <c r="TCB1" s="109"/>
      <c r="TCC1"/>
      <c r="TCD1"/>
      <c r="TCE1"/>
      <c r="TCF1"/>
      <c r="TCG1" s="107" t="s">
        <v>15</v>
      </c>
      <c r="TCH1" s="108"/>
      <c r="TCI1" s="108"/>
      <c r="TCJ1" s="109"/>
      <c r="TCK1"/>
      <c r="TCL1"/>
      <c r="TCM1"/>
      <c r="TCN1"/>
      <c r="TCO1" s="107" t="s">
        <v>15</v>
      </c>
      <c r="TCP1" s="108"/>
      <c r="TCQ1" s="108"/>
      <c r="TCR1" s="109"/>
      <c r="TCS1"/>
      <c r="TCT1"/>
      <c r="TCU1"/>
      <c r="TCV1"/>
      <c r="TCW1" s="107" t="s">
        <v>15</v>
      </c>
      <c r="TCX1" s="108"/>
      <c r="TCY1" s="108"/>
      <c r="TCZ1" s="109"/>
      <c r="TDA1"/>
      <c r="TDB1"/>
      <c r="TDC1"/>
      <c r="TDD1"/>
      <c r="TDE1" s="107" t="s">
        <v>15</v>
      </c>
      <c r="TDF1" s="108"/>
      <c r="TDG1" s="108"/>
      <c r="TDH1" s="109"/>
      <c r="TDI1"/>
      <c r="TDJ1"/>
      <c r="TDK1"/>
      <c r="TDL1"/>
      <c r="TDM1" s="107" t="s">
        <v>15</v>
      </c>
      <c r="TDN1" s="108"/>
      <c r="TDO1" s="108"/>
      <c r="TDP1" s="109"/>
      <c r="TDQ1"/>
      <c r="TDR1"/>
      <c r="TDS1"/>
      <c r="TDT1"/>
      <c r="TDU1" s="107" t="s">
        <v>15</v>
      </c>
      <c r="TDV1" s="108"/>
      <c r="TDW1" s="108"/>
      <c r="TDX1" s="109"/>
      <c r="TDY1"/>
      <c r="TDZ1"/>
      <c r="TEA1"/>
      <c r="TEB1"/>
      <c r="TEC1" s="107" t="s">
        <v>15</v>
      </c>
      <c r="TED1" s="108"/>
      <c r="TEE1" s="108"/>
      <c r="TEF1" s="109"/>
      <c r="TEG1"/>
      <c r="TEH1"/>
      <c r="TEI1"/>
      <c r="TEJ1"/>
      <c r="TEK1" s="107" t="s">
        <v>15</v>
      </c>
      <c r="TEL1" s="108"/>
      <c r="TEM1" s="108"/>
      <c r="TEN1" s="109"/>
      <c r="TEO1"/>
      <c r="TEP1"/>
      <c r="TEQ1"/>
      <c r="TER1"/>
      <c r="TES1" s="107" t="s">
        <v>15</v>
      </c>
      <c r="TET1" s="108"/>
      <c r="TEU1" s="108"/>
      <c r="TEV1" s="109"/>
      <c r="TEW1"/>
      <c r="TEX1"/>
      <c r="TEY1"/>
      <c r="TEZ1"/>
      <c r="TFA1" s="107" t="s">
        <v>15</v>
      </c>
      <c r="TFB1" s="108"/>
      <c r="TFC1" s="108"/>
      <c r="TFD1" s="109"/>
      <c r="TFE1"/>
      <c r="TFF1"/>
      <c r="TFG1"/>
      <c r="TFH1"/>
      <c r="TFI1" s="107" t="s">
        <v>15</v>
      </c>
      <c r="TFJ1" s="108"/>
      <c r="TFK1" s="108"/>
      <c r="TFL1" s="109"/>
      <c r="TFM1"/>
      <c r="TFN1"/>
      <c r="TFO1"/>
      <c r="TFP1"/>
      <c r="TFQ1" s="107" t="s">
        <v>15</v>
      </c>
      <c r="TFR1" s="108"/>
      <c r="TFS1" s="108"/>
      <c r="TFT1" s="109"/>
      <c r="TFU1"/>
      <c r="TFV1"/>
      <c r="TFW1"/>
      <c r="TFX1"/>
      <c r="TFY1" s="107" t="s">
        <v>15</v>
      </c>
      <c r="TFZ1" s="108"/>
      <c r="TGA1" s="108"/>
      <c r="TGB1" s="109"/>
      <c r="TGC1"/>
      <c r="TGD1"/>
      <c r="TGE1"/>
      <c r="TGF1"/>
      <c r="TGG1" s="107" t="s">
        <v>15</v>
      </c>
      <c r="TGH1" s="108"/>
      <c r="TGI1" s="108"/>
      <c r="TGJ1" s="109"/>
      <c r="TGK1"/>
      <c r="TGL1"/>
      <c r="TGM1"/>
      <c r="TGN1"/>
      <c r="TGO1" s="107" t="s">
        <v>15</v>
      </c>
      <c r="TGP1" s="108"/>
      <c r="TGQ1" s="108"/>
      <c r="TGR1" s="109"/>
      <c r="TGS1"/>
      <c r="TGT1"/>
      <c r="TGU1"/>
      <c r="TGV1"/>
      <c r="TGW1" s="107" t="s">
        <v>15</v>
      </c>
      <c r="TGX1" s="108"/>
      <c r="TGY1" s="108"/>
      <c r="TGZ1" s="109"/>
      <c r="THA1"/>
      <c r="THB1"/>
      <c r="THC1"/>
      <c r="THD1"/>
      <c r="THE1" s="107" t="s">
        <v>15</v>
      </c>
      <c r="THF1" s="108"/>
      <c r="THG1" s="108"/>
      <c r="THH1" s="109"/>
      <c r="THI1"/>
      <c r="THJ1"/>
      <c r="THK1"/>
      <c r="THL1"/>
      <c r="THM1" s="107" t="s">
        <v>15</v>
      </c>
      <c r="THN1" s="108"/>
      <c r="THO1" s="108"/>
      <c r="THP1" s="109"/>
      <c r="THQ1"/>
      <c r="THR1"/>
      <c r="THS1"/>
      <c r="THT1"/>
      <c r="THU1" s="107" t="s">
        <v>15</v>
      </c>
      <c r="THV1" s="108"/>
      <c r="THW1" s="108"/>
      <c r="THX1" s="109"/>
      <c r="THY1"/>
      <c r="THZ1"/>
      <c r="TIA1"/>
      <c r="TIB1"/>
      <c r="TIC1" s="107" t="s">
        <v>15</v>
      </c>
      <c r="TID1" s="108"/>
      <c r="TIE1" s="108"/>
      <c r="TIF1" s="109"/>
      <c r="TIG1"/>
      <c r="TIH1"/>
      <c r="TII1"/>
      <c r="TIJ1"/>
      <c r="TIK1" s="107" t="s">
        <v>15</v>
      </c>
      <c r="TIL1" s="108"/>
      <c r="TIM1" s="108"/>
      <c r="TIN1" s="109"/>
      <c r="TIO1"/>
      <c r="TIP1"/>
      <c r="TIQ1"/>
      <c r="TIR1"/>
      <c r="TIS1" s="107" t="s">
        <v>15</v>
      </c>
      <c r="TIT1" s="108"/>
      <c r="TIU1" s="108"/>
      <c r="TIV1" s="109"/>
      <c r="TIW1"/>
      <c r="TIX1"/>
      <c r="TIY1"/>
      <c r="TIZ1"/>
      <c r="TJA1" s="107" t="s">
        <v>15</v>
      </c>
      <c r="TJB1" s="108"/>
      <c r="TJC1" s="108"/>
      <c r="TJD1" s="109"/>
      <c r="TJE1"/>
      <c r="TJF1"/>
      <c r="TJG1"/>
      <c r="TJH1"/>
      <c r="TJI1" s="107" t="s">
        <v>15</v>
      </c>
      <c r="TJJ1" s="108"/>
      <c r="TJK1" s="108"/>
      <c r="TJL1" s="109"/>
      <c r="TJM1"/>
      <c r="TJN1"/>
      <c r="TJO1"/>
      <c r="TJP1"/>
      <c r="TJQ1" s="107" t="s">
        <v>15</v>
      </c>
      <c r="TJR1" s="108"/>
      <c r="TJS1" s="108"/>
      <c r="TJT1" s="109"/>
      <c r="TJU1"/>
      <c r="TJV1"/>
      <c r="TJW1"/>
      <c r="TJX1"/>
      <c r="TJY1" s="107" t="s">
        <v>15</v>
      </c>
      <c r="TJZ1" s="108"/>
      <c r="TKA1" s="108"/>
      <c r="TKB1" s="109"/>
      <c r="TKC1"/>
      <c r="TKD1"/>
      <c r="TKE1"/>
      <c r="TKF1"/>
      <c r="TKG1" s="107" t="s">
        <v>15</v>
      </c>
      <c r="TKH1" s="108"/>
      <c r="TKI1" s="108"/>
      <c r="TKJ1" s="109"/>
      <c r="TKK1"/>
      <c r="TKL1"/>
      <c r="TKM1"/>
      <c r="TKN1"/>
      <c r="TKO1" s="107" t="s">
        <v>15</v>
      </c>
      <c r="TKP1" s="108"/>
      <c r="TKQ1" s="108"/>
      <c r="TKR1" s="109"/>
      <c r="TKS1"/>
      <c r="TKT1"/>
      <c r="TKU1"/>
      <c r="TKV1"/>
      <c r="TKW1" s="107" t="s">
        <v>15</v>
      </c>
      <c r="TKX1" s="108"/>
      <c r="TKY1" s="108"/>
      <c r="TKZ1" s="109"/>
      <c r="TLA1"/>
      <c r="TLB1"/>
      <c r="TLC1"/>
      <c r="TLD1"/>
      <c r="TLE1" s="107" t="s">
        <v>15</v>
      </c>
      <c r="TLF1" s="108"/>
      <c r="TLG1" s="108"/>
      <c r="TLH1" s="109"/>
      <c r="TLI1"/>
      <c r="TLJ1"/>
      <c r="TLK1"/>
      <c r="TLL1"/>
      <c r="TLM1" s="107" t="s">
        <v>15</v>
      </c>
      <c r="TLN1" s="108"/>
      <c r="TLO1" s="108"/>
      <c r="TLP1" s="109"/>
      <c r="TLQ1"/>
      <c r="TLR1"/>
      <c r="TLS1"/>
      <c r="TLT1"/>
      <c r="TLU1" s="107" t="s">
        <v>15</v>
      </c>
      <c r="TLV1" s="108"/>
      <c r="TLW1" s="108"/>
      <c r="TLX1" s="109"/>
      <c r="TLY1"/>
      <c r="TLZ1"/>
      <c r="TMA1"/>
      <c r="TMB1"/>
      <c r="TMC1" s="107" t="s">
        <v>15</v>
      </c>
      <c r="TMD1" s="108"/>
      <c r="TME1" s="108"/>
      <c r="TMF1" s="109"/>
      <c r="TMG1"/>
      <c r="TMH1"/>
      <c r="TMI1"/>
      <c r="TMJ1"/>
      <c r="TMK1" s="107" t="s">
        <v>15</v>
      </c>
      <c r="TML1" s="108"/>
      <c r="TMM1" s="108"/>
      <c r="TMN1" s="109"/>
      <c r="TMO1"/>
      <c r="TMP1"/>
      <c r="TMQ1"/>
      <c r="TMR1"/>
      <c r="TMS1" s="107" t="s">
        <v>15</v>
      </c>
      <c r="TMT1" s="108"/>
      <c r="TMU1" s="108"/>
      <c r="TMV1" s="109"/>
      <c r="TMW1"/>
      <c r="TMX1"/>
      <c r="TMY1"/>
      <c r="TMZ1"/>
      <c r="TNA1" s="107" t="s">
        <v>15</v>
      </c>
      <c r="TNB1" s="108"/>
      <c r="TNC1" s="108"/>
      <c r="TND1" s="109"/>
      <c r="TNE1"/>
      <c r="TNF1"/>
      <c r="TNG1"/>
      <c r="TNH1"/>
      <c r="TNI1" s="107" t="s">
        <v>15</v>
      </c>
      <c r="TNJ1" s="108"/>
      <c r="TNK1" s="108"/>
      <c r="TNL1" s="109"/>
      <c r="TNM1"/>
      <c r="TNN1"/>
      <c r="TNO1"/>
      <c r="TNP1"/>
      <c r="TNQ1" s="107" t="s">
        <v>15</v>
      </c>
      <c r="TNR1" s="108"/>
      <c r="TNS1" s="108"/>
      <c r="TNT1" s="109"/>
      <c r="TNU1"/>
      <c r="TNV1"/>
      <c r="TNW1"/>
      <c r="TNX1"/>
      <c r="TNY1" s="107" t="s">
        <v>15</v>
      </c>
      <c r="TNZ1" s="108"/>
      <c r="TOA1" s="108"/>
      <c r="TOB1" s="109"/>
      <c r="TOC1"/>
      <c r="TOD1"/>
      <c r="TOE1"/>
      <c r="TOF1"/>
      <c r="TOG1" s="107" t="s">
        <v>15</v>
      </c>
      <c r="TOH1" s="108"/>
      <c r="TOI1" s="108"/>
      <c r="TOJ1" s="109"/>
      <c r="TOK1"/>
      <c r="TOL1"/>
      <c r="TOM1"/>
      <c r="TON1"/>
      <c r="TOO1" s="107" t="s">
        <v>15</v>
      </c>
      <c r="TOP1" s="108"/>
      <c r="TOQ1" s="108"/>
      <c r="TOR1" s="109"/>
      <c r="TOS1"/>
      <c r="TOT1"/>
      <c r="TOU1"/>
      <c r="TOV1"/>
      <c r="TOW1" s="107" t="s">
        <v>15</v>
      </c>
      <c r="TOX1" s="108"/>
      <c r="TOY1" s="108"/>
      <c r="TOZ1" s="109"/>
      <c r="TPA1"/>
      <c r="TPB1"/>
      <c r="TPC1"/>
      <c r="TPD1"/>
      <c r="TPE1" s="107" t="s">
        <v>15</v>
      </c>
      <c r="TPF1" s="108"/>
      <c r="TPG1" s="108"/>
      <c r="TPH1" s="109"/>
      <c r="TPI1"/>
      <c r="TPJ1"/>
      <c r="TPK1"/>
      <c r="TPL1"/>
      <c r="TPM1" s="107" t="s">
        <v>15</v>
      </c>
      <c r="TPN1" s="108"/>
      <c r="TPO1" s="108"/>
      <c r="TPP1" s="109"/>
      <c r="TPQ1"/>
      <c r="TPR1"/>
      <c r="TPS1"/>
      <c r="TPT1"/>
      <c r="TPU1" s="107" t="s">
        <v>15</v>
      </c>
      <c r="TPV1" s="108"/>
      <c r="TPW1" s="108"/>
      <c r="TPX1" s="109"/>
      <c r="TPY1"/>
      <c r="TPZ1"/>
      <c r="TQA1"/>
      <c r="TQB1"/>
      <c r="TQC1" s="107" t="s">
        <v>15</v>
      </c>
      <c r="TQD1" s="108"/>
      <c r="TQE1" s="108"/>
      <c r="TQF1" s="109"/>
      <c r="TQG1"/>
      <c r="TQH1"/>
      <c r="TQI1"/>
      <c r="TQJ1"/>
      <c r="TQK1" s="107" t="s">
        <v>15</v>
      </c>
      <c r="TQL1" s="108"/>
      <c r="TQM1" s="108"/>
      <c r="TQN1" s="109"/>
      <c r="TQO1"/>
      <c r="TQP1"/>
      <c r="TQQ1"/>
      <c r="TQR1"/>
      <c r="TQS1" s="107" t="s">
        <v>15</v>
      </c>
      <c r="TQT1" s="108"/>
      <c r="TQU1" s="108"/>
      <c r="TQV1" s="109"/>
      <c r="TQW1"/>
      <c r="TQX1"/>
      <c r="TQY1"/>
      <c r="TQZ1"/>
      <c r="TRA1" s="107" t="s">
        <v>15</v>
      </c>
      <c r="TRB1" s="108"/>
      <c r="TRC1" s="108"/>
      <c r="TRD1" s="109"/>
      <c r="TRE1"/>
      <c r="TRF1"/>
      <c r="TRG1"/>
      <c r="TRH1"/>
      <c r="TRI1" s="107" t="s">
        <v>15</v>
      </c>
      <c r="TRJ1" s="108"/>
      <c r="TRK1" s="108"/>
      <c r="TRL1" s="109"/>
      <c r="TRM1"/>
      <c r="TRN1"/>
      <c r="TRO1"/>
      <c r="TRP1"/>
      <c r="TRQ1" s="107" t="s">
        <v>15</v>
      </c>
      <c r="TRR1" s="108"/>
      <c r="TRS1" s="108"/>
      <c r="TRT1" s="109"/>
      <c r="TRU1"/>
      <c r="TRV1"/>
      <c r="TRW1"/>
      <c r="TRX1"/>
      <c r="TRY1" s="107" t="s">
        <v>15</v>
      </c>
      <c r="TRZ1" s="108"/>
      <c r="TSA1" s="108"/>
      <c r="TSB1" s="109"/>
      <c r="TSC1"/>
      <c r="TSD1"/>
      <c r="TSE1"/>
      <c r="TSF1"/>
      <c r="TSG1" s="107" t="s">
        <v>15</v>
      </c>
      <c r="TSH1" s="108"/>
      <c r="TSI1" s="108"/>
      <c r="TSJ1" s="109"/>
      <c r="TSK1"/>
      <c r="TSL1"/>
      <c r="TSM1"/>
      <c r="TSN1"/>
      <c r="TSO1" s="107" t="s">
        <v>15</v>
      </c>
      <c r="TSP1" s="108"/>
      <c r="TSQ1" s="108"/>
      <c r="TSR1" s="109"/>
      <c r="TSS1"/>
      <c r="TST1"/>
      <c r="TSU1"/>
      <c r="TSV1"/>
      <c r="TSW1" s="107" t="s">
        <v>15</v>
      </c>
      <c r="TSX1" s="108"/>
      <c r="TSY1" s="108"/>
      <c r="TSZ1" s="109"/>
      <c r="TTA1"/>
      <c r="TTB1"/>
      <c r="TTC1"/>
      <c r="TTD1"/>
      <c r="TTE1" s="107" t="s">
        <v>15</v>
      </c>
      <c r="TTF1" s="108"/>
      <c r="TTG1" s="108"/>
      <c r="TTH1" s="109"/>
      <c r="TTI1"/>
      <c r="TTJ1"/>
      <c r="TTK1"/>
      <c r="TTL1"/>
      <c r="TTM1" s="107" t="s">
        <v>15</v>
      </c>
      <c r="TTN1" s="108"/>
      <c r="TTO1" s="108"/>
      <c r="TTP1" s="109"/>
      <c r="TTQ1"/>
      <c r="TTR1"/>
      <c r="TTS1"/>
      <c r="TTT1"/>
      <c r="TTU1" s="107" t="s">
        <v>15</v>
      </c>
      <c r="TTV1" s="108"/>
      <c r="TTW1" s="108"/>
      <c r="TTX1" s="109"/>
      <c r="TTY1"/>
      <c r="TTZ1"/>
      <c r="TUA1"/>
      <c r="TUB1"/>
      <c r="TUC1" s="107" t="s">
        <v>15</v>
      </c>
      <c r="TUD1" s="108"/>
      <c r="TUE1" s="108"/>
      <c r="TUF1" s="109"/>
      <c r="TUG1"/>
      <c r="TUH1"/>
      <c r="TUI1"/>
      <c r="TUJ1"/>
      <c r="TUK1" s="107" t="s">
        <v>15</v>
      </c>
      <c r="TUL1" s="108"/>
      <c r="TUM1" s="108"/>
      <c r="TUN1" s="109"/>
      <c r="TUO1"/>
      <c r="TUP1"/>
      <c r="TUQ1"/>
      <c r="TUR1"/>
      <c r="TUS1" s="107" t="s">
        <v>15</v>
      </c>
      <c r="TUT1" s="108"/>
      <c r="TUU1" s="108"/>
      <c r="TUV1" s="109"/>
      <c r="TUW1"/>
      <c r="TUX1"/>
      <c r="TUY1"/>
      <c r="TUZ1"/>
      <c r="TVA1" s="107" t="s">
        <v>15</v>
      </c>
      <c r="TVB1" s="108"/>
      <c r="TVC1" s="108"/>
      <c r="TVD1" s="109"/>
      <c r="TVE1"/>
      <c r="TVF1"/>
      <c r="TVG1"/>
      <c r="TVH1"/>
      <c r="TVI1" s="107" t="s">
        <v>15</v>
      </c>
      <c r="TVJ1" s="108"/>
      <c r="TVK1" s="108"/>
      <c r="TVL1" s="109"/>
      <c r="TVM1"/>
      <c r="TVN1"/>
      <c r="TVO1"/>
      <c r="TVP1"/>
      <c r="TVQ1" s="107" t="s">
        <v>15</v>
      </c>
      <c r="TVR1" s="108"/>
      <c r="TVS1" s="108"/>
      <c r="TVT1" s="109"/>
      <c r="TVU1"/>
      <c r="TVV1"/>
      <c r="TVW1"/>
      <c r="TVX1"/>
      <c r="TVY1" s="107" t="s">
        <v>15</v>
      </c>
      <c r="TVZ1" s="108"/>
      <c r="TWA1" s="108"/>
      <c r="TWB1" s="109"/>
      <c r="TWC1"/>
      <c r="TWD1"/>
      <c r="TWE1"/>
      <c r="TWF1"/>
      <c r="TWG1" s="107" t="s">
        <v>15</v>
      </c>
      <c r="TWH1" s="108"/>
      <c r="TWI1" s="108"/>
      <c r="TWJ1" s="109"/>
      <c r="TWK1"/>
      <c r="TWL1"/>
      <c r="TWM1"/>
      <c r="TWN1"/>
      <c r="TWO1" s="107" t="s">
        <v>15</v>
      </c>
      <c r="TWP1" s="108"/>
      <c r="TWQ1" s="108"/>
      <c r="TWR1" s="109"/>
      <c r="TWS1"/>
      <c r="TWT1"/>
      <c r="TWU1"/>
      <c r="TWV1"/>
      <c r="TWW1" s="107" t="s">
        <v>15</v>
      </c>
      <c r="TWX1" s="108"/>
      <c r="TWY1" s="108"/>
      <c r="TWZ1" s="109"/>
      <c r="TXA1"/>
      <c r="TXB1"/>
      <c r="TXC1"/>
      <c r="TXD1"/>
      <c r="TXE1" s="107" t="s">
        <v>15</v>
      </c>
      <c r="TXF1" s="108"/>
      <c r="TXG1" s="108"/>
      <c r="TXH1" s="109"/>
      <c r="TXI1"/>
      <c r="TXJ1"/>
      <c r="TXK1"/>
      <c r="TXL1"/>
      <c r="TXM1" s="107" t="s">
        <v>15</v>
      </c>
      <c r="TXN1" s="108"/>
      <c r="TXO1" s="108"/>
      <c r="TXP1" s="109"/>
      <c r="TXQ1"/>
      <c r="TXR1"/>
      <c r="TXS1"/>
      <c r="TXT1"/>
      <c r="TXU1" s="107" t="s">
        <v>15</v>
      </c>
      <c r="TXV1" s="108"/>
      <c r="TXW1" s="108"/>
      <c r="TXX1" s="109"/>
      <c r="TXY1"/>
      <c r="TXZ1"/>
      <c r="TYA1"/>
      <c r="TYB1"/>
      <c r="TYC1" s="107" t="s">
        <v>15</v>
      </c>
      <c r="TYD1" s="108"/>
      <c r="TYE1" s="108"/>
      <c r="TYF1" s="109"/>
      <c r="TYG1"/>
      <c r="TYH1"/>
      <c r="TYI1"/>
      <c r="TYJ1"/>
      <c r="TYK1" s="107" t="s">
        <v>15</v>
      </c>
      <c r="TYL1" s="108"/>
      <c r="TYM1" s="108"/>
      <c r="TYN1" s="109"/>
      <c r="TYO1"/>
      <c r="TYP1"/>
      <c r="TYQ1"/>
      <c r="TYR1"/>
      <c r="TYS1" s="107" t="s">
        <v>15</v>
      </c>
      <c r="TYT1" s="108"/>
      <c r="TYU1" s="108"/>
      <c r="TYV1" s="109"/>
      <c r="TYW1"/>
      <c r="TYX1"/>
      <c r="TYY1"/>
      <c r="TYZ1"/>
      <c r="TZA1" s="107" t="s">
        <v>15</v>
      </c>
      <c r="TZB1" s="108"/>
      <c r="TZC1" s="108"/>
      <c r="TZD1" s="109"/>
      <c r="TZE1"/>
      <c r="TZF1"/>
      <c r="TZG1"/>
      <c r="TZH1"/>
      <c r="TZI1" s="107" t="s">
        <v>15</v>
      </c>
      <c r="TZJ1" s="108"/>
      <c r="TZK1" s="108"/>
      <c r="TZL1" s="109"/>
      <c r="TZM1"/>
      <c r="TZN1"/>
      <c r="TZO1"/>
      <c r="TZP1"/>
      <c r="TZQ1" s="107" t="s">
        <v>15</v>
      </c>
      <c r="TZR1" s="108"/>
      <c r="TZS1" s="108"/>
      <c r="TZT1" s="109"/>
      <c r="TZU1"/>
      <c r="TZV1"/>
      <c r="TZW1"/>
      <c r="TZX1"/>
      <c r="TZY1" s="107" t="s">
        <v>15</v>
      </c>
      <c r="TZZ1" s="108"/>
      <c r="UAA1" s="108"/>
      <c r="UAB1" s="109"/>
      <c r="UAC1"/>
      <c r="UAD1"/>
      <c r="UAE1"/>
      <c r="UAF1"/>
      <c r="UAG1" s="107" t="s">
        <v>15</v>
      </c>
      <c r="UAH1" s="108"/>
      <c r="UAI1" s="108"/>
      <c r="UAJ1" s="109"/>
      <c r="UAK1"/>
      <c r="UAL1"/>
      <c r="UAM1"/>
      <c r="UAN1"/>
      <c r="UAO1" s="107" t="s">
        <v>15</v>
      </c>
      <c r="UAP1" s="108"/>
      <c r="UAQ1" s="108"/>
      <c r="UAR1" s="109"/>
      <c r="UAS1"/>
      <c r="UAT1"/>
      <c r="UAU1"/>
      <c r="UAV1"/>
      <c r="UAW1" s="107" t="s">
        <v>15</v>
      </c>
      <c r="UAX1" s="108"/>
      <c r="UAY1" s="108"/>
      <c r="UAZ1" s="109"/>
      <c r="UBA1"/>
      <c r="UBB1"/>
      <c r="UBC1"/>
      <c r="UBD1"/>
      <c r="UBE1" s="107" t="s">
        <v>15</v>
      </c>
      <c r="UBF1" s="108"/>
      <c r="UBG1" s="108"/>
      <c r="UBH1" s="109"/>
      <c r="UBI1"/>
      <c r="UBJ1"/>
      <c r="UBK1"/>
      <c r="UBL1"/>
      <c r="UBM1" s="107" t="s">
        <v>15</v>
      </c>
      <c r="UBN1" s="108"/>
      <c r="UBO1" s="108"/>
      <c r="UBP1" s="109"/>
      <c r="UBQ1"/>
      <c r="UBR1"/>
      <c r="UBS1"/>
      <c r="UBT1"/>
      <c r="UBU1" s="107" t="s">
        <v>15</v>
      </c>
      <c r="UBV1" s="108"/>
      <c r="UBW1" s="108"/>
      <c r="UBX1" s="109"/>
      <c r="UBY1"/>
      <c r="UBZ1"/>
      <c r="UCA1"/>
      <c r="UCB1"/>
      <c r="UCC1" s="107" t="s">
        <v>15</v>
      </c>
      <c r="UCD1" s="108"/>
      <c r="UCE1" s="108"/>
      <c r="UCF1" s="109"/>
      <c r="UCG1"/>
      <c r="UCH1"/>
      <c r="UCI1"/>
      <c r="UCJ1"/>
      <c r="UCK1" s="107" t="s">
        <v>15</v>
      </c>
      <c r="UCL1" s="108"/>
      <c r="UCM1" s="108"/>
      <c r="UCN1" s="109"/>
      <c r="UCO1"/>
      <c r="UCP1"/>
      <c r="UCQ1"/>
      <c r="UCR1"/>
      <c r="UCS1" s="107" t="s">
        <v>15</v>
      </c>
      <c r="UCT1" s="108"/>
      <c r="UCU1" s="108"/>
      <c r="UCV1" s="109"/>
      <c r="UCW1"/>
      <c r="UCX1"/>
      <c r="UCY1"/>
      <c r="UCZ1"/>
      <c r="UDA1" s="107" t="s">
        <v>15</v>
      </c>
      <c r="UDB1" s="108"/>
      <c r="UDC1" s="108"/>
      <c r="UDD1" s="109"/>
      <c r="UDE1"/>
      <c r="UDF1"/>
      <c r="UDG1"/>
      <c r="UDH1"/>
      <c r="UDI1" s="107" t="s">
        <v>15</v>
      </c>
      <c r="UDJ1" s="108"/>
      <c r="UDK1" s="108"/>
      <c r="UDL1" s="109"/>
      <c r="UDM1"/>
      <c r="UDN1"/>
      <c r="UDO1"/>
      <c r="UDP1"/>
      <c r="UDQ1" s="107" t="s">
        <v>15</v>
      </c>
      <c r="UDR1" s="108"/>
      <c r="UDS1" s="108"/>
      <c r="UDT1" s="109"/>
      <c r="UDU1"/>
      <c r="UDV1"/>
      <c r="UDW1"/>
      <c r="UDX1"/>
      <c r="UDY1" s="107" t="s">
        <v>15</v>
      </c>
      <c r="UDZ1" s="108"/>
      <c r="UEA1" s="108"/>
      <c r="UEB1" s="109"/>
      <c r="UEC1"/>
      <c r="UED1"/>
      <c r="UEE1"/>
      <c r="UEF1"/>
      <c r="UEG1" s="107" t="s">
        <v>15</v>
      </c>
      <c r="UEH1" s="108"/>
      <c r="UEI1" s="108"/>
      <c r="UEJ1" s="109"/>
      <c r="UEK1"/>
      <c r="UEL1"/>
      <c r="UEM1"/>
      <c r="UEN1"/>
      <c r="UEO1" s="107" t="s">
        <v>15</v>
      </c>
      <c r="UEP1" s="108"/>
      <c r="UEQ1" s="108"/>
      <c r="UER1" s="109"/>
      <c r="UES1"/>
      <c r="UET1"/>
      <c r="UEU1"/>
      <c r="UEV1"/>
      <c r="UEW1" s="107" t="s">
        <v>15</v>
      </c>
      <c r="UEX1" s="108"/>
      <c r="UEY1" s="108"/>
      <c r="UEZ1" s="109"/>
      <c r="UFA1"/>
      <c r="UFB1"/>
      <c r="UFC1"/>
      <c r="UFD1"/>
      <c r="UFE1" s="107" t="s">
        <v>15</v>
      </c>
      <c r="UFF1" s="108"/>
      <c r="UFG1" s="108"/>
      <c r="UFH1" s="109"/>
      <c r="UFI1"/>
      <c r="UFJ1"/>
      <c r="UFK1"/>
      <c r="UFL1"/>
      <c r="UFM1" s="107" t="s">
        <v>15</v>
      </c>
      <c r="UFN1" s="108"/>
      <c r="UFO1" s="108"/>
      <c r="UFP1" s="109"/>
      <c r="UFQ1"/>
      <c r="UFR1"/>
      <c r="UFS1"/>
      <c r="UFT1"/>
      <c r="UFU1" s="107" t="s">
        <v>15</v>
      </c>
      <c r="UFV1" s="108"/>
      <c r="UFW1" s="108"/>
      <c r="UFX1" s="109"/>
      <c r="UFY1"/>
      <c r="UFZ1"/>
      <c r="UGA1"/>
      <c r="UGB1"/>
      <c r="UGC1" s="107" t="s">
        <v>15</v>
      </c>
      <c r="UGD1" s="108"/>
      <c r="UGE1" s="108"/>
      <c r="UGF1" s="109"/>
      <c r="UGG1"/>
      <c r="UGH1"/>
      <c r="UGI1"/>
      <c r="UGJ1"/>
      <c r="UGK1" s="107" t="s">
        <v>15</v>
      </c>
      <c r="UGL1" s="108"/>
      <c r="UGM1" s="108"/>
      <c r="UGN1" s="109"/>
      <c r="UGO1"/>
      <c r="UGP1"/>
      <c r="UGQ1"/>
      <c r="UGR1"/>
      <c r="UGS1" s="107" t="s">
        <v>15</v>
      </c>
      <c r="UGT1" s="108"/>
      <c r="UGU1" s="108"/>
      <c r="UGV1" s="109"/>
      <c r="UGW1"/>
      <c r="UGX1"/>
      <c r="UGY1"/>
      <c r="UGZ1"/>
      <c r="UHA1" s="107" t="s">
        <v>15</v>
      </c>
      <c r="UHB1" s="108"/>
      <c r="UHC1" s="108"/>
      <c r="UHD1" s="109"/>
      <c r="UHE1"/>
      <c r="UHF1"/>
      <c r="UHG1"/>
      <c r="UHH1"/>
      <c r="UHI1" s="107" t="s">
        <v>15</v>
      </c>
      <c r="UHJ1" s="108"/>
      <c r="UHK1" s="108"/>
      <c r="UHL1" s="109"/>
      <c r="UHM1"/>
      <c r="UHN1"/>
      <c r="UHO1"/>
      <c r="UHP1"/>
      <c r="UHQ1" s="107" t="s">
        <v>15</v>
      </c>
      <c r="UHR1" s="108"/>
      <c r="UHS1" s="108"/>
      <c r="UHT1" s="109"/>
      <c r="UHU1"/>
      <c r="UHV1"/>
      <c r="UHW1"/>
      <c r="UHX1"/>
      <c r="UHY1" s="107" t="s">
        <v>15</v>
      </c>
      <c r="UHZ1" s="108"/>
      <c r="UIA1" s="108"/>
      <c r="UIB1" s="109"/>
      <c r="UIC1"/>
      <c r="UID1"/>
      <c r="UIE1"/>
      <c r="UIF1"/>
      <c r="UIG1" s="107" t="s">
        <v>15</v>
      </c>
      <c r="UIH1" s="108"/>
      <c r="UII1" s="108"/>
      <c r="UIJ1" s="109"/>
      <c r="UIK1"/>
      <c r="UIL1"/>
      <c r="UIM1"/>
      <c r="UIN1"/>
      <c r="UIO1" s="107" t="s">
        <v>15</v>
      </c>
      <c r="UIP1" s="108"/>
      <c r="UIQ1" s="108"/>
      <c r="UIR1" s="109"/>
      <c r="UIS1"/>
      <c r="UIT1"/>
      <c r="UIU1"/>
      <c r="UIV1"/>
      <c r="UIW1" s="107" t="s">
        <v>15</v>
      </c>
      <c r="UIX1" s="108"/>
      <c r="UIY1" s="108"/>
      <c r="UIZ1" s="109"/>
      <c r="UJA1"/>
      <c r="UJB1"/>
      <c r="UJC1"/>
      <c r="UJD1"/>
      <c r="UJE1" s="107" t="s">
        <v>15</v>
      </c>
      <c r="UJF1" s="108"/>
      <c r="UJG1" s="108"/>
      <c r="UJH1" s="109"/>
      <c r="UJI1"/>
      <c r="UJJ1"/>
      <c r="UJK1"/>
      <c r="UJL1"/>
      <c r="UJM1" s="107" t="s">
        <v>15</v>
      </c>
      <c r="UJN1" s="108"/>
      <c r="UJO1" s="108"/>
      <c r="UJP1" s="109"/>
      <c r="UJQ1"/>
      <c r="UJR1"/>
      <c r="UJS1"/>
      <c r="UJT1"/>
      <c r="UJU1" s="107" t="s">
        <v>15</v>
      </c>
      <c r="UJV1" s="108"/>
      <c r="UJW1" s="108"/>
      <c r="UJX1" s="109"/>
      <c r="UJY1"/>
      <c r="UJZ1"/>
      <c r="UKA1"/>
      <c r="UKB1"/>
      <c r="UKC1" s="107" t="s">
        <v>15</v>
      </c>
      <c r="UKD1" s="108"/>
      <c r="UKE1" s="108"/>
      <c r="UKF1" s="109"/>
      <c r="UKG1"/>
      <c r="UKH1"/>
      <c r="UKI1"/>
      <c r="UKJ1"/>
      <c r="UKK1" s="107" t="s">
        <v>15</v>
      </c>
      <c r="UKL1" s="108"/>
      <c r="UKM1" s="108"/>
      <c r="UKN1" s="109"/>
      <c r="UKO1"/>
      <c r="UKP1"/>
      <c r="UKQ1"/>
      <c r="UKR1"/>
      <c r="UKS1" s="107" t="s">
        <v>15</v>
      </c>
      <c r="UKT1" s="108"/>
      <c r="UKU1" s="108"/>
      <c r="UKV1" s="109"/>
      <c r="UKW1"/>
      <c r="UKX1"/>
      <c r="UKY1"/>
      <c r="UKZ1"/>
      <c r="ULA1" s="107" t="s">
        <v>15</v>
      </c>
      <c r="ULB1" s="108"/>
      <c r="ULC1" s="108"/>
      <c r="ULD1" s="109"/>
      <c r="ULE1"/>
      <c r="ULF1"/>
      <c r="ULG1"/>
      <c r="ULH1"/>
      <c r="ULI1" s="107" t="s">
        <v>15</v>
      </c>
      <c r="ULJ1" s="108"/>
      <c r="ULK1" s="108"/>
      <c r="ULL1" s="109"/>
      <c r="ULM1"/>
      <c r="ULN1"/>
      <c r="ULO1"/>
      <c r="ULP1"/>
      <c r="ULQ1" s="107" t="s">
        <v>15</v>
      </c>
      <c r="ULR1" s="108"/>
      <c r="ULS1" s="108"/>
      <c r="ULT1" s="109"/>
      <c r="ULU1"/>
      <c r="ULV1"/>
      <c r="ULW1"/>
      <c r="ULX1"/>
      <c r="ULY1" s="107" t="s">
        <v>15</v>
      </c>
      <c r="ULZ1" s="108"/>
      <c r="UMA1" s="108"/>
      <c r="UMB1" s="109"/>
      <c r="UMC1"/>
      <c r="UMD1"/>
      <c r="UME1"/>
      <c r="UMF1"/>
      <c r="UMG1" s="107" t="s">
        <v>15</v>
      </c>
      <c r="UMH1" s="108"/>
      <c r="UMI1" s="108"/>
      <c r="UMJ1" s="109"/>
      <c r="UMK1"/>
      <c r="UML1"/>
      <c r="UMM1"/>
      <c r="UMN1"/>
      <c r="UMO1" s="107" t="s">
        <v>15</v>
      </c>
      <c r="UMP1" s="108"/>
      <c r="UMQ1" s="108"/>
      <c r="UMR1" s="109"/>
      <c r="UMS1"/>
      <c r="UMT1"/>
      <c r="UMU1"/>
      <c r="UMV1"/>
      <c r="UMW1" s="107" t="s">
        <v>15</v>
      </c>
      <c r="UMX1" s="108"/>
      <c r="UMY1" s="108"/>
      <c r="UMZ1" s="109"/>
      <c r="UNA1"/>
      <c r="UNB1"/>
      <c r="UNC1"/>
      <c r="UND1"/>
      <c r="UNE1" s="107" t="s">
        <v>15</v>
      </c>
      <c r="UNF1" s="108"/>
      <c r="UNG1" s="108"/>
      <c r="UNH1" s="109"/>
      <c r="UNI1"/>
      <c r="UNJ1"/>
      <c r="UNK1"/>
      <c r="UNL1"/>
      <c r="UNM1" s="107" t="s">
        <v>15</v>
      </c>
      <c r="UNN1" s="108"/>
      <c r="UNO1" s="108"/>
      <c r="UNP1" s="109"/>
      <c r="UNQ1"/>
      <c r="UNR1"/>
      <c r="UNS1"/>
      <c r="UNT1"/>
      <c r="UNU1" s="107" t="s">
        <v>15</v>
      </c>
      <c r="UNV1" s="108"/>
      <c r="UNW1" s="108"/>
      <c r="UNX1" s="109"/>
      <c r="UNY1"/>
      <c r="UNZ1"/>
      <c r="UOA1"/>
      <c r="UOB1"/>
      <c r="UOC1" s="107" t="s">
        <v>15</v>
      </c>
      <c r="UOD1" s="108"/>
      <c r="UOE1" s="108"/>
      <c r="UOF1" s="109"/>
      <c r="UOG1"/>
      <c r="UOH1"/>
      <c r="UOI1"/>
      <c r="UOJ1"/>
      <c r="UOK1" s="107" t="s">
        <v>15</v>
      </c>
      <c r="UOL1" s="108"/>
      <c r="UOM1" s="108"/>
      <c r="UON1" s="109"/>
      <c r="UOO1"/>
      <c r="UOP1"/>
      <c r="UOQ1"/>
      <c r="UOR1"/>
      <c r="UOS1" s="107" t="s">
        <v>15</v>
      </c>
      <c r="UOT1" s="108"/>
      <c r="UOU1" s="108"/>
      <c r="UOV1" s="109"/>
      <c r="UOW1"/>
      <c r="UOX1"/>
      <c r="UOY1"/>
      <c r="UOZ1"/>
      <c r="UPA1" s="107" t="s">
        <v>15</v>
      </c>
      <c r="UPB1" s="108"/>
      <c r="UPC1" s="108"/>
      <c r="UPD1" s="109"/>
      <c r="UPE1"/>
      <c r="UPF1"/>
      <c r="UPG1"/>
      <c r="UPH1"/>
      <c r="UPI1" s="107" t="s">
        <v>15</v>
      </c>
      <c r="UPJ1" s="108"/>
      <c r="UPK1" s="108"/>
      <c r="UPL1" s="109"/>
      <c r="UPM1"/>
      <c r="UPN1"/>
      <c r="UPO1"/>
      <c r="UPP1"/>
      <c r="UPQ1" s="107" t="s">
        <v>15</v>
      </c>
      <c r="UPR1" s="108"/>
      <c r="UPS1" s="108"/>
      <c r="UPT1" s="109"/>
      <c r="UPU1"/>
      <c r="UPV1"/>
      <c r="UPW1"/>
      <c r="UPX1"/>
      <c r="UPY1" s="107" t="s">
        <v>15</v>
      </c>
      <c r="UPZ1" s="108"/>
      <c r="UQA1" s="108"/>
      <c r="UQB1" s="109"/>
      <c r="UQC1"/>
      <c r="UQD1"/>
      <c r="UQE1"/>
      <c r="UQF1"/>
      <c r="UQG1" s="107" t="s">
        <v>15</v>
      </c>
      <c r="UQH1" s="108"/>
      <c r="UQI1" s="108"/>
      <c r="UQJ1" s="109"/>
      <c r="UQK1"/>
      <c r="UQL1"/>
      <c r="UQM1"/>
      <c r="UQN1"/>
      <c r="UQO1" s="107" t="s">
        <v>15</v>
      </c>
      <c r="UQP1" s="108"/>
      <c r="UQQ1" s="108"/>
      <c r="UQR1" s="109"/>
      <c r="UQS1"/>
      <c r="UQT1"/>
      <c r="UQU1"/>
      <c r="UQV1"/>
      <c r="UQW1" s="107" t="s">
        <v>15</v>
      </c>
      <c r="UQX1" s="108"/>
      <c r="UQY1" s="108"/>
      <c r="UQZ1" s="109"/>
      <c r="URA1"/>
      <c r="URB1"/>
      <c r="URC1"/>
      <c r="URD1"/>
      <c r="URE1" s="107" t="s">
        <v>15</v>
      </c>
      <c r="URF1" s="108"/>
      <c r="URG1" s="108"/>
      <c r="URH1" s="109"/>
      <c r="URI1"/>
      <c r="URJ1"/>
      <c r="URK1"/>
      <c r="URL1"/>
      <c r="URM1" s="107" t="s">
        <v>15</v>
      </c>
      <c r="URN1" s="108"/>
      <c r="URO1" s="108"/>
      <c r="URP1" s="109"/>
      <c r="URQ1"/>
      <c r="URR1"/>
      <c r="URS1"/>
      <c r="URT1"/>
      <c r="URU1" s="107" t="s">
        <v>15</v>
      </c>
      <c r="URV1" s="108"/>
      <c r="URW1" s="108"/>
      <c r="URX1" s="109"/>
      <c r="URY1"/>
      <c r="URZ1"/>
      <c r="USA1"/>
      <c r="USB1"/>
      <c r="USC1" s="107" t="s">
        <v>15</v>
      </c>
      <c r="USD1" s="108"/>
      <c r="USE1" s="108"/>
      <c r="USF1" s="109"/>
      <c r="USG1"/>
      <c r="USH1"/>
      <c r="USI1"/>
      <c r="USJ1"/>
      <c r="USK1" s="107" t="s">
        <v>15</v>
      </c>
      <c r="USL1" s="108"/>
      <c r="USM1" s="108"/>
      <c r="USN1" s="109"/>
      <c r="USO1"/>
      <c r="USP1"/>
      <c r="USQ1"/>
      <c r="USR1"/>
      <c r="USS1" s="107" t="s">
        <v>15</v>
      </c>
      <c r="UST1" s="108"/>
      <c r="USU1" s="108"/>
      <c r="USV1" s="109"/>
      <c r="USW1"/>
      <c r="USX1"/>
      <c r="USY1"/>
      <c r="USZ1"/>
      <c r="UTA1" s="107" t="s">
        <v>15</v>
      </c>
      <c r="UTB1" s="108"/>
      <c r="UTC1" s="108"/>
      <c r="UTD1" s="109"/>
      <c r="UTE1"/>
      <c r="UTF1"/>
      <c r="UTG1"/>
      <c r="UTH1"/>
      <c r="UTI1" s="107" t="s">
        <v>15</v>
      </c>
      <c r="UTJ1" s="108"/>
      <c r="UTK1" s="108"/>
      <c r="UTL1" s="109"/>
      <c r="UTM1"/>
      <c r="UTN1"/>
      <c r="UTO1"/>
      <c r="UTP1"/>
      <c r="UTQ1" s="107" t="s">
        <v>15</v>
      </c>
      <c r="UTR1" s="108"/>
      <c r="UTS1" s="108"/>
      <c r="UTT1" s="109"/>
      <c r="UTU1"/>
      <c r="UTV1"/>
      <c r="UTW1"/>
      <c r="UTX1"/>
      <c r="UTY1" s="107" t="s">
        <v>15</v>
      </c>
      <c r="UTZ1" s="108"/>
      <c r="UUA1" s="108"/>
      <c r="UUB1" s="109"/>
      <c r="UUC1"/>
      <c r="UUD1"/>
      <c r="UUE1"/>
      <c r="UUF1"/>
      <c r="UUG1" s="107" t="s">
        <v>15</v>
      </c>
      <c r="UUH1" s="108"/>
      <c r="UUI1" s="108"/>
      <c r="UUJ1" s="109"/>
      <c r="UUK1"/>
      <c r="UUL1"/>
      <c r="UUM1"/>
      <c r="UUN1"/>
      <c r="UUO1" s="107" t="s">
        <v>15</v>
      </c>
      <c r="UUP1" s="108"/>
      <c r="UUQ1" s="108"/>
      <c r="UUR1" s="109"/>
      <c r="UUS1"/>
      <c r="UUT1"/>
      <c r="UUU1"/>
      <c r="UUV1"/>
      <c r="UUW1" s="107" t="s">
        <v>15</v>
      </c>
      <c r="UUX1" s="108"/>
      <c r="UUY1" s="108"/>
      <c r="UUZ1" s="109"/>
      <c r="UVA1"/>
      <c r="UVB1"/>
      <c r="UVC1"/>
      <c r="UVD1"/>
      <c r="UVE1" s="107" t="s">
        <v>15</v>
      </c>
      <c r="UVF1" s="108"/>
      <c r="UVG1" s="108"/>
      <c r="UVH1" s="109"/>
      <c r="UVI1"/>
      <c r="UVJ1"/>
      <c r="UVK1"/>
      <c r="UVL1"/>
      <c r="UVM1" s="107" t="s">
        <v>15</v>
      </c>
      <c r="UVN1" s="108"/>
      <c r="UVO1" s="108"/>
      <c r="UVP1" s="109"/>
      <c r="UVQ1"/>
      <c r="UVR1"/>
      <c r="UVS1"/>
      <c r="UVT1"/>
      <c r="UVU1" s="107" t="s">
        <v>15</v>
      </c>
      <c r="UVV1" s="108"/>
      <c r="UVW1" s="108"/>
      <c r="UVX1" s="109"/>
      <c r="UVY1"/>
      <c r="UVZ1"/>
      <c r="UWA1"/>
      <c r="UWB1"/>
      <c r="UWC1" s="107" t="s">
        <v>15</v>
      </c>
      <c r="UWD1" s="108"/>
      <c r="UWE1" s="108"/>
      <c r="UWF1" s="109"/>
      <c r="UWG1"/>
      <c r="UWH1"/>
      <c r="UWI1"/>
      <c r="UWJ1"/>
      <c r="UWK1" s="107" t="s">
        <v>15</v>
      </c>
      <c r="UWL1" s="108"/>
      <c r="UWM1" s="108"/>
      <c r="UWN1" s="109"/>
      <c r="UWO1"/>
      <c r="UWP1"/>
      <c r="UWQ1"/>
      <c r="UWR1"/>
      <c r="UWS1" s="107" t="s">
        <v>15</v>
      </c>
      <c r="UWT1" s="108"/>
      <c r="UWU1" s="108"/>
      <c r="UWV1" s="109"/>
      <c r="UWW1"/>
      <c r="UWX1"/>
      <c r="UWY1"/>
      <c r="UWZ1"/>
      <c r="UXA1" s="107" t="s">
        <v>15</v>
      </c>
      <c r="UXB1" s="108"/>
      <c r="UXC1" s="108"/>
      <c r="UXD1" s="109"/>
      <c r="UXE1"/>
      <c r="UXF1"/>
      <c r="UXG1"/>
      <c r="UXH1"/>
      <c r="UXI1" s="107" t="s">
        <v>15</v>
      </c>
      <c r="UXJ1" s="108"/>
      <c r="UXK1" s="108"/>
      <c r="UXL1" s="109"/>
      <c r="UXM1"/>
      <c r="UXN1"/>
      <c r="UXO1"/>
      <c r="UXP1"/>
      <c r="UXQ1" s="107" t="s">
        <v>15</v>
      </c>
      <c r="UXR1" s="108"/>
      <c r="UXS1" s="108"/>
      <c r="UXT1" s="109"/>
      <c r="UXU1"/>
      <c r="UXV1"/>
      <c r="UXW1"/>
      <c r="UXX1"/>
      <c r="UXY1" s="107" t="s">
        <v>15</v>
      </c>
      <c r="UXZ1" s="108"/>
      <c r="UYA1" s="108"/>
      <c r="UYB1" s="109"/>
      <c r="UYC1"/>
      <c r="UYD1"/>
      <c r="UYE1"/>
      <c r="UYF1"/>
      <c r="UYG1" s="107" t="s">
        <v>15</v>
      </c>
      <c r="UYH1" s="108"/>
      <c r="UYI1" s="108"/>
      <c r="UYJ1" s="109"/>
      <c r="UYK1"/>
      <c r="UYL1"/>
      <c r="UYM1"/>
      <c r="UYN1"/>
      <c r="UYO1" s="107" t="s">
        <v>15</v>
      </c>
      <c r="UYP1" s="108"/>
      <c r="UYQ1" s="108"/>
      <c r="UYR1" s="109"/>
      <c r="UYS1"/>
      <c r="UYT1"/>
      <c r="UYU1"/>
      <c r="UYV1"/>
      <c r="UYW1" s="107" t="s">
        <v>15</v>
      </c>
      <c r="UYX1" s="108"/>
      <c r="UYY1" s="108"/>
      <c r="UYZ1" s="109"/>
      <c r="UZA1"/>
      <c r="UZB1"/>
      <c r="UZC1"/>
      <c r="UZD1"/>
      <c r="UZE1" s="107" t="s">
        <v>15</v>
      </c>
      <c r="UZF1" s="108"/>
      <c r="UZG1" s="108"/>
      <c r="UZH1" s="109"/>
      <c r="UZI1"/>
      <c r="UZJ1"/>
      <c r="UZK1"/>
      <c r="UZL1"/>
      <c r="UZM1" s="107" t="s">
        <v>15</v>
      </c>
      <c r="UZN1" s="108"/>
      <c r="UZO1" s="108"/>
      <c r="UZP1" s="109"/>
      <c r="UZQ1"/>
      <c r="UZR1"/>
      <c r="UZS1"/>
      <c r="UZT1"/>
      <c r="UZU1" s="107" t="s">
        <v>15</v>
      </c>
      <c r="UZV1" s="108"/>
      <c r="UZW1" s="108"/>
      <c r="UZX1" s="109"/>
      <c r="UZY1"/>
      <c r="UZZ1"/>
      <c r="VAA1"/>
      <c r="VAB1"/>
      <c r="VAC1" s="107" t="s">
        <v>15</v>
      </c>
      <c r="VAD1" s="108"/>
      <c r="VAE1" s="108"/>
      <c r="VAF1" s="109"/>
      <c r="VAG1"/>
      <c r="VAH1"/>
      <c r="VAI1"/>
      <c r="VAJ1"/>
      <c r="VAK1" s="107" t="s">
        <v>15</v>
      </c>
      <c r="VAL1" s="108"/>
      <c r="VAM1" s="108"/>
      <c r="VAN1" s="109"/>
      <c r="VAO1"/>
      <c r="VAP1"/>
      <c r="VAQ1"/>
      <c r="VAR1"/>
      <c r="VAS1" s="107" t="s">
        <v>15</v>
      </c>
      <c r="VAT1" s="108"/>
      <c r="VAU1" s="108"/>
      <c r="VAV1" s="109"/>
      <c r="VAW1"/>
      <c r="VAX1"/>
      <c r="VAY1"/>
      <c r="VAZ1"/>
      <c r="VBA1" s="107" t="s">
        <v>15</v>
      </c>
      <c r="VBB1" s="108"/>
      <c r="VBC1" s="108"/>
      <c r="VBD1" s="109"/>
      <c r="VBE1"/>
      <c r="VBF1"/>
      <c r="VBG1"/>
      <c r="VBH1"/>
      <c r="VBI1" s="107" t="s">
        <v>15</v>
      </c>
      <c r="VBJ1" s="108"/>
      <c r="VBK1" s="108"/>
      <c r="VBL1" s="109"/>
      <c r="VBM1"/>
      <c r="VBN1"/>
      <c r="VBO1"/>
      <c r="VBP1"/>
      <c r="VBQ1" s="107" t="s">
        <v>15</v>
      </c>
      <c r="VBR1" s="108"/>
      <c r="VBS1" s="108"/>
      <c r="VBT1" s="109"/>
      <c r="VBU1"/>
      <c r="VBV1"/>
      <c r="VBW1"/>
      <c r="VBX1"/>
      <c r="VBY1" s="107" t="s">
        <v>15</v>
      </c>
      <c r="VBZ1" s="108"/>
      <c r="VCA1" s="108"/>
      <c r="VCB1" s="109"/>
      <c r="VCC1"/>
      <c r="VCD1"/>
      <c r="VCE1"/>
      <c r="VCF1"/>
      <c r="VCG1" s="107" t="s">
        <v>15</v>
      </c>
      <c r="VCH1" s="108"/>
      <c r="VCI1" s="108"/>
      <c r="VCJ1" s="109"/>
      <c r="VCK1"/>
      <c r="VCL1"/>
      <c r="VCM1"/>
      <c r="VCN1"/>
      <c r="VCO1" s="107" t="s">
        <v>15</v>
      </c>
      <c r="VCP1" s="108"/>
      <c r="VCQ1" s="108"/>
      <c r="VCR1" s="109"/>
      <c r="VCS1"/>
      <c r="VCT1"/>
      <c r="VCU1"/>
      <c r="VCV1"/>
      <c r="VCW1" s="107" t="s">
        <v>15</v>
      </c>
      <c r="VCX1" s="108"/>
      <c r="VCY1" s="108"/>
      <c r="VCZ1" s="109"/>
      <c r="VDA1"/>
      <c r="VDB1"/>
      <c r="VDC1"/>
      <c r="VDD1"/>
      <c r="VDE1" s="107" t="s">
        <v>15</v>
      </c>
      <c r="VDF1" s="108"/>
      <c r="VDG1" s="108"/>
      <c r="VDH1" s="109"/>
      <c r="VDI1"/>
      <c r="VDJ1"/>
      <c r="VDK1"/>
      <c r="VDL1"/>
      <c r="VDM1" s="107" t="s">
        <v>15</v>
      </c>
      <c r="VDN1" s="108"/>
      <c r="VDO1" s="108"/>
      <c r="VDP1" s="109"/>
      <c r="VDQ1"/>
      <c r="VDR1"/>
      <c r="VDS1"/>
      <c r="VDT1"/>
      <c r="VDU1" s="107" t="s">
        <v>15</v>
      </c>
      <c r="VDV1" s="108"/>
      <c r="VDW1" s="108"/>
      <c r="VDX1" s="109"/>
      <c r="VDY1"/>
      <c r="VDZ1"/>
      <c r="VEA1"/>
      <c r="VEB1"/>
      <c r="VEC1" s="107" t="s">
        <v>15</v>
      </c>
      <c r="VED1" s="108"/>
      <c r="VEE1" s="108"/>
      <c r="VEF1" s="109"/>
      <c r="VEG1"/>
      <c r="VEH1"/>
      <c r="VEI1"/>
      <c r="VEJ1"/>
      <c r="VEK1" s="107" t="s">
        <v>15</v>
      </c>
      <c r="VEL1" s="108"/>
      <c r="VEM1" s="108"/>
      <c r="VEN1" s="109"/>
      <c r="VEO1"/>
      <c r="VEP1"/>
      <c r="VEQ1"/>
      <c r="VER1"/>
      <c r="VES1" s="107" t="s">
        <v>15</v>
      </c>
      <c r="VET1" s="108"/>
      <c r="VEU1" s="108"/>
      <c r="VEV1" s="109"/>
      <c r="VEW1"/>
      <c r="VEX1"/>
      <c r="VEY1"/>
      <c r="VEZ1"/>
      <c r="VFA1" s="107" t="s">
        <v>15</v>
      </c>
      <c r="VFB1" s="108"/>
      <c r="VFC1" s="108"/>
      <c r="VFD1" s="109"/>
      <c r="VFE1"/>
      <c r="VFF1"/>
      <c r="VFG1"/>
      <c r="VFH1"/>
      <c r="VFI1" s="107" t="s">
        <v>15</v>
      </c>
      <c r="VFJ1" s="108"/>
      <c r="VFK1" s="108"/>
      <c r="VFL1" s="109"/>
      <c r="VFM1"/>
      <c r="VFN1"/>
      <c r="VFO1"/>
      <c r="VFP1"/>
      <c r="VFQ1" s="107" t="s">
        <v>15</v>
      </c>
      <c r="VFR1" s="108"/>
      <c r="VFS1" s="108"/>
      <c r="VFT1" s="109"/>
      <c r="VFU1"/>
      <c r="VFV1"/>
      <c r="VFW1"/>
      <c r="VFX1"/>
      <c r="VFY1" s="107" t="s">
        <v>15</v>
      </c>
      <c r="VFZ1" s="108"/>
      <c r="VGA1" s="108"/>
      <c r="VGB1" s="109"/>
      <c r="VGC1"/>
      <c r="VGD1"/>
      <c r="VGE1"/>
      <c r="VGF1"/>
      <c r="VGG1" s="107" t="s">
        <v>15</v>
      </c>
      <c r="VGH1" s="108"/>
      <c r="VGI1" s="108"/>
      <c r="VGJ1" s="109"/>
      <c r="VGK1"/>
      <c r="VGL1"/>
      <c r="VGM1"/>
      <c r="VGN1"/>
      <c r="VGO1" s="107" t="s">
        <v>15</v>
      </c>
      <c r="VGP1" s="108"/>
      <c r="VGQ1" s="108"/>
      <c r="VGR1" s="109"/>
      <c r="VGS1"/>
      <c r="VGT1"/>
      <c r="VGU1"/>
      <c r="VGV1"/>
      <c r="VGW1" s="107" t="s">
        <v>15</v>
      </c>
      <c r="VGX1" s="108"/>
      <c r="VGY1" s="108"/>
      <c r="VGZ1" s="109"/>
      <c r="VHA1"/>
      <c r="VHB1"/>
      <c r="VHC1"/>
      <c r="VHD1"/>
      <c r="VHE1" s="107" t="s">
        <v>15</v>
      </c>
      <c r="VHF1" s="108"/>
      <c r="VHG1" s="108"/>
      <c r="VHH1" s="109"/>
      <c r="VHI1"/>
      <c r="VHJ1"/>
      <c r="VHK1"/>
      <c r="VHL1"/>
      <c r="VHM1" s="107" t="s">
        <v>15</v>
      </c>
      <c r="VHN1" s="108"/>
      <c r="VHO1" s="108"/>
      <c r="VHP1" s="109"/>
      <c r="VHQ1"/>
      <c r="VHR1"/>
      <c r="VHS1"/>
      <c r="VHT1"/>
      <c r="VHU1" s="107" t="s">
        <v>15</v>
      </c>
      <c r="VHV1" s="108"/>
      <c r="VHW1" s="108"/>
      <c r="VHX1" s="109"/>
      <c r="VHY1"/>
      <c r="VHZ1"/>
      <c r="VIA1"/>
      <c r="VIB1"/>
      <c r="VIC1" s="107" t="s">
        <v>15</v>
      </c>
      <c r="VID1" s="108"/>
      <c r="VIE1" s="108"/>
      <c r="VIF1" s="109"/>
      <c r="VIG1"/>
      <c r="VIH1"/>
      <c r="VII1"/>
      <c r="VIJ1"/>
      <c r="VIK1" s="107" t="s">
        <v>15</v>
      </c>
      <c r="VIL1" s="108"/>
      <c r="VIM1" s="108"/>
      <c r="VIN1" s="109"/>
      <c r="VIO1"/>
      <c r="VIP1"/>
      <c r="VIQ1"/>
      <c r="VIR1"/>
      <c r="VIS1" s="107" t="s">
        <v>15</v>
      </c>
      <c r="VIT1" s="108"/>
      <c r="VIU1" s="108"/>
      <c r="VIV1" s="109"/>
      <c r="VIW1"/>
      <c r="VIX1"/>
      <c r="VIY1"/>
      <c r="VIZ1"/>
      <c r="VJA1" s="107" t="s">
        <v>15</v>
      </c>
      <c r="VJB1" s="108"/>
      <c r="VJC1" s="108"/>
      <c r="VJD1" s="109"/>
      <c r="VJE1"/>
      <c r="VJF1"/>
      <c r="VJG1"/>
      <c r="VJH1"/>
      <c r="VJI1" s="107" t="s">
        <v>15</v>
      </c>
      <c r="VJJ1" s="108"/>
      <c r="VJK1" s="108"/>
      <c r="VJL1" s="109"/>
      <c r="VJM1"/>
      <c r="VJN1"/>
      <c r="VJO1"/>
      <c r="VJP1"/>
      <c r="VJQ1" s="107" t="s">
        <v>15</v>
      </c>
      <c r="VJR1" s="108"/>
      <c r="VJS1" s="108"/>
      <c r="VJT1" s="109"/>
      <c r="VJU1"/>
      <c r="VJV1"/>
      <c r="VJW1"/>
      <c r="VJX1"/>
      <c r="VJY1" s="107" t="s">
        <v>15</v>
      </c>
      <c r="VJZ1" s="108"/>
      <c r="VKA1" s="108"/>
      <c r="VKB1" s="109"/>
      <c r="VKC1"/>
      <c r="VKD1"/>
      <c r="VKE1"/>
      <c r="VKF1"/>
      <c r="VKG1" s="107" t="s">
        <v>15</v>
      </c>
      <c r="VKH1" s="108"/>
      <c r="VKI1" s="108"/>
      <c r="VKJ1" s="109"/>
      <c r="VKK1"/>
      <c r="VKL1"/>
      <c r="VKM1"/>
      <c r="VKN1"/>
      <c r="VKO1" s="107" t="s">
        <v>15</v>
      </c>
      <c r="VKP1" s="108"/>
      <c r="VKQ1" s="108"/>
      <c r="VKR1" s="109"/>
      <c r="VKS1"/>
      <c r="VKT1"/>
      <c r="VKU1"/>
      <c r="VKV1"/>
      <c r="VKW1" s="107" t="s">
        <v>15</v>
      </c>
      <c r="VKX1" s="108"/>
      <c r="VKY1" s="108"/>
      <c r="VKZ1" s="109"/>
      <c r="VLA1"/>
      <c r="VLB1"/>
      <c r="VLC1"/>
      <c r="VLD1"/>
      <c r="VLE1" s="107" t="s">
        <v>15</v>
      </c>
      <c r="VLF1" s="108"/>
      <c r="VLG1" s="108"/>
      <c r="VLH1" s="109"/>
      <c r="VLI1"/>
      <c r="VLJ1"/>
      <c r="VLK1"/>
      <c r="VLL1"/>
      <c r="VLM1" s="107" t="s">
        <v>15</v>
      </c>
      <c r="VLN1" s="108"/>
      <c r="VLO1" s="108"/>
      <c r="VLP1" s="109"/>
      <c r="VLQ1"/>
      <c r="VLR1"/>
      <c r="VLS1"/>
      <c r="VLT1"/>
      <c r="VLU1" s="107" t="s">
        <v>15</v>
      </c>
      <c r="VLV1" s="108"/>
      <c r="VLW1" s="108"/>
      <c r="VLX1" s="109"/>
      <c r="VLY1"/>
      <c r="VLZ1"/>
      <c r="VMA1"/>
      <c r="VMB1"/>
      <c r="VMC1" s="107" t="s">
        <v>15</v>
      </c>
      <c r="VMD1" s="108"/>
      <c r="VME1" s="108"/>
      <c r="VMF1" s="109"/>
      <c r="VMG1"/>
      <c r="VMH1"/>
      <c r="VMI1"/>
      <c r="VMJ1"/>
      <c r="VMK1" s="107" t="s">
        <v>15</v>
      </c>
      <c r="VML1" s="108"/>
      <c r="VMM1" s="108"/>
      <c r="VMN1" s="109"/>
      <c r="VMO1"/>
      <c r="VMP1"/>
      <c r="VMQ1"/>
      <c r="VMR1"/>
      <c r="VMS1" s="107" t="s">
        <v>15</v>
      </c>
      <c r="VMT1" s="108"/>
      <c r="VMU1" s="108"/>
      <c r="VMV1" s="109"/>
      <c r="VMW1"/>
      <c r="VMX1"/>
      <c r="VMY1"/>
      <c r="VMZ1"/>
      <c r="VNA1" s="107" t="s">
        <v>15</v>
      </c>
      <c r="VNB1" s="108"/>
      <c r="VNC1" s="108"/>
      <c r="VND1" s="109"/>
      <c r="VNE1"/>
      <c r="VNF1"/>
      <c r="VNG1"/>
      <c r="VNH1"/>
      <c r="VNI1" s="107" t="s">
        <v>15</v>
      </c>
      <c r="VNJ1" s="108"/>
      <c r="VNK1" s="108"/>
      <c r="VNL1" s="109"/>
      <c r="VNM1"/>
      <c r="VNN1"/>
      <c r="VNO1"/>
      <c r="VNP1"/>
      <c r="VNQ1" s="107" t="s">
        <v>15</v>
      </c>
      <c r="VNR1" s="108"/>
      <c r="VNS1" s="108"/>
      <c r="VNT1" s="109"/>
      <c r="VNU1"/>
      <c r="VNV1"/>
      <c r="VNW1"/>
      <c r="VNX1"/>
      <c r="VNY1" s="107" t="s">
        <v>15</v>
      </c>
      <c r="VNZ1" s="108"/>
      <c r="VOA1" s="108"/>
      <c r="VOB1" s="109"/>
      <c r="VOC1"/>
      <c r="VOD1"/>
      <c r="VOE1"/>
      <c r="VOF1"/>
      <c r="VOG1" s="107" t="s">
        <v>15</v>
      </c>
      <c r="VOH1" s="108"/>
      <c r="VOI1" s="108"/>
      <c r="VOJ1" s="109"/>
      <c r="VOK1"/>
      <c r="VOL1"/>
      <c r="VOM1"/>
      <c r="VON1"/>
      <c r="VOO1" s="107" t="s">
        <v>15</v>
      </c>
      <c r="VOP1" s="108"/>
      <c r="VOQ1" s="108"/>
      <c r="VOR1" s="109"/>
      <c r="VOS1"/>
      <c r="VOT1"/>
      <c r="VOU1"/>
      <c r="VOV1"/>
      <c r="VOW1" s="107" t="s">
        <v>15</v>
      </c>
      <c r="VOX1" s="108"/>
      <c r="VOY1" s="108"/>
      <c r="VOZ1" s="109"/>
      <c r="VPA1"/>
      <c r="VPB1"/>
      <c r="VPC1"/>
      <c r="VPD1"/>
      <c r="VPE1" s="107" t="s">
        <v>15</v>
      </c>
      <c r="VPF1" s="108"/>
      <c r="VPG1" s="108"/>
      <c r="VPH1" s="109"/>
      <c r="VPI1"/>
      <c r="VPJ1"/>
      <c r="VPK1"/>
      <c r="VPL1"/>
      <c r="VPM1" s="107" t="s">
        <v>15</v>
      </c>
      <c r="VPN1" s="108"/>
      <c r="VPO1" s="108"/>
      <c r="VPP1" s="109"/>
      <c r="VPQ1"/>
      <c r="VPR1"/>
      <c r="VPS1"/>
      <c r="VPT1"/>
      <c r="VPU1" s="107" t="s">
        <v>15</v>
      </c>
      <c r="VPV1" s="108"/>
      <c r="VPW1" s="108"/>
      <c r="VPX1" s="109"/>
      <c r="VPY1"/>
      <c r="VPZ1"/>
      <c r="VQA1"/>
      <c r="VQB1"/>
      <c r="VQC1" s="107" t="s">
        <v>15</v>
      </c>
      <c r="VQD1" s="108"/>
      <c r="VQE1" s="108"/>
      <c r="VQF1" s="109"/>
      <c r="VQG1"/>
      <c r="VQH1"/>
      <c r="VQI1"/>
      <c r="VQJ1"/>
      <c r="VQK1" s="107" t="s">
        <v>15</v>
      </c>
      <c r="VQL1" s="108"/>
      <c r="VQM1" s="108"/>
      <c r="VQN1" s="109"/>
      <c r="VQO1"/>
      <c r="VQP1"/>
      <c r="VQQ1"/>
      <c r="VQR1"/>
      <c r="VQS1" s="107" t="s">
        <v>15</v>
      </c>
      <c r="VQT1" s="108"/>
      <c r="VQU1" s="108"/>
      <c r="VQV1" s="109"/>
      <c r="VQW1"/>
      <c r="VQX1"/>
      <c r="VQY1"/>
      <c r="VQZ1"/>
      <c r="VRA1" s="107" t="s">
        <v>15</v>
      </c>
      <c r="VRB1" s="108"/>
      <c r="VRC1" s="108"/>
      <c r="VRD1" s="109"/>
      <c r="VRE1"/>
      <c r="VRF1"/>
      <c r="VRG1"/>
      <c r="VRH1"/>
      <c r="VRI1" s="107" t="s">
        <v>15</v>
      </c>
      <c r="VRJ1" s="108"/>
      <c r="VRK1" s="108"/>
      <c r="VRL1" s="109"/>
      <c r="VRM1"/>
      <c r="VRN1"/>
      <c r="VRO1"/>
      <c r="VRP1"/>
      <c r="VRQ1" s="107" t="s">
        <v>15</v>
      </c>
      <c r="VRR1" s="108"/>
      <c r="VRS1" s="108"/>
      <c r="VRT1" s="109"/>
      <c r="VRU1"/>
      <c r="VRV1"/>
      <c r="VRW1"/>
      <c r="VRX1"/>
      <c r="VRY1" s="107" t="s">
        <v>15</v>
      </c>
      <c r="VRZ1" s="108"/>
      <c r="VSA1" s="108"/>
      <c r="VSB1" s="109"/>
      <c r="VSC1"/>
      <c r="VSD1"/>
      <c r="VSE1"/>
      <c r="VSF1"/>
      <c r="VSG1" s="107" t="s">
        <v>15</v>
      </c>
      <c r="VSH1" s="108"/>
      <c r="VSI1" s="108"/>
      <c r="VSJ1" s="109"/>
      <c r="VSK1"/>
      <c r="VSL1"/>
      <c r="VSM1"/>
      <c r="VSN1"/>
      <c r="VSO1" s="107" t="s">
        <v>15</v>
      </c>
      <c r="VSP1" s="108"/>
      <c r="VSQ1" s="108"/>
      <c r="VSR1" s="109"/>
      <c r="VSS1"/>
      <c r="VST1"/>
      <c r="VSU1"/>
      <c r="VSV1"/>
      <c r="VSW1" s="107" t="s">
        <v>15</v>
      </c>
      <c r="VSX1" s="108"/>
      <c r="VSY1" s="108"/>
      <c r="VSZ1" s="109"/>
      <c r="VTA1"/>
      <c r="VTB1"/>
      <c r="VTC1"/>
      <c r="VTD1"/>
      <c r="VTE1" s="107" t="s">
        <v>15</v>
      </c>
      <c r="VTF1" s="108"/>
      <c r="VTG1" s="108"/>
      <c r="VTH1" s="109"/>
      <c r="VTI1"/>
      <c r="VTJ1"/>
      <c r="VTK1"/>
      <c r="VTL1"/>
      <c r="VTM1" s="107" t="s">
        <v>15</v>
      </c>
      <c r="VTN1" s="108"/>
      <c r="VTO1" s="108"/>
      <c r="VTP1" s="109"/>
      <c r="VTQ1"/>
      <c r="VTR1"/>
      <c r="VTS1"/>
      <c r="VTT1"/>
      <c r="VTU1" s="107" t="s">
        <v>15</v>
      </c>
      <c r="VTV1" s="108"/>
      <c r="VTW1" s="108"/>
      <c r="VTX1" s="109"/>
      <c r="VTY1"/>
      <c r="VTZ1"/>
      <c r="VUA1"/>
      <c r="VUB1"/>
      <c r="VUC1" s="107" t="s">
        <v>15</v>
      </c>
      <c r="VUD1" s="108"/>
      <c r="VUE1" s="108"/>
      <c r="VUF1" s="109"/>
      <c r="VUG1"/>
      <c r="VUH1"/>
      <c r="VUI1"/>
      <c r="VUJ1"/>
      <c r="VUK1" s="107" t="s">
        <v>15</v>
      </c>
      <c r="VUL1" s="108"/>
      <c r="VUM1" s="108"/>
      <c r="VUN1" s="109"/>
      <c r="VUO1"/>
      <c r="VUP1"/>
      <c r="VUQ1"/>
      <c r="VUR1"/>
      <c r="VUS1" s="107" t="s">
        <v>15</v>
      </c>
      <c r="VUT1" s="108"/>
      <c r="VUU1" s="108"/>
      <c r="VUV1" s="109"/>
      <c r="VUW1"/>
      <c r="VUX1"/>
      <c r="VUY1"/>
      <c r="VUZ1"/>
      <c r="VVA1" s="107" t="s">
        <v>15</v>
      </c>
      <c r="VVB1" s="108"/>
      <c r="VVC1" s="108"/>
      <c r="VVD1" s="109"/>
      <c r="VVE1"/>
      <c r="VVF1"/>
      <c r="VVG1"/>
      <c r="VVH1"/>
      <c r="VVI1" s="107" t="s">
        <v>15</v>
      </c>
      <c r="VVJ1" s="108"/>
      <c r="VVK1" s="108"/>
      <c r="VVL1" s="109"/>
      <c r="VVM1"/>
      <c r="VVN1"/>
      <c r="VVO1"/>
      <c r="VVP1"/>
      <c r="VVQ1" s="107" t="s">
        <v>15</v>
      </c>
      <c r="VVR1" s="108"/>
      <c r="VVS1" s="108"/>
      <c r="VVT1" s="109"/>
      <c r="VVU1"/>
      <c r="VVV1"/>
      <c r="VVW1"/>
      <c r="VVX1"/>
      <c r="VVY1" s="107" t="s">
        <v>15</v>
      </c>
      <c r="VVZ1" s="108"/>
      <c r="VWA1" s="108"/>
      <c r="VWB1" s="109"/>
      <c r="VWC1"/>
      <c r="VWD1"/>
      <c r="VWE1"/>
      <c r="VWF1"/>
      <c r="VWG1" s="107" t="s">
        <v>15</v>
      </c>
      <c r="VWH1" s="108"/>
      <c r="VWI1" s="108"/>
      <c r="VWJ1" s="109"/>
      <c r="VWK1"/>
      <c r="VWL1"/>
      <c r="VWM1"/>
      <c r="VWN1"/>
      <c r="VWO1" s="107" t="s">
        <v>15</v>
      </c>
      <c r="VWP1" s="108"/>
      <c r="VWQ1" s="108"/>
      <c r="VWR1" s="109"/>
      <c r="VWS1"/>
      <c r="VWT1"/>
      <c r="VWU1"/>
      <c r="VWV1"/>
      <c r="VWW1" s="107" t="s">
        <v>15</v>
      </c>
      <c r="VWX1" s="108"/>
      <c r="VWY1" s="108"/>
      <c r="VWZ1" s="109"/>
      <c r="VXA1"/>
      <c r="VXB1"/>
      <c r="VXC1"/>
      <c r="VXD1"/>
      <c r="VXE1" s="107" t="s">
        <v>15</v>
      </c>
      <c r="VXF1" s="108"/>
      <c r="VXG1" s="108"/>
      <c r="VXH1" s="109"/>
      <c r="VXI1"/>
      <c r="VXJ1"/>
      <c r="VXK1"/>
      <c r="VXL1"/>
      <c r="VXM1" s="107" t="s">
        <v>15</v>
      </c>
      <c r="VXN1" s="108"/>
      <c r="VXO1" s="108"/>
      <c r="VXP1" s="109"/>
      <c r="VXQ1"/>
      <c r="VXR1"/>
      <c r="VXS1"/>
      <c r="VXT1"/>
      <c r="VXU1" s="107" t="s">
        <v>15</v>
      </c>
      <c r="VXV1" s="108"/>
      <c r="VXW1" s="108"/>
      <c r="VXX1" s="109"/>
      <c r="VXY1"/>
      <c r="VXZ1"/>
      <c r="VYA1"/>
      <c r="VYB1"/>
      <c r="VYC1" s="107" t="s">
        <v>15</v>
      </c>
      <c r="VYD1" s="108"/>
      <c r="VYE1" s="108"/>
      <c r="VYF1" s="109"/>
      <c r="VYG1"/>
      <c r="VYH1"/>
      <c r="VYI1"/>
      <c r="VYJ1"/>
      <c r="VYK1" s="107" t="s">
        <v>15</v>
      </c>
      <c r="VYL1" s="108"/>
      <c r="VYM1" s="108"/>
      <c r="VYN1" s="109"/>
      <c r="VYO1"/>
      <c r="VYP1"/>
      <c r="VYQ1"/>
      <c r="VYR1"/>
      <c r="VYS1" s="107" t="s">
        <v>15</v>
      </c>
      <c r="VYT1" s="108"/>
      <c r="VYU1" s="108"/>
      <c r="VYV1" s="109"/>
      <c r="VYW1"/>
      <c r="VYX1"/>
      <c r="VYY1"/>
      <c r="VYZ1"/>
      <c r="VZA1" s="107" t="s">
        <v>15</v>
      </c>
      <c r="VZB1" s="108"/>
      <c r="VZC1" s="108"/>
      <c r="VZD1" s="109"/>
      <c r="VZE1"/>
      <c r="VZF1"/>
      <c r="VZG1"/>
      <c r="VZH1"/>
      <c r="VZI1" s="107" t="s">
        <v>15</v>
      </c>
      <c r="VZJ1" s="108"/>
      <c r="VZK1" s="108"/>
      <c r="VZL1" s="109"/>
      <c r="VZM1"/>
      <c r="VZN1"/>
      <c r="VZO1"/>
      <c r="VZP1"/>
      <c r="VZQ1" s="107" t="s">
        <v>15</v>
      </c>
      <c r="VZR1" s="108"/>
      <c r="VZS1" s="108"/>
      <c r="VZT1" s="109"/>
      <c r="VZU1"/>
      <c r="VZV1"/>
      <c r="VZW1"/>
      <c r="VZX1"/>
      <c r="VZY1" s="107" t="s">
        <v>15</v>
      </c>
      <c r="VZZ1" s="108"/>
      <c r="WAA1" s="108"/>
      <c r="WAB1" s="109"/>
      <c r="WAC1"/>
      <c r="WAD1"/>
      <c r="WAE1"/>
      <c r="WAF1"/>
      <c r="WAG1" s="107" t="s">
        <v>15</v>
      </c>
      <c r="WAH1" s="108"/>
      <c r="WAI1" s="108"/>
      <c r="WAJ1" s="109"/>
      <c r="WAK1"/>
      <c r="WAL1"/>
      <c r="WAM1"/>
      <c r="WAN1"/>
      <c r="WAO1" s="107" t="s">
        <v>15</v>
      </c>
      <c r="WAP1" s="108"/>
      <c r="WAQ1" s="108"/>
      <c r="WAR1" s="109"/>
      <c r="WAS1"/>
      <c r="WAT1"/>
      <c r="WAU1"/>
      <c r="WAV1"/>
      <c r="WAW1" s="107" t="s">
        <v>15</v>
      </c>
      <c r="WAX1" s="108"/>
      <c r="WAY1" s="108"/>
      <c r="WAZ1" s="109"/>
      <c r="WBA1"/>
      <c r="WBB1"/>
      <c r="WBC1"/>
      <c r="WBD1"/>
      <c r="WBE1" s="107" t="s">
        <v>15</v>
      </c>
      <c r="WBF1" s="108"/>
      <c r="WBG1" s="108"/>
      <c r="WBH1" s="109"/>
      <c r="WBI1"/>
      <c r="WBJ1"/>
      <c r="WBK1"/>
      <c r="WBL1"/>
      <c r="WBM1" s="107" t="s">
        <v>15</v>
      </c>
      <c r="WBN1" s="108"/>
      <c r="WBO1" s="108"/>
      <c r="WBP1" s="109"/>
      <c r="WBQ1"/>
      <c r="WBR1"/>
      <c r="WBS1"/>
      <c r="WBT1"/>
      <c r="WBU1" s="107" t="s">
        <v>15</v>
      </c>
      <c r="WBV1" s="108"/>
      <c r="WBW1" s="108"/>
      <c r="WBX1" s="109"/>
      <c r="WBY1"/>
      <c r="WBZ1"/>
      <c r="WCA1"/>
      <c r="WCB1"/>
      <c r="WCC1" s="107" t="s">
        <v>15</v>
      </c>
      <c r="WCD1" s="108"/>
      <c r="WCE1" s="108"/>
      <c r="WCF1" s="109"/>
      <c r="WCG1"/>
      <c r="WCH1"/>
      <c r="WCI1"/>
      <c r="WCJ1"/>
      <c r="WCK1" s="107" t="s">
        <v>15</v>
      </c>
      <c r="WCL1" s="108"/>
      <c r="WCM1" s="108"/>
      <c r="WCN1" s="109"/>
      <c r="WCO1"/>
      <c r="WCP1"/>
      <c r="WCQ1"/>
      <c r="WCR1"/>
      <c r="WCS1" s="107" t="s">
        <v>15</v>
      </c>
      <c r="WCT1" s="108"/>
      <c r="WCU1" s="108"/>
      <c r="WCV1" s="109"/>
      <c r="WCW1"/>
      <c r="WCX1"/>
      <c r="WCY1"/>
      <c r="WCZ1"/>
      <c r="WDA1" s="107" t="s">
        <v>15</v>
      </c>
      <c r="WDB1" s="108"/>
      <c r="WDC1" s="108"/>
      <c r="WDD1" s="109"/>
      <c r="WDE1"/>
      <c r="WDF1"/>
      <c r="WDG1"/>
      <c r="WDH1"/>
      <c r="WDI1" s="107" t="s">
        <v>15</v>
      </c>
      <c r="WDJ1" s="108"/>
      <c r="WDK1" s="108"/>
      <c r="WDL1" s="109"/>
      <c r="WDM1"/>
      <c r="WDN1"/>
      <c r="WDO1"/>
      <c r="WDP1"/>
      <c r="WDQ1" s="107" t="s">
        <v>15</v>
      </c>
      <c r="WDR1" s="108"/>
      <c r="WDS1" s="108"/>
      <c r="WDT1" s="109"/>
      <c r="WDU1"/>
      <c r="WDV1"/>
      <c r="WDW1"/>
      <c r="WDX1"/>
      <c r="WDY1" s="107" t="s">
        <v>15</v>
      </c>
      <c r="WDZ1" s="108"/>
      <c r="WEA1" s="108"/>
      <c r="WEB1" s="109"/>
      <c r="WEC1"/>
      <c r="WED1"/>
      <c r="WEE1"/>
      <c r="WEF1"/>
      <c r="WEG1" s="107" t="s">
        <v>15</v>
      </c>
      <c r="WEH1" s="108"/>
      <c r="WEI1" s="108"/>
      <c r="WEJ1" s="109"/>
      <c r="WEK1"/>
      <c r="WEL1"/>
      <c r="WEM1"/>
      <c r="WEN1"/>
      <c r="WEO1" s="107" t="s">
        <v>15</v>
      </c>
      <c r="WEP1" s="108"/>
      <c r="WEQ1" s="108"/>
      <c r="WER1" s="109"/>
      <c r="WES1"/>
      <c r="WET1"/>
      <c r="WEU1"/>
      <c r="WEV1"/>
      <c r="WEW1" s="107" t="s">
        <v>15</v>
      </c>
      <c r="WEX1" s="108"/>
      <c r="WEY1" s="108"/>
      <c r="WEZ1" s="109"/>
      <c r="WFA1"/>
      <c r="WFB1"/>
      <c r="WFC1"/>
      <c r="WFD1"/>
      <c r="WFE1" s="107" t="s">
        <v>15</v>
      </c>
      <c r="WFF1" s="108"/>
      <c r="WFG1" s="108"/>
      <c r="WFH1" s="109"/>
      <c r="WFI1"/>
      <c r="WFJ1"/>
      <c r="WFK1"/>
      <c r="WFL1"/>
      <c r="WFM1" s="107" t="s">
        <v>15</v>
      </c>
      <c r="WFN1" s="108"/>
      <c r="WFO1" s="108"/>
      <c r="WFP1" s="109"/>
      <c r="WFQ1"/>
      <c r="WFR1"/>
      <c r="WFS1"/>
      <c r="WFT1"/>
      <c r="WFU1" s="107" t="s">
        <v>15</v>
      </c>
      <c r="WFV1" s="108"/>
      <c r="WFW1" s="108"/>
      <c r="WFX1" s="109"/>
      <c r="WFY1"/>
      <c r="WFZ1"/>
      <c r="WGA1"/>
      <c r="WGB1"/>
      <c r="WGC1" s="107" t="s">
        <v>15</v>
      </c>
      <c r="WGD1" s="108"/>
      <c r="WGE1" s="108"/>
      <c r="WGF1" s="109"/>
      <c r="WGG1"/>
      <c r="WGH1"/>
      <c r="WGI1"/>
      <c r="WGJ1"/>
      <c r="WGK1" s="107" t="s">
        <v>15</v>
      </c>
      <c r="WGL1" s="108"/>
      <c r="WGM1" s="108"/>
      <c r="WGN1" s="109"/>
      <c r="WGO1"/>
      <c r="WGP1"/>
      <c r="WGQ1"/>
      <c r="WGR1"/>
      <c r="WGS1" s="107" t="s">
        <v>15</v>
      </c>
      <c r="WGT1" s="108"/>
      <c r="WGU1" s="108"/>
      <c r="WGV1" s="109"/>
      <c r="WGW1"/>
      <c r="WGX1"/>
      <c r="WGY1"/>
      <c r="WGZ1"/>
      <c r="WHA1" s="107" t="s">
        <v>15</v>
      </c>
      <c r="WHB1" s="108"/>
      <c r="WHC1" s="108"/>
      <c r="WHD1" s="109"/>
      <c r="WHE1"/>
      <c r="WHF1"/>
      <c r="WHG1"/>
      <c r="WHH1"/>
      <c r="WHI1" s="107" t="s">
        <v>15</v>
      </c>
      <c r="WHJ1" s="108"/>
      <c r="WHK1" s="108"/>
      <c r="WHL1" s="109"/>
      <c r="WHM1"/>
      <c r="WHN1"/>
      <c r="WHO1"/>
      <c r="WHP1"/>
      <c r="WHQ1" s="107" t="s">
        <v>15</v>
      </c>
      <c r="WHR1" s="108"/>
      <c r="WHS1" s="108"/>
      <c r="WHT1" s="109"/>
      <c r="WHU1"/>
      <c r="WHV1"/>
      <c r="WHW1"/>
      <c r="WHX1"/>
      <c r="WHY1" s="107" t="s">
        <v>15</v>
      </c>
      <c r="WHZ1" s="108"/>
      <c r="WIA1" s="108"/>
      <c r="WIB1" s="109"/>
      <c r="WIC1"/>
      <c r="WID1"/>
      <c r="WIE1"/>
      <c r="WIF1"/>
      <c r="WIG1" s="107" t="s">
        <v>15</v>
      </c>
      <c r="WIH1" s="108"/>
      <c r="WII1" s="108"/>
      <c r="WIJ1" s="109"/>
      <c r="WIK1"/>
      <c r="WIL1"/>
      <c r="WIM1"/>
      <c r="WIN1"/>
      <c r="WIO1" s="107" t="s">
        <v>15</v>
      </c>
      <c r="WIP1" s="108"/>
      <c r="WIQ1" s="108"/>
      <c r="WIR1" s="109"/>
      <c r="WIS1"/>
      <c r="WIT1"/>
      <c r="WIU1"/>
      <c r="WIV1"/>
      <c r="WIW1" s="107" t="s">
        <v>15</v>
      </c>
      <c r="WIX1" s="108"/>
      <c r="WIY1" s="108"/>
      <c r="WIZ1" s="109"/>
      <c r="WJA1"/>
      <c r="WJB1"/>
      <c r="WJC1"/>
      <c r="WJD1"/>
      <c r="WJE1" s="107" t="s">
        <v>15</v>
      </c>
      <c r="WJF1" s="108"/>
      <c r="WJG1" s="108"/>
      <c r="WJH1" s="109"/>
      <c r="WJI1"/>
      <c r="WJJ1"/>
      <c r="WJK1"/>
      <c r="WJL1"/>
      <c r="WJM1" s="107" t="s">
        <v>15</v>
      </c>
      <c r="WJN1" s="108"/>
      <c r="WJO1" s="108"/>
      <c r="WJP1" s="109"/>
      <c r="WJQ1"/>
      <c r="WJR1"/>
      <c r="WJS1"/>
      <c r="WJT1"/>
      <c r="WJU1" s="107" t="s">
        <v>15</v>
      </c>
      <c r="WJV1" s="108"/>
      <c r="WJW1" s="108"/>
      <c r="WJX1" s="109"/>
      <c r="WJY1"/>
      <c r="WJZ1"/>
      <c r="WKA1"/>
      <c r="WKB1"/>
      <c r="WKC1" s="107" t="s">
        <v>15</v>
      </c>
      <c r="WKD1" s="108"/>
      <c r="WKE1" s="108"/>
      <c r="WKF1" s="109"/>
      <c r="WKG1"/>
      <c r="WKH1"/>
      <c r="WKI1"/>
      <c r="WKJ1"/>
      <c r="WKK1" s="107" t="s">
        <v>15</v>
      </c>
      <c r="WKL1" s="108"/>
      <c r="WKM1" s="108"/>
      <c r="WKN1" s="109"/>
      <c r="WKO1"/>
      <c r="WKP1"/>
      <c r="WKQ1"/>
      <c r="WKR1"/>
      <c r="WKS1" s="107" t="s">
        <v>15</v>
      </c>
      <c r="WKT1" s="108"/>
      <c r="WKU1" s="108"/>
      <c r="WKV1" s="109"/>
      <c r="WKW1"/>
      <c r="WKX1"/>
      <c r="WKY1"/>
      <c r="WKZ1"/>
      <c r="WLA1" s="107" t="s">
        <v>15</v>
      </c>
      <c r="WLB1" s="108"/>
      <c r="WLC1" s="108"/>
      <c r="WLD1" s="109"/>
      <c r="WLE1"/>
      <c r="WLF1"/>
      <c r="WLG1"/>
      <c r="WLH1"/>
      <c r="WLI1" s="107" t="s">
        <v>15</v>
      </c>
      <c r="WLJ1" s="108"/>
      <c r="WLK1" s="108"/>
      <c r="WLL1" s="109"/>
      <c r="WLM1"/>
      <c r="WLN1"/>
      <c r="WLO1"/>
      <c r="WLP1"/>
      <c r="WLQ1" s="107" t="s">
        <v>15</v>
      </c>
      <c r="WLR1" s="108"/>
      <c r="WLS1" s="108"/>
      <c r="WLT1" s="109"/>
      <c r="WLU1"/>
      <c r="WLV1"/>
      <c r="WLW1"/>
      <c r="WLX1"/>
      <c r="WLY1" s="107" t="s">
        <v>15</v>
      </c>
      <c r="WLZ1" s="108"/>
      <c r="WMA1" s="108"/>
      <c r="WMB1" s="109"/>
      <c r="WMC1"/>
      <c r="WMD1"/>
      <c r="WME1"/>
      <c r="WMF1"/>
      <c r="WMG1" s="107" t="s">
        <v>15</v>
      </c>
      <c r="WMH1" s="108"/>
      <c r="WMI1" s="108"/>
      <c r="WMJ1" s="109"/>
      <c r="WMK1"/>
      <c r="WML1"/>
      <c r="WMM1"/>
      <c r="WMN1"/>
      <c r="WMO1" s="107" t="s">
        <v>15</v>
      </c>
      <c r="WMP1" s="108"/>
      <c r="WMQ1" s="108"/>
      <c r="WMR1" s="109"/>
      <c r="WMS1"/>
      <c r="WMT1"/>
      <c r="WMU1"/>
      <c r="WMV1"/>
      <c r="WMW1" s="107" t="s">
        <v>15</v>
      </c>
      <c r="WMX1" s="108"/>
      <c r="WMY1" s="108"/>
      <c r="WMZ1" s="109"/>
      <c r="WNA1"/>
      <c r="WNB1"/>
      <c r="WNC1"/>
      <c r="WND1"/>
      <c r="WNE1" s="107" t="s">
        <v>15</v>
      </c>
      <c r="WNF1" s="108"/>
      <c r="WNG1" s="108"/>
      <c r="WNH1" s="109"/>
      <c r="WNI1"/>
      <c r="WNJ1"/>
      <c r="WNK1"/>
      <c r="WNL1"/>
      <c r="WNM1" s="107" t="s">
        <v>15</v>
      </c>
      <c r="WNN1" s="108"/>
      <c r="WNO1" s="108"/>
      <c r="WNP1" s="109"/>
      <c r="WNQ1"/>
      <c r="WNR1"/>
      <c r="WNS1"/>
      <c r="WNT1"/>
      <c r="WNU1" s="107" t="s">
        <v>15</v>
      </c>
      <c r="WNV1" s="108"/>
      <c r="WNW1" s="108"/>
      <c r="WNX1" s="109"/>
      <c r="WNY1"/>
      <c r="WNZ1"/>
      <c r="WOA1"/>
      <c r="WOB1"/>
      <c r="WOC1" s="107" t="s">
        <v>15</v>
      </c>
      <c r="WOD1" s="108"/>
      <c r="WOE1" s="108"/>
      <c r="WOF1" s="109"/>
      <c r="WOG1"/>
      <c r="WOH1"/>
      <c r="WOI1"/>
      <c r="WOJ1"/>
      <c r="WOK1" s="107" t="s">
        <v>15</v>
      </c>
      <c r="WOL1" s="108"/>
      <c r="WOM1" s="108"/>
      <c r="WON1" s="109"/>
      <c r="WOO1"/>
      <c r="WOP1"/>
      <c r="WOQ1"/>
      <c r="WOR1"/>
      <c r="WOS1" s="107" t="s">
        <v>15</v>
      </c>
      <c r="WOT1" s="108"/>
      <c r="WOU1" s="108"/>
      <c r="WOV1" s="109"/>
      <c r="WOW1"/>
      <c r="WOX1"/>
      <c r="WOY1"/>
      <c r="WOZ1"/>
      <c r="WPA1" s="107" t="s">
        <v>15</v>
      </c>
      <c r="WPB1" s="108"/>
      <c r="WPC1" s="108"/>
      <c r="WPD1" s="109"/>
      <c r="WPE1"/>
      <c r="WPF1"/>
      <c r="WPG1"/>
      <c r="WPH1"/>
      <c r="WPI1" s="107" t="s">
        <v>15</v>
      </c>
      <c r="WPJ1" s="108"/>
      <c r="WPK1" s="108"/>
      <c r="WPL1" s="109"/>
      <c r="WPM1"/>
      <c r="WPN1"/>
      <c r="WPO1"/>
      <c r="WPP1"/>
      <c r="WPQ1" s="107" t="s">
        <v>15</v>
      </c>
      <c r="WPR1" s="108"/>
      <c r="WPS1" s="108"/>
      <c r="WPT1" s="109"/>
      <c r="WPU1"/>
      <c r="WPV1"/>
      <c r="WPW1"/>
      <c r="WPX1"/>
      <c r="WPY1" s="107" t="s">
        <v>15</v>
      </c>
      <c r="WPZ1" s="108"/>
      <c r="WQA1" s="108"/>
      <c r="WQB1" s="109"/>
      <c r="WQC1"/>
      <c r="WQD1"/>
      <c r="WQE1"/>
      <c r="WQF1"/>
      <c r="WQG1" s="107" t="s">
        <v>15</v>
      </c>
      <c r="WQH1" s="108"/>
      <c r="WQI1" s="108"/>
      <c r="WQJ1" s="109"/>
      <c r="WQK1"/>
      <c r="WQL1"/>
      <c r="WQM1"/>
      <c r="WQN1"/>
      <c r="WQO1" s="107" t="s">
        <v>15</v>
      </c>
      <c r="WQP1" s="108"/>
      <c r="WQQ1" s="108"/>
      <c r="WQR1" s="109"/>
      <c r="WQS1"/>
      <c r="WQT1"/>
      <c r="WQU1"/>
      <c r="WQV1"/>
      <c r="WQW1" s="107" t="s">
        <v>15</v>
      </c>
      <c r="WQX1" s="108"/>
      <c r="WQY1" s="108"/>
      <c r="WQZ1" s="109"/>
      <c r="WRA1"/>
      <c r="WRB1"/>
      <c r="WRC1"/>
      <c r="WRD1"/>
      <c r="WRE1" s="107" t="s">
        <v>15</v>
      </c>
      <c r="WRF1" s="108"/>
      <c r="WRG1" s="108"/>
      <c r="WRH1" s="109"/>
      <c r="WRI1"/>
      <c r="WRJ1"/>
      <c r="WRK1"/>
      <c r="WRL1"/>
      <c r="WRM1" s="107" t="s">
        <v>15</v>
      </c>
      <c r="WRN1" s="108"/>
      <c r="WRO1" s="108"/>
      <c r="WRP1" s="109"/>
      <c r="WRQ1"/>
      <c r="WRR1"/>
      <c r="WRS1"/>
      <c r="WRT1"/>
      <c r="WRU1" s="107" t="s">
        <v>15</v>
      </c>
      <c r="WRV1" s="108"/>
      <c r="WRW1" s="108"/>
      <c r="WRX1" s="109"/>
      <c r="WRY1"/>
      <c r="WRZ1"/>
      <c r="WSA1"/>
      <c r="WSB1"/>
      <c r="WSC1" s="107" t="s">
        <v>15</v>
      </c>
      <c r="WSD1" s="108"/>
      <c r="WSE1" s="108"/>
      <c r="WSF1" s="109"/>
      <c r="WSG1"/>
      <c r="WSH1"/>
      <c r="WSI1"/>
      <c r="WSJ1"/>
      <c r="WSK1" s="107" t="s">
        <v>15</v>
      </c>
      <c r="WSL1" s="108"/>
      <c r="WSM1" s="108"/>
      <c r="WSN1" s="109"/>
      <c r="WSO1"/>
      <c r="WSP1"/>
      <c r="WSQ1"/>
      <c r="WSR1"/>
      <c r="WSS1" s="107" t="s">
        <v>15</v>
      </c>
      <c r="WST1" s="108"/>
      <c r="WSU1" s="108"/>
      <c r="WSV1" s="109"/>
      <c r="WSW1"/>
      <c r="WSX1"/>
      <c r="WSY1"/>
      <c r="WSZ1"/>
      <c r="WTA1" s="107" t="s">
        <v>15</v>
      </c>
      <c r="WTB1" s="108"/>
      <c r="WTC1" s="108"/>
      <c r="WTD1" s="109"/>
      <c r="WTE1"/>
      <c r="WTF1"/>
      <c r="WTG1"/>
      <c r="WTH1"/>
      <c r="WTI1" s="107" t="s">
        <v>15</v>
      </c>
      <c r="WTJ1" s="108"/>
      <c r="WTK1" s="108"/>
      <c r="WTL1" s="109"/>
      <c r="WTM1"/>
      <c r="WTN1"/>
      <c r="WTO1"/>
      <c r="WTP1"/>
      <c r="WTQ1" s="107" t="s">
        <v>15</v>
      </c>
      <c r="WTR1" s="108"/>
      <c r="WTS1" s="108"/>
      <c r="WTT1" s="109"/>
      <c r="WTU1"/>
      <c r="WTV1"/>
      <c r="WTW1"/>
      <c r="WTX1"/>
      <c r="WTY1" s="107" t="s">
        <v>15</v>
      </c>
      <c r="WTZ1" s="108"/>
      <c r="WUA1" s="108"/>
      <c r="WUB1" s="109"/>
      <c r="WUC1"/>
      <c r="WUD1"/>
      <c r="WUE1"/>
      <c r="WUF1"/>
      <c r="WUG1" s="107" t="s">
        <v>15</v>
      </c>
      <c r="WUH1" s="108"/>
      <c r="WUI1" s="108"/>
      <c r="WUJ1" s="109"/>
      <c r="WUK1"/>
      <c r="WUL1"/>
      <c r="WUM1"/>
      <c r="WUN1"/>
      <c r="WUO1" s="107" t="s">
        <v>15</v>
      </c>
      <c r="WUP1" s="108"/>
      <c r="WUQ1" s="108"/>
      <c r="WUR1" s="109"/>
      <c r="WUS1"/>
      <c r="WUT1"/>
      <c r="WUU1"/>
      <c r="WUV1"/>
      <c r="WUW1" s="107" t="s">
        <v>15</v>
      </c>
      <c r="WUX1" s="108"/>
      <c r="WUY1" s="108"/>
      <c r="WUZ1" s="109"/>
      <c r="WVA1"/>
      <c r="WVB1"/>
      <c r="WVC1"/>
      <c r="WVD1"/>
      <c r="WVE1" s="107" t="s">
        <v>15</v>
      </c>
      <c r="WVF1" s="108"/>
      <c r="WVG1" s="108"/>
      <c r="WVH1" s="109"/>
      <c r="WVI1"/>
      <c r="WVJ1"/>
      <c r="WVK1"/>
      <c r="WVL1"/>
      <c r="WVM1" s="107" t="s">
        <v>15</v>
      </c>
      <c r="WVN1" s="108"/>
      <c r="WVO1" s="108"/>
      <c r="WVP1" s="109"/>
      <c r="WVQ1"/>
      <c r="WVR1"/>
      <c r="WVS1"/>
      <c r="WVT1"/>
      <c r="WVU1" s="107" t="s">
        <v>15</v>
      </c>
      <c r="WVV1" s="108"/>
      <c r="WVW1" s="108"/>
      <c r="WVX1" s="109"/>
      <c r="WVY1"/>
      <c r="WVZ1"/>
      <c r="WWA1"/>
      <c r="WWB1"/>
      <c r="WWC1" s="107" t="s">
        <v>15</v>
      </c>
      <c r="WWD1" s="108"/>
      <c r="WWE1" s="108"/>
      <c r="WWF1" s="109"/>
      <c r="WWG1"/>
      <c r="WWH1"/>
      <c r="WWI1"/>
      <c r="WWJ1"/>
      <c r="WWK1" s="107" t="s">
        <v>15</v>
      </c>
      <c r="WWL1" s="108"/>
      <c r="WWM1" s="108"/>
      <c r="WWN1" s="109"/>
      <c r="WWO1"/>
      <c r="WWP1"/>
      <c r="WWQ1"/>
      <c r="WWR1"/>
      <c r="WWS1" s="107" t="s">
        <v>15</v>
      </c>
      <c r="WWT1" s="108"/>
      <c r="WWU1" s="108"/>
      <c r="WWV1" s="109"/>
      <c r="WWW1"/>
      <c r="WWX1"/>
      <c r="WWY1"/>
      <c r="WWZ1"/>
      <c r="WXA1" s="107" t="s">
        <v>15</v>
      </c>
      <c r="WXB1" s="108"/>
      <c r="WXC1" s="108"/>
      <c r="WXD1" s="109"/>
      <c r="WXE1"/>
      <c r="WXF1"/>
      <c r="WXG1"/>
      <c r="WXH1"/>
      <c r="WXI1" s="107" t="s">
        <v>15</v>
      </c>
      <c r="WXJ1" s="108"/>
      <c r="WXK1" s="108"/>
      <c r="WXL1" s="109"/>
      <c r="WXM1"/>
      <c r="WXN1"/>
      <c r="WXO1"/>
      <c r="WXP1"/>
      <c r="WXQ1" s="107" t="s">
        <v>15</v>
      </c>
      <c r="WXR1" s="108"/>
      <c r="WXS1" s="108"/>
      <c r="WXT1" s="109"/>
      <c r="WXU1"/>
      <c r="WXV1"/>
      <c r="WXW1"/>
      <c r="WXX1"/>
      <c r="WXY1" s="107" t="s">
        <v>15</v>
      </c>
      <c r="WXZ1" s="107"/>
      <c r="WYA1" s="107"/>
      <c r="WYB1" s="107"/>
    </row>
    <row r="2" spans="1:16200" ht="21">
      <c r="A2" s="58" t="s">
        <v>30</v>
      </c>
      <c r="B2" s="59"/>
      <c r="C2"/>
      <c r="D2"/>
      <c r="E2"/>
      <c r="F2"/>
      <c r="G2"/>
      <c r="H2"/>
      <c r="I2" s="1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 s="15" t="s">
        <v>5</v>
      </c>
      <c r="PZ2"/>
      <c r="QA2"/>
      <c r="QB2"/>
      <c r="QC2" s="107" t="s">
        <v>16</v>
      </c>
      <c r="QD2" s="109"/>
      <c r="QE2" s="107" t="s">
        <v>17</v>
      </c>
      <c r="QF2" s="109"/>
      <c r="QG2" s="15" t="s">
        <v>5</v>
      </c>
      <c r="QH2"/>
      <c r="QI2"/>
      <c r="QJ2"/>
      <c r="QK2" s="107" t="s">
        <v>16</v>
      </c>
      <c r="QL2" s="109"/>
      <c r="QM2" s="107" t="s">
        <v>17</v>
      </c>
      <c r="QN2" s="109"/>
      <c r="QO2" s="15" t="s">
        <v>5</v>
      </c>
      <c r="QP2"/>
      <c r="QQ2"/>
      <c r="QR2"/>
      <c r="QS2" s="107" t="s">
        <v>16</v>
      </c>
      <c r="QT2" s="109"/>
      <c r="QU2" s="107" t="s">
        <v>17</v>
      </c>
      <c r="QV2" s="109"/>
      <c r="QW2" s="15" t="s">
        <v>5</v>
      </c>
      <c r="QX2"/>
      <c r="QY2"/>
      <c r="QZ2"/>
      <c r="RA2" s="107" t="s">
        <v>16</v>
      </c>
      <c r="RB2" s="109"/>
      <c r="RC2" s="107" t="s">
        <v>17</v>
      </c>
      <c r="RD2" s="109"/>
      <c r="RE2" s="15" t="s">
        <v>5</v>
      </c>
      <c r="RF2"/>
      <c r="RG2"/>
      <c r="RH2"/>
      <c r="RI2" s="107" t="s">
        <v>16</v>
      </c>
      <c r="RJ2" s="109"/>
      <c r="RK2" s="107" t="s">
        <v>17</v>
      </c>
      <c r="RL2" s="109"/>
      <c r="RM2" s="15" t="s">
        <v>5</v>
      </c>
      <c r="RN2"/>
      <c r="RO2"/>
      <c r="RP2"/>
      <c r="RQ2" s="107" t="s">
        <v>16</v>
      </c>
      <c r="RR2" s="109"/>
      <c r="RS2" s="107" t="s">
        <v>17</v>
      </c>
      <c r="RT2" s="109"/>
      <c r="RU2" s="15" t="s">
        <v>5</v>
      </c>
      <c r="RV2"/>
      <c r="RW2"/>
      <c r="RX2"/>
      <c r="RY2" s="107" t="s">
        <v>16</v>
      </c>
      <c r="RZ2" s="109"/>
      <c r="SA2" s="107" t="s">
        <v>17</v>
      </c>
      <c r="SB2" s="109"/>
      <c r="SC2" s="15" t="s">
        <v>5</v>
      </c>
      <c r="SD2"/>
      <c r="SE2"/>
      <c r="SF2"/>
      <c r="SG2" s="107" t="s">
        <v>16</v>
      </c>
      <c r="SH2" s="109"/>
      <c r="SI2" s="107" t="s">
        <v>17</v>
      </c>
      <c r="SJ2" s="109"/>
      <c r="SK2" s="15" t="s">
        <v>5</v>
      </c>
      <c r="SL2"/>
      <c r="SM2"/>
      <c r="SN2"/>
      <c r="SO2" s="107" t="s">
        <v>16</v>
      </c>
      <c r="SP2" s="109"/>
      <c r="SQ2" s="107" t="s">
        <v>17</v>
      </c>
      <c r="SR2" s="109"/>
      <c r="SS2" s="15" t="s">
        <v>5</v>
      </c>
      <c r="ST2"/>
      <c r="SU2"/>
      <c r="SV2"/>
      <c r="SW2" s="107" t="s">
        <v>16</v>
      </c>
      <c r="SX2" s="109"/>
      <c r="SY2" s="107" t="s">
        <v>17</v>
      </c>
      <c r="SZ2" s="109"/>
      <c r="TA2" s="15" t="s">
        <v>5</v>
      </c>
      <c r="TB2"/>
      <c r="TC2"/>
      <c r="TD2"/>
      <c r="TE2" s="107" t="s">
        <v>16</v>
      </c>
      <c r="TF2" s="109"/>
      <c r="TG2" s="107" t="s">
        <v>17</v>
      </c>
      <c r="TH2" s="109"/>
      <c r="TI2" s="15" t="s">
        <v>5</v>
      </c>
      <c r="TJ2"/>
      <c r="TK2"/>
      <c r="TL2"/>
      <c r="TM2" s="107" t="s">
        <v>16</v>
      </c>
      <c r="TN2" s="109"/>
      <c r="TO2" s="107" t="s">
        <v>17</v>
      </c>
      <c r="TP2" s="109"/>
      <c r="TQ2" s="15" t="s">
        <v>5</v>
      </c>
      <c r="TR2"/>
      <c r="TS2"/>
      <c r="TT2"/>
      <c r="TU2" s="107" t="s">
        <v>16</v>
      </c>
      <c r="TV2" s="109"/>
      <c r="TW2" s="107" t="s">
        <v>17</v>
      </c>
      <c r="TX2" s="109"/>
      <c r="TY2" s="15" t="s">
        <v>5</v>
      </c>
      <c r="TZ2"/>
      <c r="UA2"/>
      <c r="UB2"/>
      <c r="UC2" s="107" t="s">
        <v>16</v>
      </c>
      <c r="UD2" s="109"/>
      <c r="UE2" s="107" t="s">
        <v>17</v>
      </c>
      <c r="UF2" s="109"/>
      <c r="UG2" s="15" t="s">
        <v>5</v>
      </c>
      <c r="UH2"/>
      <c r="UI2"/>
      <c r="UJ2"/>
      <c r="UK2" s="107" t="s">
        <v>16</v>
      </c>
      <c r="UL2" s="109"/>
      <c r="UM2" s="107" t="s">
        <v>17</v>
      </c>
      <c r="UN2" s="109"/>
      <c r="UO2" s="15" t="s">
        <v>5</v>
      </c>
      <c r="UP2"/>
      <c r="UQ2"/>
      <c r="UR2"/>
      <c r="US2" s="107" t="s">
        <v>16</v>
      </c>
      <c r="UT2" s="109"/>
      <c r="UU2" s="107" t="s">
        <v>17</v>
      </c>
      <c r="UV2" s="109"/>
      <c r="UW2" s="15" t="s">
        <v>5</v>
      </c>
      <c r="UX2"/>
      <c r="UY2"/>
      <c r="UZ2"/>
      <c r="VA2" s="107" t="s">
        <v>16</v>
      </c>
      <c r="VB2" s="109"/>
      <c r="VC2" s="107" t="s">
        <v>17</v>
      </c>
      <c r="VD2" s="109"/>
      <c r="VE2" s="15" t="s">
        <v>5</v>
      </c>
      <c r="VF2"/>
      <c r="VG2"/>
      <c r="VH2"/>
      <c r="VI2" s="107" t="s">
        <v>16</v>
      </c>
      <c r="VJ2" s="109"/>
      <c r="VK2" s="107" t="s">
        <v>17</v>
      </c>
      <c r="VL2" s="109"/>
      <c r="VM2" s="15" t="s">
        <v>5</v>
      </c>
      <c r="VN2"/>
      <c r="VO2"/>
      <c r="VP2"/>
      <c r="VQ2" s="107" t="s">
        <v>16</v>
      </c>
      <c r="VR2" s="109"/>
      <c r="VS2" s="107" t="s">
        <v>17</v>
      </c>
      <c r="VT2" s="109"/>
      <c r="VU2" s="15" t="s">
        <v>5</v>
      </c>
      <c r="VV2"/>
      <c r="VW2"/>
      <c r="VX2"/>
      <c r="VY2" s="107" t="s">
        <v>16</v>
      </c>
      <c r="VZ2" s="109"/>
      <c r="WA2" s="107" t="s">
        <v>17</v>
      </c>
      <c r="WB2" s="109"/>
      <c r="WC2" s="15" t="s">
        <v>5</v>
      </c>
      <c r="WD2"/>
      <c r="WE2"/>
      <c r="WF2"/>
      <c r="WG2" s="107" t="s">
        <v>16</v>
      </c>
      <c r="WH2" s="109"/>
      <c r="WI2" s="107" t="s">
        <v>17</v>
      </c>
      <c r="WJ2" s="109"/>
      <c r="WK2" s="15" t="s">
        <v>5</v>
      </c>
      <c r="WL2"/>
      <c r="WM2"/>
      <c r="WN2"/>
      <c r="WO2" s="107" t="s">
        <v>16</v>
      </c>
      <c r="WP2" s="109"/>
      <c r="WQ2" s="107" t="s">
        <v>17</v>
      </c>
      <c r="WR2" s="109"/>
      <c r="WS2" s="15" t="s">
        <v>5</v>
      </c>
      <c r="WT2"/>
      <c r="WU2"/>
      <c r="WV2"/>
      <c r="WW2" s="107" t="s">
        <v>16</v>
      </c>
      <c r="WX2" s="109"/>
      <c r="WY2" s="107" t="s">
        <v>17</v>
      </c>
      <c r="WZ2" s="109"/>
      <c r="XA2" s="15" t="s">
        <v>5</v>
      </c>
      <c r="XB2"/>
      <c r="XC2"/>
      <c r="XD2"/>
      <c r="XE2" s="107" t="s">
        <v>16</v>
      </c>
      <c r="XF2" s="109"/>
      <c r="XG2" s="107" t="s">
        <v>17</v>
      </c>
      <c r="XH2" s="109"/>
      <c r="XI2" s="15" t="s">
        <v>5</v>
      </c>
      <c r="XJ2"/>
      <c r="XK2"/>
      <c r="XL2"/>
      <c r="XM2" s="107" t="s">
        <v>16</v>
      </c>
      <c r="XN2" s="109"/>
      <c r="XO2" s="107" t="s">
        <v>17</v>
      </c>
      <c r="XP2" s="109"/>
      <c r="XQ2" s="15" t="s">
        <v>5</v>
      </c>
      <c r="XR2"/>
      <c r="XS2"/>
      <c r="XT2"/>
      <c r="XU2" s="107" t="s">
        <v>16</v>
      </c>
      <c r="XV2" s="109"/>
      <c r="XW2" s="107" t="s">
        <v>17</v>
      </c>
      <c r="XX2" s="109"/>
      <c r="XY2" s="15" t="s">
        <v>5</v>
      </c>
      <c r="XZ2"/>
      <c r="YA2"/>
      <c r="YB2"/>
      <c r="YC2" s="107" t="s">
        <v>16</v>
      </c>
      <c r="YD2" s="109"/>
      <c r="YE2" s="107" t="s">
        <v>17</v>
      </c>
      <c r="YF2" s="109"/>
      <c r="YG2" s="15" t="s">
        <v>5</v>
      </c>
      <c r="YH2"/>
      <c r="YI2"/>
      <c r="YJ2"/>
      <c r="YK2" s="107" t="s">
        <v>16</v>
      </c>
      <c r="YL2" s="109"/>
      <c r="YM2" s="107" t="s">
        <v>17</v>
      </c>
      <c r="YN2" s="109"/>
      <c r="YO2" s="15" t="s">
        <v>5</v>
      </c>
      <c r="YP2"/>
      <c r="YQ2"/>
      <c r="YR2"/>
      <c r="YS2" s="107" t="s">
        <v>16</v>
      </c>
      <c r="YT2" s="109"/>
      <c r="YU2" s="107" t="s">
        <v>17</v>
      </c>
      <c r="YV2" s="109"/>
      <c r="YW2" s="15" t="s">
        <v>5</v>
      </c>
      <c r="YX2"/>
      <c r="YY2"/>
      <c r="YZ2"/>
      <c r="ZA2" s="107" t="s">
        <v>16</v>
      </c>
      <c r="ZB2" s="109"/>
      <c r="ZC2" s="107" t="s">
        <v>17</v>
      </c>
      <c r="ZD2" s="109"/>
      <c r="ZE2" s="15" t="s">
        <v>5</v>
      </c>
      <c r="ZF2"/>
      <c r="ZG2"/>
      <c r="ZH2"/>
      <c r="ZI2" s="107" t="s">
        <v>16</v>
      </c>
      <c r="ZJ2" s="109"/>
      <c r="ZK2" s="107" t="s">
        <v>17</v>
      </c>
      <c r="ZL2" s="109"/>
      <c r="ZM2" s="15" t="s">
        <v>5</v>
      </c>
      <c r="ZN2"/>
      <c r="ZO2"/>
      <c r="ZP2"/>
      <c r="ZQ2" s="107" t="s">
        <v>16</v>
      </c>
      <c r="ZR2" s="109"/>
      <c r="ZS2" s="107" t="s">
        <v>17</v>
      </c>
      <c r="ZT2" s="109"/>
      <c r="ZU2" s="15" t="s">
        <v>5</v>
      </c>
      <c r="ZV2"/>
      <c r="ZW2"/>
      <c r="ZX2"/>
      <c r="ZY2" s="107" t="s">
        <v>16</v>
      </c>
      <c r="ZZ2" s="109"/>
      <c r="AAA2" s="107" t="s">
        <v>17</v>
      </c>
      <c r="AAB2" s="109"/>
      <c r="AAC2" s="15" t="s">
        <v>5</v>
      </c>
      <c r="AAD2"/>
      <c r="AAE2"/>
      <c r="AAF2"/>
      <c r="AAG2" s="107" t="s">
        <v>16</v>
      </c>
      <c r="AAH2" s="109"/>
      <c r="AAI2" s="107" t="s">
        <v>17</v>
      </c>
      <c r="AAJ2" s="109"/>
      <c r="AAK2" s="15" t="s">
        <v>5</v>
      </c>
      <c r="AAL2"/>
      <c r="AAM2"/>
      <c r="AAN2"/>
      <c r="AAO2" s="107" t="s">
        <v>16</v>
      </c>
      <c r="AAP2" s="109"/>
      <c r="AAQ2" s="107" t="s">
        <v>17</v>
      </c>
      <c r="AAR2" s="109"/>
      <c r="AAS2" s="15" t="s">
        <v>5</v>
      </c>
      <c r="AAT2"/>
      <c r="AAU2"/>
      <c r="AAV2"/>
      <c r="AAW2" s="107" t="s">
        <v>16</v>
      </c>
      <c r="AAX2" s="109"/>
      <c r="AAY2" s="107" t="s">
        <v>17</v>
      </c>
      <c r="AAZ2" s="109"/>
      <c r="ABA2" s="15" t="s">
        <v>5</v>
      </c>
      <c r="ABB2"/>
      <c r="ABC2"/>
      <c r="ABD2"/>
      <c r="ABE2" s="107" t="s">
        <v>16</v>
      </c>
      <c r="ABF2" s="109"/>
      <c r="ABG2" s="107" t="s">
        <v>17</v>
      </c>
      <c r="ABH2" s="109"/>
      <c r="ABI2" s="15" t="s">
        <v>5</v>
      </c>
      <c r="ABJ2"/>
      <c r="ABK2"/>
      <c r="ABL2"/>
      <c r="ABM2" s="107" t="s">
        <v>16</v>
      </c>
      <c r="ABN2" s="109"/>
      <c r="ABO2" s="107" t="s">
        <v>17</v>
      </c>
      <c r="ABP2" s="109"/>
      <c r="ABQ2" s="15" t="s">
        <v>5</v>
      </c>
      <c r="ABR2"/>
      <c r="ABS2"/>
      <c r="ABT2"/>
      <c r="ABU2" s="107" t="s">
        <v>16</v>
      </c>
      <c r="ABV2" s="109"/>
      <c r="ABW2" s="107" t="s">
        <v>17</v>
      </c>
      <c r="ABX2" s="109"/>
      <c r="ABY2" s="15" t="s">
        <v>5</v>
      </c>
      <c r="ABZ2"/>
      <c r="ACA2"/>
      <c r="ACB2"/>
      <c r="ACC2" s="107" t="s">
        <v>16</v>
      </c>
      <c r="ACD2" s="109"/>
      <c r="ACE2" s="107" t="s">
        <v>17</v>
      </c>
      <c r="ACF2" s="109"/>
      <c r="ACG2" s="15" t="s">
        <v>5</v>
      </c>
      <c r="ACH2"/>
      <c r="ACI2"/>
      <c r="ACJ2"/>
      <c r="ACK2" s="107" t="s">
        <v>16</v>
      </c>
      <c r="ACL2" s="109"/>
      <c r="ACM2" s="107" t="s">
        <v>17</v>
      </c>
      <c r="ACN2" s="109"/>
      <c r="ACO2" s="15" t="s">
        <v>5</v>
      </c>
      <c r="ACP2"/>
      <c r="ACQ2"/>
      <c r="ACR2"/>
      <c r="ACS2" s="107" t="s">
        <v>16</v>
      </c>
      <c r="ACT2" s="109"/>
      <c r="ACU2" s="107" t="s">
        <v>17</v>
      </c>
      <c r="ACV2" s="109"/>
      <c r="ACW2" s="15" t="s">
        <v>5</v>
      </c>
      <c r="ACX2"/>
      <c r="ACY2"/>
      <c r="ACZ2"/>
      <c r="ADA2" s="107" t="s">
        <v>16</v>
      </c>
      <c r="ADB2" s="109"/>
      <c r="ADC2" s="107" t="s">
        <v>17</v>
      </c>
      <c r="ADD2" s="109"/>
      <c r="ADE2" s="15" t="s">
        <v>5</v>
      </c>
      <c r="ADF2"/>
      <c r="ADG2"/>
      <c r="ADH2"/>
      <c r="ADI2" s="107" t="s">
        <v>16</v>
      </c>
      <c r="ADJ2" s="109"/>
      <c r="ADK2" s="107" t="s">
        <v>17</v>
      </c>
      <c r="ADL2" s="109"/>
      <c r="ADM2" s="15" t="s">
        <v>5</v>
      </c>
      <c r="ADN2"/>
      <c r="ADO2"/>
      <c r="ADP2"/>
      <c r="ADQ2" s="107" t="s">
        <v>16</v>
      </c>
      <c r="ADR2" s="109"/>
      <c r="ADS2" s="107" t="s">
        <v>17</v>
      </c>
      <c r="ADT2" s="109"/>
      <c r="ADU2" s="15" t="s">
        <v>5</v>
      </c>
      <c r="ADV2"/>
      <c r="ADW2"/>
      <c r="ADX2"/>
      <c r="ADY2" s="107" t="s">
        <v>16</v>
      </c>
      <c r="ADZ2" s="109"/>
      <c r="AEA2" s="107" t="s">
        <v>17</v>
      </c>
      <c r="AEB2" s="109"/>
      <c r="AEC2" s="15" t="s">
        <v>5</v>
      </c>
      <c r="AED2"/>
      <c r="AEE2"/>
      <c r="AEF2"/>
      <c r="AEG2" s="107" t="s">
        <v>16</v>
      </c>
      <c r="AEH2" s="109"/>
      <c r="AEI2" s="107" t="s">
        <v>17</v>
      </c>
      <c r="AEJ2" s="109"/>
      <c r="AEK2" s="15" t="s">
        <v>5</v>
      </c>
      <c r="AEL2"/>
      <c r="AEM2"/>
      <c r="AEN2"/>
      <c r="AEO2" s="107" t="s">
        <v>16</v>
      </c>
      <c r="AEP2" s="109"/>
      <c r="AEQ2" s="107" t="s">
        <v>17</v>
      </c>
      <c r="AER2" s="109"/>
      <c r="AES2" s="15" t="s">
        <v>5</v>
      </c>
      <c r="AET2"/>
      <c r="AEU2"/>
      <c r="AEV2"/>
      <c r="AEW2" s="107" t="s">
        <v>16</v>
      </c>
      <c r="AEX2" s="109"/>
      <c r="AEY2" s="107" t="s">
        <v>17</v>
      </c>
      <c r="AEZ2" s="109"/>
      <c r="AFA2" s="15" t="s">
        <v>5</v>
      </c>
      <c r="AFB2"/>
      <c r="AFC2"/>
      <c r="AFD2"/>
      <c r="AFE2" s="107" t="s">
        <v>16</v>
      </c>
      <c r="AFF2" s="109"/>
      <c r="AFG2" s="107" t="s">
        <v>17</v>
      </c>
      <c r="AFH2" s="109"/>
      <c r="AFI2" s="15" t="s">
        <v>5</v>
      </c>
      <c r="AFJ2"/>
      <c r="AFK2"/>
      <c r="AFL2"/>
      <c r="AFM2" s="107" t="s">
        <v>16</v>
      </c>
      <c r="AFN2" s="109"/>
      <c r="AFO2" s="107" t="s">
        <v>17</v>
      </c>
      <c r="AFP2" s="109"/>
      <c r="AFQ2" s="15" t="s">
        <v>5</v>
      </c>
      <c r="AFR2"/>
      <c r="AFS2"/>
      <c r="AFT2"/>
      <c r="AFU2" s="107" t="s">
        <v>16</v>
      </c>
      <c r="AFV2" s="109"/>
      <c r="AFW2" s="107" t="s">
        <v>17</v>
      </c>
      <c r="AFX2" s="109"/>
      <c r="AFY2" s="15" t="s">
        <v>5</v>
      </c>
      <c r="AFZ2"/>
      <c r="AGA2"/>
      <c r="AGB2"/>
      <c r="AGC2" s="107" t="s">
        <v>16</v>
      </c>
      <c r="AGD2" s="109"/>
      <c r="AGE2" s="107" t="s">
        <v>17</v>
      </c>
      <c r="AGF2" s="109"/>
      <c r="AGG2" s="15" t="s">
        <v>5</v>
      </c>
      <c r="AGH2"/>
      <c r="AGI2"/>
      <c r="AGJ2"/>
      <c r="AGK2" s="107" t="s">
        <v>16</v>
      </c>
      <c r="AGL2" s="109"/>
      <c r="AGM2" s="107" t="s">
        <v>17</v>
      </c>
      <c r="AGN2" s="109"/>
      <c r="AGO2" s="15" t="s">
        <v>5</v>
      </c>
      <c r="AGP2"/>
      <c r="AGQ2"/>
      <c r="AGR2"/>
      <c r="AGS2" s="107" t="s">
        <v>16</v>
      </c>
      <c r="AGT2" s="109"/>
      <c r="AGU2" s="107" t="s">
        <v>17</v>
      </c>
      <c r="AGV2" s="109"/>
      <c r="AGW2" s="15" t="s">
        <v>5</v>
      </c>
      <c r="AGX2"/>
      <c r="AGY2"/>
      <c r="AGZ2"/>
      <c r="AHA2" s="107" t="s">
        <v>16</v>
      </c>
      <c r="AHB2" s="109"/>
      <c r="AHC2" s="107" t="s">
        <v>17</v>
      </c>
      <c r="AHD2" s="109"/>
      <c r="AHE2" s="15" t="s">
        <v>5</v>
      </c>
      <c r="AHF2"/>
      <c r="AHG2"/>
      <c r="AHH2"/>
      <c r="AHI2" s="107" t="s">
        <v>16</v>
      </c>
      <c r="AHJ2" s="109"/>
      <c r="AHK2" s="107" t="s">
        <v>17</v>
      </c>
      <c r="AHL2" s="109"/>
      <c r="AHM2" s="15" t="s">
        <v>5</v>
      </c>
      <c r="AHN2"/>
      <c r="AHO2"/>
      <c r="AHP2"/>
      <c r="AHQ2" s="107" t="s">
        <v>16</v>
      </c>
      <c r="AHR2" s="109"/>
      <c r="AHS2" s="107" t="s">
        <v>17</v>
      </c>
      <c r="AHT2" s="109"/>
      <c r="AHU2" s="15" t="s">
        <v>5</v>
      </c>
      <c r="AHV2"/>
      <c r="AHW2"/>
      <c r="AHX2"/>
      <c r="AHY2" s="107" t="s">
        <v>16</v>
      </c>
      <c r="AHZ2" s="109"/>
      <c r="AIA2" s="107" t="s">
        <v>17</v>
      </c>
      <c r="AIB2" s="109"/>
      <c r="AIC2" s="15" t="s">
        <v>5</v>
      </c>
      <c r="AID2"/>
      <c r="AIE2"/>
      <c r="AIF2"/>
      <c r="AIG2" s="107" t="s">
        <v>16</v>
      </c>
      <c r="AIH2" s="109"/>
      <c r="AII2" s="107" t="s">
        <v>17</v>
      </c>
      <c r="AIJ2" s="109"/>
      <c r="AIK2" s="15" t="s">
        <v>5</v>
      </c>
      <c r="AIL2"/>
      <c r="AIM2"/>
      <c r="AIN2"/>
      <c r="AIO2" s="107" t="s">
        <v>16</v>
      </c>
      <c r="AIP2" s="109"/>
      <c r="AIQ2" s="107" t="s">
        <v>17</v>
      </c>
      <c r="AIR2" s="109"/>
      <c r="AIS2" s="15" t="s">
        <v>5</v>
      </c>
      <c r="AIT2"/>
      <c r="AIU2"/>
      <c r="AIV2"/>
      <c r="AIW2" s="107" t="s">
        <v>16</v>
      </c>
      <c r="AIX2" s="109"/>
      <c r="AIY2" s="107" t="s">
        <v>17</v>
      </c>
      <c r="AIZ2" s="109"/>
      <c r="AJA2" s="15" t="s">
        <v>5</v>
      </c>
      <c r="AJB2"/>
      <c r="AJC2"/>
      <c r="AJD2"/>
      <c r="AJE2" s="107" t="s">
        <v>16</v>
      </c>
      <c r="AJF2" s="109"/>
      <c r="AJG2" s="107" t="s">
        <v>17</v>
      </c>
      <c r="AJH2" s="109"/>
      <c r="AJI2" s="15" t="s">
        <v>5</v>
      </c>
      <c r="AJJ2"/>
      <c r="AJK2"/>
      <c r="AJL2"/>
      <c r="AJM2" s="107" t="s">
        <v>16</v>
      </c>
      <c r="AJN2" s="109"/>
      <c r="AJO2" s="107" t="s">
        <v>17</v>
      </c>
      <c r="AJP2" s="109"/>
      <c r="AJQ2" s="15" t="s">
        <v>5</v>
      </c>
      <c r="AJR2"/>
      <c r="AJS2"/>
      <c r="AJT2"/>
      <c r="AJU2" s="107" t="s">
        <v>16</v>
      </c>
      <c r="AJV2" s="109"/>
      <c r="AJW2" s="107" t="s">
        <v>17</v>
      </c>
      <c r="AJX2" s="109"/>
      <c r="AJY2" s="15" t="s">
        <v>5</v>
      </c>
      <c r="AJZ2"/>
      <c r="AKA2"/>
      <c r="AKB2"/>
      <c r="AKC2" s="107" t="s">
        <v>16</v>
      </c>
      <c r="AKD2" s="109"/>
      <c r="AKE2" s="107" t="s">
        <v>17</v>
      </c>
      <c r="AKF2" s="109"/>
      <c r="AKG2" s="15" t="s">
        <v>5</v>
      </c>
      <c r="AKH2"/>
      <c r="AKI2"/>
      <c r="AKJ2"/>
      <c r="AKK2" s="107" t="s">
        <v>16</v>
      </c>
      <c r="AKL2" s="109"/>
      <c r="AKM2" s="107" t="s">
        <v>17</v>
      </c>
      <c r="AKN2" s="109"/>
      <c r="AKO2" s="15" t="s">
        <v>5</v>
      </c>
      <c r="AKP2"/>
      <c r="AKQ2"/>
      <c r="AKR2"/>
      <c r="AKS2" s="107" t="s">
        <v>16</v>
      </c>
      <c r="AKT2" s="109"/>
      <c r="AKU2" s="107" t="s">
        <v>17</v>
      </c>
      <c r="AKV2" s="109"/>
      <c r="AKW2" s="15" t="s">
        <v>5</v>
      </c>
      <c r="AKX2"/>
      <c r="AKY2"/>
      <c r="AKZ2"/>
      <c r="ALA2" s="107" t="s">
        <v>16</v>
      </c>
      <c r="ALB2" s="109"/>
      <c r="ALC2" s="107" t="s">
        <v>17</v>
      </c>
      <c r="ALD2" s="109"/>
      <c r="ALE2" s="15" t="s">
        <v>5</v>
      </c>
      <c r="ALF2"/>
      <c r="ALG2"/>
      <c r="ALH2"/>
      <c r="ALI2" s="107" t="s">
        <v>16</v>
      </c>
      <c r="ALJ2" s="109"/>
      <c r="ALK2" s="107" t="s">
        <v>17</v>
      </c>
      <c r="ALL2" s="109"/>
      <c r="ALM2" s="15" t="s">
        <v>5</v>
      </c>
      <c r="ALN2"/>
      <c r="ALO2"/>
      <c r="ALP2"/>
      <c r="ALQ2" s="107" t="s">
        <v>16</v>
      </c>
      <c r="ALR2" s="109"/>
      <c r="ALS2" s="107" t="s">
        <v>17</v>
      </c>
      <c r="ALT2" s="109"/>
      <c r="ALU2" s="15" t="s">
        <v>5</v>
      </c>
      <c r="ALV2"/>
      <c r="ALW2"/>
      <c r="ALX2"/>
      <c r="ALY2" s="107" t="s">
        <v>16</v>
      </c>
      <c r="ALZ2" s="109"/>
      <c r="AMA2" s="107" t="s">
        <v>17</v>
      </c>
      <c r="AMB2" s="109"/>
      <c r="AMC2" s="15" t="s">
        <v>5</v>
      </c>
      <c r="AMD2"/>
      <c r="AME2"/>
      <c r="AMF2"/>
      <c r="AMG2" s="107" t="s">
        <v>16</v>
      </c>
      <c r="AMH2" s="109"/>
      <c r="AMI2" s="107" t="s">
        <v>17</v>
      </c>
      <c r="AMJ2" s="109"/>
      <c r="AMK2" s="15" t="s">
        <v>5</v>
      </c>
      <c r="AML2"/>
      <c r="AMM2"/>
      <c r="AMN2"/>
      <c r="AMO2" s="107" t="s">
        <v>16</v>
      </c>
      <c r="AMP2" s="109"/>
      <c r="AMQ2" s="107" t="s">
        <v>17</v>
      </c>
      <c r="AMR2" s="109"/>
      <c r="AMS2" s="15" t="s">
        <v>5</v>
      </c>
      <c r="AMT2"/>
      <c r="AMU2"/>
      <c r="AMV2"/>
      <c r="AMW2" s="107" t="s">
        <v>16</v>
      </c>
      <c r="AMX2" s="109"/>
      <c r="AMY2" s="107" t="s">
        <v>17</v>
      </c>
      <c r="AMZ2" s="109"/>
      <c r="ANA2" s="15" t="s">
        <v>5</v>
      </c>
      <c r="ANB2"/>
      <c r="ANC2"/>
      <c r="AND2"/>
      <c r="ANE2" s="107" t="s">
        <v>16</v>
      </c>
      <c r="ANF2" s="109"/>
      <c r="ANG2" s="107" t="s">
        <v>17</v>
      </c>
      <c r="ANH2" s="109"/>
      <c r="ANI2" s="15" t="s">
        <v>5</v>
      </c>
      <c r="ANJ2"/>
      <c r="ANK2"/>
      <c r="ANL2"/>
      <c r="ANM2" s="107" t="s">
        <v>16</v>
      </c>
      <c r="ANN2" s="109"/>
      <c r="ANO2" s="107" t="s">
        <v>17</v>
      </c>
      <c r="ANP2" s="109"/>
      <c r="ANQ2" s="15" t="s">
        <v>5</v>
      </c>
      <c r="ANR2"/>
      <c r="ANS2"/>
      <c r="ANT2"/>
      <c r="ANU2" s="107" t="s">
        <v>16</v>
      </c>
      <c r="ANV2" s="109"/>
      <c r="ANW2" s="107" t="s">
        <v>17</v>
      </c>
      <c r="ANX2" s="109"/>
      <c r="ANY2" s="15" t="s">
        <v>5</v>
      </c>
      <c r="ANZ2"/>
      <c r="AOA2"/>
      <c r="AOB2"/>
      <c r="AOC2" s="107" t="s">
        <v>16</v>
      </c>
      <c r="AOD2" s="109"/>
      <c r="AOE2" s="107" t="s">
        <v>17</v>
      </c>
      <c r="AOF2" s="109"/>
      <c r="AOG2" s="15" t="s">
        <v>5</v>
      </c>
      <c r="AOH2"/>
      <c r="AOI2"/>
      <c r="AOJ2"/>
      <c r="AOK2" s="107" t="s">
        <v>16</v>
      </c>
      <c r="AOL2" s="109"/>
      <c r="AOM2" s="107" t="s">
        <v>17</v>
      </c>
      <c r="AON2" s="109"/>
      <c r="AOO2" s="15" t="s">
        <v>5</v>
      </c>
      <c r="AOP2"/>
      <c r="AOQ2"/>
      <c r="AOR2"/>
      <c r="AOS2" s="107" t="s">
        <v>16</v>
      </c>
      <c r="AOT2" s="109"/>
      <c r="AOU2" s="107" t="s">
        <v>17</v>
      </c>
      <c r="AOV2" s="109"/>
      <c r="AOW2" s="15" t="s">
        <v>5</v>
      </c>
      <c r="AOX2"/>
      <c r="AOY2"/>
      <c r="AOZ2"/>
      <c r="APA2" s="107" t="s">
        <v>16</v>
      </c>
      <c r="APB2" s="109"/>
      <c r="APC2" s="107" t="s">
        <v>17</v>
      </c>
      <c r="APD2" s="109"/>
      <c r="APE2" s="15" t="s">
        <v>5</v>
      </c>
      <c r="APF2"/>
      <c r="APG2"/>
      <c r="APH2"/>
      <c r="API2" s="107" t="s">
        <v>16</v>
      </c>
      <c r="APJ2" s="109"/>
      <c r="APK2" s="107" t="s">
        <v>17</v>
      </c>
      <c r="APL2" s="109"/>
      <c r="APM2" s="15" t="s">
        <v>5</v>
      </c>
      <c r="APN2"/>
      <c r="APO2"/>
      <c r="APP2"/>
      <c r="APQ2" s="107" t="s">
        <v>16</v>
      </c>
      <c r="APR2" s="109"/>
      <c r="APS2" s="107" t="s">
        <v>17</v>
      </c>
      <c r="APT2" s="109"/>
      <c r="APU2" s="15" t="s">
        <v>5</v>
      </c>
      <c r="APV2"/>
      <c r="APW2"/>
      <c r="APX2"/>
      <c r="APY2" s="107" t="s">
        <v>16</v>
      </c>
      <c r="APZ2" s="109"/>
      <c r="AQA2" s="107" t="s">
        <v>17</v>
      </c>
      <c r="AQB2" s="109"/>
      <c r="AQC2" s="15" t="s">
        <v>5</v>
      </c>
      <c r="AQD2"/>
      <c r="AQE2"/>
      <c r="AQF2"/>
      <c r="AQG2" s="107" t="s">
        <v>16</v>
      </c>
      <c r="AQH2" s="109"/>
      <c r="AQI2" s="107" t="s">
        <v>17</v>
      </c>
      <c r="AQJ2" s="109"/>
      <c r="AQK2" s="15" t="s">
        <v>5</v>
      </c>
      <c r="AQL2"/>
      <c r="AQM2"/>
      <c r="AQN2"/>
      <c r="AQO2" s="107" t="s">
        <v>16</v>
      </c>
      <c r="AQP2" s="109"/>
      <c r="AQQ2" s="107" t="s">
        <v>17</v>
      </c>
      <c r="AQR2" s="109"/>
      <c r="AQS2" s="15" t="s">
        <v>5</v>
      </c>
      <c r="AQT2"/>
      <c r="AQU2"/>
      <c r="AQV2"/>
      <c r="AQW2" s="107" t="s">
        <v>16</v>
      </c>
      <c r="AQX2" s="109"/>
      <c r="AQY2" s="107" t="s">
        <v>17</v>
      </c>
      <c r="AQZ2" s="109"/>
      <c r="ARA2" s="15" t="s">
        <v>5</v>
      </c>
      <c r="ARB2"/>
      <c r="ARC2"/>
      <c r="ARD2"/>
      <c r="ARE2" s="107" t="s">
        <v>16</v>
      </c>
      <c r="ARF2" s="109"/>
      <c r="ARG2" s="107" t="s">
        <v>17</v>
      </c>
      <c r="ARH2" s="109"/>
      <c r="ARI2" s="15" t="s">
        <v>5</v>
      </c>
      <c r="ARJ2"/>
      <c r="ARK2"/>
      <c r="ARL2"/>
      <c r="ARM2" s="107" t="s">
        <v>16</v>
      </c>
      <c r="ARN2" s="109"/>
      <c r="ARO2" s="107" t="s">
        <v>17</v>
      </c>
      <c r="ARP2" s="109"/>
      <c r="ARQ2" s="15" t="s">
        <v>5</v>
      </c>
      <c r="ARR2"/>
      <c r="ARS2"/>
      <c r="ART2"/>
      <c r="ARU2" s="107" t="s">
        <v>16</v>
      </c>
      <c r="ARV2" s="109"/>
      <c r="ARW2" s="107" t="s">
        <v>17</v>
      </c>
      <c r="ARX2" s="109"/>
      <c r="ARY2" s="15" t="s">
        <v>5</v>
      </c>
      <c r="ARZ2"/>
      <c r="ASA2"/>
      <c r="ASB2"/>
      <c r="ASC2" s="107" t="s">
        <v>16</v>
      </c>
      <c r="ASD2" s="109"/>
      <c r="ASE2" s="107" t="s">
        <v>17</v>
      </c>
      <c r="ASF2" s="109"/>
      <c r="ASG2" s="15" t="s">
        <v>5</v>
      </c>
      <c r="ASH2"/>
      <c r="ASI2"/>
      <c r="ASJ2"/>
      <c r="ASK2" s="107" t="s">
        <v>16</v>
      </c>
      <c r="ASL2" s="109"/>
      <c r="ASM2" s="107" t="s">
        <v>17</v>
      </c>
      <c r="ASN2" s="109"/>
      <c r="ASO2" s="15" t="s">
        <v>5</v>
      </c>
      <c r="ASP2"/>
      <c r="ASQ2"/>
      <c r="ASR2"/>
      <c r="ASS2" s="107" t="s">
        <v>16</v>
      </c>
      <c r="AST2" s="109"/>
      <c r="ASU2" s="107" t="s">
        <v>17</v>
      </c>
      <c r="ASV2" s="109"/>
      <c r="ASW2" s="15" t="s">
        <v>5</v>
      </c>
      <c r="ASX2"/>
      <c r="ASY2"/>
      <c r="ASZ2"/>
      <c r="ATA2" s="107" t="s">
        <v>16</v>
      </c>
      <c r="ATB2" s="109"/>
      <c r="ATC2" s="107" t="s">
        <v>17</v>
      </c>
      <c r="ATD2" s="109"/>
      <c r="ATE2" s="15" t="s">
        <v>5</v>
      </c>
      <c r="ATF2"/>
      <c r="ATG2"/>
      <c r="ATH2"/>
      <c r="ATI2" s="107" t="s">
        <v>16</v>
      </c>
      <c r="ATJ2" s="109"/>
      <c r="ATK2" s="107" t="s">
        <v>17</v>
      </c>
      <c r="ATL2" s="109"/>
      <c r="ATM2" s="15" t="s">
        <v>5</v>
      </c>
      <c r="ATN2"/>
      <c r="ATO2"/>
      <c r="ATP2"/>
      <c r="ATQ2" s="107" t="s">
        <v>16</v>
      </c>
      <c r="ATR2" s="109"/>
      <c r="ATS2" s="107" t="s">
        <v>17</v>
      </c>
      <c r="ATT2" s="109"/>
      <c r="ATU2" s="15" t="s">
        <v>5</v>
      </c>
      <c r="ATV2"/>
      <c r="ATW2"/>
      <c r="ATX2"/>
      <c r="ATY2" s="107" t="s">
        <v>16</v>
      </c>
      <c r="ATZ2" s="109"/>
      <c r="AUA2" s="107" t="s">
        <v>17</v>
      </c>
      <c r="AUB2" s="109"/>
      <c r="AUC2" s="15" t="s">
        <v>5</v>
      </c>
      <c r="AUD2"/>
      <c r="AUE2"/>
      <c r="AUF2"/>
      <c r="AUG2" s="107" t="s">
        <v>16</v>
      </c>
      <c r="AUH2" s="109"/>
      <c r="AUI2" s="107" t="s">
        <v>17</v>
      </c>
      <c r="AUJ2" s="109"/>
      <c r="AUK2" s="15" t="s">
        <v>5</v>
      </c>
      <c r="AUL2"/>
      <c r="AUM2"/>
      <c r="AUN2"/>
      <c r="AUO2" s="107" t="s">
        <v>16</v>
      </c>
      <c r="AUP2" s="109"/>
      <c r="AUQ2" s="107" t="s">
        <v>17</v>
      </c>
      <c r="AUR2" s="109"/>
      <c r="AUS2" s="15" t="s">
        <v>5</v>
      </c>
      <c r="AUT2"/>
      <c r="AUU2"/>
      <c r="AUV2"/>
      <c r="AUW2" s="107" t="s">
        <v>16</v>
      </c>
      <c r="AUX2" s="109"/>
      <c r="AUY2" s="107" t="s">
        <v>17</v>
      </c>
      <c r="AUZ2" s="109"/>
      <c r="AVA2" s="15" t="s">
        <v>5</v>
      </c>
      <c r="AVB2"/>
      <c r="AVC2"/>
      <c r="AVD2"/>
      <c r="AVE2" s="107" t="s">
        <v>16</v>
      </c>
      <c r="AVF2" s="109"/>
      <c r="AVG2" s="107" t="s">
        <v>17</v>
      </c>
      <c r="AVH2" s="109"/>
      <c r="AVI2" s="15" t="s">
        <v>5</v>
      </c>
      <c r="AVJ2"/>
      <c r="AVK2"/>
      <c r="AVL2"/>
      <c r="AVM2" s="107" t="s">
        <v>16</v>
      </c>
      <c r="AVN2" s="109"/>
      <c r="AVO2" s="107" t="s">
        <v>17</v>
      </c>
      <c r="AVP2" s="109"/>
      <c r="AVQ2" s="15" t="s">
        <v>5</v>
      </c>
      <c r="AVR2"/>
      <c r="AVS2"/>
      <c r="AVT2"/>
      <c r="AVU2" s="107" t="s">
        <v>16</v>
      </c>
      <c r="AVV2" s="109"/>
      <c r="AVW2" s="107" t="s">
        <v>17</v>
      </c>
      <c r="AVX2" s="109"/>
      <c r="AVY2" s="15" t="s">
        <v>5</v>
      </c>
      <c r="AVZ2"/>
      <c r="AWA2"/>
      <c r="AWB2"/>
      <c r="AWC2" s="107" t="s">
        <v>16</v>
      </c>
      <c r="AWD2" s="109"/>
      <c r="AWE2" s="107" t="s">
        <v>17</v>
      </c>
      <c r="AWF2" s="109"/>
      <c r="AWG2" s="15" t="s">
        <v>5</v>
      </c>
      <c r="AWH2"/>
      <c r="AWI2"/>
      <c r="AWJ2"/>
      <c r="AWK2" s="107" t="s">
        <v>16</v>
      </c>
      <c r="AWL2" s="109"/>
      <c r="AWM2" s="107" t="s">
        <v>17</v>
      </c>
      <c r="AWN2" s="109"/>
      <c r="AWO2" s="15" t="s">
        <v>5</v>
      </c>
      <c r="AWP2"/>
      <c r="AWQ2"/>
      <c r="AWR2"/>
      <c r="AWS2" s="107" t="s">
        <v>16</v>
      </c>
      <c r="AWT2" s="109"/>
      <c r="AWU2" s="107" t="s">
        <v>17</v>
      </c>
      <c r="AWV2" s="109"/>
      <c r="AWW2" s="15" t="s">
        <v>5</v>
      </c>
      <c r="AWX2"/>
      <c r="AWY2"/>
      <c r="AWZ2"/>
      <c r="AXA2" s="107" t="s">
        <v>16</v>
      </c>
      <c r="AXB2" s="109"/>
      <c r="AXC2" s="107" t="s">
        <v>17</v>
      </c>
      <c r="AXD2" s="109"/>
      <c r="AXE2" s="15" t="s">
        <v>5</v>
      </c>
      <c r="AXF2"/>
      <c r="AXG2"/>
      <c r="AXH2"/>
      <c r="AXI2" s="107" t="s">
        <v>16</v>
      </c>
      <c r="AXJ2" s="109"/>
      <c r="AXK2" s="107" t="s">
        <v>17</v>
      </c>
      <c r="AXL2" s="109"/>
      <c r="AXM2" s="15" t="s">
        <v>5</v>
      </c>
      <c r="AXN2"/>
      <c r="AXO2"/>
      <c r="AXP2"/>
      <c r="AXQ2" s="107" t="s">
        <v>16</v>
      </c>
      <c r="AXR2" s="109"/>
      <c r="AXS2" s="107" t="s">
        <v>17</v>
      </c>
      <c r="AXT2" s="109"/>
      <c r="AXU2" s="15" t="s">
        <v>5</v>
      </c>
      <c r="AXV2"/>
      <c r="AXW2"/>
      <c r="AXX2"/>
      <c r="AXY2" s="107" t="s">
        <v>16</v>
      </c>
      <c r="AXZ2" s="109"/>
      <c r="AYA2" s="107" t="s">
        <v>17</v>
      </c>
      <c r="AYB2" s="109"/>
      <c r="AYC2" s="15" t="s">
        <v>5</v>
      </c>
      <c r="AYD2"/>
      <c r="AYE2"/>
      <c r="AYF2"/>
      <c r="AYG2" s="107" t="s">
        <v>16</v>
      </c>
      <c r="AYH2" s="109"/>
      <c r="AYI2" s="107" t="s">
        <v>17</v>
      </c>
      <c r="AYJ2" s="109"/>
      <c r="AYK2" s="15" t="s">
        <v>5</v>
      </c>
      <c r="AYL2"/>
      <c r="AYM2"/>
      <c r="AYN2"/>
      <c r="AYO2" s="107" t="s">
        <v>16</v>
      </c>
      <c r="AYP2" s="109"/>
      <c r="AYQ2" s="107" t="s">
        <v>17</v>
      </c>
      <c r="AYR2" s="109"/>
      <c r="AYS2" s="15" t="s">
        <v>5</v>
      </c>
      <c r="AYT2"/>
      <c r="AYU2"/>
      <c r="AYV2"/>
      <c r="AYW2" s="107" t="s">
        <v>16</v>
      </c>
      <c r="AYX2" s="109"/>
      <c r="AYY2" s="107" t="s">
        <v>17</v>
      </c>
      <c r="AYZ2" s="109"/>
      <c r="AZA2" s="15" t="s">
        <v>5</v>
      </c>
      <c r="AZB2"/>
      <c r="AZC2"/>
      <c r="AZD2"/>
      <c r="AZE2" s="107" t="s">
        <v>16</v>
      </c>
      <c r="AZF2" s="109"/>
      <c r="AZG2" s="107" t="s">
        <v>17</v>
      </c>
      <c r="AZH2" s="109"/>
      <c r="AZI2" s="15" t="s">
        <v>5</v>
      </c>
      <c r="AZJ2"/>
      <c r="AZK2"/>
      <c r="AZL2"/>
      <c r="AZM2" s="107" t="s">
        <v>16</v>
      </c>
      <c r="AZN2" s="109"/>
      <c r="AZO2" s="107" t="s">
        <v>17</v>
      </c>
      <c r="AZP2" s="109"/>
      <c r="AZQ2" s="15" t="s">
        <v>5</v>
      </c>
      <c r="AZR2"/>
      <c r="AZS2"/>
      <c r="AZT2"/>
      <c r="AZU2" s="107" t="s">
        <v>16</v>
      </c>
      <c r="AZV2" s="109"/>
      <c r="AZW2" s="107" t="s">
        <v>17</v>
      </c>
      <c r="AZX2" s="109"/>
      <c r="AZY2" s="15" t="s">
        <v>5</v>
      </c>
      <c r="AZZ2"/>
      <c r="BAA2"/>
      <c r="BAB2"/>
      <c r="BAC2" s="107" t="s">
        <v>16</v>
      </c>
      <c r="BAD2" s="109"/>
      <c r="BAE2" s="107" t="s">
        <v>17</v>
      </c>
      <c r="BAF2" s="109"/>
      <c r="BAG2" s="15" t="s">
        <v>5</v>
      </c>
      <c r="BAH2"/>
      <c r="BAI2"/>
      <c r="BAJ2"/>
      <c r="BAK2" s="107" t="s">
        <v>16</v>
      </c>
      <c r="BAL2" s="109"/>
      <c r="BAM2" s="107" t="s">
        <v>17</v>
      </c>
      <c r="BAN2" s="109"/>
      <c r="BAO2" s="15" t="s">
        <v>5</v>
      </c>
      <c r="BAP2"/>
      <c r="BAQ2"/>
      <c r="BAR2"/>
      <c r="BAS2" s="107" t="s">
        <v>16</v>
      </c>
      <c r="BAT2" s="109"/>
      <c r="BAU2" s="107" t="s">
        <v>17</v>
      </c>
      <c r="BAV2" s="109"/>
      <c r="BAW2" s="15" t="s">
        <v>5</v>
      </c>
      <c r="BAX2"/>
      <c r="BAY2"/>
      <c r="BAZ2"/>
      <c r="BBA2" s="107" t="s">
        <v>16</v>
      </c>
      <c r="BBB2" s="109"/>
      <c r="BBC2" s="107" t="s">
        <v>17</v>
      </c>
      <c r="BBD2" s="109"/>
      <c r="BBE2" s="15" t="s">
        <v>5</v>
      </c>
      <c r="BBF2"/>
      <c r="BBG2"/>
      <c r="BBH2"/>
      <c r="BBI2" s="107" t="s">
        <v>16</v>
      </c>
      <c r="BBJ2" s="109"/>
      <c r="BBK2" s="107" t="s">
        <v>17</v>
      </c>
      <c r="BBL2" s="109"/>
      <c r="BBM2" s="15" t="s">
        <v>5</v>
      </c>
      <c r="BBN2"/>
      <c r="BBO2"/>
      <c r="BBP2"/>
      <c r="BBQ2" s="107" t="s">
        <v>16</v>
      </c>
      <c r="BBR2" s="109"/>
      <c r="BBS2" s="107" t="s">
        <v>17</v>
      </c>
      <c r="BBT2" s="109"/>
      <c r="BBU2" s="15" t="s">
        <v>5</v>
      </c>
      <c r="BBV2"/>
      <c r="BBW2"/>
      <c r="BBX2"/>
      <c r="BBY2" s="107" t="s">
        <v>16</v>
      </c>
      <c r="BBZ2" s="109"/>
      <c r="BCA2" s="107" t="s">
        <v>17</v>
      </c>
      <c r="BCB2" s="109"/>
      <c r="BCC2" s="15" t="s">
        <v>5</v>
      </c>
      <c r="BCD2"/>
      <c r="BCE2"/>
      <c r="BCF2"/>
      <c r="BCG2" s="107" t="s">
        <v>16</v>
      </c>
      <c r="BCH2" s="109"/>
      <c r="BCI2" s="107" t="s">
        <v>17</v>
      </c>
      <c r="BCJ2" s="109"/>
      <c r="BCK2" s="15" t="s">
        <v>5</v>
      </c>
      <c r="BCL2"/>
      <c r="BCM2"/>
      <c r="BCN2"/>
      <c r="BCO2" s="107" t="s">
        <v>16</v>
      </c>
      <c r="BCP2" s="109"/>
      <c r="BCQ2" s="107" t="s">
        <v>17</v>
      </c>
      <c r="BCR2" s="109"/>
      <c r="BCS2" s="15" t="s">
        <v>5</v>
      </c>
      <c r="BCT2"/>
      <c r="BCU2"/>
      <c r="BCV2"/>
      <c r="BCW2" s="107" t="s">
        <v>16</v>
      </c>
      <c r="BCX2" s="109"/>
      <c r="BCY2" s="107" t="s">
        <v>17</v>
      </c>
      <c r="BCZ2" s="109"/>
      <c r="BDA2" s="15" t="s">
        <v>5</v>
      </c>
      <c r="BDB2"/>
      <c r="BDC2"/>
      <c r="BDD2"/>
      <c r="BDE2" s="107" t="s">
        <v>16</v>
      </c>
      <c r="BDF2" s="109"/>
      <c r="BDG2" s="107" t="s">
        <v>17</v>
      </c>
      <c r="BDH2" s="109"/>
      <c r="BDI2" s="15" t="s">
        <v>5</v>
      </c>
      <c r="BDJ2"/>
      <c r="BDK2"/>
      <c r="BDL2"/>
      <c r="BDM2" s="107" t="s">
        <v>16</v>
      </c>
      <c r="BDN2" s="109"/>
      <c r="BDO2" s="107" t="s">
        <v>17</v>
      </c>
      <c r="BDP2" s="109"/>
      <c r="BDQ2" s="15" t="s">
        <v>5</v>
      </c>
      <c r="BDR2"/>
      <c r="BDS2"/>
      <c r="BDT2"/>
      <c r="BDU2" s="107" t="s">
        <v>16</v>
      </c>
      <c r="BDV2" s="109"/>
      <c r="BDW2" s="107" t="s">
        <v>17</v>
      </c>
      <c r="BDX2" s="109"/>
      <c r="BDY2" s="15" t="s">
        <v>5</v>
      </c>
      <c r="BDZ2"/>
      <c r="BEA2"/>
      <c r="BEB2"/>
      <c r="BEC2" s="107" t="s">
        <v>16</v>
      </c>
      <c r="BED2" s="109"/>
      <c r="BEE2" s="107" t="s">
        <v>17</v>
      </c>
      <c r="BEF2" s="109"/>
      <c r="BEG2" s="15" t="s">
        <v>5</v>
      </c>
      <c r="BEH2"/>
      <c r="BEI2"/>
      <c r="BEJ2"/>
      <c r="BEK2" s="107" t="s">
        <v>16</v>
      </c>
      <c r="BEL2" s="109"/>
      <c r="BEM2" s="107" t="s">
        <v>17</v>
      </c>
      <c r="BEN2" s="109"/>
      <c r="BEO2" s="15" t="s">
        <v>5</v>
      </c>
      <c r="BEP2"/>
      <c r="BEQ2"/>
      <c r="BER2"/>
      <c r="BES2" s="107" t="s">
        <v>16</v>
      </c>
      <c r="BET2" s="109"/>
      <c r="BEU2" s="107" t="s">
        <v>17</v>
      </c>
      <c r="BEV2" s="109"/>
      <c r="BEW2" s="15" t="s">
        <v>5</v>
      </c>
      <c r="BEX2"/>
      <c r="BEY2"/>
      <c r="BEZ2"/>
      <c r="BFA2" s="107" t="s">
        <v>16</v>
      </c>
      <c r="BFB2" s="109"/>
      <c r="BFC2" s="107" t="s">
        <v>17</v>
      </c>
      <c r="BFD2" s="109"/>
      <c r="BFE2" s="15" t="s">
        <v>5</v>
      </c>
      <c r="BFF2"/>
      <c r="BFG2"/>
      <c r="BFH2"/>
      <c r="BFI2" s="107" t="s">
        <v>16</v>
      </c>
      <c r="BFJ2" s="109"/>
      <c r="BFK2" s="107" t="s">
        <v>17</v>
      </c>
      <c r="BFL2" s="109"/>
      <c r="BFM2" s="15" t="s">
        <v>5</v>
      </c>
      <c r="BFN2"/>
      <c r="BFO2"/>
      <c r="BFP2"/>
      <c r="BFQ2" s="107" t="s">
        <v>16</v>
      </c>
      <c r="BFR2" s="109"/>
      <c r="BFS2" s="107" t="s">
        <v>17</v>
      </c>
      <c r="BFT2" s="109"/>
      <c r="BFU2" s="15" t="s">
        <v>5</v>
      </c>
      <c r="BFV2"/>
      <c r="BFW2"/>
      <c r="BFX2"/>
      <c r="BFY2" s="107" t="s">
        <v>16</v>
      </c>
      <c r="BFZ2" s="109"/>
      <c r="BGA2" s="107" t="s">
        <v>17</v>
      </c>
      <c r="BGB2" s="109"/>
      <c r="BGC2" s="15" t="s">
        <v>5</v>
      </c>
      <c r="BGD2"/>
      <c r="BGE2"/>
      <c r="BGF2"/>
      <c r="BGG2" s="107" t="s">
        <v>16</v>
      </c>
      <c r="BGH2" s="109"/>
      <c r="BGI2" s="107" t="s">
        <v>17</v>
      </c>
      <c r="BGJ2" s="109"/>
      <c r="BGK2" s="15" t="s">
        <v>5</v>
      </c>
      <c r="BGL2"/>
      <c r="BGM2"/>
      <c r="BGN2"/>
      <c r="BGO2" s="107" t="s">
        <v>16</v>
      </c>
      <c r="BGP2" s="109"/>
      <c r="BGQ2" s="107" t="s">
        <v>17</v>
      </c>
      <c r="BGR2" s="109"/>
      <c r="BGS2" s="15" t="s">
        <v>5</v>
      </c>
      <c r="BGT2"/>
      <c r="BGU2"/>
      <c r="BGV2"/>
      <c r="BGW2" s="107" t="s">
        <v>16</v>
      </c>
      <c r="BGX2" s="109"/>
      <c r="BGY2" s="107" t="s">
        <v>17</v>
      </c>
      <c r="BGZ2" s="109"/>
      <c r="BHA2" s="15" t="s">
        <v>5</v>
      </c>
      <c r="BHB2"/>
      <c r="BHC2"/>
      <c r="BHD2"/>
      <c r="BHE2" s="107" t="s">
        <v>16</v>
      </c>
      <c r="BHF2" s="109"/>
      <c r="BHG2" s="107" t="s">
        <v>17</v>
      </c>
      <c r="BHH2" s="109"/>
      <c r="BHI2" s="15" t="s">
        <v>5</v>
      </c>
      <c r="BHJ2"/>
      <c r="BHK2"/>
      <c r="BHL2"/>
      <c r="BHM2" s="107" t="s">
        <v>16</v>
      </c>
      <c r="BHN2" s="109"/>
      <c r="BHO2" s="107" t="s">
        <v>17</v>
      </c>
      <c r="BHP2" s="109"/>
      <c r="BHQ2" s="15" t="s">
        <v>5</v>
      </c>
      <c r="BHR2"/>
      <c r="BHS2"/>
      <c r="BHT2"/>
      <c r="BHU2" s="107" t="s">
        <v>16</v>
      </c>
      <c r="BHV2" s="109"/>
      <c r="BHW2" s="107" t="s">
        <v>17</v>
      </c>
      <c r="BHX2" s="109"/>
      <c r="BHY2" s="15" t="s">
        <v>5</v>
      </c>
      <c r="BHZ2"/>
      <c r="BIA2"/>
      <c r="BIB2"/>
      <c r="BIC2" s="107" t="s">
        <v>16</v>
      </c>
      <c r="BID2" s="109"/>
      <c r="BIE2" s="107" t="s">
        <v>17</v>
      </c>
      <c r="BIF2" s="109"/>
      <c r="BIG2" s="15" t="s">
        <v>5</v>
      </c>
      <c r="BIH2"/>
      <c r="BII2"/>
      <c r="BIJ2"/>
      <c r="BIK2" s="107" t="s">
        <v>16</v>
      </c>
      <c r="BIL2" s="109"/>
      <c r="BIM2" s="107" t="s">
        <v>17</v>
      </c>
      <c r="BIN2" s="109"/>
      <c r="BIO2" s="15" t="s">
        <v>5</v>
      </c>
      <c r="BIP2"/>
      <c r="BIQ2"/>
      <c r="BIR2"/>
      <c r="BIS2" s="107" t="s">
        <v>16</v>
      </c>
      <c r="BIT2" s="109"/>
      <c r="BIU2" s="107" t="s">
        <v>17</v>
      </c>
      <c r="BIV2" s="109"/>
      <c r="BIW2" s="15" t="s">
        <v>5</v>
      </c>
      <c r="BIX2"/>
      <c r="BIY2"/>
      <c r="BIZ2"/>
      <c r="BJA2" s="107" t="s">
        <v>16</v>
      </c>
      <c r="BJB2" s="109"/>
      <c r="BJC2" s="107" t="s">
        <v>17</v>
      </c>
      <c r="BJD2" s="109"/>
      <c r="BJE2" s="15" t="s">
        <v>5</v>
      </c>
      <c r="BJF2"/>
      <c r="BJG2"/>
      <c r="BJH2"/>
      <c r="BJI2" s="107" t="s">
        <v>16</v>
      </c>
      <c r="BJJ2" s="109"/>
      <c r="BJK2" s="107" t="s">
        <v>17</v>
      </c>
      <c r="BJL2" s="109"/>
      <c r="BJM2" s="15" t="s">
        <v>5</v>
      </c>
      <c r="BJN2"/>
      <c r="BJO2"/>
      <c r="BJP2"/>
      <c r="BJQ2" s="107" t="s">
        <v>16</v>
      </c>
      <c r="BJR2" s="109"/>
      <c r="BJS2" s="107" t="s">
        <v>17</v>
      </c>
      <c r="BJT2" s="109"/>
      <c r="BJU2" s="15" t="s">
        <v>5</v>
      </c>
      <c r="BJV2"/>
      <c r="BJW2"/>
      <c r="BJX2"/>
      <c r="BJY2" s="107" t="s">
        <v>16</v>
      </c>
      <c r="BJZ2" s="109"/>
      <c r="BKA2" s="107" t="s">
        <v>17</v>
      </c>
      <c r="BKB2" s="109"/>
      <c r="BKC2" s="15" t="s">
        <v>5</v>
      </c>
      <c r="BKD2"/>
      <c r="BKE2"/>
      <c r="BKF2"/>
      <c r="BKG2" s="107" t="s">
        <v>16</v>
      </c>
      <c r="BKH2" s="109"/>
      <c r="BKI2" s="107" t="s">
        <v>17</v>
      </c>
      <c r="BKJ2" s="109"/>
      <c r="BKK2" s="15" t="s">
        <v>5</v>
      </c>
      <c r="BKL2"/>
      <c r="BKM2"/>
      <c r="BKN2"/>
      <c r="BKO2" s="107" t="s">
        <v>16</v>
      </c>
      <c r="BKP2" s="109"/>
      <c r="BKQ2" s="107" t="s">
        <v>17</v>
      </c>
      <c r="BKR2" s="109"/>
      <c r="BKS2" s="15" t="s">
        <v>5</v>
      </c>
      <c r="BKT2"/>
      <c r="BKU2"/>
      <c r="BKV2"/>
      <c r="BKW2" s="107" t="s">
        <v>16</v>
      </c>
      <c r="BKX2" s="109"/>
      <c r="BKY2" s="107" t="s">
        <v>17</v>
      </c>
      <c r="BKZ2" s="109"/>
      <c r="BLA2" s="15" t="s">
        <v>5</v>
      </c>
      <c r="BLB2"/>
      <c r="BLC2"/>
      <c r="BLD2"/>
      <c r="BLE2" s="107" t="s">
        <v>16</v>
      </c>
      <c r="BLF2" s="109"/>
      <c r="BLG2" s="107" t="s">
        <v>17</v>
      </c>
      <c r="BLH2" s="109"/>
      <c r="BLI2" s="15" t="s">
        <v>5</v>
      </c>
      <c r="BLJ2"/>
      <c r="BLK2"/>
      <c r="BLL2"/>
      <c r="BLM2" s="107" t="s">
        <v>16</v>
      </c>
      <c r="BLN2" s="109"/>
      <c r="BLO2" s="107" t="s">
        <v>17</v>
      </c>
      <c r="BLP2" s="109"/>
      <c r="BLQ2" s="15" t="s">
        <v>5</v>
      </c>
      <c r="BLR2"/>
      <c r="BLS2"/>
      <c r="BLT2"/>
      <c r="BLU2" s="107" t="s">
        <v>16</v>
      </c>
      <c r="BLV2" s="109"/>
      <c r="BLW2" s="107" t="s">
        <v>17</v>
      </c>
      <c r="BLX2" s="109"/>
      <c r="BLY2" s="15" t="s">
        <v>5</v>
      </c>
      <c r="BLZ2"/>
      <c r="BMA2"/>
      <c r="BMB2"/>
      <c r="BMC2" s="107" t="s">
        <v>16</v>
      </c>
      <c r="BMD2" s="109"/>
      <c r="BME2" s="107" t="s">
        <v>17</v>
      </c>
      <c r="BMF2" s="109"/>
      <c r="BMG2" s="15" t="s">
        <v>5</v>
      </c>
      <c r="BMH2"/>
      <c r="BMI2"/>
      <c r="BMJ2"/>
      <c r="BMK2" s="107" t="s">
        <v>16</v>
      </c>
      <c r="BML2" s="109"/>
      <c r="BMM2" s="107" t="s">
        <v>17</v>
      </c>
      <c r="BMN2" s="109"/>
      <c r="BMO2" s="15" t="s">
        <v>5</v>
      </c>
      <c r="BMP2"/>
      <c r="BMQ2"/>
      <c r="BMR2"/>
      <c r="BMS2" s="107" t="s">
        <v>16</v>
      </c>
      <c r="BMT2" s="109"/>
      <c r="BMU2" s="107" t="s">
        <v>17</v>
      </c>
      <c r="BMV2" s="109"/>
      <c r="BMW2" s="15" t="s">
        <v>5</v>
      </c>
      <c r="BMX2"/>
      <c r="BMY2"/>
      <c r="BMZ2"/>
      <c r="BNA2" s="107" t="s">
        <v>16</v>
      </c>
      <c r="BNB2" s="109"/>
      <c r="BNC2" s="107" t="s">
        <v>17</v>
      </c>
      <c r="BND2" s="109"/>
      <c r="BNE2" s="15" t="s">
        <v>5</v>
      </c>
      <c r="BNF2"/>
      <c r="BNG2"/>
      <c r="BNH2"/>
      <c r="BNI2" s="107" t="s">
        <v>16</v>
      </c>
      <c r="BNJ2" s="109"/>
      <c r="BNK2" s="107" t="s">
        <v>17</v>
      </c>
      <c r="BNL2" s="109"/>
      <c r="BNM2" s="15" t="s">
        <v>5</v>
      </c>
      <c r="BNN2"/>
      <c r="BNO2"/>
      <c r="BNP2"/>
      <c r="BNQ2" s="107" t="s">
        <v>16</v>
      </c>
      <c r="BNR2" s="109"/>
      <c r="BNS2" s="107" t="s">
        <v>17</v>
      </c>
      <c r="BNT2" s="109"/>
      <c r="BNU2" s="15" t="s">
        <v>5</v>
      </c>
      <c r="BNV2"/>
      <c r="BNW2"/>
      <c r="BNX2"/>
      <c r="BNY2" s="107" t="s">
        <v>16</v>
      </c>
      <c r="BNZ2" s="109"/>
      <c r="BOA2" s="107" t="s">
        <v>17</v>
      </c>
      <c r="BOB2" s="109"/>
      <c r="BOC2" s="15" t="s">
        <v>5</v>
      </c>
      <c r="BOD2"/>
      <c r="BOE2"/>
      <c r="BOF2"/>
      <c r="BOG2" s="107" t="s">
        <v>16</v>
      </c>
      <c r="BOH2" s="109"/>
      <c r="BOI2" s="107" t="s">
        <v>17</v>
      </c>
      <c r="BOJ2" s="109"/>
      <c r="BOK2" s="15" t="s">
        <v>5</v>
      </c>
      <c r="BOL2"/>
      <c r="BOM2"/>
      <c r="BON2"/>
      <c r="BOO2" s="107" t="s">
        <v>16</v>
      </c>
      <c r="BOP2" s="109"/>
      <c r="BOQ2" s="107" t="s">
        <v>17</v>
      </c>
      <c r="BOR2" s="109"/>
      <c r="BOS2" s="15" t="s">
        <v>5</v>
      </c>
      <c r="BOT2"/>
      <c r="BOU2"/>
      <c r="BOV2"/>
      <c r="BOW2" s="107" t="s">
        <v>16</v>
      </c>
      <c r="BOX2" s="109"/>
      <c r="BOY2" s="107" t="s">
        <v>17</v>
      </c>
      <c r="BOZ2" s="109"/>
      <c r="BPA2" s="15" t="s">
        <v>5</v>
      </c>
      <c r="BPB2"/>
      <c r="BPC2"/>
      <c r="BPD2"/>
      <c r="BPE2" s="107" t="s">
        <v>16</v>
      </c>
      <c r="BPF2" s="109"/>
      <c r="BPG2" s="107" t="s">
        <v>17</v>
      </c>
      <c r="BPH2" s="109"/>
      <c r="BPI2" s="15" t="s">
        <v>5</v>
      </c>
      <c r="BPJ2"/>
      <c r="BPK2"/>
      <c r="BPL2"/>
      <c r="BPM2" s="107" t="s">
        <v>16</v>
      </c>
      <c r="BPN2" s="109"/>
      <c r="BPO2" s="107" t="s">
        <v>17</v>
      </c>
      <c r="BPP2" s="109"/>
      <c r="BPQ2" s="15" t="s">
        <v>5</v>
      </c>
      <c r="BPR2"/>
      <c r="BPS2"/>
      <c r="BPT2"/>
      <c r="BPU2" s="107" t="s">
        <v>16</v>
      </c>
      <c r="BPV2" s="109"/>
      <c r="BPW2" s="107" t="s">
        <v>17</v>
      </c>
      <c r="BPX2" s="109"/>
      <c r="BPY2" s="15" t="s">
        <v>5</v>
      </c>
      <c r="BPZ2"/>
      <c r="BQA2"/>
      <c r="BQB2"/>
      <c r="BQC2" s="107" t="s">
        <v>16</v>
      </c>
      <c r="BQD2" s="109"/>
      <c r="BQE2" s="107" t="s">
        <v>17</v>
      </c>
      <c r="BQF2" s="109"/>
      <c r="BQG2" s="15" t="s">
        <v>5</v>
      </c>
      <c r="BQH2"/>
      <c r="BQI2"/>
      <c r="BQJ2"/>
      <c r="BQK2" s="107" t="s">
        <v>16</v>
      </c>
      <c r="BQL2" s="109"/>
      <c r="BQM2" s="107" t="s">
        <v>17</v>
      </c>
      <c r="BQN2" s="109"/>
      <c r="BQO2" s="15" t="s">
        <v>5</v>
      </c>
      <c r="BQP2"/>
      <c r="BQQ2"/>
      <c r="BQR2"/>
      <c r="BQS2" s="107" t="s">
        <v>16</v>
      </c>
      <c r="BQT2" s="109"/>
      <c r="BQU2" s="107" t="s">
        <v>17</v>
      </c>
      <c r="BQV2" s="109"/>
      <c r="BQW2" s="15" t="s">
        <v>5</v>
      </c>
      <c r="BQX2"/>
      <c r="BQY2"/>
      <c r="BQZ2"/>
      <c r="BRA2" s="107" t="s">
        <v>16</v>
      </c>
      <c r="BRB2" s="109"/>
      <c r="BRC2" s="107" t="s">
        <v>17</v>
      </c>
      <c r="BRD2" s="109"/>
      <c r="BRE2" s="15" t="s">
        <v>5</v>
      </c>
      <c r="BRF2"/>
      <c r="BRG2"/>
      <c r="BRH2"/>
      <c r="BRI2" s="107" t="s">
        <v>16</v>
      </c>
      <c r="BRJ2" s="109"/>
      <c r="BRK2" s="107" t="s">
        <v>17</v>
      </c>
      <c r="BRL2" s="109"/>
      <c r="BRM2" s="15" t="s">
        <v>5</v>
      </c>
      <c r="BRN2"/>
      <c r="BRO2"/>
      <c r="BRP2"/>
      <c r="BRQ2" s="107" t="s">
        <v>16</v>
      </c>
      <c r="BRR2" s="109"/>
      <c r="BRS2" s="107" t="s">
        <v>17</v>
      </c>
      <c r="BRT2" s="109"/>
      <c r="BRU2" s="15" t="s">
        <v>5</v>
      </c>
      <c r="BRV2"/>
      <c r="BRW2"/>
      <c r="BRX2"/>
      <c r="BRY2" s="107" t="s">
        <v>16</v>
      </c>
      <c r="BRZ2" s="109"/>
      <c r="BSA2" s="107" t="s">
        <v>17</v>
      </c>
      <c r="BSB2" s="109"/>
      <c r="BSC2" s="15" t="s">
        <v>5</v>
      </c>
      <c r="BSD2"/>
      <c r="BSE2"/>
      <c r="BSF2"/>
      <c r="BSG2" s="107" t="s">
        <v>16</v>
      </c>
      <c r="BSH2" s="109"/>
      <c r="BSI2" s="107" t="s">
        <v>17</v>
      </c>
      <c r="BSJ2" s="109"/>
      <c r="BSK2" s="15" t="s">
        <v>5</v>
      </c>
      <c r="BSL2"/>
      <c r="BSM2"/>
      <c r="BSN2"/>
      <c r="BSO2" s="107" t="s">
        <v>16</v>
      </c>
      <c r="BSP2" s="109"/>
      <c r="BSQ2" s="107" t="s">
        <v>17</v>
      </c>
      <c r="BSR2" s="109"/>
      <c r="BSS2" s="15" t="s">
        <v>5</v>
      </c>
      <c r="BST2"/>
      <c r="BSU2"/>
      <c r="BSV2"/>
      <c r="BSW2" s="107" t="s">
        <v>16</v>
      </c>
      <c r="BSX2" s="109"/>
      <c r="BSY2" s="107" t="s">
        <v>17</v>
      </c>
      <c r="BSZ2" s="109"/>
      <c r="BTA2" s="15" t="s">
        <v>5</v>
      </c>
      <c r="BTB2"/>
      <c r="BTC2"/>
      <c r="BTD2"/>
      <c r="BTE2" s="107" t="s">
        <v>16</v>
      </c>
      <c r="BTF2" s="109"/>
      <c r="BTG2" s="107" t="s">
        <v>17</v>
      </c>
      <c r="BTH2" s="109"/>
      <c r="BTI2" s="15" t="s">
        <v>5</v>
      </c>
      <c r="BTJ2"/>
      <c r="BTK2"/>
      <c r="BTL2"/>
      <c r="BTM2" s="107" t="s">
        <v>16</v>
      </c>
      <c r="BTN2" s="109"/>
      <c r="BTO2" s="107" t="s">
        <v>17</v>
      </c>
      <c r="BTP2" s="109"/>
      <c r="BTQ2" s="15" t="s">
        <v>5</v>
      </c>
      <c r="BTR2"/>
      <c r="BTS2"/>
      <c r="BTT2"/>
      <c r="BTU2" s="107" t="s">
        <v>16</v>
      </c>
      <c r="BTV2" s="109"/>
      <c r="BTW2" s="107" t="s">
        <v>17</v>
      </c>
      <c r="BTX2" s="109"/>
      <c r="BTY2" s="15" t="s">
        <v>5</v>
      </c>
      <c r="BTZ2"/>
      <c r="BUA2"/>
      <c r="BUB2"/>
      <c r="BUC2" s="107" t="s">
        <v>16</v>
      </c>
      <c r="BUD2" s="109"/>
      <c r="BUE2" s="107" t="s">
        <v>17</v>
      </c>
      <c r="BUF2" s="109"/>
      <c r="BUG2" s="15" t="s">
        <v>5</v>
      </c>
      <c r="BUH2"/>
      <c r="BUI2"/>
      <c r="BUJ2"/>
      <c r="BUK2" s="107" t="s">
        <v>16</v>
      </c>
      <c r="BUL2" s="109"/>
      <c r="BUM2" s="107" t="s">
        <v>17</v>
      </c>
      <c r="BUN2" s="109"/>
      <c r="BUO2" s="15" t="s">
        <v>5</v>
      </c>
      <c r="BUP2"/>
      <c r="BUQ2"/>
      <c r="BUR2"/>
      <c r="BUS2" s="107" t="s">
        <v>16</v>
      </c>
      <c r="BUT2" s="109"/>
      <c r="BUU2" s="107" t="s">
        <v>17</v>
      </c>
      <c r="BUV2" s="109"/>
      <c r="BUW2" s="15" t="s">
        <v>5</v>
      </c>
      <c r="BUX2"/>
      <c r="BUY2"/>
      <c r="BUZ2"/>
      <c r="BVA2" s="107" t="s">
        <v>16</v>
      </c>
      <c r="BVB2" s="109"/>
      <c r="BVC2" s="107" t="s">
        <v>17</v>
      </c>
      <c r="BVD2" s="109"/>
      <c r="BVE2" s="15" t="s">
        <v>5</v>
      </c>
      <c r="BVF2"/>
      <c r="BVG2"/>
      <c r="BVH2"/>
      <c r="BVI2" s="107" t="s">
        <v>16</v>
      </c>
      <c r="BVJ2" s="109"/>
      <c r="BVK2" s="107" t="s">
        <v>17</v>
      </c>
      <c r="BVL2" s="109"/>
      <c r="BVM2" s="15" t="s">
        <v>5</v>
      </c>
      <c r="BVN2"/>
      <c r="BVO2"/>
      <c r="BVP2"/>
      <c r="BVQ2" s="107" t="s">
        <v>16</v>
      </c>
      <c r="BVR2" s="109"/>
      <c r="BVS2" s="107" t="s">
        <v>17</v>
      </c>
      <c r="BVT2" s="109"/>
      <c r="BVU2" s="15" t="s">
        <v>5</v>
      </c>
      <c r="BVV2"/>
      <c r="BVW2"/>
      <c r="BVX2"/>
      <c r="BVY2" s="107" t="s">
        <v>16</v>
      </c>
      <c r="BVZ2" s="109"/>
      <c r="BWA2" s="107" t="s">
        <v>17</v>
      </c>
      <c r="BWB2" s="109"/>
      <c r="BWC2" s="15" t="s">
        <v>5</v>
      </c>
      <c r="BWD2"/>
      <c r="BWE2"/>
      <c r="BWF2"/>
      <c r="BWG2" s="107" t="s">
        <v>16</v>
      </c>
      <c r="BWH2" s="109"/>
      <c r="BWI2" s="107" t="s">
        <v>17</v>
      </c>
      <c r="BWJ2" s="109"/>
      <c r="BWK2" s="15" t="s">
        <v>5</v>
      </c>
      <c r="BWL2"/>
      <c r="BWM2"/>
      <c r="BWN2"/>
      <c r="BWO2" s="107" t="s">
        <v>16</v>
      </c>
      <c r="BWP2" s="109"/>
      <c r="BWQ2" s="107" t="s">
        <v>17</v>
      </c>
      <c r="BWR2" s="109"/>
      <c r="BWS2" s="15" t="s">
        <v>5</v>
      </c>
      <c r="BWT2"/>
      <c r="BWU2"/>
      <c r="BWV2"/>
      <c r="BWW2" s="107" t="s">
        <v>16</v>
      </c>
      <c r="BWX2" s="109"/>
      <c r="BWY2" s="107" t="s">
        <v>17</v>
      </c>
      <c r="BWZ2" s="109"/>
      <c r="BXA2" s="15" t="s">
        <v>5</v>
      </c>
      <c r="BXB2"/>
      <c r="BXC2"/>
      <c r="BXD2"/>
      <c r="BXE2" s="107" t="s">
        <v>16</v>
      </c>
      <c r="BXF2" s="109"/>
      <c r="BXG2" s="107" t="s">
        <v>17</v>
      </c>
      <c r="BXH2" s="109"/>
      <c r="BXI2" s="15" t="s">
        <v>5</v>
      </c>
      <c r="BXJ2"/>
      <c r="BXK2"/>
      <c r="BXL2"/>
      <c r="BXM2" s="107" t="s">
        <v>16</v>
      </c>
      <c r="BXN2" s="109"/>
      <c r="BXO2" s="107" t="s">
        <v>17</v>
      </c>
      <c r="BXP2" s="109"/>
      <c r="BXQ2" s="15" t="s">
        <v>5</v>
      </c>
      <c r="BXR2"/>
      <c r="BXS2"/>
      <c r="BXT2"/>
      <c r="BXU2" s="107" t="s">
        <v>16</v>
      </c>
      <c r="BXV2" s="109"/>
      <c r="BXW2" s="107" t="s">
        <v>17</v>
      </c>
      <c r="BXX2" s="109"/>
      <c r="BXY2" s="15" t="s">
        <v>5</v>
      </c>
      <c r="BXZ2"/>
      <c r="BYA2"/>
      <c r="BYB2"/>
      <c r="BYC2" s="107" t="s">
        <v>16</v>
      </c>
      <c r="BYD2" s="109"/>
      <c r="BYE2" s="107" t="s">
        <v>17</v>
      </c>
      <c r="BYF2" s="109"/>
      <c r="BYG2" s="15" t="s">
        <v>5</v>
      </c>
      <c r="BYH2"/>
      <c r="BYI2"/>
      <c r="BYJ2"/>
      <c r="BYK2" s="107" t="s">
        <v>16</v>
      </c>
      <c r="BYL2" s="109"/>
      <c r="BYM2" s="107" t="s">
        <v>17</v>
      </c>
      <c r="BYN2" s="109"/>
      <c r="BYO2" s="15" t="s">
        <v>5</v>
      </c>
      <c r="BYP2"/>
      <c r="BYQ2"/>
      <c r="BYR2"/>
      <c r="BYS2" s="107" t="s">
        <v>16</v>
      </c>
      <c r="BYT2" s="109"/>
      <c r="BYU2" s="107" t="s">
        <v>17</v>
      </c>
      <c r="BYV2" s="109"/>
      <c r="BYW2" s="15" t="s">
        <v>5</v>
      </c>
      <c r="BYX2"/>
      <c r="BYY2"/>
      <c r="BYZ2"/>
      <c r="BZA2" s="107" t="s">
        <v>16</v>
      </c>
      <c r="BZB2" s="109"/>
      <c r="BZC2" s="107" t="s">
        <v>17</v>
      </c>
      <c r="BZD2" s="109"/>
      <c r="BZE2" s="15" t="s">
        <v>5</v>
      </c>
      <c r="BZF2"/>
      <c r="BZG2"/>
      <c r="BZH2"/>
      <c r="BZI2" s="107" t="s">
        <v>16</v>
      </c>
      <c r="BZJ2" s="109"/>
      <c r="BZK2" s="107" t="s">
        <v>17</v>
      </c>
      <c r="BZL2" s="109"/>
      <c r="BZM2" s="15" t="s">
        <v>5</v>
      </c>
      <c r="BZN2"/>
      <c r="BZO2"/>
      <c r="BZP2"/>
      <c r="BZQ2" s="107" t="s">
        <v>16</v>
      </c>
      <c r="BZR2" s="109"/>
      <c r="BZS2" s="107" t="s">
        <v>17</v>
      </c>
      <c r="BZT2" s="109"/>
      <c r="BZU2" s="15" t="s">
        <v>5</v>
      </c>
      <c r="BZV2"/>
      <c r="BZW2"/>
      <c r="BZX2"/>
      <c r="BZY2" s="107" t="s">
        <v>16</v>
      </c>
      <c r="BZZ2" s="109"/>
      <c r="CAA2" s="107" t="s">
        <v>17</v>
      </c>
      <c r="CAB2" s="109"/>
      <c r="CAC2" s="15" t="s">
        <v>5</v>
      </c>
      <c r="CAD2"/>
      <c r="CAE2"/>
      <c r="CAF2"/>
      <c r="CAG2" s="107" t="s">
        <v>16</v>
      </c>
      <c r="CAH2" s="109"/>
      <c r="CAI2" s="107" t="s">
        <v>17</v>
      </c>
      <c r="CAJ2" s="109"/>
      <c r="CAK2" s="15" t="s">
        <v>5</v>
      </c>
      <c r="CAL2"/>
      <c r="CAM2"/>
      <c r="CAN2"/>
      <c r="CAO2" s="107" t="s">
        <v>16</v>
      </c>
      <c r="CAP2" s="109"/>
      <c r="CAQ2" s="107" t="s">
        <v>17</v>
      </c>
      <c r="CAR2" s="109"/>
      <c r="CAS2" s="15" t="s">
        <v>5</v>
      </c>
      <c r="CAT2"/>
      <c r="CAU2"/>
      <c r="CAV2"/>
      <c r="CAW2" s="107" t="s">
        <v>16</v>
      </c>
      <c r="CAX2" s="109"/>
      <c r="CAY2" s="107" t="s">
        <v>17</v>
      </c>
      <c r="CAZ2" s="109"/>
      <c r="CBA2" s="15" t="s">
        <v>5</v>
      </c>
      <c r="CBB2"/>
      <c r="CBC2"/>
      <c r="CBD2"/>
      <c r="CBE2" s="107" t="s">
        <v>16</v>
      </c>
      <c r="CBF2" s="109"/>
      <c r="CBG2" s="107" t="s">
        <v>17</v>
      </c>
      <c r="CBH2" s="109"/>
      <c r="CBI2" s="15" t="s">
        <v>5</v>
      </c>
      <c r="CBJ2"/>
      <c r="CBK2"/>
      <c r="CBL2"/>
      <c r="CBM2" s="107" t="s">
        <v>16</v>
      </c>
      <c r="CBN2" s="109"/>
      <c r="CBO2" s="107" t="s">
        <v>17</v>
      </c>
      <c r="CBP2" s="109"/>
      <c r="CBQ2" s="15" t="s">
        <v>5</v>
      </c>
      <c r="CBR2"/>
      <c r="CBS2"/>
      <c r="CBT2"/>
      <c r="CBU2" s="107" t="s">
        <v>16</v>
      </c>
      <c r="CBV2" s="109"/>
      <c r="CBW2" s="107" t="s">
        <v>17</v>
      </c>
      <c r="CBX2" s="109"/>
      <c r="CBY2" s="15" t="s">
        <v>5</v>
      </c>
      <c r="CBZ2"/>
      <c r="CCA2"/>
      <c r="CCB2"/>
      <c r="CCC2" s="107" t="s">
        <v>16</v>
      </c>
      <c r="CCD2" s="109"/>
      <c r="CCE2" s="107" t="s">
        <v>17</v>
      </c>
      <c r="CCF2" s="109"/>
      <c r="CCG2" s="15" t="s">
        <v>5</v>
      </c>
      <c r="CCH2"/>
      <c r="CCI2"/>
      <c r="CCJ2"/>
      <c r="CCK2" s="107" t="s">
        <v>16</v>
      </c>
      <c r="CCL2" s="109"/>
      <c r="CCM2" s="107" t="s">
        <v>17</v>
      </c>
      <c r="CCN2" s="109"/>
      <c r="CCO2" s="15" t="s">
        <v>5</v>
      </c>
      <c r="CCP2"/>
      <c r="CCQ2"/>
      <c r="CCR2"/>
      <c r="CCS2" s="107" t="s">
        <v>16</v>
      </c>
      <c r="CCT2" s="109"/>
      <c r="CCU2" s="107" t="s">
        <v>17</v>
      </c>
      <c r="CCV2" s="109"/>
      <c r="CCW2" s="15" t="s">
        <v>5</v>
      </c>
      <c r="CCX2"/>
      <c r="CCY2"/>
      <c r="CCZ2"/>
      <c r="CDA2" s="107" t="s">
        <v>16</v>
      </c>
      <c r="CDB2" s="109"/>
      <c r="CDC2" s="107" t="s">
        <v>17</v>
      </c>
      <c r="CDD2" s="109"/>
      <c r="CDE2" s="15" t="s">
        <v>5</v>
      </c>
      <c r="CDF2"/>
      <c r="CDG2"/>
      <c r="CDH2"/>
      <c r="CDI2" s="107" t="s">
        <v>16</v>
      </c>
      <c r="CDJ2" s="109"/>
      <c r="CDK2" s="107" t="s">
        <v>17</v>
      </c>
      <c r="CDL2" s="109"/>
      <c r="CDM2" s="15" t="s">
        <v>5</v>
      </c>
      <c r="CDN2"/>
      <c r="CDO2"/>
      <c r="CDP2"/>
      <c r="CDQ2" s="107" t="s">
        <v>16</v>
      </c>
      <c r="CDR2" s="109"/>
      <c r="CDS2" s="107" t="s">
        <v>17</v>
      </c>
      <c r="CDT2" s="109"/>
      <c r="CDU2" s="15" t="s">
        <v>5</v>
      </c>
      <c r="CDV2"/>
      <c r="CDW2"/>
      <c r="CDX2"/>
      <c r="CDY2" s="107" t="s">
        <v>16</v>
      </c>
      <c r="CDZ2" s="109"/>
      <c r="CEA2" s="107" t="s">
        <v>17</v>
      </c>
      <c r="CEB2" s="109"/>
      <c r="CEC2" s="15" t="s">
        <v>5</v>
      </c>
      <c r="CED2"/>
      <c r="CEE2"/>
      <c r="CEF2"/>
      <c r="CEG2" s="107" t="s">
        <v>16</v>
      </c>
      <c r="CEH2" s="109"/>
      <c r="CEI2" s="107" t="s">
        <v>17</v>
      </c>
      <c r="CEJ2" s="109"/>
      <c r="CEK2" s="15" t="s">
        <v>5</v>
      </c>
      <c r="CEL2"/>
      <c r="CEM2"/>
      <c r="CEN2"/>
      <c r="CEO2" s="107" t="s">
        <v>16</v>
      </c>
      <c r="CEP2" s="109"/>
      <c r="CEQ2" s="107" t="s">
        <v>17</v>
      </c>
      <c r="CER2" s="109"/>
      <c r="CES2" s="15" t="s">
        <v>5</v>
      </c>
      <c r="CET2"/>
      <c r="CEU2"/>
      <c r="CEV2"/>
      <c r="CEW2" s="107" t="s">
        <v>16</v>
      </c>
      <c r="CEX2" s="109"/>
      <c r="CEY2" s="107" t="s">
        <v>17</v>
      </c>
      <c r="CEZ2" s="109"/>
      <c r="CFA2" s="15" t="s">
        <v>5</v>
      </c>
      <c r="CFB2"/>
      <c r="CFC2"/>
      <c r="CFD2"/>
      <c r="CFE2" s="107" t="s">
        <v>16</v>
      </c>
      <c r="CFF2" s="109"/>
      <c r="CFG2" s="107" t="s">
        <v>17</v>
      </c>
      <c r="CFH2" s="109"/>
      <c r="CFI2" s="15" t="s">
        <v>5</v>
      </c>
      <c r="CFJ2"/>
      <c r="CFK2"/>
      <c r="CFL2"/>
      <c r="CFM2" s="107" t="s">
        <v>16</v>
      </c>
      <c r="CFN2" s="109"/>
      <c r="CFO2" s="107" t="s">
        <v>17</v>
      </c>
      <c r="CFP2" s="109"/>
      <c r="CFQ2" s="15" t="s">
        <v>5</v>
      </c>
      <c r="CFR2"/>
      <c r="CFS2"/>
      <c r="CFT2"/>
      <c r="CFU2" s="107" t="s">
        <v>16</v>
      </c>
      <c r="CFV2" s="109"/>
      <c r="CFW2" s="107" t="s">
        <v>17</v>
      </c>
      <c r="CFX2" s="109"/>
      <c r="CFY2" s="15" t="s">
        <v>5</v>
      </c>
      <c r="CFZ2"/>
      <c r="CGA2"/>
      <c r="CGB2"/>
      <c r="CGC2" s="107" t="s">
        <v>16</v>
      </c>
      <c r="CGD2" s="109"/>
      <c r="CGE2" s="107" t="s">
        <v>17</v>
      </c>
      <c r="CGF2" s="109"/>
      <c r="CGG2" s="15" t="s">
        <v>5</v>
      </c>
      <c r="CGH2"/>
      <c r="CGI2"/>
      <c r="CGJ2"/>
      <c r="CGK2" s="107" t="s">
        <v>16</v>
      </c>
      <c r="CGL2" s="109"/>
      <c r="CGM2" s="107" t="s">
        <v>17</v>
      </c>
      <c r="CGN2" s="109"/>
      <c r="CGO2" s="15" t="s">
        <v>5</v>
      </c>
      <c r="CGP2"/>
      <c r="CGQ2"/>
      <c r="CGR2"/>
      <c r="CGS2" s="107" t="s">
        <v>16</v>
      </c>
      <c r="CGT2" s="109"/>
      <c r="CGU2" s="107" t="s">
        <v>17</v>
      </c>
      <c r="CGV2" s="109"/>
      <c r="CGW2" s="15" t="s">
        <v>5</v>
      </c>
      <c r="CGX2"/>
      <c r="CGY2"/>
      <c r="CGZ2"/>
      <c r="CHA2" s="107" t="s">
        <v>16</v>
      </c>
      <c r="CHB2" s="109"/>
      <c r="CHC2" s="107" t="s">
        <v>17</v>
      </c>
      <c r="CHD2" s="109"/>
      <c r="CHE2" s="15" t="s">
        <v>5</v>
      </c>
      <c r="CHF2"/>
      <c r="CHG2"/>
      <c r="CHH2"/>
      <c r="CHI2" s="107" t="s">
        <v>16</v>
      </c>
      <c r="CHJ2" s="109"/>
      <c r="CHK2" s="107" t="s">
        <v>17</v>
      </c>
      <c r="CHL2" s="109"/>
      <c r="CHM2" s="15" t="s">
        <v>5</v>
      </c>
      <c r="CHN2"/>
      <c r="CHO2"/>
      <c r="CHP2"/>
      <c r="CHQ2" s="107" t="s">
        <v>16</v>
      </c>
      <c r="CHR2" s="109"/>
      <c r="CHS2" s="107" t="s">
        <v>17</v>
      </c>
      <c r="CHT2" s="109"/>
      <c r="CHU2" s="15" t="s">
        <v>5</v>
      </c>
      <c r="CHV2"/>
      <c r="CHW2"/>
      <c r="CHX2"/>
      <c r="CHY2" s="107" t="s">
        <v>16</v>
      </c>
      <c r="CHZ2" s="109"/>
      <c r="CIA2" s="107" t="s">
        <v>17</v>
      </c>
      <c r="CIB2" s="109"/>
      <c r="CIC2" s="15" t="s">
        <v>5</v>
      </c>
      <c r="CID2"/>
      <c r="CIE2"/>
      <c r="CIF2"/>
      <c r="CIG2" s="107" t="s">
        <v>16</v>
      </c>
      <c r="CIH2" s="109"/>
      <c r="CII2" s="107" t="s">
        <v>17</v>
      </c>
      <c r="CIJ2" s="109"/>
      <c r="CIK2" s="15" t="s">
        <v>5</v>
      </c>
      <c r="CIL2"/>
      <c r="CIM2"/>
      <c r="CIN2"/>
      <c r="CIO2" s="107" t="s">
        <v>16</v>
      </c>
      <c r="CIP2" s="109"/>
      <c r="CIQ2" s="107" t="s">
        <v>17</v>
      </c>
      <c r="CIR2" s="109"/>
      <c r="CIS2" s="15" t="s">
        <v>5</v>
      </c>
      <c r="CIT2"/>
      <c r="CIU2"/>
      <c r="CIV2"/>
      <c r="CIW2" s="107" t="s">
        <v>16</v>
      </c>
      <c r="CIX2" s="109"/>
      <c r="CIY2" s="107" t="s">
        <v>17</v>
      </c>
      <c r="CIZ2" s="109"/>
      <c r="CJA2" s="15" t="s">
        <v>5</v>
      </c>
      <c r="CJB2"/>
      <c r="CJC2"/>
      <c r="CJD2"/>
      <c r="CJE2" s="107" t="s">
        <v>16</v>
      </c>
      <c r="CJF2" s="109"/>
      <c r="CJG2" s="107" t="s">
        <v>17</v>
      </c>
      <c r="CJH2" s="109"/>
      <c r="CJI2" s="15" t="s">
        <v>5</v>
      </c>
      <c r="CJJ2"/>
      <c r="CJK2"/>
      <c r="CJL2"/>
      <c r="CJM2" s="107" t="s">
        <v>16</v>
      </c>
      <c r="CJN2" s="109"/>
      <c r="CJO2" s="107" t="s">
        <v>17</v>
      </c>
      <c r="CJP2" s="109"/>
      <c r="CJQ2" s="15" t="s">
        <v>5</v>
      </c>
      <c r="CJR2"/>
      <c r="CJS2"/>
      <c r="CJT2"/>
      <c r="CJU2" s="107" t="s">
        <v>16</v>
      </c>
      <c r="CJV2" s="109"/>
      <c r="CJW2" s="107" t="s">
        <v>17</v>
      </c>
      <c r="CJX2" s="109"/>
      <c r="CJY2" s="15" t="s">
        <v>5</v>
      </c>
      <c r="CJZ2"/>
      <c r="CKA2"/>
      <c r="CKB2"/>
      <c r="CKC2" s="107" t="s">
        <v>16</v>
      </c>
      <c r="CKD2" s="109"/>
      <c r="CKE2" s="107" t="s">
        <v>17</v>
      </c>
      <c r="CKF2" s="109"/>
      <c r="CKG2" s="15" t="s">
        <v>5</v>
      </c>
      <c r="CKH2"/>
      <c r="CKI2"/>
      <c r="CKJ2"/>
      <c r="CKK2" s="107" t="s">
        <v>16</v>
      </c>
      <c r="CKL2" s="109"/>
      <c r="CKM2" s="107" t="s">
        <v>17</v>
      </c>
      <c r="CKN2" s="109"/>
      <c r="CKO2" s="15" t="s">
        <v>5</v>
      </c>
      <c r="CKP2"/>
      <c r="CKQ2"/>
      <c r="CKR2"/>
      <c r="CKS2" s="107" t="s">
        <v>16</v>
      </c>
      <c r="CKT2" s="109"/>
      <c r="CKU2" s="107" t="s">
        <v>17</v>
      </c>
      <c r="CKV2" s="109"/>
      <c r="CKW2" s="15" t="s">
        <v>5</v>
      </c>
      <c r="CKX2"/>
      <c r="CKY2"/>
      <c r="CKZ2"/>
      <c r="CLA2" s="107" t="s">
        <v>16</v>
      </c>
      <c r="CLB2" s="109"/>
      <c r="CLC2" s="107" t="s">
        <v>17</v>
      </c>
      <c r="CLD2" s="109"/>
      <c r="CLE2" s="15" t="s">
        <v>5</v>
      </c>
      <c r="CLF2"/>
      <c r="CLG2"/>
      <c r="CLH2"/>
      <c r="CLI2" s="107" t="s">
        <v>16</v>
      </c>
      <c r="CLJ2" s="109"/>
      <c r="CLK2" s="107" t="s">
        <v>17</v>
      </c>
      <c r="CLL2" s="109"/>
      <c r="CLM2" s="15" t="s">
        <v>5</v>
      </c>
      <c r="CLN2"/>
      <c r="CLO2"/>
      <c r="CLP2"/>
      <c r="CLQ2" s="107" t="s">
        <v>16</v>
      </c>
      <c r="CLR2" s="109"/>
      <c r="CLS2" s="107" t="s">
        <v>17</v>
      </c>
      <c r="CLT2" s="109"/>
      <c r="CLU2" s="15" t="s">
        <v>5</v>
      </c>
      <c r="CLV2"/>
      <c r="CLW2"/>
      <c r="CLX2"/>
      <c r="CLY2" s="107" t="s">
        <v>16</v>
      </c>
      <c r="CLZ2" s="109"/>
      <c r="CMA2" s="107" t="s">
        <v>17</v>
      </c>
      <c r="CMB2" s="109"/>
      <c r="CMC2" s="15" t="s">
        <v>5</v>
      </c>
      <c r="CMD2"/>
      <c r="CME2"/>
      <c r="CMF2"/>
      <c r="CMG2" s="107" t="s">
        <v>16</v>
      </c>
      <c r="CMH2" s="109"/>
      <c r="CMI2" s="107" t="s">
        <v>17</v>
      </c>
      <c r="CMJ2" s="109"/>
      <c r="CMK2" s="15" t="s">
        <v>5</v>
      </c>
      <c r="CML2"/>
      <c r="CMM2"/>
      <c r="CMN2"/>
      <c r="CMO2" s="107" t="s">
        <v>16</v>
      </c>
      <c r="CMP2" s="109"/>
      <c r="CMQ2" s="107" t="s">
        <v>17</v>
      </c>
      <c r="CMR2" s="109"/>
      <c r="CMS2" s="15" t="s">
        <v>5</v>
      </c>
      <c r="CMT2"/>
      <c r="CMU2"/>
      <c r="CMV2"/>
      <c r="CMW2" s="107" t="s">
        <v>16</v>
      </c>
      <c r="CMX2" s="109"/>
      <c r="CMY2" s="107" t="s">
        <v>17</v>
      </c>
      <c r="CMZ2" s="109"/>
      <c r="CNA2" s="15" t="s">
        <v>5</v>
      </c>
      <c r="CNB2"/>
      <c r="CNC2"/>
      <c r="CND2"/>
      <c r="CNE2" s="107" t="s">
        <v>16</v>
      </c>
      <c r="CNF2" s="109"/>
      <c r="CNG2" s="107" t="s">
        <v>17</v>
      </c>
      <c r="CNH2" s="109"/>
      <c r="CNI2" s="15" t="s">
        <v>5</v>
      </c>
      <c r="CNJ2"/>
      <c r="CNK2"/>
      <c r="CNL2"/>
      <c r="CNM2" s="107" t="s">
        <v>16</v>
      </c>
      <c r="CNN2" s="109"/>
      <c r="CNO2" s="107" t="s">
        <v>17</v>
      </c>
      <c r="CNP2" s="109"/>
      <c r="CNQ2" s="15" t="s">
        <v>5</v>
      </c>
      <c r="CNR2"/>
      <c r="CNS2"/>
      <c r="CNT2"/>
      <c r="CNU2" s="107" t="s">
        <v>16</v>
      </c>
      <c r="CNV2" s="109"/>
      <c r="CNW2" s="107" t="s">
        <v>17</v>
      </c>
      <c r="CNX2" s="109"/>
      <c r="CNY2" s="15" t="s">
        <v>5</v>
      </c>
      <c r="CNZ2"/>
      <c r="COA2"/>
      <c r="COB2"/>
      <c r="COC2" s="107" t="s">
        <v>16</v>
      </c>
      <c r="COD2" s="109"/>
      <c r="COE2" s="107" t="s">
        <v>17</v>
      </c>
      <c r="COF2" s="109"/>
      <c r="COG2" s="15" t="s">
        <v>5</v>
      </c>
      <c r="COH2"/>
      <c r="COI2"/>
      <c r="COJ2"/>
      <c r="COK2" s="107" t="s">
        <v>16</v>
      </c>
      <c r="COL2" s="109"/>
      <c r="COM2" s="107" t="s">
        <v>17</v>
      </c>
      <c r="CON2" s="109"/>
      <c r="COO2" s="15" t="s">
        <v>5</v>
      </c>
      <c r="COP2"/>
      <c r="COQ2"/>
      <c r="COR2"/>
      <c r="COS2" s="107" t="s">
        <v>16</v>
      </c>
      <c r="COT2" s="109"/>
      <c r="COU2" s="107" t="s">
        <v>17</v>
      </c>
      <c r="COV2" s="109"/>
      <c r="COW2" s="15" t="s">
        <v>5</v>
      </c>
      <c r="COX2"/>
      <c r="COY2"/>
      <c r="COZ2"/>
      <c r="CPA2" s="107" t="s">
        <v>16</v>
      </c>
      <c r="CPB2" s="109"/>
      <c r="CPC2" s="107" t="s">
        <v>17</v>
      </c>
      <c r="CPD2" s="109"/>
      <c r="CPE2" s="15" t="s">
        <v>5</v>
      </c>
      <c r="CPF2"/>
      <c r="CPG2"/>
      <c r="CPH2"/>
      <c r="CPI2" s="107" t="s">
        <v>16</v>
      </c>
      <c r="CPJ2" s="109"/>
      <c r="CPK2" s="107" t="s">
        <v>17</v>
      </c>
      <c r="CPL2" s="109"/>
      <c r="CPM2" s="15" t="s">
        <v>5</v>
      </c>
      <c r="CPN2"/>
      <c r="CPO2"/>
      <c r="CPP2"/>
      <c r="CPQ2" s="107" t="s">
        <v>16</v>
      </c>
      <c r="CPR2" s="109"/>
      <c r="CPS2" s="107" t="s">
        <v>17</v>
      </c>
      <c r="CPT2" s="109"/>
      <c r="CPU2" s="15" t="s">
        <v>5</v>
      </c>
      <c r="CPV2"/>
      <c r="CPW2"/>
      <c r="CPX2"/>
      <c r="CPY2" s="107" t="s">
        <v>16</v>
      </c>
      <c r="CPZ2" s="109"/>
      <c r="CQA2" s="107" t="s">
        <v>17</v>
      </c>
      <c r="CQB2" s="109"/>
      <c r="CQC2" s="15" t="s">
        <v>5</v>
      </c>
      <c r="CQD2"/>
      <c r="CQE2"/>
      <c r="CQF2"/>
      <c r="CQG2" s="107" t="s">
        <v>16</v>
      </c>
      <c r="CQH2" s="109"/>
      <c r="CQI2" s="107" t="s">
        <v>17</v>
      </c>
      <c r="CQJ2" s="109"/>
      <c r="CQK2" s="15" t="s">
        <v>5</v>
      </c>
      <c r="CQL2"/>
      <c r="CQM2"/>
      <c r="CQN2"/>
      <c r="CQO2" s="107" t="s">
        <v>16</v>
      </c>
      <c r="CQP2" s="109"/>
      <c r="CQQ2" s="107" t="s">
        <v>17</v>
      </c>
      <c r="CQR2" s="109"/>
      <c r="CQS2" s="15" t="s">
        <v>5</v>
      </c>
      <c r="CQT2"/>
      <c r="CQU2"/>
      <c r="CQV2"/>
      <c r="CQW2" s="107" t="s">
        <v>16</v>
      </c>
      <c r="CQX2" s="109"/>
      <c r="CQY2" s="107" t="s">
        <v>17</v>
      </c>
      <c r="CQZ2" s="109"/>
      <c r="CRA2" s="15" t="s">
        <v>5</v>
      </c>
      <c r="CRB2"/>
      <c r="CRC2"/>
      <c r="CRD2"/>
      <c r="CRE2" s="107" t="s">
        <v>16</v>
      </c>
      <c r="CRF2" s="109"/>
      <c r="CRG2" s="107" t="s">
        <v>17</v>
      </c>
      <c r="CRH2" s="109"/>
      <c r="CRI2" s="15" t="s">
        <v>5</v>
      </c>
      <c r="CRJ2"/>
      <c r="CRK2"/>
      <c r="CRL2"/>
      <c r="CRM2" s="107" t="s">
        <v>16</v>
      </c>
      <c r="CRN2" s="109"/>
      <c r="CRO2" s="107" t="s">
        <v>17</v>
      </c>
      <c r="CRP2" s="109"/>
      <c r="CRQ2" s="15" t="s">
        <v>5</v>
      </c>
      <c r="CRR2"/>
      <c r="CRS2"/>
      <c r="CRT2"/>
      <c r="CRU2" s="107" t="s">
        <v>16</v>
      </c>
      <c r="CRV2" s="109"/>
      <c r="CRW2" s="107" t="s">
        <v>17</v>
      </c>
      <c r="CRX2" s="109"/>
      <c r="CRY2" s="15" t="s">
        <v>5</v>
      </c>
      <c r="CRZ2"/>
      <c r="CSA2"/>
      <c r="CSB2"/>
      <c r="CSC2" s="107" t="s">
        <v>16</v>
      </c>
      <c r="CSD2" s="109"/>
      <c r="CSE2" s="107" t="s">
        <v>17</v>
      </c>
      <c r="CSF2" s="109"/>
      <c r="CSG2" s="15" t="s">
        <v>5</v>
      </c>
      <c r="CSH2"/>
      <c r="CSI2"/>
      <c r="CSJ2"/>
      <c r="CSK2" s="107" t="s">
        <v>16</v>
      </c>
      <c r="CSL2" s="109"/>
      <c r="CSM2" s="107" t="s">
        <v>17</v>
      </c>
      <c r="CSN2" s="109"/>
      <c r="CSO2" s="15" t="s">
        <v>5</v>
      </c>
      <c r="CSP2"/>
      <c r="CSQ2"/>
      <c r="CSR2"/>
      <c r="CSS2" s="107" t="s">
        <v>16</v>
      </c>
      <c r="CST2" s="109"/>
      <c r="CSU2" s="107" t="s">
        <v>17</v>
      </c>
      <c r="CSV2" s="109"/>
      <c r="CSW2" s="15" t="s">
        <v>5</v>
      </c>
      <c r="CSX2"/>
      <c r="CSY2"/>
      <c r="CSZ2"/>
      <c r="CTA2" s="107" t="s">
        <v>16</v>
      </c>
      <c r="CTB2" s="109"/>
      <c r="CTC2" s="107" t="s">
        <v>17</v>
      </c>
      <c r="CTD2" s="109"/>
      <c r="CTE2" s="15" t="s">
        <v>5</v>
      </c>
      <c r="CTF2"/>
      <c r="CTG2"/>
      <c r="CTH2"/>
      <c r="CTI2" s="107" t="s">
        <v>16</v>
      </c>
      <c r="CTJ2" s="109"/>
      <c r="CTK2" s="107" t="s">
        <v>17</v>
      </c>
      <c r="CTL2" s="109"/>
      <c r="CTM2" s="15" t="s">
        <v>5</v>
      </c>
      <c r="CTN2"/>
      <c r="CTO2"/>
      <c r="CTP2"/>
      <c r="CTQ2" s="107" t="s">
        <v>16</v>
      </c>
      <c r="CTR2" s="109"/>
      <c r="CTS2" s="107" t="s">
        <v>17</v>
      </c>
      <c r="CTT2" s="109"/>
      <c r="CTU2" s="15" t="s">
        <v>5</v>
      </c>
      <c r="CTV2"/>
      <c r="CTW2"/>
      <c r="CTX2"/>
      <c r="CTY2" s="107" t="s">
        <v>16</v>
      </c>
      <c r="CTZ2" s="109"/>
      <c r="CUA2" s="107" t="s">
        <v>17</v>
      </c>
      <c r="CUB2" s="109"/>
      <c r="CUC2" s="15" t="s">
        <v>5</v>
      </c>
      <c r="CUD2"/>
      <c r="CUE2"/>
      <c r="CUF2"/>
      <c r="CUG2" s="107" t="s">
        <v>16</v>
      </c>
      <c r="CUH2" s="109"/>
      <c r="CUI2" s="107" t="s">
        <v>17</v>
      </c>
      <c r="CUJ2" s="109"/>
      <c r="CUK2" s="15" t="s">
        <v>5</v>
      </c>
      <c r="CUL2"/>
      <c r="CUM2"/>
      <c r="CUN2"/>
      <c r="CUO2" s="107" t="s">
        <v>16</v>
      </c>
      <c r="CUP2" s="109"/>
      <c r="CUQ2" s="107" t="s">
        <v>17</v>
      </c>
      <c r="CUR2" s="109"/>
      <c r="CUS2" s="15" t="s">
        <v>5</v>
      </c>
      <c r="CUT2"/>
      <c r="CUU2"/>
      <c r="CUV2"/>
      <c r="CUW2" s="107" t="s">
        <v>16</v>
      </c>
      <c r="CUX2" s="109"/>
      <c r="CUY2" s="107" t="s">
        <v>17</v>
      </c>
      <c r="CUZ2" s="109"/>
      <c r="CVA2" s="15" t="s">
        <v>5</v>
      </c>
      <c r="CVB2"/>
      <c r="CVC2"/>
      <c r="CVD2"/>
      <c r="CVE2" s="107" t="s">
        <v>16</v>
      </c>
      <c r="CVF2" s="109"/>
      <c r="CVG2" s="107" t="s">
        <v>17</v>
      </c>
      <c r="CVH2" s="109"/>
      <c r="CVI2" s="15" t="s">
        <v>5</v>
      </c>
      <c r="CVJ2"/>
      <c r="CVK2"/>
      <c r="CVL2"/>
      <c r="CVM2" s="107" t="s">
        <v>16</v>
      </c>
      <c r="CVN2" s="109"/>
      <c r="CVO2" s="107" t="s">
        <v>17</v>
      </c>
      <c r="CVP2" s="109"/>
      <c r="CVQ2" s="15" t="s">
        <v>5</v>
      </c>
      <c r="CVR2"/>
      <c r="CVS2"/>
      <c r="CVT2"/>
      <c r="CVU2" s="107" t="s">
        <v>16</v>
      </c>
      <c r="CVV2" s="109"/>
      <c r="CVW2" s="107" t="s">
        <v>17</v>
      </c>
      <c r="CVX2" s="109"/>
      <c r="CVY2" s="15" t="s">
        <v>5</v>
      </c>
      <c r="CVZ2"/>
      <c r="CWA2"/>
      <c r="CWB2"/>
      <c r="CWC2" s="107" t="s">
        <v>16</v>
      </c>
      <c r="CWD2" s="109"/>
      <c r="CWE2" s="107" t="s">
        <v>17</v>
      </c>
      <c r="CWF2" s="109"/>
      <c r="CWG2" s="15" t="s">
        <v>5</v>
      </c>
      <c r="CWH2"/>
      <c r="CWI2"/>
      <c r="CWJ2"/>
      <c r="CWK2" s="107" t="s">
        <v>16</v>
      </c>
      <c r="CWL2" s="109"/>
      <c r="CWM2" s="107" t="s">
        <v>17</v>
      </c>
      <c r="CWN2" s="109"/>
      <c r="CWO2" s="15" t="s">
        <v>5</v>
      </c>
      <c r="CWP2"/>
      <c r="CWQ2"/>
      <c r="CWR2"/>
      <c r="CWS2" s="107" t="s">
        <v>16</v>
      </c>
      <c r="CWT2" s="109"/>
      <c r="CWU2" s="107" t="s">
        <v>17</v>
      </c>
      <c r="CWV2" s="109"/>
      <c r="CWW2" s="15" t="s">
        <v>5</v>
      </c>
      <c r="CWX2"/>
      <c r="CWY2"/>
      <c r="CWZ2"/>
      <c r="CXA2" s="107" t="s">
        <v>16</v>
      </c>
      <c r="CXB2" s="109"/>
      <c r="CXC2" s="107" t="s">
        <v>17</v>
      </c>
      <c r="CXD2" s="109"/>
      <c r="CXE2" s="15" t="s">
        <v>5</v>
      </c>
      <c r="CXF2"/>
      <c r="CXG2"/>
      <c r="CXH2"/>
      <c r="CXI2" s="107" t="s">
        <v>16</v>
      </c>
      <c r="CXJ2" s="109"/>
      <c r="CXK2" s="107" t="s">
        <v>17</v>
      </c>
      <c r="CXL2" s="109"/>
      <c r="CXM2" s="15" t="s">
        <v>5</v>
      </c>
      <c r="CXN2"/>
      <c r="CXO2"/>
      <c r="CXP2"/>
      <c r="CXQ2" s="107" t="s">
        <v>16</v>
      </c>
      <c r="CXR2" s="109"/>
      <c r="CXS2" s="107" t="s">
        <v>17</v>
      </c>
      <c r="CXT2" s="109"/>
      <c r="CXU2" s="15" t="s">
        <v>5</v>
      </c>
      <c r="CXV2"/>
      <c r="CXW2"/>
      <c r="CXX2"/>
      <c r="CXY2" s="107" t="s">
        <v>16</v>
      </c>
      <c r="CXZ2" s="109"/>
      <c r="CYA2" s="107" t="s">
        <v>17</v>
      </c>
      <c r="CYB2" s="109"/>
      <c r="CYC2" s="15" t="s">
        <v>5</v>
      </c>
      <c r="CYD2"/>
      <c r="CYE2"/>
      <c r="CYF2"/>
      <c r="CYG2" s="107" t="s">
        <v>16</v>
      </c>
      <c r="CYH2" s="109"/>
      <c r="CYI2" s="107" t="s">
        <v>17</v>
      </c>
      <c r="CYJ2" s="109"/>
      <c r="CYK2" s="15" t="s">
        <v>5</v>
      </c>
      <c r="CYL2"/>
      <c r="CYM2"/>
      <c r="CYN2"/>
      <c r="CYO2" s="107" t="s">
        <v>16</v>
      </c>
      <c r="CYP2" s="109"/>
      <c r="CYQ2" s="107" t="s">
        <v>17</v>
      </c>
      <c r="CYR2" s="109"/>
      <c r="CYS2" s="15" t="s">
        <v>5</v>
      </c>
      <c r="CYT2"/>
      <c r="CYU2"/>
      <c r="CYV2"/>
      <c r="CYW2" s="107" t="s">
        <v>16</v>
      </c>
      <c r="CYX2" s="109"/>
      <c r="CYY2" s="107" t="s">
        <v>17</v>
      </c>
      <c r="CYZ2" s="109"/>
      <c r="CZA2" s="15" t="s">
        <v>5</v>
      </c>
      <c r="CZB2"/>
      <c r="CZC2"/>
      <c r="CZD2"/>
      <c r="CZE2" s="107" t="s">
        <v>16</v>
      </c>
      <c r="CZF2" s="109"/>
      <c r="CZG2" s="107" t="s">
        <v>17</v>
      </c>
      <c r="CZH2" s="109"/>
      <c r="CZI2" s="15" t="s">
        <v>5</v>
      </c>
      <c r="CZJ2"/>
      <c r="CZK2"/>
      <c r="CZL2"/>
      <c r="CZM2" s="107" t="s">
        <v>16</v>
      </c>
      <c r="CZN2" s="109"/>
      <c r="CZO2" s="107" t="s">
        <v>17</v>
      </c>
      <c r="CZP2" s="109"/>
      <c r="CZQ2" s="15" t="s">
        <v>5</v>
      </c>
      <c r="CZR2"/>
      <c r="CZS2"/>
      <c r="CZT2"/>
      <c r="CZU2" s="107" t="s">
        <v>16</v>
      </c>
      <c r="CZV2" s="109"/>
      <c r="CZW2" s="107" t="s">
        <v>17</v>
      </c>
      <c r="CZX2" s="109"/>
      <c r="CZY2" s="15" t="s">
        <v>5</v>
      </c>
      <c r="CZZ2"/>
      <c r="DAA2"/>
      <c r="DAB2"/>
      <c r="DAC2" s="107" t="s">
        <v>16</v>
      </c>
      <c r="DAD2" s="109"/>
      <c r="DAE2" s="107" t="s">
        <v>17</v>
      </c>
      <c r="DAF2" s="109"/>
      <c r="DAG2" s="15" t="s">
        <v>5</v>
      </c>
      <c r="DAH2"/>
      <c r="DAI2"/>
      <c r="DAJ2"/>
      <c r="DAK2" s="107" t="s">
        <v>16</v>
      </c>
      <c r="DAL2" s="109"/>
      <c r="DAM2" s="107" t="s">
        <v>17</v>
      </c>
      <c r="DAN2" s="109"/>
      <c r="DAO2" s="15" t="s">
        <v>5</v>
      </c>
      <c r="DAP2"/>
      <c r="DAQ2"/>
      <c r="DAR2"/>
      <c r="DAS2" s="107" t="s">
        <v>16</v>
      </c>
      <c r="DAT2" s="109"/>
      <c r="DAU2" s="107" t="s">
        <v>17</v>
      </c>
      <c r="DAV2" s="109"/>
      <c r="DAW2" s="15" t="s">
        <v>5</v>
      </c>
      <c r="DAX2"/>
      <c r="DAY2"/>
      <c r="DAZ2"/>
      <c r="DBA2" s="107" t="s">
        <v>16</v>
      </c>
      <c r="DBB2" s="109"/>
      <c r="DBC2" s="107" t="s">
        <v>17</v>
      </c>
      <c r="DBD2" s="109"/>
      <c r="DBE2" s="15" t="s">
        <v>5</v>
      </c>
      <c r="DBF2"/>
      <c r="DBG2"/>
      <c r="DBH2"/>
      <c r="DBI2" s="107" t="s">
        <v>16</v>
      </c>
      <c r="DBJ2" s="109"/>
      <c r="DBK2" s="107" t="s">
        <v>17</v>
      </c>
      <c r="DBL2" s="109"/>
      <c r="DBM2" s="15" t="s">
        <v>5</v>
      </c>
      <c r="DBN2"/>
      <c r="DBO2"/>
      <c r="DBP2"/>
      <c r="DBQ2" s="107" t="s">
        <v>16</v>
      </c>
      <c r="DBR2" s="109"/>
      <c r="DBS2" s="107" t="s">
        <v>17</v>
      </c>
      <c r="DBT2" s="109"/>
      <c r="DBU2" s="15" t="s">
        <v>5</v>
      </c>
      <c r="DBV2"/>
      <c r="DBW2"/>
      <c r="DBX2"/>
      <c r="DBY2" s="107" t="s">
        <v>16</v>
      </c>
      <c r="DBZ2" s="109"/>
      <c r="DCA2" s="107" t="s">
        <v>17</v>
      </c>
      <c r="DCB2" s="109"/>
      <c r="DCC2" s="15" t="s">
        <v>5</v>
      </c>
      <c r="DCD2"/>
      <c r="DCE2"/>
      <c r="DCF2"/>
      <c r="DCG2" s="107" t="s">
        <v>16</v>
      </c>
      <c r="DCH2" s="109"/>
      <c r="DCI2" s="107" t="s">
        <v>17</v>
      </c>
      <c r="DCJ2" s="109"/>
      <c r="DCK2" s="15" t="s">
        <v>5</v>
      </c>
      <c r="DCL2"/>
      <c r="DCM2"/>
      <c r="DCN2"/>
      <c r="DCO2" s="107" t="s">
        <v>16</v>
      </c>
      <c r="DCP2" s="109"/>
      <c r="DCQ2" s="107" t="s">
        <v>17</v>
      </c>
      <c r="DCR2" s="109"/>
      <c r="DCS2" s="15" t="s">
        <v>5</v>
      </c>
      <c r="DCT2"/>
      <c r="DCU2"/>
      <c r="DCV2"/>
      <c r="DCW2" s="107" t="s">
        <v>16</v>
      </c>
      <c r="DCX2" s="109"/>
      <c r="DCY2" s="107" t="s">
        <v>17</v>
      </c>
      <c r="DCZ2" s="109"/>
      <c r="DDA2" s="15" t="s">
        <v>5</v>
      </c>
      <c r="DDB2"/>
      <c r="DDC2"/>
      <c r="DDD2"/>
      <c r="DDE2" s="107" t="s">
        <v>16</v>
      </c>
      <c r="DDF2" s="109"/>
      <c r="DDG2" s="107" t="s">
        <v>17</v>
      </c>
      <c r="DDH2" s="109"/>
      <c r="DDI2" s="15" t="s">
        <v>5</v>
      </c>
      <c r="DDJ2"/>
      <c r="DDK2"/>
      <c r="DDL2"/>
      <c r="DDM2" s="107" t="s">
        <v>16</v>
      </c>
      <c r="DDN2" s="109"/>
      <c r="DDO2" s="107" t="s">
        <v>17</v>
      </c>
      <c r="DDP2" s="109"/>
      <c r="DDQ2" s="15" t="s">
        <v>5</v>
      </c>
      <c r="DDR2"/>
      <c r="DDS2"/>
      <c r="DDT2"/>
      <c r="DDU2" s="107" t="s">
        <v>16</v>
      </c>
      <c r="DDV2" s="109"/>
      <c r="DDW2" s="107" t="s">
        <v>17</v>
      </c>
      <c r="DDX2" s="109"/>
      <c r="DDY2" s="15" t="s">
        <v>5</v>
      </c>
      <c r="DDZ2"/>
      <c r="DEA2"/>
      <c r="DEB2"/>
      <c r="DEC2" s="107" t="s">
        <v>16</v>
      </c>
      <c r="DED2" s="109"/>
      <c r="DEE2" s="107" t="s">
        <v>17</v>
      </c>
      <c r="DEF2" s="109"/>
      <c r="DEG2" s="15" t="s">
        <v>5</v>
      </c>
      <c r="DEH2"/>
      <c r="DEI2"/>
      <c r="DEJ2"/>
      <c r="DEK2" s="107" t="s">
        <v>16</v>
      </c>
      <c r="DEL2" s="109"/>
      <c r="DEM2" s="107" t="s">
        <v>17</v>
      </c>
      <c r="DEN2" s="109"/>
      <c r="DEO2" s="15" t="s">
        <v>5</v>
      </c>
      <c r="DEP2"/>
      <c r="DEQ2"/>
      <c r="DER2"/>
      <c r="DES2" s="107" t="s">
        <v>16</v>
      </c>
      <c r="DET2" s="109"/>
      <c r="DEU2" s="107" t="s">
        <v>17</v>
      </c>
      <c r="DEV2" s="109"/>
      <c r="DEW2" s="15" t="s">
        <v>5</v>
      </c>
      <c r="DEX2"/>
      <c r="DEY2"/>
      <c r="DEZ2"/>
      <c r="DFA2" s="107" t="s">
        <v>16</v>
      </c>
      <c r="DFB2" s="109"/>
      <c r="DFC2" s="107" t="s">
        <v>17</v>
      </c>
      <c r="DFD2" s="109"/>
      <c r="DFE2" s="15" t="s">
        <v>5</v>
      </c>
      <c r="DFF2"/>
      <c r="DFG2"/>
      <c r="DFH2"/>
      <c r="DFI2" s="107" t="s">
        <v>16</v>
      </c>
      <c r="DFJ2" s="109"/>
      <c r="DFK2" s="107" t="s">
        <v>17</v>
      </c>
      <c r="DFL2" s="109"/>
      <c r="DFM2" s="15" t="s">
        <v>5</v>
      </c>
      <c r="DFN2"/>
      <c r="DFO2"/>
      <c r="DFP2"/>
      <c r="DFQ2" s="107" t="s">
        <v>16</v>
      </c>
      <c r="DFR2" s="109"/>
      <c r="DFS2" s="107" t="s">
        <v>17</v>
      </c>
      <c r="DFT2" s="109"/>
      <c r="DFU2" s="15" t="s">
        <v>5</v>
      </c>
      <c r="DFV2"/>
      <c r="DFW2"/>
      <c r="DFX2"/>
      <c r="DFY2" s="107" t="s">
        <v>16</v>
      </c>
      <c r="DFZ2" s="109"/>
      <c r="DGA2" s="107" t="s">
        <v>17</v>
      </c>
      <c r="DGB2" s="109"/>
      <c r="DGC2" s="15" t="s">
        <v>5</v>
      </c>
      <c r="DGD2"/>
      <c r="DGE2"/>
      <c r="DGF2"/>
      <c r="DGG2" s="107" t="s">
        <v>16</v>
      </c>
      <c r="DGH2" s="109"/>
      <c r="DGI2" s="107" t="s">
        <v>17</v>
      </c>
      <c r="DGJ2" s="109"/>
      <c r="DGK2" s="15" t="s">
        <v>5</v>
      </c>
      <c r="DGL2"/>
      <c r="DGM2"/>
      <c r="DGN2"/>
      <c r="DGO2" s="107" t="s">
        <v>16</v>
      </c>
      <c r="DGP2" s="109"/>
      <c r="DGQ2" s="107" t="s">
        <v>17</v>
      </c>
      <c r="DGR2" s="109"/>
      <c r="DGS2" s="15" t="s">
        <v>5</v>
      </c>
      <c r="DGT2"/>
      <c r="DGU2"/>
      <c r="DGV2"/>
      <c r="DGW2" s="107" t="s">
        <v>16</v>
      </c>
      <c r="DGX2" s="109"/>
      <c r="DGY2" s="107" t="s">
        <v>17</v>
      </c>
      <c r="DGZ2" s="109"/>
      <c r="DHA2" s="15" t="s">
        <v>5</v>
      </c>
      <c r="DHB2"/>
      <c r="DHC2"/>
      <c r="DHD2"/>
      <c r="DHE2" s="107" t="s">
        <v>16</v>
      </c>
      <c r="DHF2" s="109"/>
      <c r="DHG2" s="107" t="s">
        <v>17</v>
      </c>
      <c r="DHH2" s="109"/>
      <c r="DHI2" s="15" t="s">
        <v>5</v>
      </c>
      <c r="DHJ2"/>
      <c r="DHK2"/>
      <c r="DHL2"/>
      <c r="DHM2" s="107" t="s">
        <v>16</v>
      </c>
      <c r="DHN2" s="109"/>
      <c r="DHO2" s="107" t="s">
        <v>17</v>
      </c>
      <c r="DHP2" s="109"/>
      <c r="DHQ2" s="15" t="s">
        <v>5</v>
      </c>
      <c r="DHR2"/>
      <c r="DHS2"/>
      <c r="DHT2"/>
      <c r="DHU2" s="107" t="s">
        <v>16</v>
      </c>
      <c r="DHV2" s="109"/>
      <c r="DHW2" s="107" t="s">
        <v>17</v>
      </c>
      <c r="DHX2" s="109"/>
      <c r="DHY2" s="15" t="s">
        <v>5</v>
      </c>
      <c r="DHZ2"/>
      <c r="DIA2"/>
      <c r="DIB2"/>
      <c r="DIC2" s="107" t="s">
        <v>16</v>
      </c>
      <c r="DID2" s="109"/>
      <c r="DIE2" s="107" t="s">
        <v>17</v>
      </c>
      <c r="DIF2" s="109"/>
      <c r="DIG2" s="15" t="s">
        <v>5</v>
      </c>
      <c r="DIH2"/>
      <c r="DII2"/>
      <c r="DIJ2"/>
      <c r="DIK2" s="107" t="s">
        <v>16</v>
      </c>
      <c r="DIL2" s="109"/>
      <c r="DIM2" s="107" t="s">
        <v>17</v>
      </c>
      <c r="DIN2" s="109"/>
      <c r="DIO2" s="15" t="s">
        <v>5</v>
      </c>
      <c r="DIP2"/>
      <c r="DIQ2"/>
      <c r="DIR2"/>
      <c r="DIS2" s="107" t="s">
        <v>16</v>
      </c>
      <c r="DIT2" s="109"/>
      <c r="DIU2" s="107" t="s">
        <v>17</v>
      </c>
      <c r="DIV2" s="109"/>
      <c r="DIW2" s="15" t="s">
        <v>5</v>
      </c>
      <c r="DIX2"/>
      <c r="DIY2"/>
      <c r="DIZ2"/>
      <c r="DJA2" s="107" t="s">
        <v>16</v>
      </c>
      <c r="DJB2" s="109"/>
      <c r="DJC2" s="107" t="s">
        <v>17</v>
      </c>
      <c r="DJD2" s="109"/>
      <c r="DJE2" s="15" t="s">
        <v>5</v>
      </c>
      <c r="DJF2"/>
      <c r="DJG2"/>
      <c r="DJH2"/>
      <c r="DJI2" s="107" t="s">
        <v>16</v>
      </c>
      <c r="DJJ2" s="109"/>
      <c r="DJK2" s="107" t="s">
        <v>17</v>
      </c>
      <c r="DJL2" s="109"/>
      <c r="DJM2" s="15" t="s">
        <v>5</v>
      </c>
      <c r="DJN2"/>
      <c r="DJO2"/>
      <c r="DJP2"/>
      <c r="DJQ2" s="107" t="s">
        <v>16</v>
      </c>
      <c r="DJR2" s="109"/>
      <c r="DJS2" s="107" t="s">
        <v>17</v>
      </c>
      <c r="DJT2" s="109"/>
      <c r="DJU2" s="15" t="s">
        <v>5</v>
      </c>
      <c r="DJV2"/>
      <c r="DJW2"/>
      <c r="DJX2"/>
      <c r="DJY2" s="107" t="s">
        <v>16</v>
      </c>
      <c r="DJZ2" s="109"/>
      <c r="DKA2" s="107" t="s">
        <v>17</v>
      </c>
      <c r="DKB2" s="109"/>
      <c r="DKC2" s="15" t="s">
        <v>5</v>
      </c>
      <c r="DKD2"/>
      <c r="DKE2"/>
      <c r="DKF2"/>
      <c r="DKG2" s="107" t="s">
        <v>16</v>
      </c>
      <c r="DKH2" s="109"/>
      <c r="DKI2" s="107" t="s">
        <v>17</v>
      </c>
      <c r="DKJ2" s="109"/>
      <c r="DKK2" s="15" t="s">
        <v>5</v>
      </c>
      <c r="DKL2"/>
      <c r="DKM2"/>
      <c r="DKN2"/>
      <c r="DKO2" s="107" t="s">
        <v>16</v>
      </c>
      <c r="DKP2" s="109"/>
      <c r="DKQ2" s="107" t="s">
        <v>17</v>
      </c>
      <c r="DKR2" s="109"/>
      <c r="DKS2" s="15" t="s">
        <v>5</v>
      </c>
      <c r="DKT2"/>
      <c r="DKU2"/>
      <c r="DKV2"/>
      <c r="DKW2" s="107" t="s">
        <v>16</v>
      </c>
      <c r="DKX2" s="109"/>
      <c r="DKY2" s="107" t="s">
        <v>17</v>
      </c>
      <c r="DKZ2" s="109"/>
      <c r="DLA2" s="15" t="s">
        <v>5</v>
      </c>
      <c r="DLB2"/>
      <c r="DLC2"/>
      <c r="DLD2"/>
      <c r="DLE2" s="107" t="s">
        <v>16</v>
      </c>
      <c r="DLF2" s="109"/>
      <c r="DLG2" s="107" t="s">
        <v>17</v>
      </c>
      <c r="DLH2" s="109"/>
      <c r="DLI2" s="15" t="s">
        <v>5</v>
      </c>
      <c r="DLJ2"/>
      <c r="DLK2"/>
      <c r="DLL2"/>
      <c r="DLM2" s="107" t="s">
        <v>16</v>
      </c>
      <c r="DLN2" s="109"/>
      <c r="DLO2" s="107" t="s">
        <v>17</v>
      </c>
      <c r="DLP2" s="109"/>
      <c r="DLQ2" s="15" t="s">
        <v>5</v>
      </c>
      <c r="DLR2"/>
      <c r="DLS2"/>
      <c r="DLT2"/>
      <c r="DLU2" s="107" t="s">
        <v>16</v>
      </c>
      <c r="DLV2" s="109"/>
      <c r="DLW2" s="107" t="s">
        <v>17</v>
      </c>
      <c r="DLX2" s="109"/>
      <c r="DLY2" s="15" t="s">
        <v>5</v>
      </c>
      <c r="DLZ2"/>
      <c r="DMA2"/>
      <c r="DMB2"/>
      <c r="DMC2" s="107" t="s">
        <v>16</v>
      </c>
      <c r="DMD2" s="109"/>
      <c r="DME2" s="107" t="s">
        <v>17</v>
      </c>
      <c r="DMF2" s="109"/>
      <c r="DMG2" s="15" t="s">
        <v>5</v>
      </c>
      <c r="DMH2"/>
      <c r="DMI2"/>
      <c r="DMJ2"/>
      <c r="DMK2" s="107" t="s">
        <v>16</v>
      </c>
      <c r="DML2" s="109"/>
      <c r="DMM2" s="107" t="s">
        <v>17</v>
      </c>
      <c r="DMN2" s="109"/>
      <c r="DMO2" s="15" t="s">
        <v>5</v>
      </c>
      <c r="DMP2"/>
      <c r="DMQ2"/>
      <c r="DMR2"/>
      <c r="DMS2" s="107" t="s">
        <v>16</v>
      </c>
      <c r="DMT2" s="109"/>
      <c r="DMU2" s="107" t="s">
        <v>17</v>
      </c>
      <c r="DMV2" s="109"/>
      <c r="DMW2" s="15" t="s">
        <v>5</v>
      </c>
      <c r="DMX2"/>
      <c r="DMY2"/>
      <c r="DMZ2"/>
      <c r="DNA2" s="107" t="s">
        <v>16</v>
      </c>
      <c r="DNB2" s="109"/>
      <c r="DNC2" s="107" t="s">
        <v>17</v>
      </c>
      <c r="DND2" s="109"/>
      <c r="DNE2" s="15" t="s">
        <v>5</v>
      </c>
      <c r="DNF2"/>
      <c r="DNG2"/>
      <c r="DNH2"/>
      <c r="DNI2" s="107" t="s">
        <v>16</v>
      </c>
      <c r="DNJ2" s="109"/>
      <c r="DNK2" s="107" t="s">
        <v>17</v>
      </c>
      <c r="DNL2" s="109"/>
      <c r="DNM2" s="15" t="s">
        <v>5</v>
      </c>
      <c r="DNN2"/>
      <c r="DNO2"/>
      <c r="DNP2"/>
      <c r="DNQ2" s="107" t="s">
        <v>16</v>
      </c>
      <c r="DNR2" s="109"/>
      <c r="DNS2" s="107" t="s">
        <v>17</v>
      </c>
      <c r="DNT2" s="109"/>
      <c r="DNU2" s="15" t="s">
        <v>5</v>
      </c>
      <c r="DNV2"/>
      <c r="DNW2"/>
      <c r="DNX2"/>
      <c r="DNY2" s="107" t="s">
        <v>16</v>
      </c>
      <c r="DNZ2" s="109"/>
      <c r="DOA2" s="107" t="s">
        <v>17</v>
      </c>
      <c r="DOB2" s="109"/>
      <c r="DOC2" s="15" t="s">
        <v>5</v>
      </c>
      <c r="DOD2"/>
      <c r="DOE2"/>
      <c r="DOF2"/>
      <c r="DOG2" s="107" t="s">
        <v>16</v>
      </c>
      <c r="DOH2" s="109"/>
      <c r="DOI2" s="107" t="s">
        <v>17</v>
      </c>
      <c r="DOJ2" s="109"/>
      <c r="DOK2" s="15" t="s">
        <v>5</v>
      </c>
      <c r="DOL2"/>
      <c r="DOM2"/>
      <c r="DON2"/>
      <c r="DOO2" s="107" t="s">
        <v>16</v>
      </c>
      <c r="DOP2" s="109"/>
      <c r="DOQ2" s="107" t="s">
        <v>17</v>
      </c>
      <c r="DOR2" s="109"/>
      <c r="DOS2" s="15" t="s">
        <v>5</v>
      </c>
      <c r="DOT2"/>
      <c r="DOU2"/>
      <c r="DOV2"/>
      <c r="DOW2" s="107" t="s">
        <v>16</v>
      </c>
      <c r="DOX2" s="109"/>
      <c r="DOY2" s="107" t="s">
        <v>17</v>
      </c>
      <c r="DOZ2" s="109"/>
      <c r="DPA2" s="15" t="s">
        <v>5</v>
      </c>
      <c r="DPB2"/>
      <c r="DPC2"/>
      <c r="DPD2"/>
      <c r="DPE2" s="107" t="s">
        <v>16</v>
      </c>
      <c r="DPF2" s="109"/>
      <c r="DPG2" s="107" t="s">
        <v>17</v>
      </c>
      <c r="DPH2" s="109"/>
      <c r="DPI2" s="15" t="s">
        <v>5</v>
      </c>
      <c r="DPJ2"/>
      <c r="DPK2"/>
      <c r="DPL2"/>
      <c r="DPM2" s="107" t="s">
        <v>16</v>
      </c>
      <c r="DPN2" s="109"/>
      <c r="DPO2" s="107" t="s">
        <v>17</v>
      </c>
      <c r="DPP2" s="109"/>
      <c r="DPQ2" s="15" t="s">
        <v>5</v>
      </c>
      <c r="DPR2"/>
      <c r="DPS2"/>
      <c r="DPT2"/>
      <c r="DPU2" s="107" t="s">
        <v>16</v>
      </c>
      <c r="DPV2" s="109"/>
      <c r="DPW2" s="107" t="s">
        <v>17</v>
      </c>
      <c r="DPX2" s="109"/>
      <c r="DPY2" s="15" t="s">
        <v>5</v>
      </c>
      <c r="DPZ2"/>
      <c r="DQA2"/>
      <c r="DQB2"/>
      <c r="DQC2" s="107" t="s">
        <v>16</v>
      </c>
      <c r="DQD2" s="109"/>
      <c r="DQE2" s="107" t="s">
        <v>17</v>
      </c>
      <c r="DQF2" s="109"/>
      <c r="DQG2" s="15" t="s">
        <v>5</v>
      </c>
      <c r="DQH2"/>
      <c r="DQI2"/>
      <c r="DQJ2"/>
      <c r="DQK2" s="107" t="s">
        <v>16</v>
      </c>
      <c r="DQL2" s="109"/>
      <c r="DQM2" s="107" t="s">
        <v>17</v>
      </c>
      <c r="DQN2" s="109"/>
      <c r="DQO2" s="15" t="s">
        <v>5</v>
      </c>
      <c r="DQP2"/>
      <c r="DQQ2"/>
      <c r="DQR2"/>
      <c r="DQS2" s="107" t="s">
        <v>16</v>
      </c>
      <c r="DQT2" s="109"/>
      <c r="DQU2" s="107" t="s">
        <v>17</v>
      </c>
      <c r="DQV2" s="109"/>
      <c r="DQW2" s="15" t="s">
        <v>5</v>
      </c>
      <c r="DQX2"/>
      <c r="DQY2"/>
      <c r="DQZ2"/>
      <c r="DRA2" s="107" t="s">
        <v>16</v>
      </c>
      <c r="DRB2" s="109"/>
      <c r="DRC2" s="107" t="s">
        <v>17</v>
      </c>
      <c r="DRD2" s="109"/>
      <c r="DRE2" s="15" t="s">
        <v>5</v>
      </c>
      <c r="DRF2"/>
      <c r="DRG2"/>
      <c r="DRH2"/>
      <c r="DRI2" s="107" t="s">
        <v>16</v>
      </c>
      <c r="DRJ2" s="109"/>
      <c r="DRK2" s="107" t="s">
        <v>17</v>
      </c>
      <c r="DRL2" s="109"/>
      <c r="DRM2" s="15" t="s">
        <v>5</v>
      </c>
      <c r="DRN2"/>
      <c r="DRO2"/>
      <c r="DRP2"/>
      <c r="DRQ2" s="107" t="s">
        <v>16</v>
      </c>
      <c r="DRR2" s="109"/>
      <c r="DRS2" s="107" t="s">
        <v>17</v>
      </c>
      <c r="DRT2" s="109"/>
      <c r="DRU2" s="15" t="s">
        <v>5</v>
      </c>
      <c r="DRV2"/>
      <c r="DRW2"/>
      <c r="DRX2"/>
      <c r="DRY2" s="107" t="s">
        <v>16</v>
      </c>
      <c r="DRZ2" s="109"/>
      <c r="DSA2" s="107" t="s">
        <v>17</v>
      </c>
      <c r="DSB2" s="109"/>
      <c r="DSC2" s="15" t="s">
        <v>5</v>
      </c>
      <c r="DSD2"/>
      <c r="DSE2"/>
      <c r="DSF2"/>
      <c r="DSG2" s="107" t="s">
        <v>16</v>
      </c>
      <c r="DSH2" s="109"/>
      <c r="DSI2" s="107" t="s">
        <v>17</v>
      </c>
      <c r="DSJ2" s="109"/>
      <c r="DSK2" s="15" t="s">
        <v>5</v>
      </c>
      <c r="DSL2"/>
      <c r="DSM2"/>
      <c r="DSN2"/>
      <c r="DSO2" s="107" t="s">
        <v>16</v>
      </c>
      <c r="DSP2" s="109"/>
      <c r="DSQ2" s="107" t="s">
        <v>17</v>
      </c>
      <c r="DSR2" s="109"/>
      <c r="DSS2" s="15" t="s">
        <v>5</v>
      </c>
      <c r="DST2"/>
      <c r="DSU2"/>
      <c r="DSV2"/>
      <c r="DSW2" s="107" t="s">
        <v>16</v>
      </c>
      <c r="DSX2" s="109"/>
      <c r="DSY2" s="107" t="s">
        <v>17</v>
      </c>
      <c r="DSZ2" s="109"/>
      <c r="DTA2" s="15" t="s">
        <v>5</v>
      </c>
      <c r="DTB2"/>
      <c r="DTC2"/>
      <c r="DTD2"/>
      <c r="DTE2" s="107" t="s">
        <v>16</v>
      </c>
      <c r="DTF2" s="109"/>
      <c r="DTG2" s="107" t="s">
        <v>17</v>
      </c>
      <c r="DTH2" s="109"/>
      <c r="DTI2" s="15" t="s">
        <v>5</v>
      </c>
      <c r="DTJ2"/>
      <c r="DTK2"/>
      <c r="DTL2"/>
      <c r="DTM2" s="107" t="s">
        <v>16</v>
      </c>
      <c r="DTN2" s="109"/>
      <c r="DTO2" s="107" t="s">
        <v>17</v>
      </c>
      <c r="DTP2" s="109"/>
      <c r="DTQ2" s="15" t="s">
        <v>5</v>
      </c>
      <c r="DTR2"/>
      <c r="DTS2"/>
      <c r="DTT2"/>
      <c r="DTU2" s="107" t="s">
        <v>16</v>
      </c>
      <c r="DTV2" s="109"/>
      <c r="DTW2" s="107" t="s">
        <v>17</v>
      </c>
      <c r="DTX2" s="109"/>
      <c r="DTY2" s="15" t="s">
        <v>5</v>
      </c>
      <c r="DTZ2"/>
      <c r="DUA2"/>
      <c r="DUB2"/>
      <c r="DUC2" s="107" t="s">
        <v>16</v>
      </c>
      <c r="DUD2" s="109"/>
      <c r="DUE2" s="107" t="s">
        <v>17</v>
      </c>
      <c r="DUF2" s="109"/>
      <c r="DUG2" s="15" t="s">
        <v>5</v>
      </c>
      <c r="DUH2"/>
      <c r="DUI2"/>
      <c r="DUJ2"/>
      <c r="DUK2" s="107" t="s">
        <v>16</v>
      </c>
      <c r="DUL2" s="109"/>
      <c r="DUM2" s="107" t="s">
        <v>17</v>
      </c>
      <c r="DUN2" s="109"/>
      <c r="DUO2" s="15" t="s">
        <v>5</v>
      </c>
      <c r="DUP2"/>
      <c r="DUQ2"/>
      <c r="DUR2"/>
      <c r="DUS2" s="107" t="s">
        <v>16</v>
      </c>
      <c r="DUT2" s="109"/>
      <c r="DUU2" s="107" t="s">
        <v>17</v>
      </c>
      <c r="DUV2" s="109"/>
      <c r="DUW2" s="15" t="s">
        <v>5</v>
      </c>
      <c r="DUX2"/>
      <c r="DUY2"/>
      <c r="DUZ2"/>
      <c r="DVA2" s="107" t="s">
        <v>16</v>
      </c>
      <c r="DVB2" s="109"/>
      <c r="DVC2" s="107" t="s">
        <v>17</v>
      </c>
      <c r="DVD2" s="109"/>
      <c r="DVE2" s="15" t="s">
        <v>5</v>
      </c>
      <c r="DVF2"/>
      <c r="DVG2"/>
      <c r="DVH2"/>
      <c r="DVI2" s="107" t="s">
        <v>16</v>
      </c>
      <c r="DVJ2" s="109"/>
      <c r="DVK2" s="107" t="s">
        <v>17</v>
      </c>
      <c r="DVL2" s="109"/>
      <c r="DVM2" s="15" t="s">
        <v>5</v>
      </c>
      <c r="DVN2"/>
      <c r="DVO2"/>
      <c r="DVP2"/>
      <c r="DVQ2" s="107" t="s">
        <v>16</v>
      </c>
      <c r="DVR2" s="109"/>
      <c r="DVS2" s="107" t="s">
        <v>17</v>
      </c>
      <c r="DVT2" s="109"/>
      <c r="DVU2" s="15" t="s">
        <v>5</v>
      </c>
      <c r="DVV2"/>
      <c r="DVW2"/>
      <c r="DVX2"/>
      <c r="DVY2" s="107" t="s">
        <v>16</v>
      </c>
      <c r="DVZ2" s="109"/>
      <c r="DWA2" s="107" t="s">
        <v>17</v>
      </c>
      <c r="DWB2" s="109"/>
      <c r="DWC2" s="15" t="s">
        <v>5</v>
      </c>
      <c r="DWD2"/>
      <c r="DWE2"/>
      <c r="DWF2"/>
      <c r="DWG2" s="107" t="s">
        <v>16</v>
      </c>
      <c r="DWH2" s="109"/>
      <c r="DWI2" s="107" t="s">
        <v>17</v>
      </c>
      <c r="DWJ2" s="109"/>
      <c r="DWK2" s="15" t="s">
        <v>5</v>
      </c>
      <c r="DWL2"/>
      <c r="DWM2"/>
      <c r="DWN2"/>
      <c r="DWO2" s="107" t="s">
        <v>16</v>
      </c>
      <c r="DWP2" s="109"/>
      <c r="DWQ2" s="107" t="s">
        <v>17</v>
      </c>
      <c r="DWR2" s="109"/>
      <c r="DWS2" s="15" t="s">
        <v>5</v>
      </c>
      <c r="DWT2"/>
      <c r="DWU2"/>
      <c r="DWV2"/>
      <c r="DWW2" s="107" t="s">
        <v>16</v>
      </c>
      <c r="DWX2" s="109"/>
      <c r="DWY2" s="107" t="s">
        <v>17</v>
      </c>
      <c r="DWZ2" s="109"/>
      <c r="DXA2" s="15" t="s">
        <v>5</v>
      </c>
      <c r="DXB2"/>
      <c r="DXC2"/>
      <c r="DXD2"/>
      <c r="DXE2" s="107" t="s">
        <v>16</v>
      </c>
      <c r="DXF2" s="109"/>
      <c r="DXG2" s="107" t="s">
        <v>17</v>
      </c>
      <c r="DXH2" s="109"/>
      <c r="DXI2" s="15" t="s">
        <v>5</v>
      </c>
      <c r="DXJ2"/>
      <c r="DXK2"/>
      <c r="DXL2"/>
      <c r="DXM2" s="107" t="s">
        <v>16</v>
      </c>
      <c r="DXN2" s="109"/>
      <c r="DXO2" s="107" t="s">
        <v>17</v>
      </c>
      <c r="DXP2" s="109"/>
      <c r="DXQ2" s="15" t="s">
        <v>5</v>
      </c>
      <c r="DXR2"/>
      <c r="DXS2"/>
      <c r="DXT2"/>
      <c r="DXU2" s="107" t="s">
        <v>16</v>
      </c>
      <c r="DXV2" s="109"/>
      <c r="DXW2" s="107" t="s">
        <v>17</v>
      </c>
      <c r="DXX2" s="109"/>
      <c r="DXY2" s="15" t="s">
        <v>5</v>
      </c>
      <c r="DXZ2"/>
      <c r="DYA2"/>
      <c r="DYB2"/>
      <c r="DYC2" s="107" t="s">
        <v>16</v>
      </c>
      <c r="DYD2" s="109"/>
      <c r="DYE2" s="107" t="s">
        <v>17</v>
      </c>
      <c r="DYF2" s="109"/>
      <c r="DYG2" s="15" t="s">
        <v>5</v>
      </c>
      <c r="DYH2"/>
      <c r="DYI2"/>
      <c r="DYJ2"/>
      <c r="DYK2" s="107" t="s">
        <v>16</v>
      </c>
      <c r="DYL2" s="109"/>
      <c r="DYM2" s="107" t="s">
        <v>17</v>
      </c>
      <c r="DYN2" s="109"/>
      <c r="DYO2" s="15" t="s">
        <v>5</v>
      </c>
      <c r="DYP2"/>
      <c r="DYQ2"/>
      <c r="DYR2"/>
      <c r="DYS2" s="107" t="s">
        <v>16</v>
      </c>
      <c r="DYT2" s="109"/>
      <c r="DYU2" s="107" t="s">
        <v>17</v>
      </c>
      <c r="DYV2" s="109"/>
      <c r="DYW2" s="15" t="s">
        <v>5</v>
      </c>
      <c r="DYX2"/>
      <c r="DYY2"/>
      <c r="DYZ2"/>
      <c r="DZA2" s="107" t="s">
        <v>16</v>
      </c>
      <c r="DZB2" s="109"/>
      <c r="DZC2" s="107" t="s">
        <v>17</v>
      </c>
      <c r="DZD2" s="109"/>
      <c r="DZE2" s="15" t="s">
        <v>5</v>
      </c>
      <c r="DZF2"/>
      <c r="DZG2"/>
      <c r="DZH2"/>
      <c r="DZI2" s="107" t="s">
        <v>16</v>
      </c>
      <c r="DZJ2" s="109"/>
      <c r="DZK2" s="107" t="s">
        <v>17</v>
      </c>
      <c r="DZL2" s="109"/>
      <c r="DZM2" s="15" t="s">
        <v>5</v>
      </c>
      <c r="DZN2"/>
      <c r="DZO2"/>
      <c r="DZP2"/>
      <c r="DZQ2" s="107" t="s">
        <v>16</v>
      </c>
      <c r="DZR2" s="109"/>
      <c r="DZS2" s="107" t="s">
        <v>17</v>
      </c>
      <c r="DZT2" s="109"/>
      <c r="DZU2" s="15" t="s">
        <v>5</v>
      </c>
      <c r="DZV2"/>
      <c r="DZW2"/>
      <c r="DZX2"/>
      <c r="DZY2" s="107" t="s">
        <v>16</v>
      </c>
      <c r="DZZ2" s="109"/>
      <c r="EAA2" s="107" t="s">
        <v>17</v>
      </c>
      <c r="EAB2" s="109"/>
      <c r="EAC2" s="15" t="s">
        <v>5</v>
      </c>
      <c r="EAD2"/>
      <c r="EAE2"/>
      <c r="EAF2"/>
      <c r="EAG2" s="107" t="s">
        <v>16</v>
      </c>
      <c r="EAH2" s="109"/>
      <c r="EAI2" s="107" t="s">
        <v>17</v>
      </c>
      <c r="EAJ2" s="109"/>
      <c r="EAK2" s="15" t="s">
        <v>5</v>
      </c>
      <c r="EAL2"/>
      <c r="EAM2"/>
      <c r="EAN2"/>
      <c r="EAO2" s="107" t="s">
        <v>16</v>
      </c>
      <c r="EAP2" s="109"/>
      <c r="EAQ2" s="107" t="s">
        <v>17</v>
      </c>
      <c r="EAR2" s="109"/>
      <c r="EAS2" s="15" t="s">
        <v>5</v>
      </c>
      <c r="EAT2"/>
      <c r="EAU2"/>
      <c r="EAV2"/>
      <c r="EAW2" s="107" t="s">
        <v>16</v>
      </c>
      <c r="EAX2" s="109"/>
      <c r="EAY2" s="107" t="s">
        <v>17</v>
      </c>
      <c r="EAZ2" s="109"/>
      <c r="EBA2" s="15" t="s">
        <v>5</v>
      </c>
      <c r="EBB2"/>
      <c r="EBC2"/>
      <c r="EBD2"/>
      <c r="EBE2" s="107" t="s">
        <v>16</v>
      </c>
      <c r="EBF2" s="109"/>
      <c r="EBG2" s="107" t="s">
        <v>17</v>
      </c>
      <c r="EBH2" s="109"/>
      <c r="EBI2" s="15" t="s">
        <v>5</v>
      </c>
      <c r="EBJ2"/>
      <c r="EBK2"/>
      <c r="EBL2"/>
      <c r="EBM2" s="107" t="s">
        <v>16</v>
      </c>
      <c r="EBN2" s="109"/>
      <c r="EBO2" s="107" t="s">
        <v>17</v>
      </c>
      <c r="EBP2" s="109"/>
      <c r="EBQ2" s="15" t="s">
        <v>5</v>
      </c>
      <c r="EBR2"/>
      <c r="EBS2"/>
      <c r="EBT2"/>
      <c r="EBU2" s="107" t="s">
        <v>16</v>
      </c>
      <c r="EBV2" s="109"/>
      <c r="EBW2" s="107" t="s">
        <v>17</v>
      </c>
      <c r="EBX2" s="109"/>
      <c r="EBY2" s="15" t="s">
        <v>5</v>
      </c>
      <c r="EBZ2"/>
      <c r="ECA2"/>
      <c r="ECB2"/>
      <c r="ECC2" s="107" t="s">
        <v>16</v>
      </c>
      <c r="ECD2" s="109"/>
      <c r="ECE2" s="107" t="s">
        <v>17</v>
      </c>
      <c r="ECF2" s="109"/>
      <c r="ECG2" s="15" t="s">
        <v>5</v>
      </c>
      <c r="ECH2"/>
      <c r="ECI2"/>
      <c r="ECJ2"/>
      <c r="ECK2" s="107" t="s">
        <v>16</v>
      </c>
      <c r="ECL2" s="109"/>
      <c r="ECM2" s="107" t="s">
        <v>17</v>
      </c>
      <c r="ECN2" s="109"/>
      <c r="ECO2" s="15" t="s">
        <v>5</v>
      </c>
      <c r="ECP2"/>
      <c r="ECQ2"/>
      <c r="ECR2"/>
      <c r="ECS2" s="107" t="s">
        <v>16</v>
      </c>
      <c r="ECT2" s="109"/>
      <c r="ECU2" s="107" t="s">
        <v>17</v>
      </c>
      <c r="ECV2" s="109"/>
      <c r="ECW2" s="15" t="s">
        <v>5</v>
      </c>
      <c r="ECX2"/>
      <c r="ECY2"/>
      <c r="ECZ2"/>
      <c r="EDA2" s="107" t="s">
        <v>16</v>
      </c>
      <c r="EDB2" s="109"/>
      <c r="EDC2" s="107" t="s">
        <v>17</v>
      </c>
      <c r="EDD2" s="109"/>
      <c r="EDE2" s="15" t="s">
        <v>5</v>
      </c>
      <c r="EDF2"/>
      <c r="EDG2"/>
      <c r="EDH2"/>
      <c r="EDI2" s="107" t="s">
        <v>16</v>
      </c>
      <c r="EDJ2" s="109"/>
      <c r="EDK2" s="107" t="s">
        <v>17</v>
      </c>
      <c r="EDL2" s="109"/>
      <c r="EDM2" s="15" t="s">
        <v>5</v>
      </c>
      <c r="EDN2"/>
      <c r="EDO2"/>
      <c r="EDP2"/>
      <c r="EDQ2" s="107" t="s">
        <v>16</v>
      </c>
      <c r="EDR2" s="109"/>
      <c r="EDS2" s="107" t="s">
        <v>17</v>
      </c>
      <c r="EDT2" s="109"/>
      <c r="EDU2" s="15" t="s">
        <v>5</v>
      </c>
      <c r="EDV2"/>
      <c r="EDW2"/>
      <c r="EDX2"/>
      <c r="EDY2" s="107" t="s">
        <v>16</v>
      </c>
      <c r="EDZ2" s="109"/>
      <c r="EEA2" s="107" t="s">
        <v>17</v>
      </c>
      <c r="EEB2" s="109"/>
      <c r="EEC2" s="15" t="s">
        <v>5</v>
      </c>
      <c r="EED2"/>
      <c r="EEE2"/>
      <c r="EEF2"/>
      <c r="EEG2" s="107" t="s">
        <v>16</v>
      </c>
      <c r="EEH2" s="109"/>
      <c r="EEI2" s="107" t="s">
        <v>17</v>
      </c>
      <c r="EEJ2" s="109"/>
      <c r="EEK2" s="15" t="s">
        <v>5</v>
      </c>
      <c r="EEL2"/>
      <c r="EEM2"/>
      <c r="EEN2"/>
      <c r="EEO2" s="107" t="s">
        <v>16</v>
      </c>
      <c r="EEP2" s="109"/>
      <c r="EEQ2" s="107" t="s">
        <v>17</v>
      </c>
      <c r="EER2" s="109"/>
      <c r="EES2" s="15" t="s">
        <v>5</v>
      </c>
      <c r="EET2"/>
      <c r="EEU2"/>
      <c r="EEV2"/>
      <c r="EEW2" s="107" t="s">
        <v>16</v>
      </c>
      <c r="EEX2" s="109"/>
      <c r="EEY2" s="107" t="s">
        <v>17</v>
      </c>
      <c r="EEZ2" s="109"/>
      <c r="EFA2" s="15" t="s">
        <v>5</v>
      </c>
      <c r="EFB2"/>
      <c r="EFC2"/>
      <c r="EFD2"/>
      <c r="EFE2" s="107" t="s">
        <v>16</v>
      </c>
      <c r="EFF2" s="109"/>
      <c r="EFG2" s="107" t="s">
        <v>17</v>
      </c>
      <c r="EFH2" s="109"/>
      <c r="EFI2" s="15" t="s">
        <v>5</v>
      </c>
      <c r="EFJ2"/>
      <c r="EFK2"/>
      <c r="EFL2"/>
      <c r="EFM2" s="107" t="s">
        <v>16</v>
      </c>
      <c r="EFN2" s="109"/>
      <c r="EFO2" s="107" t="s">
        <v>17</v>
      </c>
      <c r="EFP2" s="109"/>
      <c r="EFQ2" s="15" t="s">
        <v>5</v>
      </c>
      <c r="EFR2"/>
      <c r="EFS2"/>
      <c r="EFT2"/>
      <c r="EFU2" s="107" t="s">
        <v>16</v>
      </c>
      <c r="EFV2" s="109"/>
      <c r="EFW2" s="107" t="s">
        <v>17</v>
      </c>
      <c r="EFX2" s="109"/>
      <c r="EFY2" s="15" t="s">
        <v>5</v>
      </c>
      <c r="EFZ2"/>
      <c r="EGA2"/>
      <c r="EGB2"/>
      <c r="EGC2" s="107" t="s">
        <v>16</v>
      </c>
      <c r="EGD2" s="109"/>
      <c r="EGE2" s="107" t="s">
        <v>17</v>
      </c>
      <c r="EGF2" s="109"/>
      <c r="EGG2" s="15" t="s">
        <v>5</v>
      </c>
      <c r="EGH2"/>
      <c r="EGI2"/>
      <c r="EGJ2"/>
      <c r="EGK2" s="107" t="s">
        <v>16</v>
      </c>
      <c r="EGL2" s="109"/>
      <c r="EGM2" s="107" t="s">
        <v>17</v>
      </c>
      <c r="EGN2" s="109"/>
      <c r="EGO2" s="15" t="s">
        <v>5</v>
      </c>
      <c r="EGP2"/>
      <c r="EGQ2"/>
      <c r="EGR2"/>
      <c r="EGS2" s="107" t="s">
        <v>16</v>
      </c>
      <c r="EGT2" s="109"/>
      <c r="EGU2" s="107" t="s">
        <v>17</v>
      </c>
      <c r="EGV2" s="109"/>
      <c r="EGW2" s="15" t="s">
        <v>5</v>
      </c>
      <c r="EGX2"/>
      <c r="EGY2"/>
      <c r="EGZ2"/>
      <c r="EHA2" s="107" t="s">
        <v>16</v>
      </c>
      <c r="EHB2" s="109"/>
      <c r="EHC2" s="107" t="s">
        <v>17</v>
      </c>
      <c r="EHD2" s="109"/>
      <c r="EHE2" s="15" t="s">
        <v>5</v>
      </c>
      <c r="EHF2"/>
      <c r="EHG2"/>
      <c r="EHH2"/>
      <c r="EHI2" s="107" t="s">
        <v>16</v>
      </c>
      <c r="EHJ2" s="109"/>
      <c r="EHK2" s="107" t="s">
        <v>17</v>
      </c>
      <c r="EHL2" s="109"/>
      <c r="EHM2" s="15" t="s">
        <v>5</v>
      </c>
      <c r="EHN2"/>
      <c r="EHO2"/>
      <c r="EHP2"/>
      <c r="EHQ2" s="107" t="s">
        <v>16</v>
      </c>
      <c r="EHR2" s="109"/>
      <c r="EHS2" s="107" t="s">
        <v>17</v>
      </c>
      <c r="EHT2" s="109"/>
      <c r="EHU2" s="15" t="s">
        <v>5</v>
      </c>
      <c r="EHV2"/>
      <c r="EHW2"/>
      <c r="EHX2"/>
      <c r="EHY2" s="107" t="s">
        <v>16</v>
      </c>
      <c r="EHZ2" s="109"/>
      <c r="EIA2" s="107" t="s">
        <v>17</v>
      </c>
      <c r="EIB2" s="109"/>
      <c r="EIC2" s="15" t="s">
        <v>5</v>
      </c>
      <c r="EID2"/>
      <c r="EIE2"/>
      <c r="EIF2"/>
      <c r="EIG2" s="107" t="s">
        <v>16</v>
      </c>
      <c r="EIH2" s="109"/>
      <c r="EII2" s="107" t="s">
        <v>17</v>
      </c>
      <c r="EIJ2" s="109"/>
      <c r="EIK2" s="15" t="s">
        <v>5</v>
      </c>
      <c r="EIL2"/>
      <c r="EIM2"/>
      <c r="EIN2"/>
      <c r="EIO2" s="107" t="s">
        <v>16</v>
      </c>
      <c r="EIP2" s="109"/>
      <c r="EIQ2" s="107" t="s">
        <v>17</v>
      </c>
      <c r="EIR2" s="109"/>
      <c r="EIS2" s="15" t="s">
        <v>5</v>
      </c>
      <c r="EIT2"/>
      <c r="EIU2"/>
      <c r="EIV2"/>
      <c r="EIW2" s="107" t="s">
        <v>16</v>
      </c>
      <c r="EIX2" s="109"/>
      <c r="EIY2" s="107" t="s">
        <v>17</v>
      </c>
      <c r="EIZ2" s="109"/>
      <c r="EJA2" s="15" t="s">
        <v>5</v>
      </c>
      <c r="EJB2"/>
      <c r="EJC2"/>
      <c r="EJD2"/>
      <c r="EJE2" s="107" t="s">
        <v>16</v>
      </c>
      <c r="EJF2" s="109"/>
      <c r="EJG2" s="107" t="s">
        <v>17</v>
      </c>
      <c r="EJH2" s="109"/>
      <c r="EJI2" s="15" t="s">
        <v>5</v>
      </c>
      <c r="EJJ2"/>
      <c r="EJK2"/>
      <c r="EJL2"/>
      <c r="EJM2" s="107" t="s">
        <v>16</v>
      </c>
      <c r="EJN2" s="109"/>
      <c r="EJO2" s="107" t="s">
        <v>17</v>
      </c>
      <c r="EJP2" s="109"/>
      <c r="EJQ2" s="15" t="s">
        <v>5</v>
      </c>
      <c r="EJR2"/>
      <c r="EJS2"/>
      <c r="EJT2"/>
      <c r="EJU2" s="107" t="s">
        <v>16</v>
      </c>
      <c r="EJV2" s="109"/>
      <c r="EJW2" s="107" t="s">
        <v>17</v>
      </c>
      <c r="EJX2" s="109"/>
      <c r="EJY2" s="15" t="s">
        <v>5</v>
      </c>
      <c r="EJZ2"/>
      <c r="EKA2"/>
      <c r="EKB2"/>
      <c r="EKC2" s="107" t="s">
        <v>16</v>
      </c>
      <c r="EKD2" s="109"/>
      <c r="EKE2" s="107" t="s">
        <v>17</v>
      </c>
      <c r="EKF2" s="109"/>
      <c r="EKG2" s="15" t="s">
        <v>5</v>
      </c>
      <c r="EKH2"/>
      <c r="EKI2"/>
      <c r="EKJ2"/>
      <c r="EKK2" s="107" t="s">
        <v>16</v>
      </c>
      <c r="EKL2" s="109"/>
      <c r="EKM2" s="107" t="s">
        <v>17</v>
      </c>
      <c r="EKN2" s="109"/>
      <c r="EKO2" s="15" t="s">
        <v>5</v>
      </c>
      <c r="EKP2"/>
      <c r="EKQ2"/>
      <c r="EKR2"/>
      <c r="EKS2" s="107" t="s">
        <v>16</v>
      </c>
      <c r="EKT2" s="109"/>
      <c r="EKU2" s="107" t="s">
        <v>17</v>
      </c>
      <c r="EKV2" s="109"/>
      <c r="EKW2" s="15" t="s">
        <v>5</v>
      </c>
      <c r="EKX2"/>
      <c r="EKY2"/>
      <c r="EKZ2"/>
      <c r="ELA2" s="107" t="s">
        <v>16</v>
      </c>
      <c r="ELB2" s="109"/>
      <c r="ELC2" s="107" t="s">
        <v>17</v>
      </c>
      <c r="ELD2" s="109"/>
      <c r="ELE2" s="15" t="s">
        <v>5</v>
      </c>
      <c r="ELF2"/>
      <c r="ELG2"/>
      <c r="ELH2"/>
      <c r="ELI2" s="107" t="s">
        <v>16</v>
      </c>
      <c r="ELJ2" s="109"/>
      <c r="ELK2" s="107" t="s">
        <v>17</v>
      </c>
      <c r="ELL2" s="109"/>
      <c r="ELM2" s="15" t="s">
        <v>5</v>
      </c>
      <c r="ELN2"/>
      <c r="ELO2"/>
      <c r="ELP2"/>
      <c r="ELQ2" s="107" t="s">
        <v>16</v>
      </c>
      <c r="ELR2" s="109"/>
      <c r="ELS2" s="107" t="s">
        <v>17</v>
      </c>
      <c r="ELT2" s="109"/>
      <c r="ELU2" s="15" t="s">
        <v>5</v>
      </c>
      <c r="ELV2"/>
      <c r="ELW2"/>
      <c r="ELX2"/>
      <c r="ELY2" s="107" t="s">
        <v>16</v>
      </c>
      <c r="ELZ2" s="109"/>
      <c r="EMA2" s="107" t="s">
        <v>17</v>
      </c>
      <c r="EMB2" s="109"/>
      <c r="EMC2" s="15" t="s">
        <v>5</v>
      </c>
      <c r="EMD2"/>
      <c r="EME2"/>
      <c r="EMF2"/>
      <c r="EMG2" s="107" t="s">
        <v>16</v>
      </c>
      <c r="EMH2" s="109"/>
      <c r="EMI2" s="107" t="s">
        <v>17</v>
      </c>
      <c r="EMJ2" s="109"/>
      <c r="EMK2" s="15" t="s">
        <v>5</v>
      </c>
      <c r="EML2"/>
      <c r="EMM2"/>
      <c r="EMN2"/>
      <c r="EMO2" s="107" t="s">
        <v>16</v>
      </c>
      <c r="EMP2" s="109"/>
      <c r="EMQ2" s="107" t="s">
        <v>17</v>
      </c>
      <c r="EMR2" s="109"/>
      <c r="EMS2" s="15" t="s">
        <v>5</v>
      </c>
      <c r="EMT2"/>
      <c r="EMU2"/>
      <c r="EMV2"/>
      <c r="EMW2" s="107" t="s">
        <v>16</v>
      </c>
      <c r="EMX2" s="109"/>
      <c r="EMY2" s="107" t="s">
        <v>17</v>
      </c>
      <c r="EMZ2" s="109"/>
      <c r="ENA2" s="15" t="s">
        <v>5</v>
      </c>
      <c r="ENB2"/>
      <c r="ENC2"/>
      <c r="END2"/>
      <c r="ENE2" s="107" t="s">
        <v>16</v>
      </c>
      <c r="ENF2" s="109"/>
      <c r="ENG2" s="107" t="s">
        <v>17</v>
      </c>
      <c r="ENH2" s="109"/>
      <c r="ENI2" s="15" t="s">
        <v>5</v>
      </c>
      <c r="ENJ2"/>
      <c r="ENK2"/>
      <c r="ENL2"/>
      <c r="ENM2" s="107" t="s">
        <v>16</v>
      </c>
      <c r="ENN2" s="109"/>
      <c r="ENO2" s="107" t="s">
        <v>17</v>
      </c>
      <c r="ENP2" s="109"/>
      <c r="ENQ2" s="15" t="s">
        <v>5</v>
      </c>
      <c r="ENR2"/>
      <c r="ENS2"/>
      <c r="ENT2"/>
      <c r="ENU2" s="107" t="s">
        <v>16</v>
      </c>
      <c r="ENV2" s="109"/>
      <c r="ENW2" s="107" t="s">
        <v>17</v>
      </c>
      <c r="ENX2" s="109"/>
      <c r="ENY2" s="15" t="s">
        <v>5</v>
      </c>
      <c r="ENZ2"/>
      <c r="EOA2"/>
      <c r="EOB2"/>
      <c r="EOC2" s="107" t="s">
        <v>16</v>
      </c>
      <c r="EOD2" s="109"/>
      <c r="EOE2" s="107" t="s">
        <v>17</v>
      </c>
      <c r="EOF2" s="109"/>
      <c r="EOG2" s="15" t="s">
        <v>5</v>
      </c>
      <c r="EOH2"/>
      <c r="EOI2"/>
      <c r="EOJ2"/>
      <c r="EOK2" s="107" t="s">
        <v>16</v>
      </c>
      <c r="EOL2" s="109"/>
      <c r="EOM2" s="107" t="s">
        <v>17</v>
      </c>
      <c r="EON2" s="109"/>
      <c r="EOO2" s="15" t="s">
        <v>5</v>
      </c>
      <c r="EOP2"/>
      <c r="EOQ2"/>
      <c r="EOR2"/>
      <c r="EOS2" s="107" t="s">
        <v>16</v>
      </c>
      <c r="EOT2" s="109"/>
      <c r="EOU2" s="107" t="s">
        <v>17</v>
      </c>
      <c r="EOV2" s="109"/>
      <c r="EOW2" s="15" t="s">
        <v>5</v>
      </c>
      <c r="EOX2"/>
      <c r="EOY2"/>
      <c r="EOZ2"/>
      <c r="EPA2" s="107" t="s">
        <v>16</v>
      </c>
      <c r="EPB2" s="109"/>
      <c r="EPC2" s="107" t="s">
        <v>17</v>
      </c>
      <c r="EPD2" s="109"/>
      <c r="EPE2" s="15" t="s">
        <v>5</v>
      </c>
      <c r="EPF2"/>
      <c r="EPG2"/>
      <c r="EPH2"/>
      <c r="EPI2" s="107" t="s">
        <v>16</v>
      </c>
      <c r="EPJ2" s="109"/>
      <c r="EPK2" s="107" t="s">
        <v>17</v>
      </c>
      <c r="EPL2" s="109"/>
      <c r="EPM2" s="15" t="s">
        <v>5</v>
      </c>
      <c r="EPN2"/>
      <c r="EPO2"/>
      <c r="EPP2"/>
      <c r="EPQ2" s="107" t="s">
        <v>16</v>
      </c>
      <c r="EPR2" s="109"/>
      <c r="EPS2" s="107" t="s">
        <v>17</v>
      </c>
      <c r="EPT2" s="109"/>
      <c r="EPU2" s="15" t="s">
        <v>5</v>
      </c>
      <c r="EPV2"/>
      <c r="EPW2"/>
      <c r="EPX2"/>
      <c r="EPY2" s="107" t="s">
        <v>16</v>
      </c>
      <c r="EPZ2" s="109"/>
      <c r="EQA2" s="107" t="s">
        <v>17</v>
      </c>
      <c r="EQB2" s="109"/>
      <c r="EQC2" s="15" t="s">
        <v>5</v>
      </c>
      <c r="EQD2"/>
      <c r="EQE2"/>
      <c r="EQF2"/>
      <c r="EQG2" s="107" t="s">
        <v>16</v>
      </c>
      <c r="EQH2" s="109"/>
      <c r="EQI2" s="107" t="s">
        <v>17</v>
      </c>
      <c r="EQJ2" s="109"/>
      <c r="EQK2" s="15" t="s">
        <v>5</v>
      </c>
      <c r="EQL2"/>
      <c r="EQM2"/>
      <c r="EQN2"/>
      <c r="EQO2" s="107" t="s">
        <v>16</v>
      </c>
      <c r="EQP2" s="109"/>
      <c r="EQQ2" s="107" t="s">
        <v>17</v>
      </c>
      <c r="EQR2" s="109"/>
      <c r="EQS2" s="15" t="s">
        <v>5</v>
      </c>
      <c r="EQT2"/>
      <c r="EQU2"/>
      <c r="EQV2"/>
      <c r="EQW2" s="107" t="s">
        <v>16</v>
      </c>
      <c r="EQX2" s="109"/>
      <c r="EQY2" s="107" t="s">
        <v>17</v>
      </c>
      <c r="EQZ2" s="109"/>
      <c r="ERA2" s="15" t="s">
        <v>5</v>
      </c>
      <c r="ERB2"/>
      <c r="ERC2"/>
      <c r="ERD2"/>
      <c r="ERE2" s="107" t="s">
        <v>16</v>
      </c>
      <c r="ERF2" s="109"/>
      <c r="ERG2" s="107" t="s">
        <v>17</v>
      </c>
      <c r="ERH2" s="109"/>
      <c r="ERI2" s="15" t="s">
        <v>5</v>
      </c>
      <c r="ERJ2"/>
      <c r="ERK2"/>
      <c r="ERL2"/>
      <c r="ERM2" s="107" t="s">
        <v>16</v>
      </c>
      <c r="ERN2" s="109"/>
      <c r="ERO2" s="107" t="s">
        <v>17</v>
      </c>
      <c r="ERP2" s="109"/>
      <c r="ERQ2" s="15" t="s">
        <v>5</v>
      </c>
      <c r="ERR2"/>
      <c r="ERS2"/>
      <c r="ERT2"/>
      <c r="ERU2" s="107" t="s">
        <v>16</v>
      </c>
      <c r="ERV2" s="109"/>
      <c r="ERW2" s="107" t="s">
        <v>17</v>
      </c>
      <c r="ERX2" s="109"/>
      <c r="ERY2" s="15" t="s">
        <v>5</v>
      </c>
      <c r="ERZ2"/>
      <c r="ESA2"/>
      <c r="ESB2"/>
      <c r="ESC2" s="107" t="s">
        <v>16</v>
      </c>
      <c r="ESD2" s="109"/>
      <c r="ESE2" s="107" t="s">
        <v>17</v>
      </c>
      <c r="ESF2" s="109"/>
      <c r="ESG2" s="15" t="s">
        <v>5</v>
      </c>
      <c r="ESH2"/>
      <c r="ESI2"/>
      <c r="ESJ2"/>
      <c r="ESK2" s="107" t="s">
        <v>16</v>
      </c>
      <c r="ESL2" s="109"/>
      <c r="ESM2" s="107" t="s">
        <v>17</v>
      </c>
      <c r="ESN2" s="109"/>
      <c r="ESO2" s="15" t="s">
        <v>5</v>
      </c>
      <c r="ESP2"/>
      <c r="ESQ2"/>
      <c r="ESR2"/>
      <c r="ESS2" s="107" t="s">
        <v>16</v>
      </c>
      <c r="EST2" s="109"/>
      <c r="ESU2" s="107" t="s">
        <v>17</v>
      </c>
      <c r="ESV2" s="109"/>
      <c r="ESW2" s="15" t="s">
        <v>5</v>
      </c>
      <c r="ESX2"/>
      <c r="ESY2"/>
      <c r="ESZ2"/>
      <c r="ETA2" s="107" t="s">
        <v>16</v>
      </c>
      <c r="ETB2" s="109"/>
      <c r="ETC2" s="107" t="s">
        <v>17</v>
      </c>
      <c r="ETD2" s="109"/>
      <c r="ETE2" s="15" t="s">
        <v>5</v>
      </c>
      <c r="ETF2"/>
      <c r="ETG2"/>
      <c r="ETH2"/>
      <c r="ETI2" s="107" t="s">
        <v>16</v>
      </c>
      <c r="ETJ2" s="109"/>
      <c r="ETK2" s="107" t="s">
        <v>17</v>
      </c>
      <c r="ETL2" s="109"/>
      <c r="ETM2" s="15" t="s">
        <v>5</v>
      </c>
      <c r="ETN2"/>
      <c r="ETO2"/>
      <c r="ETP2"/>
      <c r="ETQ2" s="107" t="s">
        <v>16</v>
      </c>
      <c r="ETR2" s="109"/>
      <c r="ETS2" s="107" t="s">
        <v>17</v>
      </c>
      <c r="ETT2" s="109"/>
      <c r="ETU2" s="15" t="s">
        <v>5</v>
      </c>
      <c r="ETV2"/>
      <c r="ETW2"/>
      <c r="ETX2"/>
      <c r="ETY2" s="107" t="s">
        <v>16</v>
      </c>
      <c r="ETZ2" s="109"/>
      <c r="EUA2" s="107" t="s">
        <v>17</v>
      </c>
      <c r="EUB2" s="109"/>
      <c r="EUC2" s="15" t="s">
        <v>5</v>
      </c>
      <c r="EUD2"/>
      <c r="EUE2"/>
      <c r="EUF2"/>
      <c r="EUG2" s="107" t="s">
        <v>16</v>
      </c>
      <c r="EUH2" s="109"/>
      <c r="EUI2" s="107" t="s">
        <v>17</v>
      </c>
      <c r="EUJ2" s="109"/>
      <c r="EUK2" s="15" t="s">
        <v>5</v>
      </c>
      <c r="EUL2"/>
      <c r="EUM2"/>
      <c r="EUN2"/>
      <c r="EUO2" s="107" t="s">
        <v>16</v>
      </c>
      <c r="EUP2" s="109"/>
      <c r="EUQ2" s="107" t="s">
        <v>17</v>
      </c>
      <c r="EUR2" s="109"/>
      <c r="EUS2" s="15" t="s">
        <v>5</v>
      </c>
      <c r="EUT2"/>
      <c r="EUU2"/>
      <c r="EUV2"/>
      <c r="EUW2" s="107" t="s">
        <v>16</v>
      </c>
      <c r="EUX2" s="109"/>
      <c r="EUY2" s="107" t="s">
        <v>17</v>
      </c>
      <c r="EUZ2" s="109"/>
      <c r="EVA2" s="15" t="s">
        <v>5</v>
      </c>
      <c r="EVB2"/>
      <c r="EVC2"/>
      <c r="EVD2"/>
      <c r="EVE2" s="107" t="s">
        <v>16</v>
      </c>
      <c r="EVF2" s="109"/>
      <c r="EVG2" s="107" t="s">
        <v>17</v>
      </c>
      <c r="EVH2" s="109"/>
      <c r="EVI2" s="15" t="s">
        <v>5</v>
      </c>
      <c r="EVJ2"/>
      <c r="EVK2"/>
      <c r="EVL2"/>
      <c r="EVM2" s="107" t="s">
        <v>16</v>
      </c>
      <c r="EVN2" s="109"/>
      <c r="EVO2" s="107" t="s">
        <v>17</v>
      </c>
      <c r="EVP2" s="109"/>
      <c r="EVQ2" s="15" t="s">
        <v>5</v>
      </c>
      <c r="EVR2"/>
      <c r="EVS2"/>
      <c r="EVT2"/>
      <c r="EVU2" s="107" t="s">
        <v>16</v>
      </c>
      <c r="EVV2" s="109"/>
      <c r="EVW2" s="107" t="s">
        <v>17</v>
      </c>
      <c r="EVX2" s="109"/>
      <c r="EVY2" s="15" t="s">
        <v>5</v>
      </c>
      <c r="EVZ2"/>
      <c r="EWA2"/>
      <c r="EWB2"/>
      <c r="EWC2" s="107" t="s">
        <v>16</v>
      </c>
      <c r="EWD2" s="109"/>
      <c r="EWE2" s="107" t="s">
        <v>17</v>
      </c>
      <c r="EWF2" s="109"/>
      <c r="EWG2" s="15" t="s">
        <v>5</v>
      </c>
      <c r="EWH2"/>
      <c r="EWI2"/>
      <c r="EWJ2"/>
      <c r="EWK2" s="107" t="s">
        <v>16</v>
      </c>
      <c r="EWL2" s="109"/>
      <c r="EWM2" s="107" t="s">
        <v>17</v>
      </c>
      <c r="EWN2" s="109"/>
      <c r="EWO2" s="15" t="s">
        <v>5</v>
      </c>
      <c r="EWP2"/>
      <c r="EWQ2"/>
      <c r="EWR2"/>
      <c r="EWS2" s="107" t="s">
        <v>16</v>
      </c>
      <c r="EWT2" s="109"/>
      <c r="EWU2" s="107" t="s">
        <v>17</v>
      </c>
      <c r="EWV2" s="109"/>
      <c r="EWW2" s="15" t="s">
        <v>5</v>
      </c>
      <c r="EWX2"/>
      <c r="EWY2"/>
      <c r="EWZ2"/>
      <c r="EXA2" s="107" t="s">
        <v>16</v>
      </c>
      <c r="EXB2" s="109"/>
      <c r="EXC2" s="107" t="s">
        <v>17</v>
      </c>
      <c r="EXD2" s="109"/>
      <c r="EXE2" s="15" t="s">
        <v>5</v>
      </c>
      <c r="EXF2"/>
      <c r="EXG2"/>
      <c r="EXH2"/>
      <c r="EXI2" s="107" t="s">
        <v>16</v>
      </c>
      <c r="EXJ2" s="109"/>
      <c r="EXK2" s="107" t="s">
        <v>17</v>
      </c>
      <c r="EXL2" s="109"/>
      <c r="EXM2" s="15" t="s">
        <v>5</v>
      </c>
      <c r="EXN2"/>
      <c r="EXO2"/>
      <c r="EXP2"/>
      <c r="EXQ2" s="107" t="s">
        <v>16</v>
      </c>
      <c r="EXR2" s="109"/>
      <c r="EXS2" s="107" t="s">
        <v>17</v>
      </c>
      <c r="EXT2" s="109"/>
      <c r="EXU2" s="15" t="s">
        <v>5</v>
      </c>
      <c r="EXV2"/>
      <c r="EXW2"/>
      <c r="EXX2"/>
      <c r="EXY2" s="107" t="s">
        <v>16</v>
      </c>
      <c r="EXZ2" s="109"/>
      <c r="EYA2" s="107" t="s">
        <v>17</v>
      </c>
      <c r="EYB2" s="109"/>
      <c r="EYC2" s="15" t="s">
        <v>5</v>
      </c>
      <c r="EYD2"/>
      <c r="EYE2"/>
      <c r="EYF2"/>
      <c r="EYG2" s="107" t="s">
        <v>16</v>
      </c>
      <c r="EYH2" s="109"/>
      <c r="EYI2" s="107" t="s">
        <v>17</v>
      </c>
      <c r="EYJ2" s="109"/>
      <c r="EYK2" s="15" t="s">
        <v>5</v>
      </c>
      <c r="EYL2"/>
      <c r="EYM2"/>
      <c r="EYN2"/>
      <c r="EYO2" s="107" t="s">
        <v>16</v>
      </c>
      <c r="EYP2" s="109"/>
      <c r="EYQ2" s="107" t="s">
        <v>17</v>
      </c>
      <c r="EYR2" s="109"/>
      <c r="EYS2" s="15" t="s">
        <v>5</v>
      </c>
      <c r="EYT2"/>
      <c r="EYU2"/>
      <c r="EYV2"/>
      <c r="EYW2" s="107" t="s">
        <v>16</v>
      </c>
      <c r="EYX2" s="109"/>
      <c r="EYY2" s="107" t="s">
        <v>17</v>
      </c>
      <c r="EYZ2" s="109"/>
      <c r="EZA2" s="15" t="s">
        <v>5</v>
      </c>
      <c r="EZB2"/>
      <c r="EZC2"/>
      <c r="EZD2"/>
      <c r="EZE2" s="107" t="s">
        <v>16</v>
      </c>
      <c r="EZF2" s="109"/>
      <c r="EZG2" s="107" t="s">
        <v>17</v>
      </c>
      <c r="EZH2" s="109"/>
      <c r="EZI2" s="15" t="s">
        <v>5</v>
      </c>
      <c r="EZJ2"/>
      <c r="EZK2"/>
      <c r="EZL2"/>
      <c r="EZM2" s="107" t="s">
        <v>16</v>
      </c>
      <c r="EZN2" s="109"/>
      <c r="EZO2" s="107" t="s">
        <v>17</v>
      </c>
      <c r="EZP2" s="109"/>
      <c r="EZQ2" s="15" t="s">
        <v>5</v>
      </c>
      <c r="EZR2"/>
      <c r="EZS2"/>
      <c r="EZT2"/>
      <c r="EZU2" s="107" t="s">
        <v>16</v>
      </c>
      <c r="EZV2" s="109"/>
      <c r="EZW2" s="107" t="s">
        <v>17</v>
      </c>
      <c r="EZX2" s="109"/>
      <c r="EZY2" s="15" t="s">
        <v>5</v>
      </c>
      <c r="EZZ2"/>
      <c r="FAA2"/>
      <c r="FAB2"/>
      <c r="FAC2" s="107" t="s">
        <v>16</v>
      </c>
      <c r="FAD2" s="109"/>
      <c r="FAE2" s="107" t="s">
        <v>17</v>
      </c>
      <c r="FAF2" s="109"/>
      <c r="FAG2" s="15" t="s">
        <v>5</v>
      </c>
      <c r="FAH2"/>
      <c r="FAI2"/>
      <c r="FAJ2"/>
      <c r="FAK2" s="107" t="s">
        <v>16</v>
      </c>
      <c r="FAL2" s="109"/>
      <c r="FAM2" s="107" t="s">
        <v>17</v>
      </c>
      <c r="FAN2" s="109"/>
      <c r="FAO2" s="15" t="s">
        <v>5</v>
      </c>
      <c r="FAP2"/>
      <c r="FAQ2"/>
      <c r="FAR2"/>
      <c r="FAS2" s="107" t="s">
        <v>16</v>
      </c>
      <c r="FAT2" s="109"/>
      <c r="FAU2" s="107" t="s">
        <v>17</v>
      </c>
      <c r="FAV2" s="109"/>
      <c r="FAW2" s="15" t="s">
        <v>5</v>
      </c>
      <c r="FAX2"/>
      <c r="FAY2"/>
      <c r="FAZ2"/>
      <c r="FBA2" s="107" t="s">
        <v>16</v>
      </c>
      <c r="FBB2" s="109"/>
      <c r="FBC2" s="107" t="s">
        <v>17</v>
      </c>
      <c r="FBD2" s="109"/>
      <c r="FBE2" s="15" t="s">
        <v>5</v>
      </c>
      <c r="FBF2"/>
      <c r="FBG2"/>
      <c r="FBH2"/>
      <c r="FBI2" s="107" t="s">
        <v>16</v>
      </c>
      <c r="FBJ2" s="109"/>
      <c r="FBK2" s="107" t="s">
        <v>17</v>
      </c>
      <c r="FBL2" s="109"/>
      <c r="FBM2" s="15" t="s">
        <v>5</v>
      </c>
      <c r="FBN2"/>
      <c r="FBO2"/>
      <c r="FBP2"/>
      <c r="FBQ2" s="107" t="s">
        <v>16</v>
      </c>
      <c r="FBR2" s="109"/>
      <c r="FBS2" s="107" t="s">
        <v>17</v>
      </c>
      <c r="FBT2" s="109"/>
      <c r="FBU2" s="15" t="s">
        <v>5</v>
      </c>
      <c r="FBV2"/>
      <c r="FBW2"/>
      <c r="FBX2"/>
      <c r="FBY2" s="107" t="s">
        <v>16</v>
      </c>
      <c r="FBZ2" s="109"/>
      <c r="FCA2" s="107" t="s">
        <v>17</v>
      </c>
      <c r="FCB2" s="109"/>
      <c r="FCC2" s="15" t="s">
        <v>5</v>
      </c>
      <c r="FCD2"/>
      <c r="FCE2"/>
      <c r="FCF2"/>
      <c r="FCG2" s="107" t="s">
        <v>16</v>
      </c>
      <c r="FCH2" s="109"/>
      <c r="FCI2" s="107" t="s">
        <v>17</v>
      </c>
      <c r="FCJ2" s="109"/>
      <c r="FCK2" s="15" t="s">
        <v>5</v>
      </c>
      <c r="FCL2"/>
      <c r="FCM2"/>
      <c r="FCN2"/>
      <c r="FCO2" s="107" t="s">
        <v>16</v>
      </c>
      <c r="FCP2" s="109"/>
      <c r="FCQ2" s="107" t="s">
        <v>17</v>
      </c>
      <c r="FCR2" s="109"/>
      <c r="FCS2" s="15" t="s">
        <v>5</v>
      </c>
      <c r="FCT2"/>
      <c r="FCU2"/>
      <c r="FCV2"/>
      <c r="FCW2" s="107" t="s">
        <v>16</v>
      </c>
      <c r="FCX2" s="109"/>
      <c r="FCY2" s="107" t="s">
        <v>17</v>
      </c>
      <c r="FCZ2" s="109"/>
      <c r="FDA2" s="15" t="s">
        <v>5</v>
      </c>
      <c r="FDB2"/>
      <c r="FDC2"/>
      <c r="FDD2"/>
      <c r="FDE2" s="107" t="s">
        <v>16</v>
      </c>
      <c r="FDF2" s="109"/>
      <c r="FDG2" s="107" t="s">
        <v>17</v>
      </c>
      <c r="FDH2" s="109"/>
      <c r="FDI2" s="15" t="s">
        <v>5</v>
      </c>
      <c r="FDJ2"/>
      <c r="FDK2"/>
      <c r="FDL2"/>
      <c r="FDM2" s="107" t="s">
        <v>16</v>
      </c>
      <c r="FDN2" s="109"/>
      <c r="FDO2" s="107" t="s">
        <v>17</v>
      </c>
      <c r="FDP2" s="109"/>
      <c r="FDQ2" s="15" t="s">
        <v>5</v>
      </c>
      <c r="FDR2"/>
      <c r="FDS2"/>
      <c r="FDT2"/>
      <c r="FDU2" s="107" t="s">
        <v>16</v>
      </c>
      <c r="FDV2" s="109"/>
      <c r="FDW2" s="107" t="s">
        <v>17</v>
      </c>
      <c r="FDX2" s="109"/>
      <c r="FDY2" s="15" t="s">
        <v>5</v>
      </c>
      <c r="FDZ2"/>
      <c r="FEA2"/>
      <c r="FEB2"/>
      <c r="FEC2" s="107" t="s">
        <v>16</v>
      </c>
      <c r="FED2" s="109"/>
      <c r="FEE2" s="107" t="s">
        <v>17</v>
      </c>
      <c r="FEF2" s="109"/>
      <c r="FEG2" s="15" t="s">
        <v>5</v>
      </c>
      <c r="FEH2"/>
      <c r="FEI2"/>
      <c r="FEJ2"/>
      <c r="FEK2" s="107" t="s">
        <v>16</v>
      </c>
      <c r="FEL2" s="109"/>
      <c r="FEM2" s="107" t="s">
        <v>17</v>
      </c>
      <c r="FEN2" s="109"/>
      <c r="FEO2" s="15" t="s">
        <v>5</v>
      </c>
      <c r="FEP2"/>
      <c r="FEQ2"/>
      <c r="FER2"/>
      <c r="FES2" s="107" t="s">
        <v>16</v>
      </c>
      <c r="FET2" s="109"/>
      <c r="FEU2" s="107" t="s">
        <v>17</v>
      </c>
      <c r="FEV2" s="109"/>
      <c r="FEW2" s="15" t="s">
        <v>5</v>
      </c>
      <c r="FEX2"/>
      <c r="FEY2"/>
      <c r="FEZ2"/>
      <c r="FFA2" s="107" t="s">
        <v>16</v>
      </c>
      <c r="FFB2" s="109"/>
      <c r="FFC2" s="107" t="s">
        <v>17</v>
      </c>
      <c r="FFD2" s="109"/>
      <c r="FFE2" s="15" t="s">
        <v>5</v>
      </c>
      <c r="FFF2"/>
      <c r="FFG2"/>
      <c r="FFH2"/>
      <c r="FFI2" s="107" t="s">
        <v>16</v>
      </c>
      <c r="FFJ2" s="109"/>
      <c r="FFK2" s="107" t="s">
        <v>17</v>
      </c>
      <c r="FFL2" s="109"/>
      <c r="FFM2" s="15" t="s">
        <v>5</v>
      </c>
      <c r="FFN2"/>
      <c r="FFO2"/>
      <c r="FFP2"/>
      <c r="FFQ2" s="107" t="s">
        <v>16</v>
      </c>
      <c r="FFR2" s="109"/>
      <c r="FFS2" s="107" t="s">
        <v>17</v>
      </c>
      <c r="FFT2" s="109"/>
      <c r="FFU2" s="15" t="s">
        <v>5</v>
      </c>
      <c r="FFV2"/>
      <c r="FFW2"/>
      <c r="FFX2"/>
      <c r="FFY2" s="107" t="s">
        <v>16</v>
      </c>
      <c r="FFZ2" s="109"/>
      <c r="FGA2" s="107" t="s">
        <v>17</v>
      </c>
      <c r="FGB2" s="109"/>
      <c r="FGC2" s="15" t="s">
        <v>5</v>
      </c>
      <c r="FGD2"/>
      <c r="FGE2"/>
      <c r="FGF2"/>
      <c r="FGG2" s="107" t="s">
        <v>16</v>
      </c>
      <c r="FGH2" s="109"/>
      <c r="FGI2" s="107" t="s">
        <v>17</v>
      </c>
      <c r="FGJ2" s="109"/>
      <c r="FGK2" s="15" t="s">
        <v>5</v>
      </c>
      <c r="FGL2"/>
      <c r="FGM2"/>
      <c r="FGN2"/>
      <c r="FGO2" s="107" t="s">
        <v>16</v>
      </c>
      <c r="FGP2" s="109"/>
      <c r="FGQ2" s="107" t="s">
        <v>17</v>
      </c>
      <c r="FGR2" s="109"/>
      <c r="FGS2" s="15" t="s">
        <v>5</v>
      </c>
      <c r="FGT2"/>
      <c r="FGU2"/>
      <c r="FGV2"/>
      <c r="FGW2" s="107" t="s">
        <v>16</v>
      </c>
      <c r="FGX2" s="109"/>
      <c r="FGY2" s="107" t="s">
        <v>17</v>
      </c>
      <c r="FGZ2" s="109"/>
      <c r="FHA2" s="15" t="s">
        <v>5</v>
      </c>
      <c r="FHB2"/>
      <c r="FHC2"/>
      <c r="FHD2"/>
      <c r="FHE2" s="107" t="s">
        <v>16</v>
      </c>
      <c r="FHF2" s="109"/>
      <c r="FHG2" s="107" t="s">
        <v>17</v>
      </c>
      <c r="FHH2" s="109"/>
      <c r="FHI2" s="15" t="s">
        <v>5</v>
      </c>
      <c r="FHJ2"/>
      <c r="FHK2"/>
      <c r="FHL2"/>
      <c r="FHM2" s="107" t="s">
        <v>16</v>
      </c>
      <c r="FHN2" s="109"/>
      <c r="FHO2" s="107" t="s">
        <v>17</v>
      </c>
      <c r="FHP2" s="109"/>
      <c r="FHQ2" s="15" t="s">
        <v>5</v>
      </c>
      <c r="FHR2"/>
      <c r="FHS2"/>
      <c r="FHT2"/>
      <c r="FHU2" s="107" t="s">
        <v>16</v>
      </c>
      <c r="FHV2" s="109"/>
      <c r="FHW2" s="107" t="s">
        <v>17</v>
      </c>
      <c r="FHX2" s="109"/>
      <c r="FHY2" s="15" t="s">
        <v>5</v>
      </c>
      <c r="FHZ2"/>
      <c r="FIA2"/>
      <c r="FIB2"/>
      <c r="FIC2" s="107" t="s">
        <v>16</v>
      </c>
      <c r="FID2" s="109"/>
      <c r="FIE2" s="107" t="s">
        <v>17</v>
      </c>
      <c r="FIF2" s="109"/>
      <c r="FIG2" s="15" t="s">
        <v>5</v>
      </c>
      <c r="FIH2"/>
      <c r="FII2"/>
      <c r="FIJ2"/>
      <c r="FIK2" s="107" t="s">
        <v>16</v>
      </c>
      <c r="FIL2" s="109"/>
      <c r="FIM2" s="107" t="s">
        <v>17</v>
      </c>
      <c r="FIN2" s="109"/>
      <c r="FIO2" s="15" t="s">
        <v>5</v>
      </c>
      <c r="FIP2"/>
      <c r="FIQ2"/>
      <c r="FIR2"/>
      <c r="FIS2" s="107" t="s">
        <v>16</v>
      </c>
      <c r="FIT2" s="109"/>
      <c r="FIU2" s="107" t="s">
        <v>17</v>
      </c>
      <c r="FIV2" s="109"/>
      <c r="FIW2" s="15" t="s">
        <v>5</v>
      </c>
      <c r="FIX2"/>
      <c r="FIY2"/>
      <c r="FIZ2"/>
      <c r="FJA2" s="107" t="s">
        <v>16</v>
      </c>
      <c r="FJB2" s="109"/>
      <c r="FJC2" s="107" t="s">
        <v>17</v>
      </c>
      <c r="FJD2" s="109"/>
      <c r="FJE2" s="15" t="s">
        <v>5</v>
      </c>
      <c r="FJF2"/>
      <c r="FJG2"/>
      <c r="FJH2"/>
      <c r="FJI2" s="107" t="s">
        <v>16</v>
      </c>
      <c r="FJJ2" s="109"/>
      <c r="FJK2" s="107" t="s">
        <v>17</v>
      </c>
      <c r="FJL2" s="109"/>
      <c r="FJM2" s="15" t="s">
        <v>5</v>
      </c>
      <c r="FJN2"/>
      <c r="FJO2"/>
      <c r="FJP2"/>
      <c r="FJQ2" s="107" t="s">
        <v>16</v>
      </c>
      <c r="FJR2" s="109"/>
      <c r="FJS2" s="107" t="s">
        <v>17</v>
      </c>
      <c r="FJT2" s="109"/>
      <c r="FJU2" s="15" t="s">
        <v>5</v>
      </c>
      <c r="FJV2"/>
      <c r="FJW2"/>
      <c r="FJX2"/>
      <c r="FJY2" s="107" t="s">
        <v>16</v>
      </c>
      <c r="FJZ2" s="109"/>
      <c r="FKA2" s="107" t="s">
        <v>17</v>
      </c>
      <c r="FKB2" s="109"/>
      <c r="FKC2" s="15" t="s">
        <v>5</v>
      </c>
      <c r="FKD2"/>
      <c r="FKE2"/>
      <c r="FKF2"/>
      <c r="FKG2" s="107" t="s">
        <v>16</v>
      </c>
      <c r="FKH2" s="109"/>
      <c r="FKI2" s="107" t="s">
        <v>17</v>
      </c>
      <c r="FKJ2" s="109"/>
      <c r="FKK2" s="15" t="s">
        <v>5</v>
      </c>
      <c r="FKL2"/>
      <c r="FKM2"/>
      <c r="FKN2"/>
      <c r="FKO2" s="107" t="s">
        <v>16</v>
      </c>
      <c r="FKP2" s="109"/>
      <c r="FKQ2" s="107" t="s">
        <v>17</v>
      </c>
      <c r="FKR2" s="109"/>
      <c r="FKS2" s="15" t="s">
        <v>5</v>
      </c>
      <c r="FKT2"/>
      <c r="FKU2"/>
      <c r="FKV2"/>
      <c r="FKW2" s="107" t="s">
        <v>16</v>
      </c>
      <c r="FKX2" s="109"/>
      <c r="FKY2" s="107" t="s">
        <v>17</v>
      </c>
      <c r="FKZ2" s="109"/>
      <c r="FLA2" s="15" t="s">
        <v>5</v>
      </c>
      <c r="FLB2"/>
      <c r="FLC2"/>
      <c r="FLD2"/>
      <c r="FLE2" s="107" t="s">
        <v>16</v>
      </c>
      <c r="FLF2" s="109"/>
      <c r="FLG2" s="107" t="s">
        <v>17</v>
      </c>
      <c r="FLH2" s="109"/>
      <c r="FLI2" s="15" t="s">
        <v>5</v>
      </c>
      <c r="FLJ2"/>
      <c r="FLK2"/>
      <c r="FLL2"/>
      <c r="FLM2" s="107" t="s">
        <v>16</v>
      </c>
      <c r="FLN2" s="109"/>
      <c r="FLO2" s="107" t="s">
        <v>17</v>
      </c>
      <c r="FLP2" s="109"/>
      <c r="FLQ2" s="15" t="s">
        <v>5</v>
      </c>
      <c r="FLR2"/>
      <c r="FLS2"/>
      <c r="FLT2"/>
      <c r="FLU2" s="107" t="s">
        <v>16</v>
      </c>
      <c r="FLV2" s="109"/>
      <c r="FLW2" s="107" t="s">
        <v>17</v>
      </c>
      <c r="FLX2" s="109"/>
      <c r="FLY2" s="15" t="s">
        <v>5</v>
      </c>
      <c r="FLZ2"/>
      <c r="FMA2"/>
      <c r="FMB2"/>
      <c r="FMC2" s="107" t="s">
        <v>16</v>
      </c>
      <c r="FMD2" s="109"/>
      <c r="FME2" s="107" t="s">
        <v>17</v>
      </c>
      <c r="FMF2" s="109"/>
      <c r="FMG2" s="15" t="s">
        <v>5</v>
      </c>
      <c r="FMH2"/>
      <c r="FMI2"/>
      <c r="FMJ2"/>
      <c r="FMK2" s="107" t="s">
        <v>16</v>
      </c>
      <c r="FML2" s="109"/>
      <c r="FMM2" s="107" t="s">
        <v>17</v>
      </c>
      <c r="FMN2" s="109"/>
      <c r="FMO2" s="15" t="s">
        <v>5</v>
      </c>
      <c r="FMP2"/>
      <c r="FMQ2"/>
      <c r="FMR2"/>
      <c r="FMS2" s="107" t="s">
        <v>16</v>
      </c>
      <c r="FMT2" s="109"/>
      <c r="FMU2" s="107" t="s">
        <v>17</v>
      </c>
      <c r="FMV2" s="109"/>
      <c r="FMW2" s="15" t="s">
        <v>5</v>
      </c>
      <c r="FMX2"/>
      <c r="FMY2"/>
      <c r="FMZ2"/>
      <c r="FNA2" s="107" t="s">
        <v>16</v>
      </c>
      <c r="FNB2" s="109"/>
      <c r="FNC2" s="107" t="s">
        <v>17</v>
      </c>
      <c r="FND2" s="109"/>
      <c r="FNE2" s="15" t="s">
        <v>5</v>
      </c>
      <c r="FNF2"/>
      <c r="FNG2"/>
      <c r="FNH2"/>
      <c r="FNI2" s="107" t="s">
        <v>16</v>
      </c>
      <c r="FNJ2" s="109"/>
      <c r="FNK2" s="107" t="s">
        <v>17</v>
      </c>
      <c r="FNL2" s="109"/>
      <c r="FNM2" s="15" t="s">
        <v>5</v>
      </c>
      <c r="FNN2"/>
      <c r="FNO2"/>
      <c r="FNP2"/>
      <c r="FNQ2" s="107" t="s">
        <v>16</v>
      </c>
      <c r="FNR2" s="109"/>
      <c r="FNS2" s="107" t="s">
        <v>17</v>
      </c>
      <c r="FNT2" s="109"/>
      <c r="FNU2" s="15" t="s">
        <v>5</v>
      </c>
      <c r="FNV2"/>
      <c r="FNW2"/>
      <c r="FNX2"/>
      <c r="FNY2" s="107" t="s">
        <v>16</v>
      </c>
      <c r="FNZ2" s="109"/>
      <c r="FOA2" s="107" t="s">
        <v>17</v>
      </c>
      <c r="FOB2" s="109"/>
      <c r="FOC2" s="15" t="s">
        <v>5</v>
      </c>
      <c r="FOD2"/>
      <c r="FOE2"/>
      <c r="FOF2"/>
      <c r="FOG2" s="107" t="s">
        <v>16</v>
      </c>
      <c r="FOH2" s="109"/>
      <c r="FOI2" s="107" t="s">
        <v>17</v>
      </c>
      <c r="FOJ2" s="109"/>
      <c r="FOK2" s="15" t="s">
        <v>5</v>
      </c>
      <c r="FOL2"/>
      <c r="FOM2"/>
      <c r="FON2"/>
      <c r="FOO2" s="107" t="s">
        <v>16</v>
      </c>
      <c r="FOP2" s="109"/>
      <c r="FOQ2" s="107" t="s">
        <v>17</v>
      </c>
      <c r="FOR2" s="109"/>
      <c r="FOS2" s="15" t="s">
        <v>5</v>
      </c>
      <c r="FOT2"/>
      <c r="FOU2"/>
      <c r="FOV2"/>
      <c r="FOW2" s="107" t="s">
        <v>16</v>
      </c>
      <c r="FOX2" s="109"/>
      <c r="FOY2" s="107" t="s">
        <v>17</v>
      </c>
      <c r="FOZ2" s="109"/>
      <c r="FPA2" s="15" t="s">
        <v>5</v>
      </c>
      <c r="FPB2"/>
      <c r="FPC2"/>
      <c r="FPD2"/>
      <c r="FPE2" s="107" t="s">
        <v>16</v>
      </c>
      <c r="FPF2" s="109"/>
      <c r="FPG2" s="107" t="s">
        <v>17</v>
      </c>
      <c r="FPH2" s="109"/>
      <c r="FPI2" s="15" t="s">
        <v>5</v>
      </c>
      <c r="FPJ2"/>
      <c r="FPK2"/>
      <c r="FPL2"/>
      <c r="FPM2" s="107" t="s">
        <v>16</v>
      </c>
      <c r="FPN2" s="109"/>
      <c r="FPO2" s="107" t="s">
        <v>17</v>
      </c>
      <c r="FPP2" s="109"/>
      <c r="FPQ2" s="15" t="s">
        <v>5</v>
      </c>
      <c r="FPR2"/>
      <c r="FPS2"/>
      <c r="FPT2"/>
      <c r="FPU2" s="107" t="s">
        <v>16</v>
      </c>
      <c r="FPV2" s="109"/>
      <c r="FPW2" s="107" t="s">
        <v>17</v>
      </c>
      <c r="FPX2" s="109"/>
      <c r="FPY2" s="15" t="s">
        <v>5</v>
      </c>
      <c r="FPZ2"/>
      <c r="FQA2"/>
      <c r="FQB2"/>
      <c r="FQC2" s="107" t="s">
        <v>16</v>
      </c>
      <c r="FQD2" s="109"/>
      <c r="FQE2" s="107" t="s">
        <v>17</v>
      </c>
      <c r="FQF2" s="109"/>
      <c r="FQG2" s="15" t="s">
        <v>5</v>
      </c>
      <c r="FQH2"/>
      <c r="FQI2"/>
      <c r="FQJ2"/>
      <c r="FQK2" s="107" t="s">
        <v>16</v>
      </c>
      <c r="FQL2" s="109"/>
      <c r="FQM2" s="107" t="s">
        <v>17</v>
      </c>
      <c r="FQN2" s="109"/>
      <c r="FQO2" s="15" t="s">
        <v>5</v>
      </c>
      <c r="FQP2"/>
      <c r="FQQ2"/>
      <c r="FQR2"/>
      <c r="FQS2" s="107" t="s">
        <v>16</v>
      </c>
      <c r="FQT2" s="109"/>
      <c r="FQU2" s="107" t="s">
        <v>17</v>
      </c>
      <c r="FQV2" s="109"/>
      <c r="FQW2" s="15" t="s">
        <v>5</v>
      </c>
      <c r="FQX2"/>
      <c r="FQY2"/>
      <c r="FQZ2"/>
      <c r="FRA2" s="107" t="s">
        <v>16</v>
      </c>
      <c r="FRB2" s="109"/>
      <c r="FRC2" s="107" t="s">
        <v>17</v>
      </c>
      <c r="FRD2" s="109"/>
      <c r="FRE2" s="15" t="s">
        <v>5</v>
      </c>
      <c r="FRF2"/>
      <c r="FRG2"/>
      <c r="FRH2"/>
      <c r="FRI2" s="107" t="s">
        <v>16</v>
      </c>
      <c r="FRJ2" s="109"/>
      <c r="FRK2" s="107" t="s">
        <v>17</v>
      </c>
      <c r="FRL2" s="109"/>
      <c r="FRM2" s="15" t="s">
        <v>5</v>
      </c>
      <c r="FRN2"/>
      <c r="FRO2"/>
      <c r="FRP2"/>
      <c r="FRQ2" s="107" t="s">
        <v>16</v>
      </c>
      <c r="FRR2" s="109"/>
      <c r="FRS2" s="107" t="s">
        <v>17</v>
      </c>
      <c r="FRT2" s="109"/>
      <c r="FRU2" s="15" t="s">
        <v>5</v>
      </c>
      <c r="FRV2"/>
      <c r="FRW2"/>
      <c r="FRX2"/>
      <c r="FRY2" s="107" t="s">
        <v>16</v>
      </c>
      <c r="FRZ2" s="109"/>
      <c r="FSA2" s="107" t="s">
        <v>17</v>
      </c>
      <c r="FSB2" s="109"/>
      <c r="FSC2" s="15" t="s">
        <v>5</v>
      </c>
      <c r="FSD2"/>
      <c r="FSE2"/>
      <c r="FSF2"/>
      <c r="FSG2" s="107" t="s">
        <v>16</v>
      </c>
      <c r="FSH2" s="109"/>
      <c r="FSI2" s="107" t="s">
        <v>17</v>
      </c>
      <c r="FSJ2" s="109"/>
      <c r="FSK2" s="15" t="s">
        <v>5</v>
      </c>
      <c r="FSL2"/>
      <c r="FSM2"/>
      <c r="FSN2"/>
      <c r="FSO2" s="107" t="s">
        <v>16</v>
      </c>
      <c r="FSP2" s="109"/>
      <c r="FSQ2" s="107" t="s">
        <v>17</v>
      </c>
      <c r="FSR2" s="109"/>
      <c r="FSS2" s="15" t="s">
        <v>5</v>
      </c>
      <c r="FST2"/>
      <c r="FSU2"/>
      <c r="FSV2"/>
      <c r="FSW2" s="107" t="s">
        <v>16</v>
      </c>
      <c r="FSX2" s="109"/>
      <c r="FSY2" s="107" t="s">
        <v>17</v>
      </c>
      <c r="FSZ2" s="109"/>
      <c r="FTA2" s="15" t="s">
        <v>5</v>
      </c>
      <c r="FTB2"/>
      <c r="FTC2"/>
      <c r="FTD2"/>
      <c r="FTE2" s="107" t="s">
        <v>16</v>
      </c>
      <c r="FTF2" s="109"/>
      <c r="FTG2" s="107" t="s">
        <v>17</v>
      </c>
      <c r="FTH2" s="109"/>
      <c r="FTI2" s="15" t="s">
        <v>5</v>
      </c>
      <c r="FTJ2"/>
      <c r="FTK2"/>
      <c r="FTL2"/>
      <c r="FTM2" s="107" t="s">
        <v>16</v>
      </c>
      <c r="FTN2" s="109"/>
      <c r="FTO2" s="107" t="s">
        <v>17</v>
      </c>
      <c r="FTP2" s="109"/>
      <c r="FTQ2" s="15" t="s">
        <v>5</v>
      </c>
      <c r="FTR2"/>
      <c r="FTS2"/>
      <c r="FTT2"/>
      <c r="FTU2" s="107" t="s">
        <v>16</v>
      </c>
      <c r="FTV2" s="109"/>
      <c r="FTW2" s="107" t="s">
        <v>17</v>
      </c>
      <c r="FTX2" s="109"/>
      <c r="FTY2" s="15" t="s">
        <v>5</v>
      </c>
      <c r="FTZ2"/>
      <c r="FUA2"/>
      <c r="FUB2"/>
      <c r="FUC2" s="107" t="s">
        <v>16</v>
      </c>
      <c r="FUD2" s="109"/>
      <c r="FUE2" s="107" t="s">
        <v>17</v>
      </c>
      <c r="FUF2" s="109"/>
      <c r="FUG2" s="15" t="s">
        <v>5</v>
      </c>
      <c r="FUH2"/>
      <c r="FUI2"/>
      <c r="FUJ2"/>
      <c r="FUK2" s="107" t="s">
        <v>16</v>
      </c>
      <c r="FUL2" s="109"/>
      <c r="FUM2" s="107" t="s">
        <v>17</v>
      </c>
      <c r="FUN2" s="109"/>
      <c r="FUO2" s="15" t="s">
        <v>5</v>
      </c>
      <c r="FUP2"/>
      <c r="FUQ2"/>
      <c r="FUR2"/>
      <c r="FUS2" s="107" t="s">
        <v>16</v>
      </c>
      <c r="FUT2" s="109"/>
      <c r="FUU2" s="107" t="s">
        <v>17</v>
      </c>
      <c r="FUV2" s="109"/>
      <c r="FUW2" s="15" t="s">
        <v>5</v>
      </c>
      <c r="FUX2"/>
      <c r="FUY2"/>
      <c r="FUZ2"/>
      <c r="FVA2" s="107" t="s">
        <v>16</v>
      </c>
      <c r="FVB2" s="109"/>
      <c r="FVC2" s="107" t="s">
        <v>17</v>
      </c>
      <c r="FVD2" s="109"/>
      <c r="FVE2" s="15" t="s">
        <v>5</v>
      </c>
      <c r="FVF2"/>
      <c r="FVG2"/>
      <c r="FVH2"/>
      <c r="FVI2" s="107" t="s">
        <v>16</v>
      </c>
      <c r="FVJ2" s="109"/>
      <c r="FVK2" s="107" t="s">
        <v>17</v>
      </c>
      <c r="FVL2" s="109"/>
      <c r="FVM2" s="15" t="s">
        <v>5</v>
      </c>
      <c r="FVN2"/>
      <c r="FVO2"/>
      <c r="FVP2"/>
      <c r="FVQ2" s="107" t="s">
        <v>16</v>
      </c>
      <c r="FVR2" s="109"/>
      <c r="FVS2" s="107" t="s">
        <v>17</v>
      </c>
      <c r="FVT2" s="109"/>
      <c r="FVU2" s="15" t="s">
        <v>5</v>
      </c>
      <c r="FVV2"/>
      <c r="FVW2"/>
      <c r="FVX2"/>
      <c r="FVY2" s="107" t="s">
        <v>16</v>
      </c>
      <c r="FVZ2" s="109"/>
      <c r="FWA2" s="107" t="s">
        <v>17</v>
      </c>
      <c r="FWB2" s="109"/>
      <c r="FWC2" s="15" t="s">
        <v>5</v>
      </c>
      <c r="FWD2"/>
      <c r="FWE2"/>
      <c r="FWF2"/>
      <c r="FWG2" s="107" t="s">
        <v>16</v>
      </c>
      <c r="FWH2" s="109"/>
      <c r="FWI2" s="107" t="s">
        <v>17</v>
      </c>
      <c r="FWJ2" s="109"/>
      <c r="FWK2" s="15" t="s">
        <v>5</v>
      </c>
      <c r="FWL2"/>
      <c r="FWM2"/>
      <c r="FWN2"/>
      <c r="FWO2" s="107" t="s">
        <v>16</v>
      </c>
      <c r="FWP2" s="109"/>
      <c r="FWQ2" s="107" t="s">
        <v>17</v>
      </c>
      <c r="FWR2" s="109"/>
      <c r="FWS2" s="15" t="s">
        <v>5</v>
      </c>
      <c r="FWT2"/>
      <c r="FWU2"/>
      <c r="FWV2"/>
      <c r="FWW2" s="107" t="s">
        <v>16</v>
      </c>
      <c r="FWX2" s="109"/>
      <c r="FWY2" s="107" t="s">
        <v>17</v>
      </c>
      <c r="FWZ2" s="109"/>
      <c r="FXA2" s="15" t="s">
        <v>5</v>
      </c>
      <c r="FXB2"/>
      <c r="FXC2"/>
      <c r="FXD2"/>
      <c r="FXE2" s="107" t="s">
        <v>16</v>
      </c>
      <c r="FXF2" s="109"/>
      <c r="FXG2" s="107" t="s">
        <v>17</v>
      </c>
      <c r="FXH2" s="109"/>
      <c r="FXI2" s="15" t="s">
        <v>5</v>
      </c>
      <c r="FXJ2"/>
      <c r="FXK2"/>
      <c r="FXL2"/>
      <c r="FXM2" s="107" t="s">
        <v>16</v>
      </c>
      <c r="FXN2" s="109"/>
      <c r="FXO2" s="107" t="s">
        <v>17</v>
      </c>
      <c r="FXP2" s="109"/>
      <c r="FXQ2" s="15" t="s">
        <v>5</v>
      </c>
      <c r="FXR2"/>
      <c r="FXS2"/>
      <c r="FXT2"/>
      <c r="FXU2" s="107" t="s">
        <v>16</v>
      </c>
      <c r="FXV2" s="109"/>
      <c r="FXW2" s="107" t="s">
        <v>17</v>
      </c>
      <c r="FXX2" s="109"/>
      <c r="FXY2" s="15" t="s">
        <v>5</v>
      </c>
      <c r="FXZ2"/>
      <c r="FYA2"/>
      <c r="FYB2"/>
      <c r="FYC2" s="107" t="s">
        <v>16</v>
      </c>
      <c r="FYD2" s="109"/>
      <c r="FYE2" s="107" t="s">
        <v>17</v>
      </c>
      <c r="FYF2" s="109"/>
      <c r="FYG2" s="15" t="s">
        <v>5</v>
      </c>
      <c r="FYH2"/>
      <c r="FYI2"/>
      <c r="FYJ2"/>
      <c r="FYK2" s="107" t="s">
        <v>16</v>
      </c>
      <c r="FYL2" s="109"/>
      <c r="FYM2" s="107" t="s">
        <v>17</v>
      </c>
      <c r="FYN2" s="109"/>
      <c r="FYO2" s="15" t="s">
        <v>5</v>
      </c>
      <c r="FYP2"/>
      <c r="FYQ2"/>
      <c r="FYR2"/>
      <c r="FYS2" s="107" t="s">
        <v>16</v>
      </c>
      <c r="FYT2" s="109"/>
      <c r="FYU2" s="107" t="s">
        <v>17</v>
      </c>
      <c r="FYV2" s="109"/>
      <c r="FYW2" s="15" t="s">
        <v>5</v>
      </c>
      <c r="FYX2"/>
      <c r="FYY2"/>
      <c r="FYZ2"/>
      <c r="FZA2" s="107" t="s">
        <v>16</v>
      </c>
      <c r="FZB2" s="109"/>
      <c r="FZC2" s="107" t="s">
        <v>17</v>
      </c>
      <c r="FZD2" s="109"/>
      <c r="FZE2" s="15" t="s">
        <v>5</v>
      </c>
      <c r="FZF2"/>
      <c r="FZG2"/>
      <c r="FZH2"/>
      <c r="FZI2" s="107" t="s">
        <v>16</v>
      </c>
      <c r="FZJ2" s="109"/>
      <c r="FZK2" s="107" t="s">
        <v>17</v>
      </c>
      <c r="FZL2" s="109"/>
      <c r="FZM2" s="15" t="s">
        <v>5</v>
      </c>
      <c r="FZN2"/>
      <c r="FZO2"/>
      <c r="FZP2"/>
      <c r="FZQ2" s="107" t="s">
        <v>16</v>
      </c>
      <c r="FZR2" s="109"/>
      <c r="FZS2" s="107" t="s">
        <v>17</v>
      </c>
      <c r="FZT2" s="109"/>
      <c r="FZU2" s="15" t="s">
        <v>5</v>
      </c>
      <c r="FZV2"/>
      <c r="FZW2"/>
      <c r="FZX2"/>
      <c r="FZY2" s="107" t="s">
        <v>16</v>
      </c>
      <c r="FZZ2" s="109"/>
      <c r="GAA2" s="107" t="s">
        <v>17</v>
      </c>
      <c r="GAB2" s="109"/>
      <c r="GAC2" s="15" t="s">
        <v>5</v>
      </c>
      <c r="GAD2"/>
      <c r="GAE2"/>
      <c r="GAF2"/>
      <c r="GAG2" s="107" t="s">
        <v>16</v>
      </c>
      <c r="GAH2" s="109"/>
      <c r="GAI2" s="107" t="s">
        <v>17</v>
      </c>
      <c r="GAJ2" s="109"/>
      <c r="GAK2" s="15" t="s">
        <v>5</v>
      </c>
      <c r="GAL2"/>
      <c r="GAM2"/>
      <c r="GAN2"/>
      <c r="GAO2" s="107" t="s">
        <v>16</v>
      </c>
      <c r="GAP2" s="109"/>
      <c r="GAQ2" s="107" t="s">
        <v>17</v>
      </c>
      <c r="GAR2" s="109"/>
      <c r="GAS2" s="15" t="s">
        <v>5</v>
      </c>
      <c r="GAT2"/>
      <c r="GAU2"/>
      <c r="GAV2"/>
      <c r="GAW2" s="107" t="s">
        <v>16</v>
      </c>
      <c r="GAX2" s="109"/>
      <c r="GAY2" s="107" t="s">
        <v>17</v>
      </c>
      <c r="GAZ2" s="109"/>
      <c r="GBA2" s="15" t="s">
        <v>5</v>
      </c>
      <c r="GBB2"/>
      <c r="GBC2"/>
      <c r="GBD2"/>
      <c r="GBE2" s="107" t="s">
        <v>16</v>
      </c>
      <c r="GBF2" s="109"/>
      <c r="GBG2" s="107" t="s">
        <v>17</v>
      </c>
      <c r="GBH2" s="109"/>
      <c r="GBI2" s="15" t="s">
        <v>5</v>
      </c>
      <c r="GBJ2"/>
      <c r="GBK2"/>
      <c r="GBL2"/>
      <c r="GBM2" s="107" t="s">
        <v>16</v>
      </c>
      <c r="GBN2" s="109"/>
      <c r="GBO2" s="107" t="s">
        <v>17</v>
      </c>
      <c r="GBP2" s="109"/>
      <c r="GBQ2" s="15" t="s">
        <v>5</v>
      </c>
      <c r="GBR2"/>
      <c r="GBS2"/>
      <c r="GBT2"/>
      <c r="GBU2" s="107" t="s">
        <v>16</v>
      </c>
      <c r="GBV2" s="109"/>
      <c r="GBW2" s="107" t="s">
        <v>17</v>
      </c>
      <c r="GBX2" s="109"/>
      <c r="GBY2" s="15" t="s">
        <v>5</v>
      </c>
      <c r="GBZ2"/>
      <c r="GCA2"/>
      <c r="GCB2"/>
      <c r="GCC2" s="107" t="s">
        <v>16</v>
      </c>
      <c r="GCD2" s="109"/>
      <c r="GCE2" s="107" t="s">
        <v>17</v>
      </c>
      <c r="GCF2" s="109"/>
      <c r="GCG2" s="15" t="s">
        <v>5</v>
      </c>
      <c r="GCH2"/>
      <c r="GCI2"/>
      <c r="GCJ2"/>
      <c r="GCK2" s="107" t="s">
        <v>16</v>
      </c>
      <c r="GCL2" s="109"/>
      <c r="GCM2" s="107" t="s">
        <v>17</v>
      </c>
      <c r="GCN2" s="109"/>
      <c r="GCO2" s="15" t="s">
        <v>5</v>
      </c>
      <c r="GCP2"/>
      <c r="GCQ2"/>
      <c r="GCR2"/>
      <c r="GCS2" s="107" t="s">
        <v>16</v>
      </c>
      <c r="GCT2" s="109"/>
      <c r="GCU2" s="107" t="s">
        <v>17</v>
      </c>
      <c r="GCV2" s="109"/>
      <c r="GCW2" s="15" t="s">
        <v>5</v>
      </c>
      <c r="GCX2"/>
      <c r="GCY2"/>
      <c r="GCZ2"/>
      <c r="GDA2" s="107" t="s">
        <v>16</v>
      </c>
      <c r="GDB2" s="109"/>
      <c r="GDC2" s="107" t="s">
        <v>17</v>
      </c>
      <c r="GDD2" s="109"/>
      <c r="GDE2" s="15" t="s">
        <v>5</v>
      </c>
      <c r="GDF2"/>
      <c r="GDG2"/>
      <c r="GDH2"/>
      <c r="GDI2" s="107" t="s">
        <v>16</v>
      </c>
      <c r="GDJ2" s="109"/>
      <c r="GDK2" s="107" t="s">
        <v>17</v>
      </c>
      <c r="GDL2" s="109"/>
      <c r="GDM2" s="15" t="s">
        <v>5</v>
      </c>
      <c r="GDN2"/>
      <c r="GDO2"/>
      <c r="GDP2"/>
      <c r="GDQ2" s="107" t="s">
        <v>16</v>
      </c>
      <c r="GDR2" s="109"/>
      <c r="GDS2" s="107" t="s">
        <v>17</v>
      </c>
      <c r="GDT2" s="109"/>
      <c r="GDU2" s="15" t="s">
        <v>5</v>
      </c>
      <c r="GDV2"/>
      <c r="GDW2"/>
      <c r="GDX2"/>
      <c r="GDY2" s="107" t="s">
        <v>16</v>
      </c>
      <c r="GDZ2" s="109"/>
      <c r="GEA2" s="107" t="s">
        <v>17</v>
      </c>
      <c r="GEB2" s="109"/>
      <c r="GEC2" s="15" t="s">
        <v>5</v>
      </c>
      <c r="GED2"/>
      <c r="GEE2"/>
      <c r="GEF2"/>
      <c r="GEG2" s="107" t="s">
        <v>16</v>
      </c>
      <c r="GEH2" s="109"/>
      <c r="GEI2" s="107" t="s">
        <v>17</v>
      </c>
      <c r="GEJ2" s="109"/>
      <c r="GEK2" s="15" t="s">
        <v>5</v>
      </c>
      <c r="GEL2"/>
      <c r="GEM2"/>
      <c r="GEN2"/>
      <c r="GEO2" s="107" t="s">
        <v>16</v>
      </c>
      <c r="GEP2" s="109"/>
      <c r="GEQ2" s="107" t="s">
        <v>17</v>
      </c>
      <c r="GER2" s="109"/>
      <c r="GES2" s="15" t="s">
        <v>5</v>
      </c>
      <c r="GET2"/>
      <c r="GEU2"/>
      <c r="GEV2"/>
      <c r="GEW2" s="107" t="s">
        <v>16</v>
      </c>
      <c r="GEX2" s="109"/>
      <c r="GEY2" s="107" t="s">
        <v>17</v>
      </c>
      <c r="GEZ2" s="109"/>
      <c r="GFA2" s="15" t="s">
        <v>5</v>
      </c>
      <c r="GFB2"/>
      <c r="GFC2"/>
      <c r="GFD2"/>
      <c r="GFE2" s="107" t="s">
        <v>16</v>
      </c>
      <c r="GFF2" s="109"/>
      <c r="GFG2" s="107" t="s">
        <v>17</v>
      </c>
      <c r="GFH2" s="109"/>
      <c r="GFI2" s="15" t="s">
        <v>5</v>
      </c>
      <c r="GFJ2"/>
      <c r="GFK2"/>
      <c r="GFL2"/>
      <c r="GFM2" s="107" t="s">
        <v>16</v>
      </c>
      <c r="GFN2" s="109"/>
      <c r="GFO2" s="107" t="s">
        <v>17</v>
      </c>
      <c r="GFP2" s="109"/>
      <c r="GFQ2" s="15" t="s">
        <v>5</v>
      </c>
      <c r="GFR2"/>
      <c r="GFS2"/>
      <c r="GFT2"/>
      <c r="GFU2" s="107" t="s">
        <v>16</v>
      </c>
      <c r="GFV2" s="109"/>
      <c r="GFW2" s="107" t="s">
        <v>17</v>
      </c>
      <c r="GFX2" s="109"/>
      <c r="GFY2" s="15" t="s">
        <v>5</v>
      </c>
      <c r="GFZ2"/>
      <c r="GGA2"/>
      <c r="GGB2"/>
      <c r="GGC2" s="107" t="s">
        <v>16</v>
      </c>
      <c r="GGD2" s="109"/>
      <c r="GGE2" s="107" t="s">
        <v>17</v>
      </c>
      <c r="GGF2" s="109"/>
      <c r="GGG2" s="15" t="s">
        <v>5</v>
      </c>
      <c r="GGH2"/>
      <c r="GGI2"/>
      <c r="GGJ2"/>
      <c r="GGK2" s="107" t="s">
        <v>16</v>
      </c>
      <c r="GGL2" s="109"/>
      <c r="GGM2" s="107" t="s">
        <v>17</v>
      </c>
      <c r="GGN2" s="109"/>
      <c r="GGO2" s="15" t="s">
        <v>5</v>
      </c>
      <c r="GGP2"/>
      <c r="GGQ2"/>
      <c r="GGR2"/>
      <c r="GGS2" s="107" t="s">
        <v>16</v>
      </c>
      <c r="GGT2" s="109"/>
      <c r="GGU2" s="107" t="s">
        <v>17</v>
      </c>
      <c r="GGV2" s="109"/>
      <c r="GGW2" s="15" t="s">
        <v>5</v>
      </c>
      <c r="GGX2"/>
      <c r="GGY2"/>
      <c r="GGZ2"/>
      <c r="GHA2" s="107" t="s">
        <v>16</v>
      </c>
      <c r="GHB2" s="109"/>
      <c r="GHC2" s="107" t="s">
        <v>17</v>
      </c>
      <c r="GHD2" s="109"/>
      <c r="GHE2" s="15" t="s">
        <v>5</v>
      </c>
      <c r="GHF2"/>
      <c r="GHG2"/>
      <c r="GHH2"/>
      <c r="GHI2" s="107" t="s">
        <v>16</v>
      </c>
      <c r="GHJ2" s="109"/>
      <c r="GHK2" s="107" t="s">
        <v>17</v>
      </c>
      <c r="GHL2" s="109"/>
      <c r="GHM2" s="15" t="s">
        <v>5</v>
      </c>
      <c r="GHN2"/>
      <c r="GHO2"/>
      <c r="GHP2"/>
      <c r="GHQ2" s="107" t="s">
        <v>16</v>
      </c>
      <c r="GHR2" s="109"/>
      <c r="GHS2" s="107" t="s">
        <v>17</v>
      </c>
      <c r="GHT2" s="109"/>
      <c r="GHU2" s="15" t="s">
        <v>5</v>
      </c>
      <c r="GHV2"/>
      <c r="GHW2"/>
      <c r="GHX2"/>
      <c r="GHY2" s="107" t="s">
        <v>16</v>
      </c>
      <c r="GHZ2" s="109"/>
      <c r="GIA2" s="107" t="s">
        <v>17</v>
      </c>
      <c r="GIB2" s="109"/>
      <c r="GIC2" s="15" t="s">
        <v>5</v>
      </c>
      <c r="GID2"/>
      <c r="GIE2"/>
      <c r="GIF2"/>
      <c r="GIG2" s="107" t="s">
        <v>16</v>
      </c>
      <c r="GIH2" s="109"/>
      <c r="GII2" s="107" t="s">
        <v>17</v>
      </c>
      <c r="GIJ2" s="109"/>
      <c r="GIK2" s="15" t="s">
        <v>5</v>
      </c>
      <c r="GIL2"/>
      <c r="GIM2"/>
      <c r="GIN2"/>
      <c r="GIO2" s="107" t="s">
        <v>16</v>
      </c>
      <c r="GIP2" s="109"/>
      <c r="GIQ2" s="107" t="s">
        <v>17</v>
      </c>
      <c r="GIR2" s="109"/>
      <c r="GIS2" s="15" t="s">
        <v>5</v>
      </c>
      <c r="GIT2"/>
      <c r="GIU2"/>
      <c r="GIV2"/>
      <c r="GIW2" s="107" t="s">
        <v>16</v>
      </c>
      <c r="GIX2" s="109"/>
      <c r="GIY2" s="107" t="s">
        <v>17</v>
      </c>
      <c r="GIZ2" s="109"/>
      <c r="GJA2" s="15" t="s">
        <v>5</v>
      </c>
      <c r="GJB2"/>
      <c r="GJC2"/>
      <c r="GJD2"/>
      <c r="GJE2" s="107" t="s">
        <v>16</v>
      </c>
      <c r="GJF2" s="109"/>
      <c r="GJG2" s="107" t="s">
        <v>17</v>
      </c>
      <c r="GJH2" s="109"/>
      <c r="GJI2" s="15" t="s">
        <v>5</v>
      </c>
      <c r="GJJ2"/>
      <c r="GJK2"/>
      <c r="GJL2"/>
      <c r="GJM2" s="107" t="s">
        <v>16</v>
      </c>
      <c r="GJN2" s="109"/>
      <c r="GJO2" s="107" t="s">
        <v>17</v>
      </c>
      <c r="GJP2" s="109"/>
      <c r="GJQ2" s="15" t="s">
        <v>5</v>
      </c>
      <c r="GJR2"/>
      <c r="GJS2"/>
      <c r="GJT2"/>
      <c r="GJU2" s="107" t="s">
        <v>16</v>
      </c>
      <c r="GJV2" s="109"/>
      <c r="GJW2" s="107" t="s">
        <v>17</v>
      </c>
      <c r="GJX2" s="109"/>
      <c r="GJY2" s="15" t="s">
        <v>5</v>
      </c>
      <c r="GJZ2"/>
      <c r="GKA2"/>
      <c r="GKB2"/>
      <c r="GKC2" s="107" t="s">
        <v>16</v>
      </c>
      <c r="GKD2" s="109"/>
      <c r="GKE2" s="107" t="s">
        <v>17</v>
      </c>
      <c r="GKF2" s="109"/>
      <c r="GKG2" s="15" t="s">
        <v>5</v>
      </c>
      <c r="GKH2"/>
      <c r="GKI2"/>
      <c r="GKJ2"/>
      <c r="GKK2" s="107" t="s">
        <v>16</v>
      </c>
      <c r="GKL2" s="109"/>
      <c r="GKM2" s="107" t="s">
        <v>17</v>
      </c>
      <c r="GKN2" s="109"/>
      <c r="GKO2" s="15" t="s">
        <v>5</v>
      </c>
      <c r="GKP2"/>
      <c r="GKQ2"/>
      <c r="GKR2"/>
      <c r="GKS2" s="107" t="s">
        <v>16</v>
      </c>
      <c r="GKT2" s="109"/>
      <c r="GKU2" s="107" t="s">
        <v>17</v>
      </c>
      <c r="GKV2" s="109"/>
      <c r="GKW2" s="15" t="s">
        <v>5</v>
      </c>
      <c r="GKX2"/>
      <c r="GKY2"/>
      <c r="GKZ2"/>
      <c r="GLA2" s="107" t="s">
        <v>16</v>
      </c>
      <c r="GLB2" s="109"/>
      <c r="GLC2" s="107" t="s">
        <v>17</v>
      </c>
      <c r="GLD2" s="109"/>
      <c r="GLE2" s="15" t="s">
        <v>5</v>
      </c>
      <c r="GLF2"/>
      <c r="GLG2"/>
      <c r="GLH2"/>
      <c r="GLI2" s="107" t="s">
        <v>16</v>
      </c>
      <c r="GLJ2" s="109"/>
      <c r="GLK2" s="107" t="s">
        <v>17</v>
      </c>
      <c r="GLL2" s="109"/>
      <c r="GLM2" s="15" t="s">
        <v>5</v>
      </c>
      <c r="GLN2"/>
      <c r="GLO2"/>
      <c r="GLP2"/>
      <c r="GLQ2" s="107" t="s">
        <v>16</v>
      </c>
      <c r="GLR2" s="109"/>
      <c r="GLS2" s="107" t="s">
        <v>17</v>
      </c>
      <c r="GLT2" s="109"/>
      <c r="GLU2" s="15" t="s">
        <v>5</v>
      </c>
      <c r="GLV2"/>
      <c r="GLW2"/>
      <c r="GLX2"/>
      <c r="GLY2" s="107" t="s">
        <v>16</v>
      </c>
      <c r="GLZ2" s="109"/>
      <c r="GMA2" s="107" t="s">
        <v>17</v>
      </c>
      <c r="GMB2" s="109"/>
      <c r="GMC2" s="15" t="s">
        <v>5</v>
      </c>
      <c r="GMD2"/>
      <c r="GME2"/>
      <c r="GMF2"/>
      <c r="GMG2" s="107" t="s">
        <v>16</v>
      </c>
      <c r="GMH2" s="109"/>
      <c r="GMI2" s="107" t="s">
        <v>17</v>
      </c>
      <c r="GMJ2" s="109"/>
      <c r="GMK2" s="15" t="s">
        <v>5</v>
      </c>
      <c r="GML2"/>
      <c r="GMM2"/>
      <c r="GMN2"/>
      <c r="GMO2" s="107" t="s">
        <v>16</v>
      </c>
      <c r="GMP2" s="109"/>
      <c r="GMQ2" s="107" t="s">
        <v>17</v>
      </c>
      <c r="GMR2" s="109"/>
      <c r="GMS2" s="15" t="s">
        <v>5</v>
      </c>
      <c r="GMT2"/>
      <c r="GMU2"/>
      <c r="GMV2"/>
      <c r="GMW2" s="107" t="s">
        <v>16</v>
      </c>
      <c r="GMX2" s="109"/>
      <c r="GMY2" s="107" t="s">
        <v>17</v>
      </c>
      <c r="GMZ2" s="109"/>
      <c r="GNA2" s="15" t="s">
        <v>5</v>
      </c>
      <c r="GNB2"/>
      <c r="GNC2"/>
      <c r="GND2"/>
      <c r="GNE2" s="107" t="s">
        <v>16</v>
      </c>
      <c r="GNF2" s="109"/>
      <c r="GNG2" s="107" t="s">
        <v>17</v>
      </c>
      <c r="GNH2" s="109"/>
      <c r="GNI2" s="15" t="s">
        <v>5</v>
      </c>
      <c r="GNJ2"/>
      <c r="GNK2"/>
      <c r="GNL2"/>
      <c r="GNM2" s="107" t="s">
        <v>16</v>
      </c>
      <c r="GNN2" s="109"/>
      <c r="GNO2" s="107" t="s">
        <v>17</v>
      </c>
      <c r="GNP2" s="109"/>
      <c r="GNQ2" s="15" t="s">
        <v>5</v>
      </c>
      <c r="GNR2"/>
      <c r="GNS2"/>
      <c r="GNT2"/>
      <c r="GNU2" s="107" t="s">
        <v>16</v>
      </c>
      <c r="GNV2" s="109"/>
      <c r="GNW2" s="107" t="s">
        <v>17</v>
      </c>
      <c r="GNX2" s="109"/>
      <c r="GNY2" s="15" t="s">
        <v>5</v>
      </c>
      <c r="GNZ2"/>
      <c r="GOA2"/>
      <c r="GOB2"/>
      <c r="GOC2" s="107" t="s">
        <v>16</v>
      </c>
      <c r="GOD2" s="109"/>
      <c r="GOE2" s="107" t="s">
        <v>17</v>
      </c>
      <c r="GOF2" s="109"/>
      <c r="GOG2" s="15" t="s">
        <v>5</v>
      </c>
      <c r="GOH2"/>
      <c r="GOI2"/>
      <c r="GOJ2"/>
      <c r="GOK2" s="107" t="s">
        <v>16</v>
      </c>
      <c r="GOL2" s="109"/>
      <c r="GOM2" s="107" t="s">
        <v>17</v>
      </c>
      <c r="GON2" s="109"/>
      <c r="GOO2" s="15" t="s">
        <v>5</v>
      </c>
      <c r="GOP2"/>
      <c r="GOQ2"/>
      <c r="GOR2"/>
      <c r="GOS2" s="107" t="s">
        <v>16</v>
      </c>
      <c r="GOT2" s="109"/>
      <c r="GOU2" s="107" t="s">
        <v>17</v>
      </c>
      <c r="GOV2" s="109"/>
      <c r="GOW2" s="15" t="s">
        <v>5</v>
      </c>
      <c r="GOX2"/>
      <c r="GOY2"/>
      <c r="GOZ2"/>
      <c r="GPA2" s="107" t="s">
        <v>16</v>
      </c>
      <c r="GPB2" s="109"/>
      <c r="GPC2" s="107" t="s">
        <v>17</v>
      </c>
      <c r="GPD2" s="109"/>
      <c r="GPE2" s="15" t="s">
        <v>5</v>
      </c>
      <c r="GPF2"/>
      <c r="GPG2"/>
      <c r="GPH2"/>
      <c r="GPI2" s="107" t="s">
        <v>16</v>
      </c>
      <c r="GPJ2" s="109"/>
      <c r="GPK2" s="107" t="s">
        <v>17</v>
      </c>
      <c r="GPL2" s="109"/>
      <c r="GPM2" s="15" t="s">
        <v>5</v>
      </c>
      <c r="GPN2"/>
      <c r="GPO2"/>
      <c r="GPP2"/>
      <c r="GPQ2" s="107" t="s">
        <v>16</v>
      </c>
      <c r="GPR2" s="109"/>
      <c r="GPS2" s="107" t="s">
        <v>17</v>
      </c>
      <c r="GPT2" s="109"/>
      <c r="GPU2" s="15" t="s">
        <v>5</v>
      </c>
      <c r="GPV2"/>
      <c r="GPW2"/>
      <c r="GPX2"/>
      <c r="GPY2" s="107" t="s">
        <v>16</v>
      </c>
      <c r="GPZ2" s="109"/>
      <c r="GQA2" s="107" t="s">
        <v>17</v>
      </c>
      <c r="GQB2" s="109"/>
      <c r="GQC2" s="15" t="s">
        <v>5</v>
      </c>
      <c r="GQD2"/>
      <c r="GQE2"/>
      <c r="GQF2"/>
      <c r="GQG2" s="107" t="s">
        <v>16</v>
      </c>
      <c r="GQH2" s="109"/>
      <c r="GQI2" s="107" t="s">
        <v>17</v>
      </c>
      <c r="GQJ2" s="109"/>
      <c r="GQK2" s="15" t="s">
        <v>5</v>
      </c>
      <c r="GQL2"/>
      <c r="GQM2"/>
      <c r="GQN2"/>
      <c r="GQO2" s="107" t="s">
        <v>16</v>
      </c>
      <c r="GQP2" s="109"/>
      <c r="GQQ2" s="107" t="s">
        <v>17</v>
      </c>
      <c r="GQR2" s="109"/>
      <c r="GQS2" s="15" t="s">
        <v>5</v>
      </c>
      <c r="GQT2"/>
      <c r="GQU2"/>
      <c r="GQV2"/>
      <c r="GQW2" s="107" t="s">
        <v>16</v>
      </c>
      <c r="GQX2" s="109"/>
      <c r="GQY2" s="107" t="s">
        <v>17</v>
      </c>
      <c r="GQZ2" s="109"/>
      <c r="GRA2" s="15" t="s">
        <v>5</v>
      </c>
      <c r="GRB2"/>
      <c r="GRC2"/>
      <c r="GRD2"/>
      <c r="GRE2" s="107" t="s">
        <v>16</v>
      </c>
      <c r="GRF2" s="109"/>
      <c r="GRG2" s="107" t="s">
        <v>17</v>
      </c>
      <c r="GRH2" s="109"/>
      <c r="GRI2" s="15" t="s">
        <v>5</v>
      </c>
      <c r="GRJ2"/>
      <c r="GRK2"/>
      <c r="GRL2"/>
      <c r="GRM2" s="107" t="s">
        <v>16</v>
      </c>
      <c r="GRN2" s="109"/>
      <c r="GRO2" s="107" t="s">
        <v>17</v>
      </c>
      <c r="GRP2" s="109"/>
      <c r="GRQ2" s="15" t="s">
        <v>5</v>
      </c>
      <c r="GRR2"/>
      <c r="GRS2"/>
      <c r="GRT2"/>
      <c r="GRU2" s="107" t="s">
        <v>16</v>
      </c>
      <c r="GRV2" s="109"/>
      <c r="GRW2" s="107" t="s">
        <v>17</v>
      </c>
      <c r="GRX2" s="109"/>
      <c r="GRY2" s="15" t="s">
        <v>5</v>
      </c>
      <c r="GRZ2"/>
      <c r="GSA2"/>
      <c r="GSB2"/>
      <c r="GSC2" s="107" t="s">
        <v>16</v>
      </c>
      <c r="GSD2" s="109"/>
      <c r="GSE2" s="107" t="s">
        <v>17</v>
      </c>
      <c r="GSF2" s="109"/>
      <c r="GSG2" s="15" t="s">
        <v>5</v>
      </c>
      <c r="GSH2"/>
      <c r="GSI2"/>
      <c r="GSJ2"/>
      <c r="GSK2" s="107" t="s">
        <v>16</v>
      </c>
      <c r="GSL2" s="109"/>
      <c r="GSM2" s="107" t="s">
        <v>17</v>
      </c>
      <c r="GSN2" s="109"/>
      <c r="GSO2" s="15" t="s">
        <v>5</v>
      </c>
      <c r="GSP2"/>
      <c r="GSQ2"/>
      <c r="GSR2"/>
      <c r="GSS2" s="107" t="s">
        <v>16</v>
      </c>
      <c r="GST2" s="109"/>
      <c r="GSU2" s="107" t="s">
        <v>17</v>
      </c>
      <c r="GSV2" s="109"/>
      <c r="GSW2" s="15" t="s">
        <v>5</v>
      </c>
      <c r="GSX2"/>
      <c r="GSY2"/>
      <c r="GSZ2"/>
      <c r="GTA2" s="107" t="s">
        <v>16</v>
      </c>
      <c r="GTB2" s="109"/>
      <c r="GTC2" s="107" t="s">
        <v>17</v>
      </c>
      <c r="GTD2" s="109"/>
      <c r="GTE2" s="15" t="s">
        <v>5</v>
      </c>
      <c r="GTF2"/>
      <c r="GTG2"/>
      <c r="GTH2"/>
      <c r="GTI2" s="107" t="s">
        <v>16</v>
      </c>
      <c r="GTJ2" s="109"/>
      <c r="GTK2" s="107" t="s">
        <v>17</v>
      </c>
      <c r="GTL2" s="109"/>
      <c r="GTM2" s="15" t="s">
        <v>5</v>
      </c>
      <c r="GTN2"/>
      <c r="GTO2"/>
      <c r="GTP2"/>
      <c r="GTQ2" s="107" t="s">
        <v>16</v>
      </c>
      <c r="GTR2" s="109"/>
      <c r="GTS2" s="107" t="s">
        <v>17</v>
      </c>
      <c r="GTT2" s="109"/>
      <c r="GTU2" s="15" t="s">
        <v>5</v>
      </c>
      <c r="GTV2"/>
      <c r="GTW2"/>
      <c r="GTX2"/>
      <c r="GTY2" s="107" t="s">
        <v>16</v>
      </c>
      <c r="GTZ2" s="109"/>
      <c r="GUA2" s="107" t="s">
        <v>17</v>
      </c>
      <c r="GUB2" s="109"/>
      <c r="GUC2" s="15" t="s">
        <v>5</v>
      </c>
      <c r="GUD2"/>
      <c r="GUE2"/>
      <c r="GUF2"/>
      <c r="GUG2" s="107" t="s">
        <v>16</v>
      </c>
      <c r="GUH2" s="109"/>
      <c r="GUI2" s="107" t="s">
        <v>17</v>
      </c>
      <c r="GUJ2" s="109"/>
      <c r="GUK2" s="15" t="s">
        <v>5</v>
      </c>
      <c r="GUL2"/>
      <c r="GUM2"/>
      <c r="GUN2"/>
      <c r="GUO2" s="107" t="s">
        <v>16</v>
      </c>
      <c r="GUP2" s="109"/>
      <c r="GUQ2" s="107" t="s">
        <v>17</v>
      </c>
      <c r="GUR2" s="109"/>
      <c r="GUS2" s="15" t="s">
        <v>5</v>
      </c>
      <c r="GUT2"/>
      <c r="GUU2"/>
      <c r="GUV2"/>
      <c r="GUW2" s="107" t="s">
        <v>16</v>
      </c>
      <c r="GUX2" s="109"/>
      <c r="GUY2" s="107" t="s">
        <v>17</v>
      </c>
      <c r="GUZ2" s="109"/>
      <c r="GVA2" s="15" t="s">
        <v>5</v>
      </c>
      <c r="GVB2"/>
      <c r="GVC2"/>
      <c r="GVD2"/>
      <c r="GVE2" s="107" t="s">
        <v>16</v>
      </c>
      <c r="GVF2" s="109"/>
      <c r="GVG2" s="107" t="s">
        <v>17</v>
      </c>
      <c r="GVH2" s="109"/>
      <c r="GVI2" s="15" t="s">
        <v>5</v>
      </c>
      <c r="GVJ2"/>
      <c r="GVK2"/>
      <c r="GVL2"/>
      <c r="GVM2" s="107" t="s">
        <v>16</v>
      </c>
      <c r="GVN2" s="109"/>
      <c r="GVO2" s="107" t="s">
        <v>17</v>
      </c>
      <c r="GVP2" s="109"/>
      <c r="GVQ2" s="15" t="s">
        <v>5</v>
      </c>
      <c r="GVR2"/>
      <c r="GVS2"/>
      <c r="GVT2"/>
      <c r="GVU2" s="107" t="s">
        <v>16</v>
      </c>
      <c r="GVV2" s="109"/>
      <c r="GVW2" s="107" t="s">
        <v>17</v>
      </c>
      <c r="GVX2" s="109"/>
      <c r="GVY2" s="15" t="s">
        <v>5</v>
      </c>
      <c r="GVZ2"/>
      <c r="GWA2"/>
      <c r="GWB2"/>
      <c r="GWC2" s="107" t="s">
        <v>16</v>
      </c>
      <c r="GWD2" s="109"/>
      <c r="GWE2" s="107" t="s">
        <v>17</v>
      </c>
      <c r="GWF2" s="109"/>
      <c r="GWG2" s="15" t="s">
        <v>5</v>
      </c>
      <c r="GWH2"/>
      <c r="GWI2"/>
      <c r="GWJ2"/>
      <c r="GWK2" s="107" t="s">
        <v>16</v>
      </c>
      <c r="GWL2" s="109"/>
      <c r="GWM2" s="107" t="s">
        <v>17</v>
      </c>
      <c r="GWN2" s="109"/>
      <c r="GWO2" s="15" t="s">
        <v>5</v>
      </c>
      <c r="GWP2"/>
      <c r="GWQ2"/>
      <c r="GWR2"/>
      <c r="GWS2" s="107" t="s">
        <v>16</v>
      </c>
      <c r="GWT2" s="109"/>
      <c r="GWU2" s="107" t="s">
        <v>17</v>
      </c>
      <c r="GWV2" s="109"/>
      <c r="GWW2" s="15" t="s">
        <v>5</v>
      </c>
      <c r="GWX2"/>
      <c r="GWY2"/>
      <c r="GWZ2"/>
      <c r="GXA2" s="107" t="s">
        <v>16</v>
      </c>
      <c r="GXB2" s="109"/>
      <c r="GXC2" s="107" t="s">
        <v>17</v>
      </c>
      <c r="GXD2" s="109"/>
      <c r="GXE2" s="15" t="s">
        <v>5</v>
      </c>
      <c r="GXF2"/>
      <c r="GXG2"/>
      <c r="GXH2"/>
      <c r="GXI2" s="107" t="s">
        <v>16</v>
      </c>
      <c r="GXJ2" s="109"/>
      <c r="GXK2" s="107" t="s">
        <v>17</v>
      </c>
      <c r="GXL2" s="109"/>
      <c r="GXM2" s="15" t="s">
        <v>5</v>
      </c>
      <c r="GXN2"/>
      <c r="GXO2"/>
      <c r="GXP2"/>
      <c r="GXQ2" s="107" t="s">
        <v>16</v>
      </c>
      <c r="GXR2" s="109"/>
      <c r="GXS2" s="107" t="s">
        <v>17</v>
      </c>
      <c r="GXT2" s="109"/>
      <c r="GXU2" s="15" t="s">
        <v>5</v>
      </c>
      <c r="GXV2"/>
      <c r="GXW2"/>
      <c r="GXX2"/>
      <c r="GXY2" s="107" t="s">
        <v>16</v>
      </c>
      <c r="GXZ2" s="109"/>
      <c r="GYA2" s="107" t="s">
        <v>17</v>
      </c>
      <c r="GYB2" s="109"/>
      <c r="GYC2" s="15" t="s">
        <v>5</v>
      </c>
      <c r="GYD2"/>
      <c r="GYE2"/>
      <c r="GYF2"/>
      <c r="GYG2" s="107" t="s">
        <v>16</v>
      </c>
      <c r="GYH2" s="109"/>
      <c r="GYI2" s="107" t="s">
        <v>17</v>
      </c>
      <c r="GYJ2" s="109"/>
      <c r="GYK2" s="15" t="s">
        <v>5</v>
      </c>
      <c r="GYL2"/>
      <c r="GYM2"/>
      <c r="GYN2"/>
      <c r="GYO2" s="107" t="s">
        <v>16</v>
      </c>
      <c r="GYP2" s="109"/>
      <c r="GYQ2" s="107" t="s">
        <v>17</v>
      </c>
      <c r="GYR2" s="109"/>
      <c r="GYS2" s="15" t="s">
        <v>5</v>
      </c>
      <c r="GYT2"/>
      <c r="GYU2"/>
      <c r="GYV2"/>
      <c r="GYW2" s="107" t="s">
        <v>16</v>
      </c>
      <c r="GYX2" s="109"/>
      <c r="GYY2" s="107" t="s">
        <v>17</v>
      </c>
      <c r="GYZ2" s="109"/>
      <c r="GZA2" s="15" t="s">
        <v>5</v>
      </c>
      <c r="GZB2"/>
      <c r="GZC2"/>
      <c r="GZD2"/>
      <c r="GZE2" s="107" t="s">
        <v>16</v>
      </c>
      <c r="GZF2" s="109"/>
      <c r="GZG2" s="107" t="s">
        <v>17</v>
      </c>
      <c r="GZH2" s="109"/>
      <c r="GZI2" s="15" t="s">
        <v>5</v>
      </c>
      <c r="GZJ2"/>
      <c r="GZK2"/>
      <c r="GZL2"/>
      <c r="GZM2" s="107" t="s">
        <v>16</v>
      </c>
      <c r="GZN2" s="109"/>
      <c r="GZO2" s="107" t="s">
        <v>17</v>
      </c>
      <c r="GZP2" s="109"/>
      <c r="GZQ2" s="15" t="s">
        <v>5</v>
      </c>
      <c r="GZR2"/>
      <c r="GZS2"/>
      <c r="GZT2"/>
      <c r="GZU2" s="107" t="s">
        <v>16</v>
      </c>
      <c r="GZV2" s="109"/>
      <c r="GZW2" s="107" t="s">
        <v>17</v>
      </c>
      <c r="GZX2" s="109"/>
      <c r="GZY2" s="15" t="s">
        <v>5</v>
      </c>
      <c r="GZZ2"/>
      <c r="HAA2"/>
      <c r="HAB2"/>
      <c r="HAC2" s="107" t="s">
        <v>16</v>
      </c>
      <c r="HAD2" s="109"/>
      <c r="HAE2" s="107" t="s">
        <v>17</v>
      </c>
      <c r="HAF2" s="109"/>
      <c r="HAG2" s="15" t="s">
        <v>5</v>
      </c>
      <c r="HAH2"/>
      <c r="HAI2"/>
      <c r="HAJ2"/>
      <c r="HAK2" s="107" t="s">
        <v>16</v>
      </c>
      <c r="HAL2" s="109"/>
      <c r="HAM2" s="107" t="s">
        <v>17</v>
      </c>
      <c r="HAN2" s="109"/>
      <c r="HAO2" s="15" t="s">
        <v>5</v>
      </c>
      <c r="HAP2"/>
      <c r="HAQ2"/>
      <c r="HAR2"/>
      <c r="HAS2" s="107" t="s">
        <v>16</v>
      </c>
      <c r="HAT2" s="109"/>
      <c r="HAU2" s="107" t="s">
        <v>17</v>
      </c>
      <c r="HAV2" s="109"/>
      <c r="HAW2" s="15" t="s">
        <v>5</v>
      </c>
      <c r="HAX2"/>
      <c r="HAY2"/>
      <c r="HAZ2"/>
      <c r="HBA2" s="107" t="s">
        <v>16</v>
      </c>
      <c r="HBB2" s="109"/>
      <c r="HBC2" s="107" t="s">
        <v>17</v>
      </c>
      <c r="HBD2" s="109"/>
      <c r="HBE2" s="15" t="s">
        <v>5</v>
      </c>
      <c r="HBF2"/>
      <c r="HBG2"/>
      <c r="HBH2"/>
      <c r="HBI2" s="107" t="s">
        <v>16</v>
      </c>
      <c r="HBJ2" s="109"/>
      <c r="HBK2" s="107" t="s">
        <v>17</v>
      </c>
      <c r="HBL2" s="109"/>
      <c r="HBM2" s="15" t="s">
        <v>5</v>
      </c>
      <c r="HBN2"/>
      <c r="HBO2"/>
      <c r="HBP2"/>
      <c r="HBQ2" s="107" t="s">
        <v>16</v>
      </c>
      <c r="HBR2" s="109"/>
      <c r="HBS2" s="107" t="s">
        <v>17</v>
      </c>
      <c r="HBT2" s="109"/>
      <c r="HBU2" s="15" t="s">
        <v>5</v>
      </c>
      <c r="HBV2"/>
      <c r="HBW2"/>
      <c r="HBX2"/>
      <c r="HBY2" s="107" t="s">
        <v>16</v>
      </c>
      <c r="HBZ2" s="109"/>
      <c r="HCA2" s="107" t="s">
        <v>17</v>
      </c>
      <c r="HCB2" s="109"/>
      <c r="HCC2" s="15" t="s">
        <v>5</v>
      </c>
      <c r="HCD2"/>
      <c r="HCE2"/>
      <c r="HCF2"/>
      <c r="HCG2" s="107" t="s">
        <v>16</v>
      </c>
      <c r="HCH2" s="109"/>
      <c r="HCI2" s="107" t="s">
        <v>17</v>
      </c>
      <c r="HCJ2" s="109"/>
      <c r="HCK2" s="15" t="s">
        <v>5</v>
      </c>
      <c r="HCL2"/>
      <c r="HCM2"/>
      <c r="HCN2"/>
      <c r="HCO2" s="107" t="s">
        <v>16</v>
      </c>
      <c r="HCP2" s="109"/>
      <c r="HCQ2" s="107" t="s">
        <v>17</v>
      </c>
      <c r="HCR2" s="109"/>
      <c r="HCS2" s="15" t="s">
        <v>5</v>
      </c>
      <c r="HCT2"/>
      <c r="HCU2"/>
      <c r="HCV2"/>
      <c r="HCW2" s="107" t="s">
        <v>16</v>
      </c>
      <c r="HCX2" s="109"/>
      <c r="HCY2" s="107" t="s">
        <v>17</v>
      </c>
      <c r="HCZ2" s="109"/>
      <c r="HDA2" s="15" t="s">
        <v>5</v>
      </c>
      <c r="HDB2"/>
      <c r="HDC2"/>
      <c r="HDD2"/>
      <c r="HDE2" s="107" t="s">
        <v>16</v>
      </c>
      <c r="HDF2" s="109"/>
      <c r="HDG2" s="107" t="s">
        <v>17</v>
      </c>
      <c r="HDH2" s="109"/>
      <c r="HDI2" s="15" t="s">
        <v>5</v>
      </c>
      <c r="HDJ2"/>
      <c r="HDK2"/>
      <c r="HDL2"/>
      <c r="HDM2" s="107" t="s">
        <v>16</v>
      </c>
      <c r="HDN2" s="109"/>
      <c r="HDO2" s="107" t="s">
        <v>17</v>
      </c>
      <c r="HDP2" s="109"/>
      <c r="HDQ2" s="15" t="s">
        <v>5</v>
      </c>
      <c r="HDR2"/>
      <c r="HDS2"/>
      <c r="HDT2"/>
      <c r="HDU2" s="107" t="s">
        <v>16</v>
      </c>
      <c r="HDV2" s="109"/>
      <c r="HDW2" s="107" t="s">
        <v>17</v>
      </c>
      <c r="HDX2" s="109"/>
      <c r="HDY2" s="15" t="s">
        <v>5</v>
      </c>
      <c r="HDZ2"/>
      <c r="HEA2"/>
      <c r="HEB2"/>
      <c r="HEC2" s="107" t="s">
        <v>16</v>
      </c>
      <c r="HED2" s="109"/>
      <c r="HEE2" s="107" t="s">
        <v>17</v>
      </c>
      <c r="HEF2" s="109"/>
      <c r="HEG2" s="15" t="s">
        <v>5</v>
      </c>
      <c r="HEH2"/>
      <c r="HEI2"/>
      <c r="HEJ2"/>
      <c r="HEK2" s="107" t="s">
        <v>16</v>
      </c>
      <c r="HEL2" s="109"/>
      <c r="HEM2" s="107" t="s">
        <v>17</v>
      </c>
      <c r="HEN2" s="109"/>
      <c r="HEO2" s="15" t="s">
        <v>5</v>
      </c>
      <c r="HEP2"/>
      <c r="HEQ2"/>
      <c r="HER2"/>
      <c r="HES2" s="107" t="s">
        <v>16</v>
      </c>
      <c r="HET2" s="109"/>
      <c r="HEU2" s="107" t="s">
        <v>17</v>
      </c>
      <c r="HEV2" s="109"/>
      <c r="HEW2" s="15" t="s">
        <v>5</v>
      </c>
      <c r="HEX2"/>
      <c r="HEY2"/>
      <c r="HEZ2"/>
      <c r="HFA2" s="107" t="s">
        <v>16</v>
      </c>
      <c r="HFB2" s="109"/>
      <c r="HFC2" s="107" t="s">
        <v>17</v>
      </c>
      <c r="HFD2" s="109"/>
      <c r="HFE2" s="15" t="s">
        <v>5</v>
      </c>
      <c r="HFF2"/>
      <c r="HFG2"/>
      <c r="HFH2"/>
      <c r="HFI2" s="107" t="s">
        <v>16</v>
      </c>
      <c r="HFJ2" s="109"/>
      <c r="HFK2" s="107" t="s">
        <v>17</v>
      </c>
      <c r="HFL2" s="109"/>
      <c r="HFM2" s="15" t="s">
        <v>5</v>
      </c>
      <c r="HFN2"/>
      <c r="HFO2"/>
      <c r="HFP2"/>
      <c r="HFQ2" s="107" t="s">
        <v>16</v>
      </c>
      <c r="HFR2" s="109"/>
      <c r="HFS2" s="107" t="s">
        <v>17</v>
      </c>
      <c r="HFT2" s="109"/>
      <c r="HFU2" s="15" t="s">
        <v>5</v>
      </c>
      <c r="HFV2"/>
      <c r="HFW2"/>
      <c r="HFX2"/>
      <c r="HFY2" s="107" t="s">
        <v>16</v>
      </c>
      <c r="HFZ2" s="109"/>
      <c r="HGA2" s="107" t="s">
        <v>17</v>
      </c>
      <c r="HGB2" s="109"/>
      <c r="HGC2" s="15" t="s">
        <v>5</v>
      </c>
      <c r="HGD2"/>
      <c r="HGE2"/>
      <c r="HGF2"/>
      <c r="HGG2" s="107" t="s">
        <v>16</v>
      </c>
      <c r="HGH2" s="109"/>
      <c r="HGI2" s="107" t="s">
        <v>17</v>
      </c>
      <c r="HGJ2" s="109"/>
      <c r="HGK2" s="15" t="s">
        <v>5</v>
      </c>
      <c r="HGL2"/>
      <c r="HGM2"/>
      <c r="HGN2"/>
      <c r="HGO2" s="107" t="s">
        <v>16</v>
      </c>
      <c r="HGP2" s="109"/>
      <c r="HGQ2" s="107" t="s">
        <v>17</v>
      </c>
      <c r="HGR2" s="109"/>
      <c r="HGS2" s="15" t="s">
        <v>5</v>
      </c>
      <c r="HGT2"/>
      <c r="HGU2"/>
      <c r="HGV2"/>
      <c r="HGW2" s="107" t="s">
        <v>16</v>
      </c>
      <c r="HGX2" s="109"/>
      <c r="HGY2" s="107" t="s">
        <v>17</v>
      </c>
      <c r="HGZ2" s="109"/>
      <c r="HHA2" s="15" t="s">
        <v>5</v>
      </c>
      <c r="HHB2"/>
      <c r="HHC2"/>
      <c r="HHD2"/>
      <c r="HHE2" s="107" t="s">
        <v>16</v>
      </c>
      <c r="HHF2" s="109"/>
      <c r="HHG2" s="107" t="s">
        <v>17</v>
      </c>
      <c r="HHH2" s="109"/>
      <c r="HHI2" s="15" t="s">
        <v>5</v>
      </c>
      <c r="HHJ2"/>
      <c r="HHK2"/>
      <c r="HHL2"/>
      <c r="HHM2" s="107" t="s">
        <v>16</v>
      </c>
      <c r="HHN2" s="109"/>
      <c r="HHO2" s="107" t="s">
        <v>17</v>
      </c>
      <c r="HHP2" s="109"/>
      <c r="HHQ2" s="15" t="s">
        <v>5</v>
      </c>
      <c r="HHR2"/>
      <c r="HHS2"/>
      <c r="HHT2"/>
      <c r="HHU2" s="107" t="s">
        <v>16</v>
      </c>
      <c r="HHV2" s="109"/>
      <c r="HHW2" s="107" t="s">
        <v>17</v>
      </c>
      <c r="HHX2" s="109"/>
      <c r="HHY2" s="15" t="s">
        <v>5</v>
      </c>
      <c r="HHZ2"/>
      <c r="HIA2"/>
      <c r="HIB2"/>
      <c r="HIC2" s="107" t="s">
        <v>16</v>
      </c>
      <c r="HID2" s="109"/>
      <c r="HIE2" s="107" t="s">
        <v>17</v>
      </c>
      <c r="HIF2" s="109"/>
      <c r="HIG2" s="15" t="s">
        <v>5</v>
      </c>
      <c r="HIH2"/>
      <c r="HII2"/>
      <c r="HIJ2"/>
      <c r="HIK2" s="107" t="s">
        <v>16</v>
      </c>
      <c r="HIL2" s="109"/>
      <c r="HIM2" s="107" t="s">
        <v>17</v>
      </c>
      <c r="HIN2" s="109"/>
      <c r="HIO2" s="15" t="s">
        <v>5</v>
      </c>
      <c r="HIP2"/>
      <c r="HIQ2"/>
      <c r="HIR2"/>
      <c r="HIS2" s="107" t="s">
        <v>16</v>
      </c>
      <c r="HIT2" s="109"/>
      <c r="HIU2" s="107" t="s">
        <v>17</v>
      </c>
      <c r="HIV2" s="109"/>
      <c r="HIW2" s="15" t="s">
        <v>5</v>
      </c>
      <c r="HIX2"/>
      <c r="HIY2"/>
      <c r="HIZ2"/>
      <c r="HJA2" s="107" t="s">
        <v>16</v>
      </c>
      <c r="HJB2" s="109"/>
      <c r="HJC2" s="107" t="s">
        <v>17</v>
      </c>
      <c r="HJD2" s="109"/>
      <c r="HJE2" s="15" t="s">
        <v>5</v>
      </c>
      <c r="HJF2"/>
      <c r="HJG2"/>
      <c r="HJH2"/>
      <c r="HJI2" s="107" t="s">
        <v>16</v>
      </c>
      <c r="HJJ2" s="109"/>
      <c r="HJK2" s="107" t="s">
        <v>17</v>
      </c>
      <c r="HJL2" s="109"/>
      <c r="HJM2" s="15" t="s">
        <v>5</v>
      </c>
      <c r="HJN2"/>
      <c r="HJO2"/>
      <c r="HJP2"/>
      <c r="HJQ2" s="107" t="s">
        <v>16</v>
      </c>
      <c r="HJR2" s="109"/>
      <c r="HJS2" s="107" t="s">
        <v>17</v>
      </c>
      <c r="HJT2" s="109"/>
      <c r="HJU2" s="15" t="s">
        <v>5</v>
      </c>
      <c r="HJV2"/>
      <c r="HJW2"/>
      <c r="HJX2"/>
      <c r="HJY2" s="107" t="s">
        <v>16</v>
      </c>
      <c r="HJZ2" s="109"/>
      <c r="HKA2" s="107" t="s">
        <v>17</v>
      </c>
      <c r="HKB2" s="109"/>
      <c r="HKC2" s="15" t="s">
        <v>5</v>
      </c>
      <c r="HKD2"/>
      <c r="HKE2"/>
      <c r="HKF2"/>
      <c r="HKG2" s="107" t="s">
        <v>16</v>
      </c>
      <c r="HKH2" s="109"/>
      <c r="HKI2" s="107" t="s">
        <v>17</v>
      </c>
      <c r="HKJ2" s="109"/>
      <c r="HKK2" s="15" t="s">
        <v>5</v>
      </c>
      <c r="HKL2"/>
      <c r="HKM2"/>
      <c r="HKN2"/>
      <c r="HKO2" s="107" t="s">
        <v>16</v>
      </c>
      <c r="HKP2" s="109"/>
      <c r="HKQ2" s="107" t="s">
        <v>17</v>
      </c>
      <c r="HKR2" s="109"/>
      <c r="HKS2" s="15" t="s">
        <v>5</v>
      </c>
      <c r="HKT2"/>
      <c r="HKU2"/>
      <c r="HKV2"/>
      <c r="HKW2" s="107" t="s">
        <v>16</v>
      </c>
      <c r="HKX2" s="109"/>
      <c r="HKY2" s="107" t="s">
        <v>17</v>
      </c>
      <c r="HKZ2" s="109"/>
      <c r="HLA2" s="15" t="s">
        <v>5</v>
      </c>
      <c r="HLB2"/>
      <c r="HLC2"/>
      <c r="HLD2"/>
      <c r="HLE2" s="107" t="s">
        <v>16</v>
      </c>
      <c r="HLF2" s="109"/>
      <c r="HLG2" s="107" t="s">
        <v>17</v>
      </c>
      <c r="HLH2" s="109"/>
      <c r="HLI2" s="15" t="s">
        <v>5</v>
      </c>
      <c r="HLJ2"/>
      <c r="HLK2"/>
      <c r="HLL2"/>
      <c r="HLM2" s="107" t="s">
        <v>16</v>
      </c>
      <c r="HLN2" s="109"/>
      <c r="HLO2" s="107" t="s">
        <v>17</v>
      </c>
      <c r="HLP2" s="109"/>
      <c r="HLQ2" s="15" t="s">
        <v>5</v>
      </c>
      <c r="HLR2"/>
      <c r="HLS2"/>
      <c r="HLT2"/>
      <c r="HLU2" s="107" t="s">
        <v>16</v>
      </c>
      <c r="HLV2" s="109"/>
      <c r="HLW2" s="107" t="s">
        <v>17</v>
      </c>
      <c r="HLX2" s="109"/>
      <c r="HLY2" s="15" t="s">
        <v>5</v>
      </c>
      <c r="HLZ2"/>
      <c r="HMA2"/>
      <c r="HMB2"/>
      <c r="HMC2" s="107" t="s">
        <v>16</v>
      </c>
      <c r="HMD2" s="109"/>
      <c r="HME2" s="107" t="s">
        <v>17</v>
      </c>
      <c r="HMF2" s="109"/>
      <c r="HMG2" s="15" t="s">
        <v>5</v>
      </c>
      <c r="HMH2"/>
      <c r="HMI2"/>
      <c r="HMJ2"/>
      <c r="HMK2" s="107" t="s">
        <v>16</v>
      </c>
      <c r="HML2" s="109"/>
      <c r="HMM2" s="107" t="s">
        <v>17</v>
      </c>
      <c r="HMN2" s="109"/>
      <c r="HMO2" s="15" t="s">
        <v>5</v>
      </c>
      <c r="HMP2"/>
      <c r="HMQ2"/>
      <c r="HMR2"/>
      <c r="HMS2" s="107" t="s">
        <v>16</v>
      </c>
      <c r="HMT2" s="109"/>
      <c r="HMU2" s="107" t="s">
        <v>17</v>
      </c>
      <c r="HMV2" s="109"/>
      <c r="HMW2" s="15" t="s">
        <v>5</v>
      </c>
      <c r="HMX2"/>
      <c r="HMY2"/>
      <c r="HMZ2"/>
      <c r="HNA2" s="107" t="s">
        <v>16</v>
      </c>
      <c r="HNB2" s="109"/>
      <c r="HNC2" s="107" t="s">
        <v>17</v>
      </c>
      <c r="HND2" s="109"/>
      <c r="HNE2" s="15" t="s">
        <v>5</v>
      </c>
      <c r="HNF2"/>
      <c r="HNG2"/>
      <c r="HNH2"/>
      <c r="HNI2" s="107" t="s">
        <v>16</v>
      </c>
      <c r="HNJ2" s="109"/>
      <c r="HNK2" s="107" t="s">
        <v>17</v>
      </c>
      <c r="HNL2" s="109"/>
      <c r="HNM2" s="15" t="s">
        <v>5</v>
      </c>
      <c r="HNN2"/>
      <c r="HNO2"/>
      <c r="HNP2"/>
      <c r="HNQ2" s="107" t="s">
        <v>16</v>
      </c>
      <c r="HNR2" s="109"/>
      <c r="HNS2" s="107" t="s">
        <v>17</v>
      </c>
      <c r="HNT2" s="109"/>
      <c r="HNU2" s="15" t="s">
        <v>5</v>
      </c>
      <c r="HNV2"/>
      <c r="HNW2"/>
      <c r="HNX2"/>
      <c r="HNY2" s="107" t="s">
        <v>16</v>
      </c>
      <c r="HNZ2" s="109"/>
      <c r="HOA2" s="107" t="s">
        <v>17</v>
      </c>
      <c r="HOB2" s="109"/>
      <c r="HOC2" s="15" t="s">
        <v>5</v>
      </c>
      <c r="HOD2"/>
      <c r="HOE2"/>
      <c r="HOF2"/>
      <c r="HOG2" s="107" t="s">
        <v>16</v>
      </c>
      <c r="HOH2" s="109"/>
      <c r="HOI2" s="107" t="s">
        <v>17</v>
      </c>
      <c r="HOJ2" s="109"/>
      <c r="HOK2" s="15" t="s">
        <v>5</v>
      </c>
      <c r="HOL2"/>
      <c r="HOM2"/>
      <c r="HON2"/>
      <c r="HOO2" s="107" t="s">
        <v>16</v>
      </c>
      <c r="HOP2" s="109"/>
      <c r="HOQ2" s="107" t="s">
        <v>17</v>
      </c>
      <c r="HOR2" s="109"/>
      <c r="HOS2" s="15" t="s">
        <v>5</v>
      </c>
      <c r="HOT2"/>
      <c r="HOU2"/>
      <c r="HOV2"/>
      <c r="HOW2" s="107" t="s">
        <v>16</v>
      </c>
      <c r="HOX2" s="109"/>
      <c r="HOY2" s="107" t="s">
        <v>17</v>
      </c>
      <c r="HOZ2" s="109"/>
      <c r="HPA2" s="15" t="s">
        <v>5</v>
      </c>
      <c r="HPB2"/>
      <c r="HPC2"/>
      <c r="HPD2"/>
      <c r="HPE2" s="107" t="s">
        <v>16</v>
      </c>
      <c r="HPF2" s="109"/>
      <c r="HPG2" s="107" t="s">
        <v>17</v>
      </c>
      <c r="HPH2" s="109"/>
      <c r="HPI2" s="15" t="s">
        <v>5</v>
      </c>
      <c r="HPJ2"/>
      <c r="HPK2"/>
      <c r="HPL2"/>
      <c r="HPM2" s="107" t="s">
        <v>16</v>
      </c>
      <c r="HPN2" s="109"/>
      <c r="HPO2" s="107" t="s">
        <v>17</v>
      </c>
      <c r="HPP2" s="109"/>
      <c r="HPQ2" s="15" t="s">
        <v>5</v>
      </c>
      <c r="HPR2"/>
      <c r="HPS2"/>
      <c r="HPT2"/>
      <c r="HPU2" s="107" t="s">
        <v>16</v>
      </c>
      <c r="HPV2" s="109"/>
      <c r="HPW2" s="107" t="s">
        <v>17</v>
      </c>
      <c r="HPX2" s="109"/>
      <c r="HPY2" s="15" t="s">
        <v>5</v>
      </c>
      <c r="HPZ2"/>
      <c r="HQA2"/>
      <c r="HQB2"/>
      <c r="HQC2" s="107" t="s">
        <v>16</v>
      </c>
      <c r="HQD2" s="109"/>
      <c r="HQE2" s="107" t="s">
        <v>17</v>
      </c>
      <c r="HQF2" s="109"/>
      <c r="HQG2" s="15" t="s">
        <v>5</v>
      </c>
      <c r="HQH2"/>
      <c r="HQI2"/>
      <c r="HQJ2"/>
      <c r="HQK2" s="107" t="s">
        <v>16</v>
      </c>
      <c r="HQL2" s="109"/>
      <c r="HQM2" s="107" t="s">
        <v>17</v>
      </c>
      <c r="HQN2" s="109"/>
      <c r="HQO2" s="15" t="s">
        <v>5</v>
      </c>
      <c r="HQP2"/>
      <c r="HQQ2"/>
      <c r="HQR2"/>
      <c r="HQS2" s="107" t="s">
        <v>16</v>
      </c>
      <c r="HQT2" s="109"/>
      <c r="HQU2" s="107" t="s">
        <v>17</v>
      </c>
      <c r="HQV2" s="109"/>
      <c r="HQW2" s="15" t="s">
        <v>5</v>
      </c>
      <c r="HQX2"/>
      <c r="HQY2"/>
      <c r="HQZ2"/>
      <c r="HRA2" s="107" t="s">
        <v>16</v>
      </c>
      <c r="HRB2" s="109"/>
      <c r="HRC2" s="107" t="s">
        <v>17</v>
      </c>
      <c r="HRD2" s="109"/>
      <c r="HRE2" s="15" t="s">
        <v>5</v>
      </c>
      <c r="HRF2"/>
      <c r="HRG2"/>
      <c r="HRH2"/>
      <c r="HRI2" s="107" t="s">
        <v>16</v>
      </c>
      <c r="HRJ2" s="109"/>
      <c r="HRK2" s="107" t="s">
        <v>17</v>
      </c>
      <c r="HRL2" s="109"/>
      <c r="HRM2" s="15" t="s">
        <v>5</v>
      </c>
      <c r="HRN2"/>
      <c r="HRO2"/>
      <c r="HRP2"/>
      <c r="HRQ2" s="107" t="s">
        <v>16</v>
      </c>
      <c r="HRR2" s="109"/>
      <c r="HRS2" s="107" t="s">
        <v>17</v>
      </c>
      <c r="HRT2" s="109"/>
      <c r="HRU2" s="15" t="s">
        <v>5</v>
      </c>
      <c r="HRV2"/>
      <c r="HRW2"/>
      <c r="HRX2"/>
      <c r="HRY2" s="107" t="s">
        <v>16</v>
      </c>
      <c r="HRZ2" s="109"/>
      <c r="HSA2" s="107" t="s">
        <v>17</v>
      </c>
      <c r="HSB2" s="109"/>
      <c r="HSC2" s="15" t="s">
        <v>5</v>
      </c>
      <c r="HSD2"/>
      <c r="HSE2"/>
      <c r="HSF2"/>
      <c r="HSG2" s="107" t="s">
        <v>16</v>
      </c>
      <c r="HSH2" s="109"/>
      <c r="HSI2" s="107" t="s">
        <v>17</v>
      </c>
      <c r="HSJ2" s="109"/>
      <c r="HSK2" s="15" t="s">
        <v>5</v>
      </c>
      <c r="HSL2"/>
      <c r="HSM2"/>
      <c r="HSN2"/>
      <c r="HSO2" s="107" t="s">
        <v>16</v>
      </c>
      <c r="HSP2" s="109"/>
      <c r="HSQ2" s="107" t="s">
        <v>17</v>
      </c>
      <c r="HSR2" s="109"/>
      <c r="HSS2" s="15" t="s">
        <v>5</v>
      </c>
      <c r="HST2"/>
      <c r="HSU2"/>
      <c r="HSV2"/>
      <c r="HSW2" s="107" t="s">
        <v>16</v>
      </c>
      <c r="HSX2" s="109"/>
      <c r="HSY2" s="107" t="s">
        <v>17</v>
      </c>
      <c r="HSZ2" s="109"/>
      <c r="HTA2" s="15" t="s">
        <v>5</v>
      </c>
      <c r="HTB2"/>
      <c r="HTC2"/>
      <c r="HTD2"/>
      <c r="HTE2" s="107" t="s">
        <v>16</v>
      </c>
      <c r="HTF2" s="109"/>
      <c r="HTG2" s="107" t="s">
        <v>17</v>
      </c>
      <c r="HTH2" s="109"/>
      <c r="HTI2" s="15" t="s">
        <v>5</v>
      </c>
      <c r="HTJ2"/>
      <c r="HTK2"/>
      <c r="HTL2"/>
      <c r="HTM2" s="107" t="s">
        <v>16</v>
      </c>
      <c r="HTN2" s="109"/>
      <c r="HTO2" s="107" t="s">
        <v>17</v>
      </c>
      <c r="HTP2" s="109"/>
      <c r="HTQ2" s="15" t="s">
        <v>5</v>
      </c>
      <c r="HTR2"/>
      <c r="HTS2"/>
      <c r="HTT2"/>
      <c r="HTU2" s="107" t="s">
        <v>16</v>
      </c>
      <c r="HTV2" s="109"/>
      <c r="HTW2" s="107" t="s">
        <v>17</v>
      </c>
      <c r="HTX2" s="109"/>
      <c r="HTY2" s="15" t="s">
        <v>5</v>
      </c>
      <c r="HTZ2"/>
      <c r="HUA2"/>
      <c r="HUB2"/>
      <c r="HUC2" s="107" t="s">
        <v>16</v>
      </c>
      <c r="HUD2" s="109"/>
      <c r="HUE2" s="107" t="s">
        <v>17</v>
      </c>
      <c r="HUF2" s="109"/>
      <c r="HUG2" s="15" t="s">
        <v>5</v>
      </c>
      <c r="HUH2"/>
      <c r="HUI2"/>
      <c r="HUJ2"/>
      <c r="HUK2" s="107" t="s">
        <v>16</v>
      </c>
      <c r="HUL2" s="109"/>
      <c r="HUM2" s="107" t="s">
        <v>17</v>
      </c>
      <c r="HUN2" s="109"/>
      <c r="HUO2" s="15" t="s">
        <v>5</v>
      </c>
      <c r="HUP2"/>
      <c r="HUQ2"/>
      <c r="HUR2"/>
      <c r="HUS2" s="107" t="s">
        <v>16</v>
      </c>
      <c r="HUT2" s="109"/>
      <c r="HUU2" s="107" t="s">
        <v>17</v>
      </c>
      <c r="HUV2" s="109"/>
      <c r="HUW2" s="15" t="s">
        <v>5</v>
      </c>
      <c r="HUX2"/>
      <c r="HUY2"/>
      <c r="HUZ2"/>
      <c r="HVA2" s="107" t="s">
        <v>16</v>
      </c>
      <c r="HVB2" s="109"/>
      <c r="HVC2" s="107" t="s">
        <v>17</v>
      </c>
      <c r="HVD2" s="109"/>
      <c r="HVE2" s="15" t="s">
        <v>5</v>
      </c>
      <c r="HVF2"/>
      <c r="HVG2"/>
      <c r="HVH2"/>
      <c r="HVI2" s="107" t="s">
        <v>16</v>
      </c>
      <c r="HVJ2" s="109"/>
      <c r="HVK2" s="107" t="s">
        <v>17</v>
      </c>
      <c r="HVL2" s="109"/>
      <c r="HVM2" s="15" t="s">
        <v>5</v>
      </c>
      <c r="HVN2"/>
      <c r="HVO2"/>
      <c r="HVP2"/>
      <c r="HVQ2" s="107" t="s">
        <v>16</v>
      </c>
      <c r="HVR2" s="109"/>
      <c r="HVS2" s="107" t="s">
        <v>17</v>
      </c>
      <c r="HVT2" s="109"/>
      <c r="HVU2" s="15" t="s">
        <v>5</v>
      </c>
      <c r="HVV2"/>
      <c r="HVW2"/>
      <c r="HVX2"/>
      <c r="HVY2" s="107" t="s">
        <v>16</v>
      </c>
      <c r="HVZ2" s="109"/>
      <c r="HWA2" s="107" t="s">
        <v>17</v>
      </c>
      <c r="HWB2" s="109"/>
      <c r="HWC2" s="15" t="s">
        <v>5</v>
      </c>
      <c r="HWD2"/>
      <c r="HWE2"/>
      <c r="HWF2"/>
      <c r="HWG2" s="107" t="s">
        <v>16</v>
      </c>
      <c r="HWH2" s="109"/>
      <c r="HWI2" s="107" t="s">
        <v>17</v>
      </c>
      <c r="HWJ2" s="109"/>
      <c r="HWK2" s="15" t="s">
        <v>5</v>
      </c>
      <c r="HWL2"/>
      <c r="HWM2"/>
      <c r="HWN2"/>
      <c r="HWO2" s="107" t="s">
        <v>16</v>
      </c>
      <c r="HWP2" s="109"/>
      <c r="HWQ2" s="107" t="s">
        <v>17</v>
      </c>
      <c r="HWR2" s="109"/>
      <c r="HWS2" s="15" t="s">
        <v>5</v>
      </c>
      <c r="HWT2"/>
      <c r="HWU2"/>
      <c r="HWV2"/>
      <c r="HWW2" s="107" t="s">
        <v>16</v>
      </c>
      <c r="HWX2" s="109"/>
      <c r="HWY2" s="107" t="s">
        <v>17</v>
      </c>
      <c r="HWZ2" s="109"/>
      <c r="HXA2" s="15" t="s">
        <v>5</v>
      </c>
      <c r="HXB2"/>
      <c r="HXC2"/>
      <c r="HXD2"/>
      <c r="HXE2" s="107" t="s">
        <v>16</v>
      </c>
      <c r="HXF2" s="109"/>
      <c r="HXG2" s="107" t="s">
        <v>17</v>
      </c>
      <c r="HXH2" s="109"/>
      <c r="HXI2" s="15" t="s">
        <v>5</v>
      </c>
      <c r="HXJ2"/>
      <c r="HXK2"/>
      <c r="HXL2"/>
      <c r="HXM2" s="107" t="s">
        <v>16</v>
      </c>
      <c r="HXN2" s="109"/>
      <c r="HXO2" s="107" t="s">
        <v>17</v>
      </c>
      <c r="HXP2" s="109"/>
      <c r="HXQ2" s="15" t="s">
        <v>5</v>
      </c>
      <c r="HXR2"/>
      <c r="HXS2"/>
      <c r="HXT2"/>
      <c r="HXU2" s="107" t="s">
        <v>16</v>
      </c>
      <c r="HXV2" s="109"/>
      <c r="HXW2" s="107" t="s">
        <v>17</v>
      </c>
      <c r="HXX2" s="109"/>
      <c r="HXY2" s="15" t="s">
        <v>5</v>
      </c>
      <c r="HXZ2"/>
      <c r="HYA2"/>
      <c r="HYB2"/>
      <c r="HYC2" s="107" t="s">
        <v>16</v>
      </c>
      <c r="HYD2" s="109"/>
      <c r="HYE2" s="107" t="s">
        <v>17</v>
      </c>
      <c r="HYF2" s="109"/>
      <c r="HYG2" s="15" t="s">
        <v>5</v>
      </c>
      <c r="HYH2"/>
      <c r="HYI2"/>
      <c r="HYJ2"/>
      <c r="HYK2" s="107" t="s">
        <v>16</v>
      </c>
      <c r="HYL2" s="109"/>
      <c r="HYM2" s="107" t="s">
        <v>17</v>
      </c>
      <c r="HYN2" s="109"/>
      <c r="HYO2" s="15" t="s">
        <v>5</v>
      </c>
      <c r="HYP2"/>
      <c r="HYQ2"/>
      <c r="HYR2"/>
      <c r="HYS2" s="107" t="s">
        <v>16</v>
      </c>
      <c r="HYT2" s="109"/>
      <c r="HYU2" s="107" t="s">
        <v>17</v>
      </c>
      <c r="HYV2" s="109"/>
      <c r="HYW2" s="15" t="s">
        <v>5</v>
      </c>
      <c r="HYX2"/>
      <c r="HYY2"/>
      <c r="HYZ2"/>
      <c r="HZA2" s="107" t="s">
        <v>16</v>
      </c>
      <c r="HZB2" s="109"/>
      <c r="HZC2" s="107" t="s">
        <v>17</v>
      </c>
      <c r="HZD2" s="109"/>
      <c r="HZE2" s="15" t="s">
        <v>5</v>
      </c>
      <c r="HZF2"/>
      <c r="HZG2"/>
      <c r="HZH2"/>
      <c r="HZI2" s="107" t="s">
        <v>16</v>
      </c>
      <c r="HZJ2" s="109"/>
      <c r="HZK2" s="107" t="s">
        <v>17</v>
      </c>
      <c r="HZL2" s="109"/>
      <c r="HZM2" s="15" t="s">
        <v>5</v>
      </c>
      <c r="HZN2"/>
      <c r="HZO2"/>
      <c r="HZP2"/>
      <c r="HZQ2" s="107" t="s">
        <v>16</v>
      </c>
      <c r="HZR2" s="109"/>
      <c r="HZS2" s="107" t="s">
        <v>17</v>
      </c>
      <c r="HZT2" s="109"/>
      <c r="HZU2" s="15" t="s">
        <v>5</v>
      </c>
      <c r="HZV2"/>
      <c r="HZW2"/>
      <c r="HZX2"/>
      <c r="HZY2" s="107" t="s">
        <v>16</v>
      </c>
      <c r="HZZ2" s="109"/>
      <c r="IAA2" s="107" t="s">
        <v>17</v>
      </c>
      <c r="IAB2" s="109"/>
      <c r="IAC2" s="15" t="s">
        <v>5</v>
      </c>
      <c r="IAD2"/>
      <c r="IAE2"/>
      <c r="IAF2"/>
      <c r="IAG2" s="107" t="s">
        <v>16</v>
      </c>
      <c r="IAH2" s="109"/>
      <c r="IAI2" s="107" t="s">
        <v>17</v>
      </c>
      <c r="IAJ2" s="109"/>
      <c r="IAK2" s="15" t="s">
        <v>5</v>
      </c>
      <c r="IAL2"/>
      <c r="IAM2"/>
      <c r="IAN2"/>
      <c r="IAO2" s="107" t="s">
        <v>16</v>
      </c>
      <c r="IAP2" s="109"/>
      <c r="IAQ2" s="107" t="s">
        <v>17</v>
      </c>
      <c r="IAR2" s="109"/>
      <c r="IAS2" s="15" t="s">
        <v>5</v>
      </c>
      <c r="IAT2"/>
      <c r="IAU2"/>
      <c r="IAV2"/>
      <c r="IAW2" s="107" t="s">
        <v>16</v>
      </c>
      <c r="IAX2" s="109"/>
      <c r="IAY2" s="107" t="s">
        <v>17</v>
      </c>
      <c r="IAZ2" s="109"/>
      <c r="IBA2" s="15" t="s">
        <v>5</v>
      </c>
      <c r="IBB2"/>
      <c r="IBC2"/>
      <c r="IBD2"/>
      <c r="IBE2" s="107" t="s">
        <v>16</v>
      </c>
      <c r="IBF2" s="109"/>
      <c r="IBG2" s="107" t="s">
        <v>17</v>
      </c>
      <c r="IBH2" s="109"/>
      <c r="IBI2" s="15" t="s">
        <v>5</v>
      </c>
      <c r="IBJ2"/>
      <c r="IBK2"/>
      <c r="IBL2"/>
      <c r="IBM2" s="107" t="s">
        <v>16</v>
      </c>
      <c r="IBN2" s="109"/>
      <c r="IBO2" s="107" t="s">
        <v>17</v>
      </c>
      <c r="IBP2" s="109"/>
      <c r="IBQ2" s="15" t="s">
        <v>5</v>
      </c>
      <c r="IBR2"/>
      <c r="IBS2"/>
      <c r="IBT2"/>
      <c r="IBU2" s="107" t="s">
        <v>16</v>
      </c>
      <c r="IBV2" s="109"/>
      <c r="IBW2" s="107" t="s">
        <v>17</v>
      </c>
      <c r="IBX2" s="109"/>
      <c r="IBY2" s="15" t="s">
        <v>5</v>
      </c>
      <c r="IBZ2"/>
      <c r="ICA2"/>
      <c r="ICB2"/>
      <c r="ICC2" s="107" t="s">
        <v>16</v>
      </c>
      <c r="ICD2" s="109"/>
      <c r="ICE2" s="107" t="s">
        <v>17</v>
      </c>
      <c r="ICF2" s="109"/>
      <c r="ICG2" s="15" t="s">
        <v>5</v>
      </c>
      <c r="ICH2"/>
      <c r="ICI2"/>
      <c r="ICJ2"/>
      <c r="ICK2" s="107" t="s">
        <v>16</v>
      </c>
      <c r="ICL2" s="109"/>
      <c r="ICM2" s="107" t="s">
        <v>17</v>
      </c>
      <c r="ICN2" s="109"/>
      <c r="ICO2" s="15" t="s">
        <v>5</v>
      </c>
      <c r="ICP2"/>
      <c r="ICQ2"/>
      <c r="ICR2"/>
      <c r="ICS2" s="107" t="s">
        <v>16</v>
      </c>
      <c r="ICT2" s="109"/>
      <c r="ICU2" s="107" t="s">
        <v>17</v>
      </c>
      <c r="ICV2" s="109"/>
      <c r="ICW2" s="15" t="s">
        <v>5</v>
      </c>
      <c r="ICX2"/>
      <c r="ICY2"/>
      <c r="ICZ2"/>
      <c r="IDA2" s="107" t="s">
        <v>16</v>
      </c>
      <c r="IDB2" s="109"/>
      <c r="IDC2" s="107" t="s">
        <v>17</v>
      </c>
      <c r="IDD2" s="109"/>
      <c r="IDE2" s="15" t="s">
        <v>5</v>
      </c>
      <c r="IDF2"/>
      <c r="IDG2"/>
      <c r="IDH2"/>
      <c r="IDI2" s="107" t="s">
        <v>16</v>
      </c>
      <c r="IDJ2" s="109"/>
      <c r="IDK2" s="107" t="s">
        <v>17</v>
      </c>
      <c r="IDL2" s="109"/>
      <c r="IDM2" s="15" t="s">
        <v>5</v>
      </c>
      <c r="IDN2"/>
      <c r="IDO2"/>
      <c r="IDP2"/>
      <c r="IDQ2" s="107" t="s">
        <v>16</v>
      </c>
      <c r="IDR2" s="109"/>
      <c r="IDS2" s="107" t="s">
        <v>17</v>
      </c>
      <c r="IDT2" s="109"/>
      <c r="IDU2" s="15" t="s">
        <v>5</v>
      </c>
      <c r="IDV2"/>
      <c r="IDW2"/>
      <c r="IDX2"/>
      <c r="IDY2" s="107" t="s">
        <v>16</v>
      </c>
      <c r="IDZ2" s="109"/>
      <c r="IEA2" s="107" t="s">
        <v>17</v>
      </c>
      <c r="IEB2" s="109"/>
      <c r="IEC2" s="15" t="s">
        <v>5</v>
      </c>
      <c r="IED2"/>
      <c r="IEE2"/>
      <c r="IEF2"/>
      <c r="IEG2" s="107" t="s">
        <v>16</v>
      </c>
      <c r="IEH2" s="109"/>
      <c r="IEI2" s="107" t="s">
        <v>17</v>
      </c>
      <c r="IEJ2" s="109"/>
      <c r="IEK2" s="15" t="s">
        <v>5</v>
      </c>
      <c r="IEL2"/>
      <c r="IEM2"/>
      <c r="IEN2"/>
      <c r="IEO2" s="107" t="s">
        <v>16</v>
      </c>
      <c r="IEP2" s="109"/>
      <c r="IEQ2" s="107" t="s">
        <v>17</v>
      </c>
      <c r="IER2" s="109"/>
      <c r="IES2" s="15" t="s">
        <v>5</v>
      </c>
      <c r="IET2"/>
      <c r="IEU2"/>
      <c r="IEV2"/>
      <c r="IEW2" s="107" t="s">
        <v>16</v>
      </c>
      <c r="IEX2" s="109"/>
      <c r="IEY2" s="107" t="s">
        <v>17</v>
      </c>
      <c r="IEZ2" s="109"/>
      <c r="IFA2" s="15" t="s">
        <v>5</v>
      </c>
      <c r="IFB2"/>
      <c r="IFC2"/>
      <c r="IFD2"/>
      <c r="IFE2" s="107" t="s">
        <v>16</v>
      </c>
      <c r="IFF2" s="109"/>
      <c r="IFG2" s="107" t="s">
        <v>17</v>
      </c>
      <c r="IFH2" s="109"/>
      <c r="IFI2" s="15" t="s">
        <v>5</v>
      </c>
      <c r="IFJ2"/>
      <c r="IFK2"/>
      <c r="IFL2"/>
      <c r="IFM2" s="107" t="s">
        <v>16</v>
      </c>
      <c r="IFN2" s="109"/>
      <c r="IFO2" s="107" t="s">
        <v>17</v>
      </c>
      <c r="IFP2" s="109"/>
      <c r="IFQ2" s="15" t="s">
        <v>5</v>
      </c>
      <c r="IFR2"/>
      <c r="IFS2"/>
      <c r="IFT2"/>
      <c r="IFU2" s="107" t="s">
        <v>16</v>
      </c>
      <c r="IFV2" s="109"/>
      <c r="IFW2" s="107" t="s">
        <v>17</v>
      </c>
      <c r="IFX2" s="109"/>
      <c r="IFY2" s="15" t="s">
        <v>5</v>
      </c>
      <c r="IFZ2"/>
      <c r="IGA2"/>
      <c r="IGB2"/>
      <c r="IGC2" s="107" t="s">
        <v>16</v>
      </c>
      <c r="IGD2" s="109"/>
      <c r="IGE2" s="107" t="s">
        <v>17</v>
      </c>
      <c r="IGF2" s="109"/>
      <c r="IGG2" s="15" t="s">
        <v>5</v>
      </c>
      <c r="IGH2"/>
      <c r="IGI2"/>
      <c r="IGJ2"/>
      <c r="IGK2" s="107" t="s">
        <v>16</v>
      </c>
      <c r="IGL2" s="109"/>
      <c r="IGM2" s="107" t="s">
        <v>17</v>
      </c>
      <c r="IGN2" s="109"/>
      <c r="IGO2" s="15" t="s">
        <v>5</v>
      </c>
      <c r="IGP2"/>
      <c r="IGQ2"/>
      <c r="IGR2"/>
      <c r="IGS2" s="107" t="s">
        <v>16</v>
      </c>
      <c r="IGT2" s="109"/>
      <c r="IGU2" s="107" t="s">
        <v>17</v>
      </c>
      <c r="IGV2" s="109"/>
      <c r="IGW2" s="15" t="s">
        <v>5</v>
      </c>
      <c r="IGX2"/>
      <c r="IGY2"/>
      <c r="IGZ2"/>
      <c r="IHA2" s="107" t="s">
        <v>16</v>
      </c>
      <c r="IHB2" s="109"/>
      <c r="IHC2" s="107" t="s">
        <v>17</v>
      </c>
      <c r="IHD2" s="109"/>
      <c r="IHE2" s="15" t="s">
        <v>5</v>
      </c>
      <c r="IHF2"/>
      <c r="IHG2"/>
      <c r="IHH2"/>
      <c r="IHI2" s="107" t="s">
        <v>16</v>
      </c>
      <c r="IHJ2" s="109"/>
      <c r="IHK2" s="107" t="s">
        <v>17</v>
      </c>
      <c r="IHL2" s="109"/>
      <c r="IHM2" s="15" t="s">
        <v>5</v>
      </c>
      <c r="IHN2"/>
      <c r="IHO2"/>
      <c r="IHP2"/>
      <c r="IHQ2" s="107" t="s">
        <v>16</v>
      </c>
      <c r="IHR2" s="109"/>
      <c r="IHS2" s="107" t="s">
        <v>17</v>
      </c>
      <c r="IHT2" s="109"/>
      <c r="IHU2" s="15" t="s">
        <v>5</v>
      </c>
      <c r="IHV2"/>
      <c r="IHW2"/>
      <c r="IHX2"/>
      <c r="IHY2" s="107" t="s">
        <v>16</v>
      </c>
      <c r="IHZ2" s="109"/>
      <c r="IIA2" s="107" t="s">
        <v>17</v>
      </c>
      <c r="IIB2" s="109"/>
      <c r="IIC2" s="15" t="s">
        <v>5</v>
      </c>
      <c r="IID2"/>
      <c r="IIE2"/>
      <c r="IIF2"/>
      <c r="IIG2" s="107" t="s">
        <v>16</v>
      </c>
      <c r="IIH2" s="109"/>
      <c r="III2" s="107" t="s">
        <v>17</v>
      </c>
      <c r="IIJ2" s="109"/>
      <c r="IIK2" s="15" t="s">
        <v>5</v>
      </c>
      <c r="IIL2"/>
      <c r="IIM2"/>
      <c r="IIN2"/>
      <c r="IIO2" s="107" t="s">
        <v>16</v>
      </c>
      <c r="IIP2" s="109"/>
      <c r="IIQ2" s="107" t="s">
        <v>17</v>
      </c>
      <c r="IIR2" s="109"/>
      <c r="IIS2" s="15" t="s">
        <v>5</v>
      </c>
      <c r="IIT2"/>
      <c r="IIU2"/>
      <c r="IIV2"/>
      <c r="IIW2" s="107" t="s">
        <v>16</v>
      </c>
      <c r="IIX2" s="109"/>
      <c r="IIY2" s="107" t="s">
        <v>17</v>
      </c>
      <c r="IIZ2" s="109"/>
      <c r="IJA2" s="15" t="s">
        <v>5</v>
      </c>
      <c r="IJB2"/>
      <c r="IJC2"/>
      <c r="IJD2"/>
      <c r="IJE2" s="107" t="s">
        <v>16</v>
      </c>
      <c r="IJF2" s="109"/>
      <c r="IJG2" s="107" t="s">
        <v>17</v>
      </c>
      <c r="IJH2" s="109"/>
      <c r="IJI2" s="15" t="s">
        <v>5</v>
      </c>
      <c r="IJJ2"/>
      <c r="IJK2"/>
      <c r="IJL2"/>
      <c r="IJM2" s="107" t="s">
        <v>16</v>
      </c>
      <c r="IJN2" s="109"/>
      <c r="IJO2" s="107" t="s">
        <v>17</v>
      </c>
      <c r="IJP2" s="109"/>
      <c r="IJQ2" s="15" t="s">
        <v>5</v>
      </c>
      <c r="IJR2"/>
      <c r="IJS2"/>
      <c r="IJT2"/>
      <c r="IJU2" s="107" t="s">
        <v>16</v>
      </c>
      <c r="IJV2" s="109"/>
      <c r="IJW2" s="107" t="s">
        <v>17</v>
      </c>
      <c r="IJX2" s="109"/>
      <c r="IJY2" s="15" t="s">
        <v>5</v>
      </c>
      <c r="IJZ2"/>
      <c r="IKA2"/>
      <c r="IKB2"/>
      <c r="IKC2" s="107" t="s">
        <v>16</v>
      </c>
      <c r="IKD2" s="109"/>
      <c r="IKE2" s="107" t="s">
        <v>17</v>
      </c>
      <c r="IKF2" s="109"/>
      <c r="IKG2" s="15" t="s">
        <v>5</v>
      </c>
      <c r="IKH2"/>
      <c r="IKI2"/>
      <c r="IKJ2"/>
      <c r="IKK2" s="107" t="s">
        <v>16</v>
      </c>
      <c r="IKL2" s="109"/>
      <c r="IKM2" s="107" t="s">
        <v>17</v>
      </c>
      <c r="IKN2" s="109"/>
      <c r="IKO2" s="15" t="s">
        <v>5</v>
      </c>
      <c r="IKP2"/>
      <c r="IKQ2"/>
      <c r="IKR2"/>
      <c r="IKS2" s="107" t="s">
        <v>16</v>
      </c>
      <c r="IKT2" s="109"/>
      <c r="IKU2" s="107" t="s">
        <v>17</v>
      </c>
      <c r="IKV2" s="109"/>
      <c r="IKW2" s="15" t="s">
        <v>5</v>
      </c>
      <c r="IKX2"/>
      <c r="IKY2"/>
      <c r="IKZ2"/>
      <c r="ILA2" s="107" t="s">
        <v>16</v>
      </c>
      <c r="ILB2" s="109"/>
      <c r="ILC2" s="107" t="s">
        <v>17</v>
      </c>
      <c r="ILD2" s="109"/>
      <c r="ILE2" s="15" t="s">
        <v>5</v>
      </c>
      <c r="ILF2"/>
      <c r="ILG2"/>
      <c r="ILH2"/>
      <c r="ILI2" s="107" t="s">
        <v>16</v>
      </c>
      <c r="ILJ2" s="109"/>
      <c r="ILK2" s="107" t="s">
        <v>17</v>
      </c>
      <c r="ILL2" s="109"/>
      <c r="ILM2" s="15" t="s">
        <v>5</v>
      </c>
      <c r="ILN2"/>
      <c r="ILO2"/>
      <c r="ILP2"/>
      <c r="ILQ2" s="107" t="s">
        <v>16</v>
      </c>
      <c r="ILR2" s="109"/>
      <c r="ILS2" s="107" t="s">
        <v>17</v>
      </c>
      <c r="ILT2" s="109"/>
      <c r="ILU2" s="15" t="s">
        <v>5</v>
      </c>
      <c r="ILV2"/>
      <c r="ILW2"/>
      <c r="ILX2"/>
      <c r="ILY2" s="107" t="s">
        <v>16</v>
      </c>
      <c r="ILZ2" s="109"/>
      <c r="IMA2" s="107" t="s">
        <v>17</v>
      </c>
      <c r="IMB2" s="109"/>
      <c r="IMC2" s="15" t="s">
        <v>5</v>
      </c>
      <c r="IMD2"/>
      <c r="IME2"/>
      <c r="IMF2"/>
      <c r="IMG2" s="107" t="s">
        <v>16</v>
      </c>
      <c r="IMH2" s="109"/>
      <c r="IMI2" s="107" t="s">
        <v>17</v>
      </c>
      <c r="IMJ2" s="109"/>
      <c r="IMK2" s="15" t="s">
        <v>5</v>
      </c>
      <c r="IML2"/>
      <c r="IMM2"/>
      <c r="IMN2"/>
      <c r="IMO2" s="107" t="s">
        <v>16</v>
      </c>
      <c r="IMP2" s="109"/>
      <c r="IMQ2" s="107" t="s">
        <v>17</v>
      </c>
      <c r="IMR2" s="109"/>
      <c r="IMS2" s="15" t="s">
        <v>5</v>
      </c>
      <c r="IMT2"/>
      <c r="IMU2"/>
      <c r="IMV2"/>
      <c r="IMW2" s="107" t="s">
        <v>16</v>
      </c>
      <c r="IMX2" s="109"/>
      <c r="IMY2" s="107" t="s">
        <v>17</v>
      </c>
      <c r="IMZ2" s="109"/>
      <c r="INA2" s="15" t="s">
        <v>5</v>
      </c>
      <c r="INB2"/>
      <c r="INC2"/>
      <c r="IND2"/>
      <c r="INE2" s="107" t="s">
        <v>16</v>
      </c>
      <c r="INF2" s="109"/>
      <c r="ING2" s="107" t="s">
        <v>17</v>
      </c>
      <c r="INH2" s="109"/>
      <c r="INI2" s="15" t="s">
        <v>5</v>
      </c>
      <c r="INJ2"/>
      <c r="INK2"/>
      <c r="INL2"/>
      <c r="INM2" s="107" t="s">
        <v>16</v>
      </c>
      <c r="INN2" s="109"/>
      <c r="INO2" s="107" t="s">
        <v>17</v>
      </c>
      <c r="INP2" s="109"/>
      <c r="INQ2" s="15" t="s">
        <v>5</v>
      </c>
      <c r="INR2"/>
      <c r="INS2"/>
      <c r="INT2"/>
      <c r="INU2" s="107" t="s">
        <v>16</v>
      </c>
      <c r="INV2" s="109"/>
      <c r="INW2" s="107" t="s">
        <v>17</v>
      </c>
      <c r="INX2" s="109"/>
      <c r="INY2" s="15" t="s">
        <v>5</v>
      </c>
      <c r="INZ2"/>
      <c r="IOA2"/>
      <c r="IOB2"/>
      <c r="IOC2" s="107" t="s">
        <v>16</v>
      </c>
      <c r="IOD2" s="109"/>
      <c r="IOE2" s="107" t="s">
        <v>17</v>
      </c>
      <c r="IOF2" s="109"/>
      <c r="IOG2" s="15" t="s">
        <v>5</v>
      </c>
      <c r="IOH2"/>
      <c r="IOI2"/>
      <c r="IOJ2"/>
      <c r="IOK2" s="107" t="s">
        <v>16</v>
      </c>
      <c r="IOL2" s="109"/>
      <c r="IOM2" s="107" t="s">
        <v>17</v>
      </c>
      <c r="ION2" s="109"/>
      <c r="IOO2" s="15" t="s">
        <v>5</v>
      </c>
      <c r="IOP2"/>
      <c r="IOQ2"/>
      <c r="IOR2"/>
      <c r="IOS2" s="107" t="s">
        <v>16</v>
      </c>
      <c r="IOT2" s="109"/>
      <c r="IOU2" s="107" t="s">
        <v>17</v>
      </c>
      <c r="IOV2" s="109"/>
      <c r="IOW2" s="15" t="s">
        <v>5</v>
      </c>
      <c r="IOX2"/>
      <c r="IOY2"/>
      <c r="IOZ2"/>
      <c r="IPA2" s="107" t="s">
        <v>16</v>
      </c>
      <c r="IPB2" s="109"/>
      <c r="IPC2" s="107" t="s">
        <v>17</v>
      </c>
      <c r="IPD2" s="109"/>
      <c r="IPE2" s="15" t="s">
        <v>5</v>
      </c>
      <c r="IPF2"/>
      <c r="IPG2"/>
      <c r="IPH2"/>
      <c r="IPI2" s="107" t="s">
        <v>16</v>
      </c>
      <c r="IPJ2" s="109"/>
      <c r="IPK2" s="107" t="s">
        <v>17</v>
      </c>
      <c r="IPL2" s="109"/>
      <c r="IPM2" s="15" t="s">
        <v>5</v>
      </c>
      <c r="IPN2"/>
      <c r="IPO2"/>
      <c r="IPP2"/>
      <c r="IPQ2" s="107" t="s">
        <v>16</v>
      </c>
      <c r="IPR2" s="109"/>
      <c r="IPS2" s="107" t="s">
        <v>17</v>
      </c>
      <c r="IPT2" s="109"/>
      <c r="IPU2" s="15" t="s">
        <v>5</v>
      </c>
      <c r="IPV2"/>
      <c r="IPW2"/>
      <c r="IPX2"/>
      <c r="IPY2" s="107" t="s">
        <v>16</v>
      </c>
      <c r="IPZ2" s="109"/>
      <c r="IQA2" s="107" t="s">
        <v>17</v>
      </c>
      <c r="IQB2" s="109"/>
      <c r="IQC2" s="15" t="s">
        <v>5</v>
      </c>
      <c r="IQD2"/>
      <c r="IQE2"/>
      <c r="IQF2"/>
      <c r="IQG2" s="107" t="s">
        <v>16</v>
      </c>
      <c r="IQH2" s="109"/>
      <c r="IQI2" s="107" t="s">
        <v>17</v>
      </c>
      <c r="IQJ2" s="109"/>
      <c r="IQK2" s="15" t="s">
        <v>5</v>
      </c>
      <c r="IQL2"/>
      <c r="IQM2"/>
      <c r="IQN2"/>
      <c r="IQO2" s="107" t="s">
        <v>16</v>
      </c>
      <c r="IQP2" s="109"/>
      <c r="IQQ2" s="107" t="s">
        <v>17</v>
      </c>
      <c r="IQR2" s="109"/>
      <c r="IQS2" s="15" t="s">
        <v>5</v>
      </c>
      <c r="IQT2"/>
      <c r="IQU2"/>
      <c r="IQV2"/>
      <c r="IQW2" s="107" t="s">
        <v>16</v>
      </c>
      <c r="IQX2" s="109"/>
      <c r="IQY2" s="107" t="s">
        <v>17</v>
      </c>
      <c r="IQZ2" s="109"/>
      <c r="IRA2" s="15" t="s">
        <v>5</v>
      </c>
      <c r="IRB2"/>
      <c r="IRC2"/>
      <c r="IRD2"/>
      <c r="IRE2" s="107" t="s">
        <v>16</v>
      </c>
      <c r="IRF2" s="109"/>
      <c r="IRG2" s="107" t="s">
        <v>17</v>
      </c>
      <c r="IRH2" s="109"/>
      <c r="IRI2" s="15" t="s">
        <v>5</v>
      </c>
      <c r="IRJ2"/>
      <c r="IRK2"/>
      <c r="IRL2"/>
      <c r="IRM2" s="107" t="s">
        <v>16</v>
      </c>
      <c r="IRN2" s="109"/>
      <c r="IRO2" s="107" t="s">
        <v>17</v>
      </c>
      <c r="IRP2" s="109"/>
      <c r="IRQ2" s="15" t="s">
        <v>5</v>
      </c>
      <c r="IRR2"/>
      <c r="IRS2"/>
      <c r="IRT2"/>
      <c r="IRU2" s="107" t="s">
        <v>16</v>
      </c>
      <c r="IRV2" s="109"/>
      <c r="IRW2" s="107" t="s">
        <v>17</v>
      </c>
      <c r="IRX2" s="109"/>
      <c r="IRY2" s="15" t="s">
        <v>5</v>
      </c>
      <c r="IRZ2"/>
      <c r="ISA2"/>
      <c r="ISB2"/>
      <c r="ISC2" s="107" t="s">
        <v>16</v>
      </c>
      <c r="ISD2" s="109"/>
      <c r="ISE2" s="107" t="s">
        <v>17</v>
      </c>
      <c r="ISF2" s="109"/>
      <c r="ISG2" s="15" t="s">
        <v>5</v>
      </c>
      <c r="ISH2"/>
      <c r="ISI2"/>
      <c r="ISJ2"/>
      <c r="ISK2" s="107" t="s">
        <v>16</v>
      </c>
      <c r="ISL2" s="109"/>
      <c r="ISM2" s="107" t="s">
        <v>17</v>
      </c>
      <c r="ISN2" s="109"/>
      <c r="ISO2" s="15" t="s">
        <v>5</v>
      </c>
      <c r="ISP2"/>
      <c r="ISQ2"/>
      <c r="ISR2"/>
      <c r="ISS2" s="107" t="s">
        <v>16</v>
      </c>
      <c r="IST2" s="109"/>
      <c r="ISU2" s="107" t="s">
        <v>17</v>
      </c>
      <c r="ISV2" s="109"/>
      <c r="ISW2" s="15" t="s">
        <v>5</v>
      </c>
      <c r="ISX2"/>
      <c r="ISY2"/>
      <c r="ISZ2"/>
      <c r="ITA2" s="107" t="s">
        <v>16</v>
      </c>
      <c r="ITB2" s="109"/>
      <c r="ITC2" s="107" t="s">
        <v>17</v>
      </c>
      <c r="ITD2" s="109"/>
      <c r="ITE2" s="15" t="s">
        <v>5</v>
      </c>
      <c r="ITF2"/>
      <c r="ITG2"/>
      <c r="ITH2"/>
      <c r="ITI2" s="107" t="s">
        <v>16</v>
      </c>
      <c r="ITJ2" s="109"/>
      <c r="ITK2" s="107" t="s">
        <v>17</v>
      </c>
      <c r="ITL2" s="109"/>
      <c r="ITM2" s="15" t="s">
        <v>5</v>
      </c>
      <c r="ITN2"/>
      <c r="ITO2"/>
      <c r="ITP2"/>
      <c r="ITQ2" s="107" t="s">
        <v>16</v>
      </c>
      <c r="ITR2" s="109"/>
      <c r="ITS2" s="107" t="s">
        <v>17</v>
      </c>
      <c r="ITT2" s="109"/>
      <c r="ITU2" s="15" t="s">
        <v>5</v>
      </c>
      <c r="ITV2"/>
      <c r="ITW2"/>
      <c r="ITX2"/>
      <c r="ITY2" s="107" t="s">
        <v>16</v>
      </c>
      <c r="ITZ2" s="109"/>
      <c r="IUA2" s="107" t="s">
        <v>17</v>
      </c>
      <c r="IUB2" s="109"/>
      <c r="IUC2" s="15" t="s">
        <v>5</v>
      </c>
      <c r="IUD2"/>
      <c r="IUE2"/>
      <c r="IUF2"/>
      <c r="IUG2" s="107" t="s">
        <v>16</v>
      </c>
      <c r="IUH2" s="109"/>
      <c r="IUI2" s="107" t="s">
        <v>17</v>
      </c>
      <c r="IUJ2" s="109"/>
      <c r="IUK2" s="15" t="s">
        <v>5</v>
      </c>
      <c r="IUL2"/>
      <c r="IUM2"/>
      <c r="IUN2"/>
      <c r="IUO2" s="107" t="s">
        <v>16</v>
      </c>
      <c r="IUP2" s="109"/>
      <c r="IUQ2" s="107" t="s">
        <v>17</v>
      </c>
      <c r="IUR2" s="109"/>
      <c r="IUS2" s="15" t="s">
        <v>5</v>
      </c>
      <c r="IUT2"/>
      <c r="IUU2"/>
      <c r="IUV2"/>
      <c r="IUW2" s="107" t="s">
        <v>16</v>
      </c>
      <c r="IUX2" s="109"/>
      <c r="IUY2" s="107" t="s">
        <v>17</v>
      </c>
      <c r="IUZ2" s="109"/>
      <c r="IVA2" s="15" t="s">
        <v>5</v>
      </c>
      <c r="IVB2"/>
      <c r="IVC2"/>
      <c r="IVD2"/>
      <c r="IVE2" s="107" t="s">
        <v>16</v>
      </c>
      <c r="IVF2" s="109"/>
      <c r="IVG2" s="107" t="s">
        <v>17</v>
      </c>
      <c r="IVH2" s="109"/>
      <c r="IVI2" s="15" t="s">
        <v>5</v>
      </c>
      <c r="IVJ2"/>
      <c r="IVK2"/>
      <c r="IVL2"/>
      <c r="IVM2" s="107" t="s">
        <v>16</v>
      </c>
      <c r="IVN2" s="109"/>
      <c r="IVO2" s="107" t="s">
        <v>17</v>
      </c>
      <c r="IVP2" s="109"/>
      <c r="IVQ2" s="15" t="s">
        <v>5</v>
      </c>
      <c r="IVR2"/>
      <c r="IVS2"/>
      <c r="IVT2"/>
      <c r="IVU2" s="107" t="s">
        <v>16</v>
      </c>
      <c r="IVV2" s="109"/>
      <c r="IVW2" s="107" t="s">
        <v>17</v>
      </c>
      <c r="IVX2" s="109"/>
      <c r="IVY2" s="15" t="s">
        <v>5</v>
      </c>
      <c r="IVZ2"/>
      <c r="IWA2"/>
      <c r="IWB2"/>
      <c r="IWC2" s="107" t="s">
        <v>16</v>
      </c>
      <c r="IWD2" s="109"/>
      <c r="IWE2" s="107" t="s">
        <v>17</v>
      </c>
      <c r="IWF2" s="109"/>
      <c r="IWG2" s="15" t="s">
        <v>5</v>
      </c>
      <c r="IWH2"/>
      <c r="IWI2"/>
      <c r="IWJ2"/>
      <c r="IWK2" s="107" t="s">
        <v>16</v>
      </c>
      <c r="IWL2" s="109"/>
      <c r="IWM2" s="107" t="s">
        <v>17</v>
      </c>
      <c r="IWN2" s="109"/>
      <c r="IWO2" s="15" t="s">
        <v>5</v>
      </c>
      <c r="IWP2"/>
      <c r="IWQ2"/>
      <c r="IWR2"/>
      <c r="IWS2" s="107" t="s">
        <v>16</v>
      </c>
      <c r="IWT2" s="109"/>
      <c r="IWU2" s="107" t="s">
        <v>17</v>
      </c>
      <c r="IWV2" s="109"/>
      <c r="IWW2" s="15" t="s">
        <v>5</v>
      </c>
      <c r="IWX2"/>
      <c r="IWY2"/>
      <c r="IWZ2"/>
      <c r="IXA2" s="107" t="s">
        <v>16</v>
      </c>
      <c r="IXB2" s="109"/>
      <c r="IXC2" s="107" t="s">
        <v>17</v>
      </c>
      <c r="IXD2" s="109"/>
      <c r="IXE2" s="15" t="s">
        <v>5</v>
      </c>
      <c r="IXF2"/>
      <c r="IXG2"/>
      <c r="IXH2"/>
      <c r="IXI2" s="107" t="s">
        <v>16</v>
      </c>
      <c r="IXJ2" s="109"/>
      <c r="IXK2" s="107" t="s">
        <v>17</v>
      </c>
      <c r="IXL2" s="109"/>
      <c r="IXM2" s="15" t="s">
        <v>5</v>
      </c>
      <c r="IXN2"/>
      <c r="IXO2"/>
      <c r="IXP2"/>
      <c r="IXQ2" s="107" t="s">
        <v>16</v>
      </c>
      <c r="IXR2" s="109"/>
      <c r="IXS2" s="107" t="s">
        <v>17</v>
      </c>
      <c r="IXT2" s="109"/>
      <c r="IXU2" s="15" t="s">
        <v>5</v>
      </c>
      <c r="IXV2"/>
      <c r="IXW2"/>
      <c r="IXX2"/>
      <c r="IXY2" s="107" t="s">
        <v>16</v>
      </c>
      <c r="IXZ2" s="109"/>
      <c r="IYA2" s="107" t="s">
        <v>17</v>
      </c>
      <c r="IYB2" s="109"/>
      <c r="IYC2" s="15" t="s">
        <v>5</v>
      </c>
      <c r="IYD2"/>
      <c r="IYE2"/>
      <c r="IYF2"/>
      <c r="IYG2" s="107" t="s">
        <v>16</v>
      </c>
      <c r="IYH2" s="109"/>
      <c r="IYI2" s="107" t="s">
        <v>17</v>
      </c>
      <c r="IYJ2" s="109"/>
      <c r="IYK2" s="15" t="s">
        <v>5</v>
      </c>
      <c r="IYL2"/>
      <c r="IYM2"/>
      <c r="IYN2"/>
      <c r="IYO2" s="107" t="s">
        <v>16</v>
      </c>
      <c r="IYP2" s="109"/>
      <c r="IYQ2" s="107" t="s">
        <v>17</v>
      </c>
      <c r="IYR2" s="109"/>
      <c r="IYS2" s="15" t="s">
        <v>5</v>
      </c>
      <c r="IYT2"/>
      <c r="IYU2"/>
      <c r="IYV2"/>
      <c r="IYW2" s="107" t="s">
        <v>16</v>
      </c>
      <c r="IYX2" s="109"/>
      <c r="IYY2" s="107" t="s">
        <v>17</v>
      </c>
      <c r="IYZ2" s="109"/>
      <c r="IZA2" s="15" t="s">
        <v>5</v>
      </c>
      <c r="IZB2"/>
      <c r="IZC2"/>
      <c r="IZD2"/>
      <c r="IZE2" s="107" t="s">
        <v>16</v>
      </c>
      <c r="IZF2" s="109"/>
      <c r="IZG2" s="107" t="s">
        <v>17</v>
      </c>
      <c r="IZH2" s="109"/>
      <c r="IZI2" s="15" t="s">
        <v>5</v>
      </c>
      <c r="IZJ2"/>
      <c r="IZK2"/>
      <c r="IZL2"/>
      <c r="IZM2" s="107" t="s">
        <v>16</v>
      </c>
      <c r="IZN2" s="109"/>
      <c r="IZO2" s="107" t="s">
        <v>17</v>
      </c>
      <c r="IZP2" s="109"/>
      <c r="IZQ2" s="15" t="s">
        <v>5</v>
      </c>
      <c r="IZR2"/>
      <c r="IZS2"/>
      <c r="IZT2"/>
      <c r="IZU2" s="107" t="s">
        <v>16</v>
      </c>
      <c r="IZV2" s="109"/>
      <c r="IZW2" s="107" t="s">
        <v>17</v>
      </c>
      <c r="IZX2" s="109"/>
      <c r="IZY2" s="15" t="s">
        <v>5</v>
      </c>
      <c r="IZZ2"/>
      <c r="JAA2"/>
      <c r="JAB2"/>
      <c r="JAC2" s="107" t="s">
        <v>16</v>
      </c>
      <c r="JAD2" s="109"/>
      <c r="JAE2" s="107" t="s">
        <v>17</v>
      </c>
      <c r="JAF2" s="109"/>
      <c r="JAG2" s="15" t="s">
        <v>5</v>
      </c>
      <c r="JAH2"/>
      <c r="JAI2"/>
      <c r="JAJ2"/>
      <c r="JAK2" s="107" t="s">
        <v>16</v>
      </c>
      <c r="JAL2" s="109"/>
      <c r="JAM2" s="107" t="s">
        <v>17</v>
      </c>
      <c r="JAN2" s="109"/>
      <c r="JAO2" s="15" t="s">
        <v>5</v>
      </c>
      <c r="JAP2"/>
      <c r="JAQ2"/>
      <c r="JAR2"/>
      <c r="JAS2" s="107" t="s">
        <v>16</v>
      </c>
      <c r="JAT2" s="109"/>
      <c r="JAU2" s="107" t="s">
        <v>17</v>
      </c>
      <c r="JAV2" s="109"/>
      <c r="JAW2" s="15" t="s">
        <v>5</v>
      </c>
      <c r="JAX2"/>
      <c r="JAY2"/>
      <c r="JAZ2"/>
      <c r="JBA2" s="107" t="s">
        <v>16</v>
      </c>
      <c r="JBB2" s="109"/>
      <c r="JBC2" s="107" t="s">
        <v>17</v>
      </c>
      <c r="JBD2" s="109"/>
      <c r="JBE2" s="15" t="s">
        <v>5</v>
      </c>
      <c r="JBF2"/>
      <c r="JBG2"/>
      <c r="JBH2"/>
      <c r="JBI2" s="107" t="s">
        <v>16</v>
      </c>
      <c r="JBJ2" s="109"/>
      <c r="JBK2" s="107" t="s">
        <v>17</v>
      </c>
      <c r="JBL2" s="109"/>
      <c r="JBM2" s="15" t="s">
        <v>5</v>
      </c>
      <c r="JBN2"/>
      <c r="JBO2"/>
      <c r="JBP2"/>
      <c r="JBQ2" s="107" t="s">
        <v>16</v>
      </c>
      <c r="JBR2" s="109"/>
      <c r="JBS2" s="107" t="s">
        <v>17</v>
      </c>
      <c r="JBT2" s="109"/>
      <c r="JBU2" s="15" t="s">
        <v>5</v>
      </c>
      <c r="JBV2"/>
      <c r="JBW2"/>
      <c r="JBX2"/>
      <c r="JBY2" s="107" t="s">
        <v>16</v>
      </c>
      <c r="JBZ2" s="109"/>
      <c r="JCA2" s="107" t="s">
        <v>17</v>
      </c>
      <c r="JCB2" s="109"/>
      <c r="JCC2" s="15" t="s">
        <v>5</v>
      </c>
      <c r="JCD2"/>
      <c r="JCE2"/>
      <c r="JCF2"/>
      <c r="JCG2" s="107" t="s">
        <v>16</v>
      </c>
      <c r="JCH2" s="109"/>
      <c r="JCI2" s="107" t="s">
        <v>17</v>
      </c>
      <c r="JCJ2" s="109"/>
      <c r="JCK2" s="15" t="s">
        <v>5</v>
      </c>
      <c r="JCL2"/>
      <c r="JCM2"/>
      <c r="JCN2"/>
      <c r="JCO2" s="107" t="s">
        <v>16</v>
      </c>
      <c r="JCP2" s="109"/>
      <c r="JCQ2" s="107" t="s">
        <v>17</v>
      </c>
      <c r="JCR2" s="109"/>
      <c r="JCS2" s="15" t="s">
        <v>5</v>
      </c>
      <c r="JCT2"/>
      <c r="JCU2"/>
      <c r="JCV2"/>
      <c r="JCW2" s="107" t="s">
        <v>16</v>
      </c>
      <c r="JCX2" s="109"/>
      <c r="JCY2" s="107" t="s">
        <v>17</v>
      </c>
      <c r="JCZ2" s="109"/>
      <c r="JDA2" s="15" t="s">
        <v>5</v>
      </c>
      <c r="JDB2"/>
      <c r="JDC2"/>
      <c r="JDD2"/>
      <c r="JDE2" s="107" t="s">
        <v>16</v>
      </c>
      <c r="JDF2" s="109"/>
      <c r="JDG2" s="107" t="s">
        <v>17</v>
      </c>
      <c r="JDH2" s="109"/>
      <c r="JDI2" s="15" t="s">
        <v>5</v>
      </c>
      <c r="JDJ2"/>
      <c r="JDK2"/>
      <c r="JDL2"/>
      <c r="JDM2" s="107" t="s">
        <v>16</v>
      </c>
      <c r="JDN2" s="109"/>
      <c r="JDO2" s="107" t="s">
        <v>17</v>
      </c>
      <c r="JDP2" s="109"/>
      <c r="JDQ2" s="15" t="s">
        <v>5</v>
      </c>
      <c r="JDR2"/>
      <c r="JDS2"/>
      <c r="JDT2"/>
      <c r="JDU2" s="107" t="s">
        <v>16</v>
      </c>
      <c r="JDV2" s="109"/>
      <c r="JDW2" s="107" t="s">
        <v>17</v>
      </c>
      <c r="JDX2" s="109"/>
      <c r="JDY2" s="15" t="s">
        <v>5</v>
      </c>
      <c r="JDZ2"/>
      <c r="JEA2"/>
      <c r="JEB2"/>
      <c r="JEC2" s="107" t="s">
        <v>16</v>
      </c>
      <c r="JED2" s="109"/>
      <c r="JEE2" s="107" t="s">
        <v>17</v>
      </c>
      <c r="JEF2" s="109"/>
      <c r="JEG2" s="15" t="s">
        <v>5</v>
      </c>
      <c r="JEH2"/>
      <c r="JEI2"/>
      <c r="JEJ2"/>
      <c r="JEK2" s="107" t="s">
        <v>16</v>
      </c>
      <c r="JEL2" s="109"/>
      <c r="JEM2" s="107" t="s">
        <v>17</v>
      </c>
      <c r="JEN2" s="109"/>
      <c r="JEO2" s="15" t="s">
        <v>5</v>
      </c>
      <c r="JEP2"/>
      <c r="JEQ2"/>
      <c r="JER2"/>
      <c r="JES2" s="107" t="s">
        <v>16</v>
      </c>
      <c r="JET2" s="109"/>
      <c r="JEU2" s="107" t="s">
        <v>17</v>
      </c>
      <c r="JEV2" s="109"/>
      <c r="JEW2" s="15" t="s">
        <v>5</v>
      </c>
      <c r="JEX2"/>
      <c r="JEY2"/>
      <c r="JEZ2"/>
      <c r="JFA2" s="107" t="s">
        <v>16</v>
      </c>
      <c r="JFB2" s="109"/>
      <c r="JFC2" s="107" t="s">
        <v>17</v>
      </c>
      <c r="JFD2" s="109"/>
      <c r="JFE2" s="15" t="s">
        <v>5</v>
      </c>
      <c r="JFF2"/>
      <c r="JFG2"/>
      <c r="JFH2"/>
      <c r="JFI2" s="107" t="s">
        <v>16</v>
      </c>
      <c r="JFJ2" s="109"/>
      <c r="JFK2" s="107" t="s">
        <v>17</v>
      </c>
      <c r="JFL2" s="109"/>
      <c r="JFM2" s="15" t="s">
        <v>5</v>
      </c>
      <c r="JFN2"/>
      <c r="JFO2"/>
      <c r="JFP2"/>
      <c r="JFQ2" s="107" t="s">
        <v>16</v>
      </c>
      <c r="JFR2" s="109"/>
      <c r="JFS2" s="107" t="s">
        <v>17</v>
      </c>
      <c r="JFT2" s="109"/>
      <c r="JFU2" s="15" t="s">
        <v>5</v>
      </c>
      <c r="JFV2"/>
      <c r="JFW2"/>
      <c r="JFX2"/>
      <c r="JFY2" s="107" t="s">
        <v>16</v>
      </c>
      <c r="JFZ2" s="109"/>
      <c r="JGA2" s="107" t="s">
        <v>17</v>
      </c>
      <c r="JGB2" s="109"/>
      <c r="JGC2" s="15" t="s">
        <v>5</v>
      </c>
      <c r="JGD2"/>
      <c r="JGE2"/>
      <c r="JGF2"/>
      <c r="JGG2" s="107" t="s">
        <v>16</v>
      </c>
      <c r="JGH2" s="109"/>
      <c r="JGI2" s="107" t="s">
        <v>17</v>
      </c>
      <c r="JGJ2" s="109"/>
      <c r="JGK2" s="15" t="s">
        <v>5</v>
      </c>
      <c r="JGL2"/>
      <c r="JGM2"/>
      <c r="JGN2"/>
      <c r="JGO2" s="107" t="s">
        <v>16</v>
      </c>
      <c r="JGP2" s="109"/>
      <c r="JGQ2" s="107" t="s">
        <v>17</v>
      </c>
      <c r="JGR2" s="109"/>
      <c r="JGS2" s="15" t="s">
        <v>5</v>
      </c>
      <c r="JGT2"/>
      <c r="JGU2"/>
      <c r="JGV2"/>
      <c r="JGW2" s="107" t="s">
        <v>16</v>
      </c>
      <c r="JGX2" s="109"/>
      <c r="JGY2" s="107" t="s">
        <v>17</v>
      </c>
      <c r="JGZ2" s="109"/>
      <c r="JHA2" s="15" t="s">
        <v>5</v>
      </c>
      <c r="JHB2"/>
      <c r="JHC2"/>
      <c r="JHD2"/>
      <c r="JHE2" s="107" t="s">
        <v>16</v>
      </c>
      <c r="JHF2" s="109"/>
      <c r="JHG2" s="107" t="s">
        <v>17</v>
      </c>
      <c r="JHH2" s="109"/>
      <c r="JHI2" s="15" t="s">
        <v>5</v>
      </c>
      <c r="JHJ2"/>
      <c r="JHK2"/>
      <c r="JHL2"/>
      <c r="JHM2" s="107" t="s">
        <v>16</v>
      </c>
      <c r="JHN2" s="109"/>
      <c r="JHO2" s="107" t="s">
        <v>17</v>
      </c>
      <c r="JHP2" s="109"/>
      <c r="JHQ2" s="15" t="s">
        <v>5</v>
      </c>
      <c r="JHR2"/>
      <c r="JHS2"/>
      <c r="JHT2"/>
      <c r="JHU2" s="107" t="s">
        <v>16</v>
      </c>
      <c r="JHV2" s="109"/>
      <c r="JHW2" s="107" t="s">
        <v>17</v>
      </c>
      <c r="JHX2" s="109"/>
      <c r="JHY2" s="15" t="s">
        <v>5</v>
      </c>
      <c r="JHZ2"/>
      <c r="JIA2"/>
      <c r="JIB2"/>
      <c r="JIC2" s="107" t="s">
        <v>16</v>
      </c>
      <c r="JID2" s="109"/>
      <c r="JIE2" s="107" t="s">
        <v>17</v>
      </c>
      <c r="JIF2" s="109"/>
      <c r="JIG2" s="15" t="s">
        <v>5</v>
      </c>
      <c r="JIH2"/>
      <c r="JII2"/>
      <c r="JIJ2"/>
      <c r="JIK2" s="107" t="s">
        <v>16</v>
      </c>
      <c r="JIL2" s="109"/>
      <c r="JIM2" s="107" t="s">
        <v>17</v>
      </c>
      <c r="JIN2" s="109"/>
      <c r="JIO2" s="15" t="s">
        <v>5</v>
      </c>
      <c r="JIP2"/>
      <c r="JIQ2"/>
      <c r="JIR2"/>
      <c r="JIS2" s="107" t="s">
        <v>16</v>
      </c>
      <c r="JIT2" s="109"/>
      <c r="JIU2" s="107" t="s">
        <v>17</v>
      </c>
      <c r="JIV2" s="109"/>
      <c r="JIW2" s="15" t="s">
        <v>5</v>
      </c>
      <c r="JIX2"/>
      <c r="JIY2"/>
      <c r="JIZ2"/>
      <c r="JJA2" s="107" t="s">
        <v>16</v>
      </c>
      <c r="JJB2" s="109"/>
      <c r="JJC2" s="107" t="s">
        <v>17</v>
      </c>
      <c r="JJD2" s="109"/>
      <c r="JJE2" s="15" t="s">
        <v>5</v>
      </c>
      <c r="JJF2"/>
      <c r="JJG2"/>
      <c r="JJH2"/>
      <c r="JJI2" s="107" t="s">
        <v>16</v>
      </c>
      <c r="JJJ2" s="109"/>
      <c r="JJK2" s="107" t="s">
        <v>17</v>
      </c>
      <c r="JJL2" s="109"/>
      <c r="JJM2" s="15" t="s">
        <v>5</v>
      </c>
      <c r="JJN2"/>
      <c r="JJO2"/>
      <c r="JJP2"/>
      <c r="JJQ2" s="107" t="s">
        <v>16</v>
      </c>
      <c r="JJR2" s="109"/>
      <c r="JJS2" s="107" t="s">
        <v>17</v>
      </c>
      <c r="JJT2" s="109"/>
      <c r="JJU2" s="15" t="s">
        <v>5</v>
      </c>
      <c r="JJV2"/>
      <c r="JJW2"/>
      <c r="JJX2"/>
      <c r="JJY2" s="107" t="s">
        <v>16</v>
      </c>
      <c r="JJZ2" s="109"/>
      <c r="JKA2" s="107" t="s">
        <v>17</v>
      </c>
      <c r="JKB2" s="109"/>
      <c r="JKC2" s="15" t="s">
        <v>5</v>
      </c>
      <c r="JKD2"/>
      <c r="JKE2"/>
      <c r="JKF2"/>
      <c r="JKG2" s="107" t="s">
        <v>16</v>
      </c>
      <c r="JKH2" s="109"/>
      <c r="JKI2" s="107" t="s">
        <v>17</v>
      </c>
      <c r="JKJ2" s="109"/>
      <c r="JKK2" s="15" t="s">
        <v>5</v>
      </c>
      <c r="JKL2"/>
      <c r="JKM2"/>
      <c r="JKN2"/>
      <c r="JKO2" s="107" t="s">
        <v>16</v>
      </c>
      <c r="JKP2" s="109"/>
      <c r="JKQ2" s="107" t="s">
        <v>17</v>
      </c>
      <c r="JKR2" s="109"/>
      <c r="JKS2" s="15" t="s">
        <v>5</v>
      </c>
      <c r="JKT2"/>
      <c r="JKU2"/>
      <c r="JKV2"/>
      <c r="JKW2" s="107" t="s">
        <v>16</v>
      </c>
      <c r="JKX2" s="109"/>
      <c r="JKY2" s="107" t="s">
        <v>17</v>
      </c>
      <c r="JKZ2" s="109"/>
      <c r="JLA2" s="15" t="s">
        <v>5</v>
      </c>
      <c r="JLB2"/>
      <c r="JLC2"/>
      <c r="JLD2"/>
      <c r="JLE2" s="107" t="s">
        <v>16</v>
      </c>
      <c r="JLF2" s="109"/>
      <c r="JLG2" s="107" t="s">
        <v>17</v>
      </c>
      <c r="JLH2" s="109"/>
      <c r="JLI2" s="15" t="s">
        <v>5</v>
      </c>
      <c r="JLJ2"/>
      <c r="JLK2"/>
      <c r="JLL2"/>
      <c r="JLM2" s="107" t="s">
        <v>16</v>
      </c>
      <c r="JLN2" s="109"/>
      <c r="JLO2" s="107" t="s">
        <v>17</v>
      </c>
      <c r="JLP2" s="109"/>
      <c r="JLQ2" s="15" t="s">
        <v>5</v>
      </c>
      <c r="JLR2"/>
      <c r="JLS2"/>
      <c r="JLT2"/>
      <c r="JLU2" s="107" t="s">
        <v>16</v>
      </c>
      <c r="JLV2" s="109"/>
      <c r="JLW2" s="107" t="s">
        <v>17</v>
      </c>
      <c r="JLX2" s="109"/>
      <c r="JLY2" s="15" t="s">
        <v>5</v>
      </c>
      <c r="JLZ2"/>
      <c r="JMA2"/>
      <c r="JMB2"/>
      <c r="JMC2" s="107" t="s">
        <v>16</v>
      </c>
      <c r="JMD2" s="109"/>
      <c r="JME2" s="107" t="s">
        <v>17</v>
      </c>
      <c r="JMF2" s="109"/>
      <c r="JMG2" s="15" t="s">
        <v>5</v>
      </c>
      <c r="JMH2"/>
      <c r="JMI2"/>
      <c r="JMJ2"/>
      <c r="JMK2" s="107" t="s">
        <v>16</v>
      </c>
      <c r="JML2" s="109"/>
      <c r="JMM2" s="107" t="s">
        <v>17</v>
      </c>
      <c r="JMN2" s="109"/>
      <c r="JMO2" s="15" t="s">
        <v>5</v>
      </c>
      <c r="JMP2"/>
      <c r="JMQ2"/>
      <c r="JMR2"/>
      <c r="JMS2" s="107" t="s">
        <v>16</v>
      </c>
      <c r="JMT2" s="109"/>
      <c r="JMU2" s="107" t="s">
        <v>17</v>
      </c>
      <c r="JMV2" s="109"/>
      <c r="JMW2" s="15" t="s">
        <v>5</v>
      </c>
      <c r="JMX2"/>
      <c r="JMY2"/>
      <c r="JMZ2"/>
      <c r="JNA2" s="107" t="s">
        <v>16</v>
      </c>
      <c r="JNB2" s="109"/>
      <c r="JNC2" s="107" t="s">
        <v>17</v>
      </c>
      <c r="JND2" s="109"/>
      <c r="JNE2" s="15" t="s">
        <v>5</v>
      </c>
      <c r="JNF2"/>
      <c r="JNG2"/>
      <c r="JNH2"/>
      <c r="JNI2" s="107" t="s">
        <v>16</v>
      </c>
      <c r="JNJ2" s="109"/>
      <c r="JNK2" s="107" t="s">
        <v>17</v>
      </c>
      <c r="JNL2" s="109"/>
      <c r="JNM2" s="15" t="s">
        <v>5</v>
      </c>
      <c r="JNN2"/>
      <c r="JNO2"/>
      <c r="JNP2"/>
      <c r="JNQ2" s="107" t="s">
        <v>16</v>
      </c>
      <c r="JNR2" s="109"/>
      <c r="JNS2" s="107" t="s">
        <v>17</v>
      </c>
      <c r="JNT2" s="109"/>
      <c r="JNU2" s="15" t="s">
        <v>5</v>
      </c>
      <c r="JNV2"/>
      <c r="JNW2"/>
      <c r="JNX2"/>
      <c r="JNY2" s="107" t="s">
        <v>16</v>
      </c>
      <c r="JNZ2" s="109"/>
      <c r="JOA2" s="107" t="s">
        <v>17</v>
      </c>
      <c r="JOB2" s="109"/>
      <c r="JOC2" s="15" t="s">
        <v>5</v>
      </c>
      <c r="JOD2"/>
      <c r="JOE2"/>
      <c r="JOF2"/>
      <c r="JOG2" s="107" t="s">
        <v>16</v>
      </c>
      <c r="JOH2" s="109"/>
      <c r="JOI2" s="107" t="s">
        <v>17</v>
      </c>
      <c r="JOJ2" s="109"/>
      <c r="JOK2" s="15" t="s">
        <v>5</v>
      </c>
      <c r="JOL2"/>
      <c r="JOM2"/>
      <c r="JON2"/>
      <c r="JOO2" s="107" t="s">
        <v>16</v>
      </c>
      <c r="JOP2" s="109"/>
      <c r="JOQ2" s="107" t="s">
        <v>17</v>
      </c>
      <c r="JOR2" s="109"/>
      <c r="JOS2" s="15" t="s">
        <v>5</v>
      </c>
      <c r="JOT2"/>
      <c r="JOU2"/>
      <c r="JOV2"/>
      <c r="JOW2" s="107" t="s">
        <v>16</v>
      </c>
      <c r="JOX2" s="109"/>
      <c r="JOY2" s="107" t="s">
        <v>17</v>
      </c>
      <c r="JOZ2" s="109"/>
      <c r="JPA2" s="15" t="s">
        <v>5</v>
      </c>
      <c r="JPB2"/>
      <c r="JPC2"/>
      <c r="JPD2"/>
      <c r="JPE2" s="107" t="s">
        <v>16</v>
      </c>
      <c r="JPF2" s="109"/>
      <c r="JPG2" s="107" t="s">
        <v>17</v>
      </c>
      <c r="JPH2" s="109"/>
      <c r="JPI2" s="15" t="s">
        <v>5</v>
      </c>
      <c r="JPJ2"/>
      <c r="JPK2"/>
      <c r="JPL2"/>
      <c r="JPM2" s="107" t="s">
        <v>16</v>
      </c>
      <c r="JPN2" s="109"/>
      <c r="JPO2" s="107" t="s">
        <v>17</v>
      </c>
      <c r="JPP2" s="109"/>
      <c r="JPQ2" s="15" t="s">
        <v>5</v>
      </c>
      <c r="JPR2"/>
      <c r="JPS2"/>
      <c r="JPT2"/>
      <c r="JPU2" s="107" t="s">
        <v>16</v>
      </c>
      <c r="JPV2" s="109"/>
      <c r="JPW2" s="107" t="s">
        <v>17</v>
      </c>
      <c r="JPX2" s="109"/>
      <c r="JPY2" s="15" t="s">
        <v>5</v>
      </c>
      <c r="JPZ2"/>
      <c r="JQA2"/>
      <c r="JQB2"/>
      <c r="JQC2" s="107" t="s">
        <v>16</v>
      </c>
      <c r="JQD2" s="109"/>
      <c r="JQE2" s="107" t="s">
        <v>17</v>
      </c>
      <c r="JQF2" s="109"/>
      <c r="JQG2" s="15" t="s">
        <v>5</v>
      </c>
      <c r="JQH2"/>
      <c r="JQI2"/>
      <c r="JQJ2"/>
      <c r="JQK2" s="107" t="s">
        <v>16</v>
      </c>
      <c r="JQL2" s="109"/>
      <c r="JQM2" s="107" t="s">
        <v>17</v>
      </c>
      <c r="JQN2" s="109"/>
      <c r="JQO2" s="15" t="s">
        <v>5</v>
      </c>
      <c r="JQP2"/>
      <c r="JQQ2"/>
      <c r="JQR2"/>
      <c r="JQS2" s="107" t="s">
        <v>16</v>
      </c>
      <c r="JQT2" s="109"/>
      <c r="JQU2" s="107" t="s">
        <v>17</v>
      </c>
      <c r="JQV2" s="109"/>
      <c r="JQW2" s="15" t="s">
        <v>5</v>
      </c>
      <c r="JQX2"/>
      <c r="JQY2"/>
      <c r="JQZ2"/>
      <c r="JRA2" s="107" t="s">
        <v>16</v>
      </c>
      <c r="JRB2" s="109"/>
      <c r="JRC2" s="107" t="s">
        <v>17</v>
      </c>
      <c r="JRD2" s="109"/>
      <c r="JRE2" s="15" t="s">
        <v>5</v>
      </c>
      <c r="JRF2"/>
      <c r="JRG2"/>
      <c r="JRH2"/>
      <c r="JRI2" s="107" t="s">
        <v>16</v>
      </c>
      <c r="JRJ2" s="109"/>
      <c r="JRK2" s="107" t="s">
        <v>17</v>
      </c>
      <c r="JRL2" s="109"/>
      <c r="JRM2" s="15" t="s">
        <v>5</v>
      </c>
      <c r="JRN2"/>
      <c r="JRO2"/>
      <c r="JRP2"/>
      <c r="JRQ2" s="107" t="s">
        <v>16</v>
      </c>
      <c r="JRR2" s="109"/>
      <c r="JRS2" s="107" t="s">
        <v>17</v>
      </c>
      <c r="JRT2" s="109"/>
      <c r="JRU2" s="15" t="s">
        <v>5</v>
      </c>
      <c r="JRV2"/>
      <c r="JRW2"/>
      <c r="JRX2"/>
      <c r="JRY2" s="107" t="s">
        <v>16</v>
      </c>
      <c r="JRZ2" s="109"/>
      <c r="JSA2" s="107" t="s">
        <v>17</v>
      </c>
      <c r="JSB2" s="109"/>
      <c r="JSC2" s="15" t="s">
        <v>5</v>
      </c>
      <c r="JSD2"/>
      <c r="JSE2"/>
      <c r="JSF2"/>
      <c r="JSG2" s="107" t="s">
        <v>16</v>
      </c>
      <c r="JSH2" s="109"/>
      <c r="JSI2" s="107" t="s">
        <v>17</v>
      </c>
      <c r="JSJ2" s="109"/>
      <c r="JSK2" s="15" t="s">
        <v>5</v>
      </c>
      <c r="JSL2"/>
      <c r="JSM2"/>
      <c r="JSN2"/>
      <c r="JSO2" s="107" t="s">
        <v>16</v>
      </c>
      <c r="JSP2" s="109"/>
      <c r="JSQ2" s="107" t="s">
        <v>17</v>
      </c>
      <c r="JSR2" s="109"/>
      <c r="JSS2" s="15" t="s">
        <v>5</v>
      </c>
      <c r="JST2"/>
      <c r="JSU2"/>
      <c r="JSV2"/>
      <c r="JSW2" s="107" t="s">
        <v>16</v>
      </c>
      <c r="JSX2" s="109"/>
      <c r="JSY2" s="107" t="s">
        <v>17</v>
      </c>
      <c r="JSZ2" s="109"/>
      <c r="JTA2" s="15" t="s">
        <v>5</v>
      </c>
      <c r="JTB2"/>
      <c r="JTC2"/>
      <c r="JTD2"/>
      <c r="JTE2" s="107" t="s">
        <v>16</v>
      </c>
      <c r="JTF2" s="109"/>
      <c r="JTG2" s="107" t="s">
        <v>17</v>
      </c>
      <c r="JTH2" s="109"/>
      <c r="JTI2" s="15" t="s">
        <v>5</v>
      </c>
      <c r="JTJ2"/>
      <c r="JTK2"/>
      <c r="JTL2"/>
      <c r="JTM2" s="107" t="s">
        <v>16</v>
      </c>
      <c r="JTN2" s="109"/>
      <c r="JTO2" s="107" t="s">
        <v>17</v>
      </c>
      <c r="JTP2" s="109"/>
      <c r="JTQ2" s="15" t="s">
        <v>5</v>
      </c>
      <c r="JTR2"/>
      <c r="JTS2"/>
      <c r="JTT2"/>
      <c r="JTU2" s="107" t="s">
        <v>16</v>
      </c>
      <c r="JTV2" s="109"/>
      <c r="JTW2" s="107" t="s">
        <v>17</v>
      </c>
      <c r="JTX2" s="109"/>
      <c r="JTY2" s="15" t="s">
        <v>5</v>
      </c>
      <c r="JTZ2"/>
      <c r="JUA2"/>
      <c r="JUB2"/>
      <c r="JUC2" s="107" t="s">
        <v>16</v>
      </c>
      <c r="JUD2" s="109"/>
      <c r="JUE2" s="107" t="s">
        <v>17</v>
      </c>
      <c r="JUF2" s="109"/>
      <c r="JUG2" s="15" t="s">
        <v>5</v>
      </c>
      <c r="JUH2"/>
      <c r="JUI2"/>
      <c r="JUJ2"/>
      <c r="JUK2" s="107" t="s">
        <v>16</v>
      </c>
      <c r="JUL2" s="109"/>
      <c r="JUM2" s="107" t="s">
        <v>17</v>
      </c>
      <c r="JUN2" s="109"/>
      <c r="JUO2" s="15" t="s">
        <v>5</v>
      </c>
      <c r="JUP2"/>
      <c r="JUQ2"/>
      <c r="JUR2"/>
      <c r="JUS2" s="107" t="s">
        <v>16</v>
      </c>
      <c r="JUT2" s="109"/>
      <c r="JUU2" s="107" t="s">
        <v>17</v>
      </c>
      <c r="JUV2" s="109"/>
      <c r="JUW2" s="15" t="s">
        <v>5</v>
      </c>
      <c r="JUX2"/>
      <c r="JUY2"/>
      <c r="JUZ2"/>
      <c r="JVA2" s="107" t="s">
        <v>16</v>
      </c>
      <c r="JVB2" s="109"/>
      <c r="JVC2" s="107" t="s">
        <v>17</v>
      </c>
      <c r="JVD2" s="109"/>
      <c r="JVE2" s="15" t="s">
        <v>5</v>
      </c>
      <c r="JVF2"/>
      <c r="JVG2"/>
      <c r="JVH2"/>
      <c r="JVI2" s="107" t="s">
        <v>16</v>
      </c>
      <c r="JVJ2" s="109"/>
      <c r="JVK2" s="107" t="s">
        <v>17</v>
      </c>
      <c r="JVL2" s="109"/>
      <c r="JVM2" s="15" t="s">
        <v>5</v>
      </c>
      <c r="JVN2"/>
      <c r="JVO2"/>
      <c r="JVP2"/>
      <c r="JVQ2" s="107" t="s">
        <v>16</v>
      </c>
      <c r="JVR2" s="109"/>
      <c r="JVS2" s="107" t="s">
        <v>17</v>
      </c>
      <c r="JVT2" s="109"/>
      <c r="JVU2" s="15" t="s">
        <v>5</v>
      </c>
      <c r="JVV2"/>
      <c r="JVW2"/>
      <c r="JVX2"/>
      <c r="JVY2" s="107" t="s">
        <v>16</v>
      </c>
      <c r="JVZ2" s="109"/>
      <c r="JWA2" s="107" t="s">
        <v>17</v>
      </c>
      <c r="JWB2" s="109"/>
      <c r="JWC2" s="15" t="s">
        <v>5</v>
      </c>
      <c r="JWD2"/>
      <c r="JWE2"/>
      <c r="JWF2"/>
      <c r="JWG2" s="107" t="s">
        <v>16</v>
      </c>
      <c r="JWH2" s="109"/>
      <c r="JWI2" s="107" t="s">
        <v>17</v>
      </c>
      <c r="JWJ2" s="109"/>
      <c r="JWK2" s="15" t="s">
        <v>5</v>
      </c>
      <c r="JWL2"/>
      <c r="JWM2"/>
      <c r="JWN2"/>
      <c r="JWO2" s="107" t="s">
        <v>16</v>
      </c>
      <c r="JWP2" s="109"/>
      <c r="JWQ2" s="107" t="s">
        <v>17</v>
      </c>
      <c r="JWR2" s="109"/>
      <c r="JWS2" s="15" t="s">
        <v>5</v>
      </c>
      <c r="JWT2"/>
      <c r="JWU2"/>
      <c r="JWV2"/>
      <c r="JWW2" s="107" t="s">
        <v>16</v>
      </c>
      <c r="JWX2" s="109"/>
      <c r="JWY2" s="107" t="s">
        <v>17</v>
      </c>
      <c r="JWZ2" s="109"/>
      <c r="JXA2" s="15" t="s">
        <v>5</v>
      </c>
      <c r="JXB2"/>
      <c r="JXC2"/>
      <c r="JXD2"/>
      <c r="JXE2" s="107" t="s">
        <v>16</v>
      </c>
      <c r="JXF2" s="109"/>
      <c r="JXG2" s="107" t="s">
        <v>17</v>
      </c>
      <c r="JXH2" s="109"/>
      <c r="JXI2" s="15" t="s">
        <v>5</v>
      </c>
      <c r="JXJ2"/>
      <c r="JXK2"/>
      <c r="JXL2"/>
      <c r="JXM2" s="107" t="s">
        <v>16</v>
      </c>
      <c r="JXN2" s="109"/>
      <c r="JXO2" s="107" t="s">
        <v>17</v>
      </c>
      <c r="JXP2" s="109"/>
      <c r="JXQ2" s="15" t="s">
        <v>5</v>
      </c>
      <c r="JXR2"/>
      <c r="JXS2"/>
      <c r="JXT2"/>
      <c r="JXU2" s="107" t="s">
        <v>16</v>
      </c>
      <c r="JXV2" s="109"/>
      <c r="JXW2" s="107" t="s">
        <v>17</v>
      </c>
      <c r="JXX2" s="109"/>
      <c r="JXY2" s="15" t="s">
        <v>5</v>
      </c>
      <c r="JXZ2"/>
      <c r="JYA2"/>
      <c r="JYB2"/>
      <c r="JYC2" s="107" t="s">
        <v>16</v>
      </c>
      <c r="JYD2" s="109"/>
      <c r="JYE2" s="107" t="s">
        <v>17</v>
      </c>
      <c r="JYF2" s="109"/>
      <c r="JYG2" s="15" t="s">
        <v>5</v>
      </c>
      <c r="JYH2"/>
      <c r="JYI2"/>
      <c r="JYJ2"/>
      <c r="JYK2" s="107" t="s">
        <v>16</v>
      </c>
      <c r="JYL2" s="109"/>
      <c r="JYM2" s="107" t="s">
        <v>17</v>
      </c>
      <c r="JYN2" s="109"/>
      <c r="JYO2" s="15" t="s">
        <v>5</v>
      </c>
      <c r="JYP2"/>
      <c r="JYQ2"/>
      <c r="JYR2"/>
      <c r="JYS2" s="107" t="s">
        <v>16</v>
      </c>
      <c r="JYT2" s="109"/>
      <c r="JYU2" s="107" t="s">
        <v>17</v>
      </c>
      <c r="JYV2" s="109"/>
      <c r="JYW2" s="15" t="s">
        <v>5</v>
      </c>
      <c r="JYX2"/>
      <c r="JYY2"/>
      <c r="JYZ2"/>
      <c r="JZA2" s="107" t="s">
        <v>16</v>
      </c>
      <c r="JZB2" s="109"/>
      <c r="JZC2" s="107" t="s">
        <v>17</v>
      </c>
      <c r="JZD2" s="109"/>
      <c r="JZE2" s="15" t="s">
        <v>5</v>
      </c>
      <c r="JZF2"/>
      <c r="JZG2"/>
      <c r="JZH2"/>
      <c r="JZI2" s="107" t="s">
        <v>16</v>
      </c>
      <c r="JZJ2" s="109"/>
      <c r="JZK2" s="107" t="s">
        <v>17</v>
      </c>
      <c r="JZL2" s="109"/>
      <c r="JZM2" s="15" t="s">
        <v>5</v>
      </c>
      <c r="JZN2"/>
      <c r="JZO2"/>
      <c r="JZP2"/>
      <c r="JZQ2" s="107" t="s">
        <v>16</v>
      </c>
      <c r="JZR2" s="109"/>
      <c r="JZS2" s="107" t="s">
        <v>17</v>
      </c>
      <c r="JZT2" s="109"/>
      <c r="JZU2" s="15" t="s">
        <v>5</v>
      </c>
      <c r="JZV2"/>
      <c r="JZW2"/>
      <c r="JZX2"/>
      <c r="JZY2" s="107" t="s">
        <v>16</v>
      </c>
      <c r="JZZ2" s="109"/>
      <c r="KAA2" s="107" t="s">
        <v>17</v>
      </c>
      <c r="KAB2" s="109"/>
      <c r="KAC2" s="15" t="s">
        <v>5</v>
      </c>
      <c r="KAD2"/>
      <c r="KAE2"/>
      <c r="KAF2"/>
      <c r="KAG2" s="107" t="s">
        <v>16</v>
      </c>
      <c r="KAH2" s="109"/>
      <c r="KAI2" s="107" t="s">
        <v>17</v>
      </c>
      <c r="KAJ2" s="109"/>
      <c r="KAK2" s="15" t="s">
        <v>5</v>
      </c>
      <c r="KAL2"/>
      <c r="KAM2"/>
      <c r="KAN2"/>
      <c r="KAO2" s="107" t="s">
        <v>16</v>
      </c>
      <c r="KAP2" s="109"/>
      <c r="KAQ2" s="107" t="s">
        <v>17</v>
      </c>
      <c r="KAR2" s="109"/>
      <c r="KAS2" s="15" t="s">
        <v>5</v>
      </c>
      <c r="KAT2"/>
      <c r="KAU2"/>
      <c r="KAV2"/>
      <c r="KAW2" s="107" t="s">
        <v>16</v>
      </c>
      <c r="KAX2" s="109"/>
      <c r="KAY2" s="107" t="s">
        <v>17</v>
      </c>
      <c r="KAZ2" s="109"/>
      <c r="KBA2" s="15" t="s">
        <v>5</v>
      </c>
      <c r="KBB2"/>
      <c r="KBC2"/>
      <c r="KBD2"/>
      <c r="KBE2" s="107" t="s">
        <v>16</v>
      </c>
      <c r="KBF2" s="109"/>
      <c r="KBG2" s="107" t="s">
        <v>17</v>
      </c>
      <c r="KBH2" s="109"/>
      <c r="KBI2" s="15" t="s">
        <v>5</v>
      </c>
      <c r="KBJ2"/>
      <c r="KBK2"/>
      <c r="KBL2"/>
      <c r="KBM2" s="107" t="s">
        <v>16</v>
      </c>
      <c r="KBN2" s="109"/>
      <c r="KBO2" s="107" t="s">
        <v>17</v>
      </c>
      <c r="KBP2" s="109"/>
      <c r="KBQ2" s="15" t="s">
        <v>5</v>
      </c>
      <c r="KBR2"/>
      <c r="KBS2"/>
      <c r="KBT2"/>
      <c r="KBU2" s="107" t="s">
        <v>16</v>
      </c>
      <c r="KBV2" s="109"/>
      <c r="KBW2" s="107" t="s">
        <v>17</v>
      </c>
      <c r="KBX2" s="109"/>
      <c r="KBY2" s="15" t="s">
        <v>5</v>
      </c>
      <c r="KBZ2"/>
      <c r="KCA2"/>
      <c r="KCB2"/>
      <c r="KCC2" s="107" t="s">
        <v>16</v>
      </c>
      <c r="KCD2" s="109"/>
      <c r="KCE2" s="107" t="s">
        <v>17</v>
      </c>
      <c r="KCF2" s="109"/>
      <c r="KCG2" s="15" t="s">
        <v>5</v>
      </c>
      <c r="KCH2"/>
      <c r="KCI2"/>
      <c r="KCJ2"/>
      <c r="KCK2" s="107" t="s">
        <v>16</v>
      </c>
      <c r="KCL2" s="109"/>
      <c r="KCM2" s="107" t="s">
        <v>17</v>
      </c>
      <c r="KCN2" s="109"/>
      <c r="KCO2" s="15" t="s">
        <v>5</v>
      </c>
      <c r="KCP2"/>
      <c r="KCQ2"/>
      <c r="KCR2"/>
      <c r="KCS2" s="107" t="s">
        <v>16</v>
      </c>
      <c r="KCT2" s="109"/>
      <c r="KCU2" s="107" t="s">
        <v>17</v>
      </c>
      <c r="KCV2" s="109"/>
      <c r="KCW2" s="15" t="s">
        <v>5</v>
      </c>
      <c r="KCX2"/>
      <c r="KCY2"/>
      <c r="KCZ2"/>
      <c r="KDA2" s="107" t="s">
        <v>16</v>
      </c>
      <c r="KDB2" s="109"/>
      <c r="KDC2" s="107" t="s">
        <v>17</v>
      </c>
      <c r="KDD2" s="109"/>
      <c r="KDE2" s="15" t="s">
        <v>5</v>
      </c>
      <c r="KDF2"/>
      <c r="KDG2"/>
      <c r="KDH2"/>
      <c r="KDI2" s="107" t="s">
        <v>16</v>
      </c>
      <c r="KDJ2" s="109"/>
      <c r="KDK2" s="107" t="s">
        <v>17</v>
      </c>
      <c r="KDL2" s="109"/>
      <c r="KDM2" s="15" t="s">
        <v>5</v>
      </c>
      <c r="KDN2"/>
      <c r="KDO2"/>
      <c r="KDP2"/>
      <c r="KDQ2" s="107" t="s">
        <v>16</v>
      </c>
      <c r="KDR2" s="109"/>
      <c r="KDS2" s="107" t="s">
        <v>17</v>
      </c>
      <c r="KDT2" s="109"/>
      <c r="KDU2" s="15" t="s">
        <v>5</v>
      </c>
      <c r="KDV2"/>
      <c r="KDW2"/>
      <c r="KDX2"/>
      <c r="KDY2" s="107" t="s">
        <v>16</v>
      </c>
      <c r="KDZ2" s="109"/>
      <c r="KEA2" s="107" t="s">
        <v>17</v>
      </c>
      <c r="KEB2" s="109"/>
      <c r="KEC2" s="15" t="s">
        <v>5</v>
      </c>
      <c r="KED2"/>
      <c r="KEE2"/>
      <c r="KEF2"/>
      <c r="KEG2" s="107" t="s">
        <v>16</v>
      </c>
      <c r="KEH2" s="109"/>
      <c r="KEI2" s="107" t="s">
        <v>17</v>
      </c>
      <c r="KEJ2" s="109"/>
      <c r="KEK2" s="15" t="s">
        <v>5</v>
      </c>
      <c r="KEL2"/>
      <c r="KEM2"/>
      <c r="KEN2"/>
      <c r="KEO2" s="107" t="s">
        <v>16</v>
      </c>
      <c r="KEP2" s="109"/>
      <c r="KEQ2" s="107" t="s">
        <v>17</v>
      </c>
      <c r="KER2" s="109"/>
      <c r="KES2" s="15" t="s">
        <v>5</v>
      </c>
      <c r="KET2"/>
      <c r="KEU2"/>
      <c r="KEV2"/>
      <c r="KEW2" s="107" t="s">
        <v>16</v>
      </c>
      <c r="KEX2" s="109"/>
      <c r="KEY2" s="107" t="s">
        <v>17</v>
      </c>
      <c r="KEZ2" s="109"/>
      <c r="KFA2" s="15" t="s">
        <v>5</v>
      </c>
      <c r="KFB2"/>
      <c r="KFC2"/>
      <c r="KFD2"/>
      <c r="KFE2" s="107" t="s">
        <v>16</v>
      </c>
      <c r="KFF2" s="109"/>
      <c r="KFG2" s="107" t="s">
        <v>17</v>
      </c>
      <c r="KFH2" s="109"/>
      <c r="KFI2" s="15" t="s">
        <v>5</v>
      </c>
      <c r="KFJ2"/>
      <c r="KFK2"/>
      <c r="KFL2"/>
      <c r="KFM2" s="107" t="s">
        <v>16</v>
      </c>
      <c r="KFN2" s="109"/>
      <c r="KFO2" s="107" t="s">
        <v>17</v>
      </c>
      <c r="KFP2" s="109"/>
      <c r="KFQ2" s="15" t="s">
        <v>5</v>
      </c>
      <c r="KFR2"/>
      <c r="KFS2"/>
      <c r="KFT2"/>
      <c r="KFU2" s="107" t="s">
        <v>16</v>
      </c>
      <c r="KFV2" s="109"/>
      <c r="KFW2" s="107" t="s">
        <v>17</v>
      </c>
      <c r="KFX2" s="109"/>
      <c r="KFY2" s="15" t="s">
        <v>5</v>
      </c>
      <c r="KFZ2"/>
      <c r="KGA2"/>
      <c r="KGB2"/>
      <c r="KGC2" s="107" t="s">
        <v>16</v>
      </c>
      <c r="KGD2" s="109"/>
      <c r="KGE2" s="107" t="s">
        <v>17</v>
      </c>
      <c r="KGF2" s="109"/>
      <c r="KGG2" s="15" t="s">
        <v>5</v>
      </c>
      <c r="KGH2"/>
      <c r="KGI2"/>
      <c r="KGJ2"/>
      <c r="KGK2" s="107" t="s">
        <v>16</v>
      </c>
      <c r="KGL2" s="109"/>
      <c r="KGM2" s="107" t="s">
        <v>17</v>
      </c>
      <c r="KGN2" s="109"/>
      <c r="KGO2" s="15" t="s">
        <v>5</v>
      </c>
      <c r="KGP2"/>
      <c r="KGQ2"/>
      <c r="KGR2"/>
      <c r="KGS2" s="107" t="s">
        <v>16</v>
      </c>
      <c r="KGT2" s="109"/>
      <c r="KGU2" s="107" t="s">
        <v>17</v>
      </c>
      <c r="KGV2" s="109"/>
      <c r="KGW2" s="15" t="s">
        <v>5</v>
      </c>
      <c r="KGX2"/>
      <c r="KGY2"/>
      <c r="KGZ2"/>
      <c r="KHA2" s="107" t="s">
        <v>16</v>
      </c>
      <c r="KHB2" s="109"/>
      <c r="KHC2" s="107" t="s">
        <v>17</v>
      </c>
      <c r="KHD2" s="109"/>
      <c r="KHE2" s="15" t="s">
        <v>5</v>
      </c>
      <c r="KHF2"/>
      <c r="KHG2"/>
      <c r="KHH2"/>
      <c r="KHI2" s="107" t="s">
        <v>16</v>
      </c>
      <c r="KHJ2" s="109"/>
      <c r="KHK2" s="107" t="s">
        <v>17</v>
      </c>
      <c r="KHL2" s="109"/>
      <c r="KHM2" s="15" t="s">
        <v>5</v>
      </c>
      <c r="KHN2"/>
      <c r="KHO2"/>
      <c r="KHP2"/>
      <c r="KHQ2" s="107" t="s">
        <v>16</v>
      </c>
      <c r="KHR2" s="109"/>
      <c r="KHS2" s="107" t="s">
        <v>17</v>
      </c>
      <c r="KHT2" s="109"/>
      <c r="KHU2" s="15" t="s">
        <v>5</v>
      </c>
      <c r="KHV2"/>
      <c r="KHW2"/>
      <c r="KHX2"/>
      <c r="KHY2" s="107" t="s">
        <v>16</v>
      </c>
      <c r="KHZ2" s="109"/>
      <c r="KIA2" s="107" t="s">
        <v>17</v>
      </c>
      <c r="KIB2" s="109"/>
      <c r="KIC2" s="15" t="s">
        <v>5</v>
      </c>
      <c r="KID2"/>
      <c r="KIE2"/>
      <c r="KIF2"/>
      <c r="KIG2" s="107" t="s">
        <v>16</v>
      </c>
      <c r="KIH2" s="109"/>
      <c r="KII2" s="107" t="s">
        <v>17</v>
      </c>
      <c r="KIJ2" s="109"/>
      <c r="KIK2" s="15" t="s">
        <v>5</v>
      </c>
      <c r="KIL2"/>
      <c r="KIM2"/>
      <c r="KIN2"/>
      <c r="KIO2" s="107" t="s">
        <v>16</v>
      </c>
      <c r="KIP2" s="109"/>
      <c r="KIQ2" s="107" t="s">
        <v>17</v>
      </c>
      <c r="KIR2" s="109"/>
      <c r="KIS2" s="15" t="s">
        <v>5</v>
      </c>
      <c r="KIT2"/>
      <c r="KIU2"/>
      <c r="KIV2"/>
      <c r="KIW2" s="107" t="s">
        <v>16</v>
      </c>
      <c r="KIX2" s="109"/>
      <c r="KIY2" s="107" t="s">
        <v>17</v>
      </c>
      <c r="KIZ2" s="109"/>
      <c r="KJA2" s="15" t="s">
        <v>5</v>
      </c>
      <c r="KJB2"/>
      <c r="KJC2"/>
      <c r="KJD2"/>
      <c r="KJE2" s="107" t="s">
        <v>16</v>
      </c>
      <c r="KJF2" s="109"/>
      <c r="KJG2" s="107" t="s">
        <v>17</v>
      </c>
      <c r="KJH2" s="109"/>
      <c r="KJI2" s="15" t="s">
        <v>5</v>
      </c>
      <c r="KJJ2"/>
      <c r="KJK2"/>
      <c r="KJL2"/>
      <c r="KJM2" s="107" t="s">
        <v>16</v>
      </c>
      <c r="KJN2" s="109"/>
      <c r="KJO2" s="107" t="s">
        <v>17</v>
      </c>
      <c r="KJP2" s="109"/>
      <c r="KJQ2" s="15" t="s">
        <v>5</v>
      </c>
      <c r="KJR2"/>
      <c r="KJS2"/>
      <c r="KJT2"/>
      <c r="KJU2" s="107" t="s">
        <v>16</v>
      </c>
      <c r="KJV2" s="109"/>
      <c r="KJW2" s="107" t="s">
        <v>17</v>
      </c>
      <c r="KJX2" s="109"/>
      <c r="KJY2" s="15" t="s">
        <v>5</v>
      </c>
      <c r="KJZ2"/>
      <c r="KKA2"/>
      <c r="KKB2"/>
      <c r="KKC2" s="107" t="s">
        <v>16</v>
      </c>
      <c r="KKD2" s="109"/>
      <c r="KKE2" s="107" t="s">
        <v>17</v>
      </c>
      <c r="KKF2" s="109"/>
      <c r="KKG2" s="15" t="s">
        <v>5</v>
      </c>
      <c r="KKH2"/>
      <c r="KKI2"/>
      <c r="KKJ2"/>
      <c r="KKK2" s="107" t="s">
        <v>16</v>
      </c>
      <c r="KKL2" s="109"/>
      <c r="KKM2" s="107" t="s">
        <v>17</v>
      </c>
      <c r="KKN2" s="109"/>
      <c r="KKO2" s="15" t="s">
        <v>5</v>
      </c>
      <c r="KKP2"/>
      <c r="KKQ2"/>
      <c r="KKR2"/>
      <c r="KKS2" s="107" t="s">
        <v>16</v>
      </c>
      <c r="KKT2" s="109"/>
      <c r="KKU2" s="107" t="s">
        <v>17</v>
      </c>
      <c r="KKV2" s="109"/>
      <c r="KKW2" s="15" t="s">
        <v>5</v>
      </c>
      <c r="KKX2"/>
      <c r="KKY2"/>
      <c r="KKZ2"/>
      <c r="KLA2" s="107" t="s">
        <v>16</v>
      </c>
      <c r="KLB2" s="109"/>
      <c r="KLC2" s="107" t="s">
        <v>17</v>
      </c>
      <c r="KLD2" s="109"/>
      <c r="KLE2" s="15" t="s">
        <v>5</v>
      </c>
      <c r="KLF2"/>
      <c r="KLG2"/>
      <c r="KLH2"/>
      <c r="KLI2" s="107" t="s">
        <v>16</v>
      </c>
      <c r="KLJ2" s="109"/>
      <c r="KLK2" s="107" t="s">
        <v>17</v>
      </c>
      <c r="KLL2" s="109"/>
      <c r="KLM2" s="15" t="s">
        <v>5</v>
      </c>
      <c r="KLN2"/>
      <c r="KLO2"/>
      <c r="KLP2"/>
      <c r="KLQ2" s="107" t="s">
        <v>16</v>
      </c>
      <c r="KLR2" s="109"/>
      <c r="KLS2" s="107" t="s">
        <v>17</v>
      </c>
      <c r="KLT2" s="109"/>
      <c r="KLU2" s="15" t="s">
        <v>5</v>
      </c>
      <c r="KLV2"/>
      <c r="KLW2"/>
      <c r="KLX2"/>
      <c r="KLY2" s="107" t="s">
        <v>16</v>
      </c>
      <c r="KLZ2" s="109"/>
      <c r="KMA2" s="107" t="s">
        <v>17</v>
      </c>
      <c r="KMB2" s="109"/>
      <c r="KMC2" s="15" t="s">
        <v>5</v>
      </c>
      <c r="KMD2"/>
      <c r="KME2"/>
      <c r="KMF2"/>
      <c r="KMG2" s="107" t="s">
        <v>16</v>
      </c>
      <c r="KMH2" s="109"/>
      <c r="KMI2" s="107" t="s">
        <v>17</v>
      </c>
      <c r="KMJ2" s="109"/>
      <c r="KMK2" s="15" t="s">
        <v>5</v>
      </c>
      <c r="KML2"/>
      <c r="KMM2"/>
      <c r="KMN2"/>
      <c r="KMO2" s="107" t="s">
        <v>16</v>
      </c>
      <c r="KMP2" s="109"/>
      <c r="KMQ2" s="107" t="s">
        <v>17</v>
      </c>
      <c r="KMR2" s="109"/>
      <c r="KMS2" s="15" t="s">
        <v>5</v>
      </c>
      <c r="KMT2"/>
      <c r="KMU2"/>
      <c r="KMV2"/>
      <c r="KMW2" s="107" t="s">
        <v>16</v>
      </c>
      <c r="KMX2" s="109"/>
      <c r="KMY2" s="107" t="s">
        <v>17</v>
      </c>
      <c r="KMZ2" s="109"/>
      <c r="KNA2" s="15" t="s">
        <v>5</v>
      </c>
      <c r="KNB2"/>
      <c r="KNC2"/>
      <c r="KND2"/>
      <c r="KNE2" s="107" t="s">
        <v>16</v>
      </c>
      <c r="KNF2" s="109"/>
      <c r="KNG2" s="107" t="s">
        <v>17</v>
      </c>
      <c r="KNH2" s="109"/>
      <c r="KNI2" s="15" t="s">
        <v>5</v>
      </c>
      <c r="KNJ2"/>
      <c r="KNK2"/>
      <c r="KNL2"/>
      <c r="KNM2" s="107" t="s">
        <v>16</v>
      </c>
      <c r="KNN2" s="109"/>
      <c r="KNO2" s="107" t="s">
        <v>17</v>
      </c>
      <c r="KNP2" s="109"/>
      <c r="KNQ2" s="15" t="s">
        <v>5</v>
      </c>
      <c r="KNR2"/>
      <c r="KNS2"/>
      <c r="KNT2"/>
      <c r="KNU2" s="107" t="s">
        <v>16</v>
      </c>
      <c r="KNV2" s="109"/>
      <c r="KNW2" s="107" t="s">
        <v>17</v>
      </c>
      <c r="KNX2" s="109"/>
      <c r="KNY2" s="15" t="s">
        <v>5</v>
      </c>
      <c r="KNZ2"/>
      <c r="KOA2"/>
      <c r="KOB2"/>
      <c r="KOC2" s="107" t="s">
        <v>16</v>
      </c>
      <c r="KOD2" s="109"/>
      <c r="KOE2" s="107" t="s">
        <v>17</v>
      </c>
      <c r="KOF2" s="109"/>
      <c r="KOG2" s="15" t="s">
        <v>5</v>
      </c>
      <c r="KOH2"/>
      <c r="KOI2"/>
      <c r="KOJ2"/>
      <c r="KOK2" s="107" t="s">
        <v>16</v>
      </c>
      <c r="KOL2" s="109"/>
      <c r="KOM2" s="107" t="s">
        <v>17</v>
      </c>
      <c r="KON2" s="109"/>
      <c r="KOO2" s="15" t="s">
        <v>5</v>
      </c>
      <c r="KOP2"/>
      <c r="KOQ2"/>
      <c r="KOR2"/>
      <c r="KOS2" s="107" t="s">
        <v>16</v>
      </c>
      <c r="KOT2" s="109"/>
      <c r="KOU2" s="107" t="s">
        <v>17</v>
      </c>
      <c r="KOV2" s="109"/>
      <c r="KOW2" s="15" t="s">
        <v>5</v>
      </c>
      <c r="KOX2"/>
      <c r="KOY2"/>
      <c r="KOZ2"/>
      <c r="KPA2" s="107" t="s">
        <v>16</v>
      </c>
      <c r="KPB2" s="109"/>
      <c r="KPC2" s="107" t="s">
        <v>17</v>
      </c>
      <c r="KPD2" s="109"/>
      <c r="KPE2" s="15" t="s">
        <v>5</v>
      </c>
      <c r="KPF2"/>
      <c r="KPG2"/>
      <c r="KPH2"/>
      <c r="KPI2" s="107" t="s">
        <v>16</v>
      </c>
      <c r="KPJ2" s="109"/>
      <c r="KPK2" s="107" t="s">
        <v>17</v>
      </c>
      <c r="KPL2" s="109"/>
      <c r="KPM2" s="15" t="s">
        <v>5</v>
      </c>
      <c r="KPN2"/>
      <c r="KPO2"/>
      <c r="KPP2"/>
      <c r="KPQ2" s="107" t="s">
        <v>16</v>
      </c>
      <c r="KPR2" s="109"/>
      <c r="KPS2" s="107" t="s">
        <v>17</v>
      </c>
      <c r="KPT2" s="109"/>
      <c r="KPU2" s="15" t="s">
        <v>5</v>
      </c>
      <c r="KPV2"/>
      <c r="KPW2"/>
      <c r="KPX2"/>
      <c r="KPY2" s="107" t="s">
        <v>16</v>
      </c>
      <c r="KPZ2" s="109"/>
      <c r="KQA2" s="107" t="s">
        <v>17</v>
      </c>
      <c r="KQB2" s="109"/>
      <c r="KQC2" s="15" t="s">
        <v>5</v>
      </c>
      <c r="KQD2"/>
      <c r="KQE2"/>
      <c r="KQF2"/>
      <c r="KQG2" s="107" t="s">
        <v>16</v>
      </c>
      <c r="KQH2" s="109"/>
      <c r="KQI2" s="107" t="s">
        <v>17</v>
      </c>
      <c r="KQJ2" s="109"/>
      <c r="KQK2" s="15" t="s">
        <v>5</v>
      </c>
      <c r="KQL2"/>
      <c r="KQM2"/>
      <c r="KQN2"/>
      <c r="KQO2" s="107" t="s">
        <v>16</v>
      </c>
      <c r="KQP2" s="109"/>
      <c r="KQQ2" s="107" t="s">
        <v>17</v>
      </c>
      <c r="KQR2" s="109"/>
      <c r="KQS2" s="15" t="s">
        <v>5</v>
      </c>
      <c r="KQT2"/>
      <c r="KQU2"/>
      <c r="KQV2"/>
      <c r="KQW2" s="107" t="s">
        <v>16</v>
      </c>
      <c r="KQX2" s="109"/>
      <c r="KQY2" s="107" t="s">
        <v>17</v>
      </c>
      <c r="KQZ2" s="109"/>
      <c r="KRA2" s="15" t="s">
        <v>5</v>
      </c>
      <c r="KRB2"/>
      <c r="KRC2"/>
      <c r="KRD2"/>
      <c r="KRE2" s="107" t="s">
        <v>16</v>
      </c>
      <c r="KRF2" s="109"/>
      <c r="KRG2" s="107" t="s">
        <v>17</v>
      </c>
      <c r="KRH2" s="109"/>
      <c r="KRI2" s="15" t="s">
        <v>5</v>
      </c>
      <c r="KRJ2"/>
      <c r="KRK2"/>
      <c r="KRL2"/>
      <c r="KRM2" s="107" t="s">
        <v>16</v>
      </c>
      <c r="KRN2" s="109"/>
      <c r="KRO2" s="107" t="s">
        <v>17</v>
      </c>
      <c r="KRP2" s="109"/>
      <c r="KRQ2" s="15" t="s">
        <v>5</v>
      </c>
      <c r="KRR2"/>
      <c r="KRS2"/>
      <c r="KRT2"/>
      <c r="KRU2" s="107" t="s">
        <v>16</v>
      </c>
      <c r="KRV2" s="109"/>
      <c r="KRW2" s="107" t="s">
        <v>17</v>
      </c>
      <c r="KRX2" s="109"/>
      <c r="KRY2" s="15" t="s">
        <v>5</v>
      </c>
      <c r="KRZ2"/>
      <c r="KSA2"/>
      <c r="KSB2"/>
      <c r="KSC2" s="107" t="s">
        <v>16</v>
      </c>
      <c r="KSD2" s="109"/>
      <c r="KSE2" s="107" t="s">
        <v>17</v>
      </c>
      <c r="KSF2" s="109"/>
      <c r="KSG2" s="15" t="s">
        <v>5</v>
      </c>
      <c r="KSH2"/>
      <c r="KSI2"/>
      <c r="KSJ2"/>
      <c r="KSK2" s="107" t="s">
        <v>16</v>
      </c>
      <c r="KSL2" s="109"/>
      <c r="KSM2" s="107" t="s">
        <v>17</v>
      </c>
      <c r="KSN2" s="109"/>
      <c r="KSO2" s="15" t="s">
        <v>5</v>
      </c>
      <c r="KSP2"/>
      <c r="KSQ2"/>
      <c r="KSR2"/>
      <c r="KSS2" s="107" t="s">
        <v>16</v>
      </c>
      <c r="KST2" s="109"/>
      <c r="KSU2" s="107" t="s">
        <v>17</v>
      </c>
      <c r="KSV2" s="109"/>
      <c r="KSW2" s="15" t="s">
        <v>5</v>
      </c>
      <c r="KSX2"/>
      <c r="KSY2"/>
      <c r="KSZ2"/>
      <c r="KTA2" s="107" t="s">
        <v>16</v>
      </c>
      <c r="KTB2" s="109"/>
      <c r="KTC2" s="107" t="s">
        <v>17</v>
      </c>
      <c r="KTD2" s="109"/>
      <c r="KTE2" s="15" t="s">
        <v>5</v>
      </c>
      <c r="KTF2"/>
      <c r="KTG2"/>
      <c r="KTH2"/>
      <c r="KTI2" s="107" t="s">
        <v>16</v>
      </c>
      <c r="KTJ2" s="109"/>
      <c r="KTK2" s="107" t="s">
        <v>17</v>
      </c>
      <c r="KTL2" s="109"/>
      <c r="KTM2" s="15" t="s">
        <v>5</v>
      </c>
      <c r="KTN2"/>
      <c r="KTO2"/>
      <c r="KTP2"/>
      <c r="KTQ2" s="107" t="s">
        <v>16</v>
      </c>
      <c r="KTR2" s="109"/>
      <c r="KTS2" s="107" t="s">
        <v>17</v>
      </c>
      <c r="KTT2" s="109"/>
      <c r="KTU2" s="15" t="s">
        <v>5</v>
      </c>
      <c r="KTV2"/>
      <c r="KTW2"/>
      <c r="KTX2"/>
      <c r="KTY2" s="107" t="s">
        <v>16</v>
      </c>
      <c r="KTZ2" s="109"/>
      <c r="KUA2" s="107" t="s">
        <v>17</v>
      </c>
      <c r="KUB2" s="109"/>
      <c r="KUC2" s="15" t="s">
        <v>5</v>
      </c>
      <c r="KUD2"/>
      <c r="KUE2"/>
      <c r="KUF2"/>
      <c r="KUG2" s="107" t="s">
        <v>16</v>
      </c>
      <c r="KUH2" s="109"/>
      <c r="KUI2" s="107" t="s">
        <v>17</v>
      </c>
      <c r="KUJ2" s="109"/>
      <c r="KUK2" s="15" t="s">
        <v>5</v>
      </c>
      <c r="KUL2"/>
      <c r="KUM2"/>
      <c r="KUN2"/>
      <c r="KUO2" s="107" t="s">
        <v>16</v>
      </c>
      <c r="KUP2" s="109"/>
      <c r="KUQ2" s="107" t="s">
        <v>17</v>
      </c>
      <c r="KUR2" s="109"/>
      <c r="KUS2" s="15" t="s">
        <v>5</v>
      </c>
      <c r="KUT2"/>
      <c r="KUU2"/>
      <c r="KUV2"/>
      <c r="KUW2" s="107" t="s">
        <v>16</v>
      </c>
      <c r="KUX2" s="109"/>
      <c r="KUY2" s="107" t="s">
        <v>17</v>
      </c>
      <c r="KUZ2" s="109"/>
      <c r="KVA2" s="15" t="s">
        <v>5</v>
      </c>
      <c r="KVB2"/>
      <c r="KVC2"/>
      <c r="KVD2"/>
      <c r="KVE2" s="107" t="s">
        <v>16</v>
      </c>
      <c r="KVF2" s="109"/>
      <c r="KVG2" s="107" t="s">
        <v>17</v>
      </c>
      <c r="KVH2" s="109"/>
      <c r="KVI2" s="15" t="s">
        <v>5</v>
      </c>
      <c r="KVJ2"/>
      <c r="KVK2"/>
      <c r="KVL2"/>
      <c r="KVM2" s="107" t="s">
        <v>16</v>
      </c>
      <c r="KVN2" s="109"/>
      <c r="KVO2" s="107" t="s">
        <v>17</v>
      </c>
      <c r="KVP2" s="109"/>
      <c r="KVQ2" s="15" t="s">
        <v>5</v>
      </c>
      <c r="KVR2"/>
      <c r="KVS2"/>
      <c r="KVT2"/>
      <c r="KVU2" s="107" t="s">
        <v>16</v>
      </c>
      <c r="KVV2" s="109"/>
      <c r="KVW2" s="107" t="s">
        <v>17</v>
      </c>
      <c r="KVX2" s="109"/>
      <c r="KVY2" s="15" t="s">
        <v>5</v>
      </c>
      <c r="KVZ2"/>
      <c r="KWA2"/>
      <c r="KWB2"/>
      <c r="KWC2" s="107" t="s">
        <v>16</v>
      </c>
      <c r="KWD2" s="109"/>
      <c r="KWE2" s="107" t="s">
        <v>17</v>
      </c>
      <c r="KWF2" s="109"/>
      <c r="KWG2" s="15" t="s">
        <v>5</v>
      </c>
      <c r="KWH2"/>
      <c r="KWI2"/>
      <c r="KWJ2"/>
      <c r="KWK2" s="107" t="s">
        <v>16</v>
      </c>
      <c r="KWL2" s="109"/>
      <c r="KWM2" s="107" t="s">
        <v>17</v>
      </c>
      <c r="KWN2" s="109"/>
      <c r="KWO2" s="15" t="s">
        <v>5</v>
      </c>
      <c r="KWP2"/>
      <c r="KWQ2"/>
      <c r="KWR2"/>
      <c r="KWS2" s="107" t="s">
        <v>16</v>
      </c>
      <c r="KWT2" s="109"/>
      <c r="KWU2" s="107" t="s">
        <v>17</v>
      </c>
      <c r="KWV2" s="109"/>
      <c r="KWW2" s="15" t="s">
        <v>5</v>
      </c>
      <c r="KWX2"/>
      <c r="KWY2"/>
      <c r="KWZ2"/>
      <c r="KXA2" s="107" t="s">
        <v>16</v>
      </c>
      <c r="KXB2" s="109"/>
      <c r="KXC2" s="107" t="s">
        <v>17</v>
      </c>
      <c r="KXD2" s="109"/>
      <c r="KXE2" s="15" t="s">
        <v>5</v>
      </c>
      <c r="KXF2"/>
      <c r="KXG2"/>
      <c r="KXH2"/>
      <c r="KXI2" s="107" t="s">
        <v>16</v>
      </c>
      <c r="KXJ2" s="109"/>
      <c r="KXK2" s="107" t="s">
        <v>17</v>
      </c>
      <c r="KXL2" s="109"/>
      <c r="KXM2" s="15" t="s">
        <v>5</v>
      </c>
      <c r="KXN2"/>
      <c r="KXO2"/>
      <c r="KXP2"/>
      <c r="KXQ2" s="107" t="s">
        <v>16</v>
      </c>
      <c r="KXR2" s="109"/>
      <c r="KXS2" s="107" t="s">
        <v>17</v>
      </c>
      <c r="KXT2" s="109"/>
      <c r="KXU2" s="15" t="s">
        <v>5</v>
      </c>
      <c r="KXV2"/>
      <c r="KXW2"/>
      <c r="KXX2"/>
      <c r="KXY2" s="107" t="s">
        <v>16</v>
      </c>
      <c r="KXZ2" s="109"/>
      <c r="KYA2" s="107" t="s">
        <v>17</v>
      </c>
      <c r="KYB2" s="109"/>
      <c r="KYC2" s="15" t="s">
        <v>5</v>
      </c>
      <c r="KYD2"/>
      <c r="KYE2"/>
      <c r="KYF2"/>
      <c r="KYG2" s="107" t="s">
        <v>16</v>
      </c>
      <c r="KYH2" s="109"/>
      <c r="KYI2" s="107" t="s">
        <v>17</v>
      </c>
      <c r="KYJ2" s="109"/>
      <c r="KYK2" s="15" t="s">
        <v>5</v>
      </c>
      <c r="KYL2"/>
      <c r="KYM2"/>
      <c r="KYN2"/>
      <c r="KYO2" s="107" t="s">
        <v>16</v>
      </c>
      <c r="KYP2" s="109"/>
      <c r="KYQ2" s="107" t="s">
        <v>17</v>
      </c>
      <c r="KYR2" s="109"/>
      <c r="KYS2" s="15" t="s">
        <v>5</v>
      </c>
      <c r="KYT2"/>
      <c r="KYU2"/>
      <c r="KYV2"/>
      <c r="KYW2" s="107" t="s">
        <v>16</v>
      </c>
      <c r="KYX2" s="109"/>
      <c r="KYY2" s="107" t="s">
        <v>17</v>
      </c>
      <c r="KYZ2" s="109"/>
      <c r="KZA2" s="15" t="s">
        <v>5</v>
      </c>
      <c r="KZB2"/>
      <c r="KZC2"/>
      <c r="KZD2"/>
      <c r="KZE2" s="107" t="s">
        <v>16</v>
      </c>
      <c r="KZF2" s="109"/>
      <c r="KZG2" s="107" t="s">
        <v>17</v>
      </c>
      <c r="KZH2" s="109"/>
      <c r="KZI2" s="15" t="s">
        <v>5</v>
      </c>
      <c r="KZJ2"/>
      <c r="KZK2"/>
      <c r="KZL2"/>
      <c r="KZM2" s="107" t="s">
        <v>16</v>
      </c>
      <c r="KZN2" s="109"/>
      <c r="KZO2" s="107" t="s">
        <v>17</v>
      </c>
      <c r="KZP2" s="109"/>
      <c r="KZQ2" s="15" t="s">
        <v>5</v>
      </c>
      <c r="KZR2"/>
      <c r="KZS2"/>
      <c r="KZT2"/>
      <c r="KZU2" s="107" t="s">
        <v>16</v>
      </c>
      <c r="KZV2" s="109"/>
      <c r="KZW2" s="107" t="s">
        <v>17</v>
      </c>
      <c r="KZX2" s="109"/>
      <c r="KZY2" s="15" t="s">
        <v>5</v>
      </c>
      <c r="KZZ2"/>
      <c r="LAA2"/>
      <c r="LAB2"/>
      <c r="LAC2" s="107" t="s">
        <v>16</v>
      </c>
      <c r="LAD2" s="109"/>
      <c r="LAE2" s="107" t="s">
        <v>17</v>
      </c>
      <c r="LAF2" s="109"/>
      <c r="LAG2" s="15" t="s">
        <v>5</v>
      </c>
      <c r="LAH2"/>
      <c r="LAI2"/>
      <c r="LAJ2"/>
      <c r="LAK2" s="107" t="s">
        <v>16</v>
      </c>
      <c r="LAL2" s="109"/>
      <c r="LAM2" s="107" t="s">
        <v>17</v>
      </c>
      <c r="LAN2" s="109"/>
      <c r="LAO2" s="15" t="s">
        <v>5</v>
      </c>
      <c r="LAP2"/>
      <c r="LAQ2"/>
      <c r="LAR2"/>
      <c r="LAS2" s="107" t="s">
        <v>16</v>
      </c>
      <c r="LAT2" s="109"/>
      <c r="LAU2" s="107" t="s">
        <v>17</v>
      </c>
      <c r="LAV2" s="109"/>
      <c r="LAW2" s="15" t="s">
        <v>5</v>
      </c>
      <c r="LAX2"/>
      <c r="LAY2"/>
      <c r="LAZ2"/>
      <c r="LBA2" s="107" t="s">
        <v>16</v>
      </c>
      <c r="LBB2" s="109"/>
      <c r="LBC2" s="107" t="s">
        <v>17</v>
      </c>
      <c r="LBD2" s="109"/>
      <c r="LBE2" s="15" t="s">
        <v>5</v>
      </c>
      <c r="LBF2"/>
      <c r="LBG2"/>
      <c r="LBH2"/>
      <c r="LBI2" s="107" t="s">
        <v>16</v>
      </c>
      <c r="LBJ2" s="109"/>
      <c r="LBK2" s="107" t="s">
        <v>17</v>
      </c>
      <c r="LBL2" s="109"/>
      <c r="LBM2" s="15" t="s">
        <v>5</v>
      </c>
      <c r="LBN2"/>
      <c r="LBO2"/>
      <c r="LBP2"/>
      <c r="LBQ2" s="107" t="s">
        <v>16</v>
      </c>
      <c r="LBR2" s="109"/>
      <c r="LBS2" s="107" t="s">
        <v>17</v>
      </c>
      <c r="LBT2" s="109"/>
      <c r="LBU2" s="15" t="s">
        <v>5</v>
      </c>
      <c r="LBV2"/>
      <c r="LBW2"/>
      <c r="LBX2"/>
      <c r="LBY2" s="107" t="s">
        <v>16</v>
      </c>
      <c r="LBZ2" s="109"/>
      <c r="LCA2" s="107" t="s">
        <v>17</v>
      </c>
      <c r="LCB2" s="109"/>
      <c r="LCC2" s="15" t="s">
        <v>5</v>
      </c>
      <c r="LCD2"/>
      <c r="LCE2"/>
      <c r="LCF2"/>
      <c r="LCG2" s="107" t="s">
        <v>16</v>
      </c>
      <c r="LCH2" s="109"/>
      <c r="LCI2" s="107" t="s">
        <v>17</v>
      </c>
      <c r="LCJ2" s="109"/>
      <c r="LCK2" s="15" t="s">
        <v>5</v>
      </c>
      <c r="LCL2"/>
      <c r="LCM2"/>
      <c r="LCN2"/>
      <c r="LCO2" s="107" t="s">
        <v>16</v>
      </c>
      <c r="LCP2" s="109"/>
      <c r="LCQ2" s="107" t="s">
        <v>17</v>
      </c>
      <c r="LCR2" s="109"/>
      <c r="LCS2" s="15" t="s">
        <v>5</v>
      </c>
      <c r="LCT2"/>
      <c r="LCU2"/>
      <c r="LCV2"/>
      <c r="LCW2" s="107" t="s">
        <v>16</v>
      </c>
      <c r="LCX2" s="109"/>
      <c r="LCY2" s="107" t="s">
        <v>17</v>
      </c>
      <c r="LCZ2" s="109"/>
      <c r="LDA2" s="15" t="s">
        <v>5</v>
      </c>
      <c r="LDB2"/>
      <c r="LDC2"/>
      <c r="LDD2"/>
      <c r="LDE2" s="107" t="s">
        <v>16</v>
      </c>
      <c r="LDF2" s="109"/>
      <c r="LDG2" s="107" t="s">
        <v>17</v>
      </c>
      <c r="LDH2" s="109"/>
      <c r="LDI2" s="15" t="s">
        <v>5</v>
      </c>
      <c r="LDJ2"/>
      <c r="LDK2"/>
      <c r="LDL2"/>
      <c r="LDM2" s="107" t="s">
        <v>16</v>
      </c>
      <c r="LDN2" s="109"/>
      <c r="LDO2" s="107" t="s">
        <v>17</v>
      </c>
      <c r="LDP2" s="109"/>
      <c r="LDQ2" s="15" t="s">
        <v>5</v>
      </c>
      <c r="LDR2"/>
      <c r="LDS2"/>
      <c r="LDT2"/>
      <c r="LDU2" s="107" t="s">
        <v>16</v>
      </c>
      <c r="LDV2" s="109"/>
      <c r="LDW2" s="107" t="s">
        <v>17</v>
      </c>
      <c r="LDX2" s="109"/>
      <c r="LDY2" s="15" t="s">
        <v>5</v>
      </c>
      <c r="LDZ2"/>
      <c r="LEA2"/>
      <c r="LEB2"/>
      <c r="LEC2" s="107" t="s">
        <v>16</v>
      </c>
      <c r="LED2" s="109"/>
      <c r="LEE2" s="107" t="s">
        <v>17</v>
      </c>
      <c r="LEF2" s="109"/>
      <c r="LEG2" s="15" t="s">
        <v>5</v>
      </c>
      <c r="LEH2"/>
      <c r="LEI2"/>
      <c r="LEJ2"/>
      <c r="LEK2" s="107" t="s">
        <v>16</v>
      </c>
      <c r="LEL2" s="109"/>
      <c r="LEM2" s="107" t="s">
        <v>17</v>
      </c>
      <c r="LEN2" s="109"/>
      <c r="LEO2" s="15" t="s">
        <v>5</v>
      </c>
      <c r="LEP2"/>
      <c r="LEQ2"/>
      <c r="LER2"/>
      <c r="LES2" s="107" t="s">
        <v>16</v>
      </c>
      <c r="LET2" s="109"/>
      <c r="LEU2" s="107" t="s">
        <v>17</v>
      </c>
      <c r="LEV2" s="109"/>
      <c r="LEW2" s="15" t="s">
        <v>5</v>
      </c>
      <c r="LEX2"/>
      <c r="LEY2"/>
      <c r="LEZ2"/>
      <c r="LFA2" s="107" t="s">
        <v>16</v>
      </c>
      <c r="LFB2" s="109"/>
      <c r="LFC2" s="107" t="s">
        <v>17</v>
      </c>
      <c r="LFD2" s="109"/>
      <c r="LFE2" s="15" t="s">
        <v>5</v>
      </c>
      <c r="LFF2"/>
      <c r="LFG2"/>
      <c r="LFH2"/>
      <c r="LFI2" s="107" t="s">
        <v>16</v>
      </c>
      <c r="LFJ2" s="109"/>
      <c r="LFK2" s="107" t="s">
        <v>17</v>
      </c>
      <c r="LFL2" s="109"/>
      <c r="LFM2" s="15" t="s">
        <v>5</v>
      </c>
      <c r="LFN2"/>
      <c r="LFO2"/>
      <c r="LFP2"/>
      <c r="LFQ2" s="107" t="s">
        <v>16</v>
      </c>
      <c r="LFR2" s="109"/>
      <c r="LFS2" s="107" t="s">
        <v>17</v>
      </c>
      <c r="LFT2" s="109"/>
      <c r="LFU2" s="15" t="s">
        <v>5</v>
      </c>
      <c r="LFV2"/>
      <c r="LFW2"/>
      <c r="LFX2"/>
      <c r="LFY2" s="107" t="s">
        <v>16</v>
      </c>
      <c r="LFZ2" s="109"/>
      <c r="LGA2" s="107" t="s">
        <v>17</v>
      </c>
      <c r="LGB2" s="109"/>
      <c r="LGC2" s="15" t="s">
        <v>5</v>
      </c>
      <c r="LGD2"/>
      <c r="LGE2"/>
      <c r="LGF2"/>
      <c r="LGG2" s="107" t="s">
        <v>16</v>
      </c>
      <c r="LGH2" s="109"/>
      <c r="LGI2" s="107" t="s">
        <v>17</v>
      </c>
      <c r="LGJ2" s="109"/>
      <c r="LGK2" s="15" t="s">
        <v>5</v>
      </c>
      <c r="LGL2"/>
      <c r="LGM2"/>
      <c r="LGN2"/>
      <c r="LGO2" s="107" t="s">
        <v>16</v>
      </c>
      <c r="LGP2" s="109"/>
      <c r="LGQ2" s="107" t="s">
        <v>17</v>
      </c>
      <c r="LGR2" s="109"/>
      <c r="LGS2" s="15" t="s">
        <v>5</v>
      </c>
      <c r="LGT2"/>
      <c r="LGU2"/>
      <c r="LGV2"/>
      <c r="LGW2" s="107" t="s">
        <v>16</v>
      </c>
      <c r="LGX2" s="109"/>
      <c r="LGY2" s="107" t="s">
        <v>17</v>
      </c>
      <c r="LGZ2" s="109"/>
      <c r="LHA2" s="15" t="s">
        <v>5</v>
      </c>
      <c r="LHB2"/>
      <c r="LHC2"/>
      <c r="LHD2"/>
      <c r="LHE2" s="107" t="s">
        <v>16</v>
      </c>
      <c r="LHF2" s="109"/>
      <c r="LHG2" s="107" t="s">
        <v>17</v>
      </c>
      <c r="LHH2" s="109"/>
      <c r="LHI2" s="15" t="s">
        <v>5</v>
      </c>
      <c r="LHJ2"/>
      <c r="LHK2"/>
      <c r="LHL2"/>
      <c r="LHM2" s="107" t="s">
        <v>16</v>
      </c>
      <c r="LHN2" s="109"/>
      <c r="LHO2" s="107" t="s">
        <v>17</v>
      </c>
      <c r="LHP2" s="109"/>
      <c r="LHQ2" s="15" t="s">
        <v>5</v>
      </c>
      <c r="LHR2"/>
      <c r="LHS2"/>
      <c r="LHT2"/>
      <c r="LHU2" s="107" t="s">
        <v>16</v>
      </c>
      <c r="LHV2" s="109"/>
      <c r="LHW2" s="107" t="s">
        <v>17</v>
      </c>
      <c r="LHX2" s="109"/>
      <c r="LHY2" s="15" t="s">
        <v>5</v>
      </c>
      <c r="LHZ2"/>
      <c r="LIA2"/>
      <c r="LIB2"/>
      <c r="LIC2" s="107" t="s">
        <v>16</v>
      </c>
      <c r="LID2" s="109"/>
      <c r="LIE2" s="107" t="s">
        <v>17</v>
      </c>
      <c r="LIF2" s="109"/>
      <c r="LIG2" s="15" t="s">
        <v>5</v>
      </c>
      <c r="LIH2"/>
      <c r="LII2"/>
      <c r="LIJ2"/>
      <c r="LIK2" s="107" t="s">
        <v>16</v>
      </c>
      <c r="LIL2" s="109"/>
      <c r="LIM2" s="107" t="s">
        <v>17</v>
      </c>
      <c r="LIN2" s="109"/>
      <c r="LIO2" s="15" t="s">
        <v>5</v>
      </c>
      <c r="LIP2"/>
      <c r="LIQ2"/>
      <c r="LIR2"/>
      <c r="LIS2" s="107" t="s">
        <v>16</v>
      </c>
      <c r="LIT2" s="109"/>
      <c r="LIU2" s="107" t="s">
        <v>17</v>
      </c>
      <c r="LIV2" s="109"/>
      <c r="LIW2" s="15" t="s">
        <v>5</v>
      </c>
      <c r="LIX2"/>
      <c r="LIY2"/>
      <c r="LIZ2"/>
      <c r="LJA2" s="107" t="s">
        <v>16</v>
      </c>
      <c r="LJB2" s="109"/>
      <c r="LJC2" s="107" t="s">
        <v>17</v>
      </c>
      <c r="LJD2" s="109"/>
      <c r="LJE2" s="15" t="s">
        <v>5</v>
      </c>
      <c r="LJF2"/>
      <c r="LJG2"/>
      <c r="LJH2"/>
      <c r="LJI2" s="107" t="s">
        <v>16</v>
      </c>
      <c r="LJJ2" s="109"/>
      <c r="LJK2" s="107" t="s">
        <v>17</v>
      </c>
      <c r="LJL2" s="109"/>
      <c r="LJM2" s="15" t="s">
        <v>5</v>
      </c>
      <c r="LJN2"/>
      <c r="LJO2"/>
      <c r="LJP2"/>
      <c r="LJQ2" s="107" t="s">
        <v>16</v>
      </c>
      <c r="LJR2" s="109"/>
      <c r="LJS2" s="107" t="s">
        <v>17</v>
      </c>
      <c r="LJT2" s="109"/>
      <c r="LJU2" s="15" t="s">
        <v>5</v>
      </c>
      <c r="LJV2"/>
      <c r="LJW2"/>
      <c r="LJX2"/>
      <c r="LJY2" s="107" t="s">
        <v>16</v>
      </c>
      <c r="LJZ2" s="109"/>
      <c r="LKA2" s="107" t="s">
        <v>17</v>
      </c>
      <c r="LKB2" s="109"/>
      <c r="LKC2" s="15" t="s">
        <v>5</v>
      </c>
      <c r="LKD2"/>
      <c r="LKE2"/>
      <c r="LKF2"/>
      <c r="LKG2" s="107" t="s">
        <v>16</v>
      </c>
      <c r="LKH2" s="109"/>
      <c r="LKI2" s="107" t="s">
        <v>17</v>
      </c>
      <c r="LKJ2" s="109"/>
      <c r="LKK2" s="15" t="s">
        <v>5</v>
      </c>
      <c r="LKL2"/>
      <c r="LKM2"/>
      <c r="LKN2"/>
      <c r="LKO2" s="107" t="s">
        <v>16</v>
      </c>
      <c r="LKP2" s="109"/>
      <c r="LKQ2" s="107" t="s">
        <v>17</v>
      </c>
      <c r="LKR2" s="109"/>
      <c r="LKS2" s="15" t="s">
        <v>5</v>
      </c>
      <c r="LKT2"/>
      <c r="LKU2"/>
      <c r="LKV2"/>
      <c r="LKW2" s="107" t="s">
        <v>16</v>
      </c>
      <c r="LKX2" s="109"/>
      <c r="LKY2" s="107" t="s">
        <v>17</v>
      </c>
      <c r="LKZ2" s="109"/>
      <c r="LLA2" s="15" t="s">
        <v>5</v>
      </c>
      <c r="LLB2"/>
      <c r="LLC2"/>
      <c r="LLD2"/>
      <c r="LLE2" s="107" t="s">
        <v>16</v>
      </c>
      <c r="LLF2" s="109"/>
      <c r="LLG2" s="107" t="s">
        <v>17</v>
      </c>
      <c r="LLH2" s="109"/>
      <c r="LLI2" s="15" t="s">
        <v>5</v>
      </c>
      <c r="LLJ2"/>
      <c r="LLK2"/>
      <c r="LLL2"/>
      <c r="LLM2" s="107" t="s">
        <v>16</v>
      </c>
      <c r="LLN2" s="109"/>
      <c r="LLO2" s="107" t="s">
        <v>17</v>
      </c>
      <c r="LLP2" s="109"/>
      <c r="LLQ2" s="15" t="s">
        <v>5</v>
      </c>
      <c r="LLR2"/>
      <c r="LLS2"/>
      <c r="LLT2"/>
      <c r="LLU2" s="107" t="s">
        <v>16</v>
      </c>
      <c r="LLV2" s="109"/>
      <c r="LLW2" s="107" t="s">
        <v>17</v>
      </c>
      <c r="LLX2" s="109"/>
      <c r="LLY2" s="15" t="s">
        <v>5</v>
      </c>
      <c r="LLZ2"/>
      <c r="LMA2"/>
      <c r="LMB2"/>
      <c r="LMC2" s="107" t="s">
        <v>16</v>
      </c>
      <c r="LMD2" s="109"/>
      <c r="LME2" s="107" t="s">
        <v>17</v>
      </c>
      <c r="LMF2" s="109"/>
      <c r="LMG2" s="15" t="s">
        <v>5</v>
      </c>
      <c r="LMH2"/>
      <c r="LMI2"/>
      <c r="LMJ2"/>
      <c r="LMK2" s="107" t="s">
        <v>16</v>
      </c>
      <c r="LML2" s="109"/>
      <c r="LMM2" s="107" t="s">
        <v>17</v>
      </c>
      <c r="LMN2" s="109"/>
      <c r="LMO2" s="15" t="s">
        <v>5</v>
      </c>
      <c r="LMP2"/>
      <c r="LMQ2"/>
      <c r="LMR2"/>
      <c r="LMS2" s="107" t="s">
        <v>16</v>
      </c>
      <c r="LMT2" s="109"/>
      <c r="LMU2" s="107" t="s">
        <v>17</v>
      </c>
      <c r="LMV2" s="109"/>
      <c r="LMW2" s="15" t="s">
        <v>5</v>
      </c>
      <c r="LMX2"/>
      <c r="LMY2"/>
      <c r="LMZ2"/>
      <c r="LNA2" s="107" t="s">
        <v>16</v>
      </c>
      <c r="LNB2" s="109"/>
      <c r="LNC2" s="107" t="s">
        <v>17</v>
      </c>
      <c r="LND2" s="109"/>
      <c r="LNE2" s="15" t="s">
        <v>5</v>
      </c>
      <c r="LNF2"/>
      <c r="LNG2"/>
      <c r="LNH2"/>
      <c r="LNI2" s="107" t="s">
        <v>16</v>
      </c>
      <c r="LNJ2" s="109"/>
      <c r="LNK2" s="107" t="s">
        <v>17</v>
      </c>
      <c r="LNL2" s="109"/>
      <c r="LNM2" s="15" t="s">
        <v>5</v>
      </c>
      <c r="LNN2"/>
      <c r="LNO2"/>
      <c r="LNP2"/>
      <c r="LNQ2" s="107" t="s">
        <v>16</v>
      </c>
      <c r="LNR2" s="109"/>
      <c r="LNS2" s="107" t="s">
        <v>17</v>
      </c>
      <c r="LNT2" s="109"/>
      <c r="LNU2" s="15" t="s">
        <v>5</v>
      </c>
      <c r="LNV2"/>
      <c r="LNW2"/>
      <c r="LNX2"/>
      <c r="LNY2" s="107" t="s">
        <v>16</v>
      </c>
      <c r="LNZ2" s="109"/>
      <c r="LOA2" s="107" t="s">
        <v>17</v>
      </c>
      <c r="LOB2" s="109"/>
      <c r="LOC2" s="15" t="s">
        <v>5</v>
      </c>
      <c r="LOD2"/>
      <c r="LOE2"/>
      <c r="LOF2"/>
      <c r="LOG2" s="107" t="s">
        <v>16</v>
      </c>
      <c r="LOH2" s="109"/>
      <c r="LOI2" s="107" t="s">
        <v>17</v>
      </c>
      <c r="LOJ2" s="109"/>
      <c r="LOK2" s="15" t="s">
        <v>5</v>
      </c>
      <c r="LOL2"/>
      <c r="LOM2"/>
      <c r="LON2"/>
      <c r="LOO2" s="107" t="s">
        <v>16</v>
      </c>
      <c r="LOP2" s="109"/>
      <c r="LOQ2" s="107" t="s">
        <v>17</v>
      </c>
      <c r="LOR2" s="109"/>
      <c r="LOS2" s="15" t="s">
        <v>5</v>
      </c>
      <c r="LOT2"/>
      <c r="LOU2"/>
      <c r="LOV2"/>
      <c r="LOW2" s="107" t="s">
        <v>16</v>
      </c>
      <c r="LOX2" s="109"/>
      <c r="LOY2" s="107" t="s">
        <v>17</v>
      </c>
      <c r="LOZ2" s="109"/>
      <c r="LPA2" s="15" t="s">
        <v>5</v>
      </c>
      <c r="LPB2"/>
      <c r="LPC2"/>
      <c r="LPD2"/>
      <c r="LPE2" s="107" t="s">
        <v>16</v>
      </c>
      <c r="LPF2" s="109"/>
      <c r="LPG2" s="107" t="s">
        <v>17</v>
      </c>
      <c r="LPH2" s="109"/>
      <c r="LPI2" s="15" t="s">
        <v>5</v>
      </c>
      <c r="LPJ2"/>
      <c r="LPK2"/>
      <c r="LPL2"/>
      <c r="LPM2" s="107" t="s">
        <v>16</v>
      </c>
      <c r="LPN2" s="109"/>
      <c r="LPO2" s="107" t="s">
        <v>17</v>
      </c>
      <c r="LPP2" s="109"/>
      <c r="LPQ2" s="15" t="s">
        <v>5</v>
      </c>
      <c r="LPR2"/>
      <c r="LPS2"/>
      <c r="LPT2"/>
      <c r="LPU2" s="107" t="s">
        <v>16</v>
      </c>
      <c r="LPV2" s="109"/>
      <c r="LPW2" s="107" t="s">
        <v>17</v>
      </c>
      <c r="LPX2" s="109"/>
      <c r="LPY2" s="15" t="s">
        <v>5</v>
      </c>
      <c r="LPZ2"/>
      <c r="LQA2"/>
      <c r="LQB2"/>
      <c r="LQC2" s="107" t="s">
        <v>16</v>
      </c>
      <c r="LQD2" s="109"/>
      <c r="LQE2" s="107" t="s">
        <v>17</v>
      </c>
      <c r="LQF2" s="109"/>
      <c r="LQG2" s="15" t="s">
        <v>5</v>
      </c>
      <c r="LQH2"/>
      <c r="LQI2"/>
      <c r="LQJ2"/>
      <c r="LQK2" s="107" t="s">
        <v>16</v>
      </c>
      <c r="LQL2" s="109"/>
      <c r="LQM2" s="107" t="s">
        <v>17</v>
      </c>
      <c r="LQN2" s="109"/>
      <c r="LQO2" s="15" t="s">
        <v>5</v>
      </c>
      <c r="LQP2"/>
      <c r="LQQ2"/>
      <c r="LQR2"/>
      <c r="LQS2" s="107" t="s">
        <v>16</v>
      </c>
      <c r="LQT2" s="109"/>
      <c r="LQU2" s="107" t="s">
        <v>17</v>
      </c>
      <c r="LQV2" s="109"/>
      <c r="LQW2" s="15" t="s">
        <v>5</v>
      </c>
      <c r="LQX2"/>
      <c r="LQY2"/>
      <c r="LQZ2"/>
      <c r="LRA2" s="107" t="s">
        <v>16</v>
      </c>
      <c r="LRB2" s="109"/>
      <c r="LRC2" s="107" t="s">
        <v>17</v>
      </c>
      <c r="LRD2" s="109"/>
      <c r="LRE2" s="15" t="s">
        <v>5</v>
      </c>
      <c r="LRF2"/>
      <c r="LRG2"/>
      <c r="LRH2"/>
      <c r="LRI2" s="107" t="s">
        <v>16</v>
      </c>
      <c r="LRJ2" s="109"/>
      <c r="LRK2" s="107" t="s">
        <v>17</v>
      </c>
      <c r="LRL2" s="109"/>
      <c r="LRM2" s="15" t="s">
        <v>5</v>
      </c>
      <c r="LRN2"/>
      <c r="LRO2"/>
      <c r="LRP2"/>
      <c r="LRQ2" s="107" t="s">
        <v>16</v>
      </c>
      <c r="LRR2" s="109"/>
      <c r="LRS2" s="107" t="s">
        <v>17</v>
      </c>
      <c r="LRT2" s="109"/>
      <c r="LRU2" s="15" t="s">
        <v>5</v>
      </c>
      <c r="LRV2"/>
      <c r="LRW2"/>
      <c r="LRX2"/>
      <c r="LRY2" s="107" t="s">
        <v>16</v>
      </c>
      <c r="LRZ2" s="109"/>
      <c r="LSA2" s="107" t="s">
        <v>17</v>
      </c>
      <c r="LSB2" s="109"/>
      <c r="LSC2" s="15" t="s">
        <v>5</v>
      </c>
      <c r="LSD2"/>
      <c r="LSE2"/>
      <c r="LSF2"/>
      <c r="LSG2" s="107" t="s">
        <v>16</v>
      </c>
      <c r="LSH2" s="109"/>
      <c r="LSI2" s="107" t="s">
        <v>17</v>
      </c>
      <c r="LSJ2" s="109"/>
      <c r="LSK2" s="15" t="s">
        <v>5</v>
      </c>
      <c r="LSL2"/>
      <c r="LSM2"/>
      <c r="LSN2"/>
      <c r="LSO2" s="107" t="s">
        <v>16</v>
      </c>
      <c r="LSP2" s="109"/>
      <c r="LSQ2" s="107" t="s">
        <v>17</v>
      </c>
      <c r="LSR2" s="109"/>
      <c r="LSS2" s="15" t="s">
        <v>5</v>
      </c>
      <c r="LST2"/>
      <c r="LSU2"/>
      <c r="LSV2"/>
      <c r="LSW2" s="107" t="s">
        <v>16</v>
      </c>
      <c r="LSX2" s="109"/>
      <c r="LSY2" s="107" t="s">
        <v>17</v>
      </c>
      <c r="LSZ2" s="109"/>
      <c r="LTA2" s="15" t="s">
        <v>5</v>
      </c>
      <c r="LTB2"/>
      <c r="LTC2"/>
      <c r="LTD2"/>
      <c r="LTE2" s="107" t="s">
        <v>16</v>
      </c>
      <c r="LTF2" s="109"/>
      <c r="LTG2" s="107" t="s">
        <v>17</v>
      </c>
      <c r="LTH2" s="109"/>
      <c r="LTI2" s="15" t="s">
        <v>5</v>
      </c>
      <c r="LTJ2"/>
      <c r="LTK2"/>
      <c r="LTL2"/>
      <c r="LTM2" s="107" t="s">
        <v>16</v>
      </c>
      <c r="LTN2" s="109"/>
      <c r="LTO2" s="107" t="s">
        <v>17</v>
      </c>
      <c r="LTP2" s="109"/>
      <c r="LTQ2" s="15" t="s">
        <v>5</v>
      </c>
      <c r="LTR2"/>
      <c r="LTS2"/>
      <c r="LTT2"/>
      <c r="LTU2" s="107" t="s">
        <v>16</v>
      </c>
      <c r="LTV2" s="109"/>
      <c r="LTW2" s="107" t="s">
        <v>17</v>
      </c>
      <c r="LTX2" s="109"/>
      <c r="LTY2" s="15" t="s">
        <v>5</v>
      </c>
      <c r="LTZ2"/>
      <c r="LUA2"/>
      <c r="LUB2"/>
      <c r="LUC2" s="107" t="s">
        <v>16</v>
      </c>
      <c r="LUD2" s="109"/>
      <c r="LUE2" s="107" t="s">
        <v>17</v>
      </c>
      <c r="LUF2" s="109"/>
      <c r="LUG2" s="15" t="s">
        <v>5</v>
      </c>
      <c r="LUH2"/>
      <c r="LUI2"/>
      <c r="LUJ2"/>
      <c r="LUK2" s="107" t="s">
        <v>16</v>
      </c>
      <c r="LUL2" s="109"/>
      <c r="LUM2" s="107" t="s">
        <v>17</v>
      </c>
      <c r="LUN2" s="109"/>
      <c r="LUO2" s="15" t="s">
        <v>5</v>
      </c>
      <c r="LUP2"/>
      <c r="LUQ2"/>
      <c r="LUR2"/>
      <c r="LUS2" s="107" t="s">
        <v>16</v>
      </c>
      <c r="LUT2" s="109"/>
      <c r="LUU2" s="107" t="s">
        <v>17</v>
      </c>
      <c r="LUV2" s="109"/>
      <c r="LUW2" s="15" t="s">
        <v>5</v>
      </c>
      <c r="LUX2"/>
      <c r="LUY2"/>
      <c r="LUZ2"/>
      <c r="LVA2" s="107" t="s">
        <v>16</v>
      </c>
      <c r="LVB2" s="109"/>
      <c r="LVC2" s="107" t="s">
        <v>17</v>
      </c>
      <c r="LVD2" s="109"/>
      <c r="LVE2" s="15" t="s">
        <v>5</v>
      </c>
      <c r="LVF2"/>
      <c r="LVG2"/>
      <c r="LVH2"/>
      <c r="LVI2" s="107" t="s">
        <v>16</v>
      </c>
      <c r="LVJ2" s="109"/>
      <c r="LVK2" s="107" t="s">
        <v>17</v>
      </c>
      <c r="LVL2" s="109"/>
      <c r="LVM2" s="15" t="s">
        <v>5</v>
      </c>
      <c r="LVN2"/>
      <c r="LVO2"/>
      <c r="LVP2"/>
      <c r="LVQ2" s="107" t="s">
        <v>16</v>
      </c>
      <c r="LVR2" s="109"/>
      <c r="LVS2" s="107" t="s">
        <v>17</v>
      </c>
      <c r="LVT2" s="109"/>
      <c r="LVU2" s="15" t="s">
        <v>5</v>
      </c>
      <c r="LVV2"/>
      <c r="LVW2"/>
      <c r="LVX2"/>
      <c r="LVY2" s="107" t="s">
        <v>16</v>
      </c>
      <c r="LVZ2" s="109"/>
      <c r="LWA2" s="107" t="s">
        <v>17</v>
      </c>
      <c r="LWB2" s="109"/>
      <c r="LWC2" s="15" t="s">
        <v>5</v>
      </c>
      <c r="LWD2"/>
      <c r="LWE2"/>
      <c r="LWF2"/>
      <c r="LWG2" s="107" t="s">
        <v>16</v>
      </c>
      <c r="LWH2" s="109"/>
      <c r="LWI2" s="107" t="s">
        <v>17</v>
      </c>
      <c r="LWJ2" s="109"/>
      <c r="LWK2" s="15" t="s">
        <v>5</v>
      </c>
      <c r="LWL2"/>
      <c r="LWM2"/>
      <c r="LWN2"/>
      <c r="LWO2" s="107" t="s">
        <v>16</v>
      </c>
      <c r="LWP2" s="109"/>
      <c r="LWQ2" s="107" t="s">
        <v>17</v>
      </c>
      <c r="LWR2" s="109"/>
      <c r="LWS2" s="15" t="s">
        <v>5</v>
      </c>
      <c r="LWT2"/>
      <c r="LWU2"/>
      <c r="LWV2"/>
      <c r="LWW2" s="107" t="s">
        <v>16</v>
      </c>
      <c r="LWX2" s="109"/>
      <c r="LWY2" s="107" t="s">
        <v>17</v>
      </c>
      <c r="LWZ2" s="109"/>
      <c r="LXA2" s="15" t="s">
        <v>5</v>
      </c>
      <c r="LXB2"/>
      <c r="LXC2"/>
      <c r="LXD2"/>
      <c r="LXE2" s="107" t="s">
        <v>16</v>
      </c>
      <c r="LXF2" s="109"/>
      <c r="LXG2" s="107" t="s">
        <v>17</v>
      </c>
      <c r="LXH2" s="109"/>
      <c r="LXI2" s="15" t="s">
        <v>5</v>
      </c>
      <c r="LXJ2"/>
      <c r="LXK2"/>
      <c r="LXL2"/>
      <c r="LXM2" s="107" t="s">
        <v>16</v>
      </c>
      <c r="LXN2" s="109"/>
      <c r="LXO2" s="107" t="s">
        <v>17</v>
      </c>
      <c r="LXP2" s="109"/>
      <c r="LXQ2" s="15" t="s">
        <v>5</v>
      </c>
      <c r="LXR2"/>
      <c r="LXS2"/>
      <c r="LXT2"/>
      <c r="LXU2" s="107" t="s">
        <v>16</v>
      </c>
      <c r="LXV2" s="109"/>
      <c r="LXW2" s="107" t="s">
        <v>17</v>
      </c>
      <c r="LXX2" s="109"/>
      <c r="LXY2" s="15" t="s">
        <v>5</v>
      </c>
      <c r="LXZ2"/>
      <c r="LYA2"/>
      <c r="LYB2"/>
      <c r="LYC2" s="107" t="s">
        <v>16</v>
      </c>
      <c r="LYD2" s="109"/>
      <c r="LYE2" s="107" t="s">
        <v>17</v>
      </c>
      <c r="LYF2" s="109"/>
      <c r="LYG2" s="15" t="s">
        <v>5</v>
      </c>
      <c r="LYH2"/>
      <c r="LYI2"/>
      <c r="LYJ2"/>
      <c r="LYK2" s="107" t="s">
        <v>16</v>
      </c>
      <c r="LYL2" s="109"/>
      <c r="LYM2" s="107" t="s">
        <v>17</v>
      </c>
      <c r="LYN2" s="109"/>
      <c r="LYO2" s="15" t="s">
        <v>5</v>
      </c>
      <c r="LYP2"/>
      <c r="LYQ2"/>
      <c r="LYR2"/>
      <c r="LYS2" s="107" t="s">
        <v>16</v>
      </c>
      <c r="LYT2" s="109"/>
      <c r="LYU2" s="107" t="s">
        <v>17</v>
      </c>
      <c r="LYV2" s="109"/>
      <c r="LYW2" s="15" t="s">
        <v>5</v>
      </c>
      <c r="LYX2"/>
      <c r="LYY2"/>
      <c r="LYZ2"/>
      <c r="LZA2" s="107" t="s">
        <v>16</v>
      </c>
      <c r="LZB2" s="109"/>
      <c r="LZC2" s="107" t="s">
        <v>17</v>
      </c>
      <c r="LZD2" s="109"/>
      <c r="LZE2" s="15" t="s">
        <v>5</v>
      </c>
      <c r="LZF2"/>
      <c r="LZG2"/>
      <c r="LZH2"/>
      <c r="LZI2" s="107" t="s">
        <v>16</v>
      </c>
      <c r="LZJ2" s="109"/>
      <c r="LZK2" s="107" t="s">
        <v>17</v>
      </c>
      <c r="LZL2" s="109"/>
      <c r="LZM2" s="15" t="s">
        <v>5</v>
      </c>
      <c r="LZN2"/>
      <c r="LZO2"/>
      <c r="LZP2"/>
      <c r="LZQ2" s="107" t="s">
        <v>16</v>
      </c>
      <c r="LZR2" s="109"/>
      <c r="LZS2" s="107" t="s">
        <v>17</v>
      </c>
      <c r="LZT2" s="109"/>
      <c r="LZU2" s="15" t="s">
        <v>5</v>
      </c>
      <c r="LZV2"/>
      <c r="LZW2"/>
      <c r="LZX2"/>
      <c r="LZY2" s="107" t="s">
        <v>16</v>
      </c>
      <c r="LZZ2" s="109"/>
      <c r="MAA2" s="107" t="s">
        <v>17</v>
      </c>
      <c r="MAB2" s="109"/>
      <c r="MAC2" s="15" t="s">
        <v>5</v>
      </c>
      <c r="MAD2"/>
      <c r="MAE2"/>
      <c r="MAF2"/>
      <c r="MAG2" s="107" t="s">
        <v>16</v>
      </c>
      <c r="MAH2" s="109"/>
      <c r="MAI2" s="107" t="s">
        <v>17</v>
      </c>
      <c r="MAJ2" s="109"/>
      <c r="MAK2" s="15" t="s">
        <v>5</v>
      </c>
      <c r="MAL2"/>
      <c r="MAM2"/>
      <c r="MAN2"/>
      <c r="MAO2" s="107" t="s">
        <v>16</v>
      </c>
      <c r="MAP2" s="109"/>
      <c r="MAQ2" s="107" t="s">
        <v>17</v>
      </c>
      <c r="MAR2" s="109"/>
      <c r="MAS2" s="15" t="s">
        <v>5</v>
      </c>
      <c r="MAT2"/>
      <c r="MAU2"/>
      <c r="MAV2"/>
      <c r="MAW2" s="107" t="s">
        <v>16</v>
      </c>
      <c r="MAX2" s="109"/>
      <c r="MAY2" s="107" t="s">
        <v>17</v>
      </c>
      <c r="MAZ2" s="109"/>
      <c r="MBA2" s="15" t="s">
        <v>5</v>
      </c>
      <c r="MBB2"/>
      <c r="MBC2"/>
      <c r="MBD2"/>
      <c r="MBE2" s="107" t="s">
        <v>16</v>
      </c>
      <c r="MBF2" s="109"/>
      <c r="MBG2" s="107" t="s">
        <v>17</v>
      </c>
      <c r="MBH2" s="109"/>
      <c r="MBI2" s="15" t="s">
        <v>5</v>
      </c>
      <c r="MBJ2"/>
      <c r="MBK2"/>
      <c r="MBL2"/>
      <c r="MBM2" s="107" t="s">
        <v>16</v>
      </c>
      <c r="MBN2" s="109"/>
      <c r="MBO2" s="107" t="s">
        <v>17</v>
      </c>
      <c r="MBP2" s="109"/>
      <c r="MBQ2" s="15" t="s">
        <v>5</v>
      </c>
      <c r="MBR2"/>
      <c r="MBS2"/>
      <c r="MBT2"/>
      <c r="MBU2" s="107" t="s">
        <v>16</v>
      </c>
      <c r="MBV2" s="109"/>
      <c r="MBW2" s="107" t="s">
        <v>17</v>
      </c>
      <c r="MBX2" s="109"/>
      <c r="MBY2" s="15" t="s">
        <v>5</v>
      </c>
      <c r="MBZ2"/>
      <c r="MCA2"/>
      <c r="MCB2"/>
      <c r="MCC2" s="107" t="s">
        <v>16</v>
      </c>
      <c r="MCD2" s="109"/>
      <c r="MCE2" s="107" t="s">
        <v>17</v>
      </c>
      <c r="MCF2" s="109"/>
      <c r="MCG2" s="15" t="s">
        <v>5</v>
      </c>
      <c r="MCH2"/>
      <c r="MCI2"/>
      <c r="MCJ2"/>
      <c r="MCK2" s="107" t="s">
        <v>16</v>
      </c>
      <c r="MCL2" s="109"/>
      <c r="MCM2" s="107" t="s">
        <v>17</v>
      </c>
      <c r="MCN2" s="109"/>
      <c r="MCO2" s="15" t="s">
        <v>5</v>
      </c>
      <c r="MCP2"/>
      <c r="MCQ2"/>
      <c r="MCR2"/>
      <c r="MCS2" s="107" t="s">
        <v>16</v>
      </c>
      <c r="MCT2" s="109"/>
      <c r="MCU2" s="107" t="s">
        <v>17</v>
      </c>
      <c r="MCV2" s="109"/>
      <c r="MCW2" s="15" t="s">
        <v>5</v>
      </c>
      <c r="MCX2"/>
      <c r="MCY2"/>
      <c r="MCZ2"/>
      <c r="MDA2" s="107" t="s">
        <v>16</v>
      </c>
      <c r="MDB2" s="109"/>
      <c r="MDC2" s="107" t="s">
        <v>17</v>
      </c>
      <c r="MDD2" s="109"/>
      <c r="MDE2" s="15" t="s">
        <v>5</v>
      </c>
      <c r="MDF2"/>
      <c r="MDG2"/>
      <c r="MDH2"/>
      <c r="MDI2" s="107" t="s">
        <v>16</v>
      </c>
      <c r="MDJ2" s="109"/>
      <c r="MDK2" s="107" t="s">
        <v>17</v>
      </c>
      <c r="MDL2" s="109"/>
      <c r="MDM2" s="15" t="s">
        <v>5</v>
      </c>
      <c r="MDN2"/>
      <c r="MDO2"/>
      <c r="MDP2"/>
      <c r="MDQ2" s="107" t="s">
        <v>16</v>
      </c>
      <c r="MDR2" s="109"/>
      <c r="MDS2" s="107" t="s">
        <v>17</v>
      </c>
      <c r="MDT2" s="109"/>
      <c r="MDU2" s="15" t="s">
        <v>5</v>
      </c>
      <c r="MDV2"/>
      <c r="MDW2"/>
      <c r="MDX2"/>
      <c r="MDY2" s="107" t="s">
        <v>16</v>
      </c>
      <c r="MDZ2" s="109"/>
      <c r="MEA2" s="107" t="s">
        <v>17</v>
      </c>
      <c r="MEB2" s="109"/>
      <c r="MEC2" s="15" t="s">
        <v>5</v>
      </c>
      <c r="MED2"/>
      <c r="MEE2"/>
      <c r="MEF2"/>
      <c r="MEG2" s="107" t="s">
        <v>16</v>
      </c>
      <c r="MEH2" s="109"/>
      <c r="MEI2" s="107" t="s">
        <v>17</v>
      </c>
      <c r="MEJ2" s="109"/>
      <c r="MEK2" s="15" t="s">
        <v>5</v>
      </c>
      <c r="MEL2"/>
      <c r="MEM2"/>
      <c r="MEN2"/>
      <c r="MEO2" s="107" t="s">
        <v>16</v>
      </c>
      <c r="MEP2" s="109"/>
      <c r="MEQ2" s="107" t="s">
        <v>17</v>
      </c>
      <c r="MER2" s="109"/>
      <c r="MES2" s="15" t="s">
        <v>5</v>
      </c>
      <c r="MET2"/>
      <c r="MEU2"/>
      <c r="MEV2"/>
      <c r="MEW2" s="107" t="s">
        <v>16</v>
      </c>
      <c r="MEX2" s="109"/>
      <c r="MEY2" s="107" t="s">
        <v>17</v>
      </c>
      <c r="MEZ2" s="109"/>
      <c r="MFA2" s="15" t="s">
        <v>5</v>
      </c>
      <c r="MFB2"/>
      <c r="MFC2"/>
      <c r="MFD2"/>
      <c r="MFE2" s="107" t="s">
        <v>16</v>
      </c>
      <c r="MFF2" s="109"/>
      <c r="MFG2" s="107" t="s">
        <v>17</v>
      </c>
      <c r="MFH2" s="109"/>
      <c r="MFI2" s="15" t="s">
        <v>5</v>
      </c>
      <c r="MFJ2"/>
      <c r="MFK2"/>
      <c r="MFL2"/>
      <c r="MFM2" s="107" t="s">
        <v>16</v>
      </c>
      <c r="MFN2" s="109"/>
      <c r="MFO2" s="107" t="s">
        <v>17</v>
      </c>
      <c r="MFP2" s="109"/>
      <c r="MFQ2" s="15" t="s">
        <v>5</v>
      </c>
      <c r="MFR2"/>
      <c r="MFS2"/>
      <c r="MFT2"/>
      <c r="MFU2" s="107" t="s">
        <v>16</v>
      </c>
      <c r="MFV2" s="109"/>
      <c r="MFW2" s="107" t="s">
        <v>17</v>
      </c>
      <c r="MFX2" s="109"/>
      <c r="MFY2" s="15" t="s">
        <v>5</v>
      </c>
      <c r="MFZ2"/>
      <c r="MGA2"/>
      <c r="MGB2"/>
      <c r="MGC2" s="107" t="s">
        <v>16</v>
      </c>
      <c r="MGD2" s="109"/>
      <c r="MGE2" s="107" t="s">
        <v>17</v>
      </c>
      <c r="MGF2" s="109"/>
      <c r="MGG2" s="15" t="s">
        <v>5</v>
      </c>
      <c r="MGH2"/>
      <c r="MGI2"/>
      <c r="MGJ2"/>
      <c r="MGK2" s="107" t="s">
        <v>16</v>
      </c>
      <c r="MGL2" s="109"/>
      <c r="MGM2" s="107" t="s">
        <v>17</v>
      </c>
      <c r="MGN2" s="109"/>
      <c r="MGO2" s="15" t="s">
        <v>5</v>
      </c>
      <c r="MGP2"/>
      <c r="MGQ2"/>
      <c r="MGR2"/>
      <c r="MGS2" s="107" t="s">
        <v>16</v>
      </c>
      <c r="MGT2" s="109"/>
      <c r="MGU2" s="107" t="s">
        <v>17</v>
      </c>
      <c r="MGV2" s="109"/>
      <c r="MGW2" s="15" t="s">
        <v>5</v>
      </c>
      <c r="MGX2"/>
      <c r="MGY2"/>
      <c r="MGZ2"/>
      <c r="MHA2" s="107" t="s">
        <v>16</v>
      </c>
      <c r="MHB2" s="109"/>
      <c r="MHC2" s="107" t="s">
        <v>17</v>
      </c>
      <c r="MHD2" s="109"/>
      <c r="MHE2" s="15" t="s">
        <v>5</v>
      </c>
      <c r="MHF2"/>
      <c r="MHG2"/>
      <c r="MHH2"/>
      <c r="MHI2" s="107" t="s">
        <v>16</v>
      </c>
      <c r="MHJ2" s="109"/>
      <c r="MHK2" s="107" t="s">
        <v>17</v>
      </c>
      <c r="MHL2" s="109"/>
      <c r="MHM2" s="15" t="s">
        <v>5</v>
      </c>
      <c r="MHN2"/>
      <c r="MHO2"/>
      <c r="MHP2"/>
      <c r="MHQ2" s="107" t="s">
        <v>16</v>
      </c>
      <c r="MHR2" s="109"/>
      <c r="MHS2" s="107" t="s">
        <v>17</v>
      </c>
      <c r="MHT2" s="109"/>
      <c r="MHU2" s="15" t="s">
        <v>5</v>
      </c>
      <c r="MHV2"/>
      <c r="MHW2"/>
      <c r="MHX2"/>
      <c r="MHY2" s="107" t="s">
        <v>16</v>
      </c>
      <c r="MHZ2" s="109"/>
      <c r="MIA2" s="107" t="s">
        <v>17</v>
      </c>
      <c r="MIB2" s="109"/>
      <c r="MIC2" s="15" t="s">
        <v>5</v>
      </c>
      <c r="MID2"/>
      <c r="MIE2"/>
      <c r="MIF2"/>
      <c r="MIG2" s="107" t="s">
        <v>16</v>
      </c>
      <c r="MIH2" s="109"/>
      <c r="MII2" s="107" t="s">
        <v>17</v>
      </c>
      <c r="MIJ2" s="109"/>
      <c r="MIK2" s="15" t="s">
        <v>5</v>
      </c>
      <c r="MIL2"/>
      <c r="MIM2"/>
      <c r="MIN2"/>
      <c r="MIO2" s="107" t="s">
        <v>16</v>
      </c>
      <c r="MIP2" s="109"/>
      <c r="MIQ2" s="107" t="s">
        <v>17</v>
      </c>
      <c r="MIR2" s="109"/>
      <c r="MIS2" s="15" t="s">
        <v>5</v>
      </c>
      <c r="MIT2"/>
      <c r="MIU2"/>
      <c r="MIV2"/>
      <c r="MIW2" s="107" t="s">
        <v>16</v>
      </c>
      <c r="MIX2" s="109"/>
      <c r="MIY2" s="107" t="s">
        <v>17</v>
      </c>
      <c r="MIZ2" s="109"/>
      <c r="MJA2" s="15" t="s">
        <v>5</v>
      </c>
      <c r="MJB2"/>
      <c r="MJC2"/>
      <c r="MJD2"/>
      <c r="MJE2" s="107" t="s">
        <v>16</v>
      </c>
      <c r="MJF2" s="109"/>
      <c r="MJG2" s="107" t="s">
        <v>17</v>
      </c>
      <c r="MJH2" s="109"/>
      <c r="MJI2" s="15" t="s">
        <v>5</v>
      </c>
      <c r="MJJ2"/>
      <c r="MJK2"/>
      <c r="MJL2"/>
      <c r="MJM2" s="107" t="s">
        <v>16</v>
      </c>
      <c r="MJN2" s="109"/>
      <c r="MJO2" s="107" t="s">
        <v>17</v>
      </c>
      <c r="MJP2" s="109"/>
      <c r="MJQ2" s="15" t="s">
        <v>5</v>
      </c>
      <c r="MJR2"/>
      <c r="MJS2"/>
      <c r="MJT2"/>
      <c r="MJU2" s="107" t="s">
        <v>16</v>
      </c>
      <c r="MJV2" s="109"/>
      <c r="MJW2" s="107" t="s">
        <v>17</v>
      </c>
      <c r="MJX2" s="109"/>
      <c r="MJY2" s="15" t="s">
        <v>5</v>
      </c>
      <c r="MJZ2"/>
      <c r="MKA2"/>
      <c r="MKB2"/>
      <c r="MKC2" s="107" t="s">
        <v>16</v>
      </c>
      <c r="MKD2" s="109"/>
      <c r="MKE2" s="107" t="s">
        <v>17</v>
      </c>
      <c r="MKF2" s="109"/>
      <c r="MKG2" s="15" t="s">
        <v>5</v>
      </c>
      <c r="MKH2"/>
      <c r="MKI2"/>
      <c r="MKJ2"/>
      <c r="MKK2" s="107" t="s">
        <v>16</v>
      </c>
      <c r="MKL2" s="109"/>
      <c r="MKM2" s="107" t="s">
        <v>17</v>
      </c>
      <c r="MKN2" s="109"/>
      <c r="MKO2" s="15" t="s">
        <v>5</v>
      </c>
      <c r="MKP2"/>
      <c r="MKQ2"/>
      <c r="MKR2"/>
      <c r="MKS2" s="107" t="s">
        <v>16</v>
      </c>
      <c r="MKT2" s="109"/>
      <c r="MKU2" s="107" t="s">
        <v>17</v>
      </c>
      <c r="MKV2" s="109"/>
      <c r="MKW2" s="15" t="s">
        <v>5</v>
      </c>
      <c r="MKX2"/>
      <c r="MKY2"/>
      <c r="MKZ2"/>
      <c r="MLA2" s="107" t="s">
        <v>16</v>
      </c>
      <c r="MLB2" s="109"/>
      <c r="MLC2" s="107" t="s">
        <v>17</v>
      </c>
      <c r="MLD2" s="109"/>
      <c r="MLE2" s="15" t="s">
        <v>5</v>
      </c>
      <c r="MLF2"/>
      <c r="MLG2"/>
      <c r="MLH2"/>
      <c r="MLI2" s="107" t="s">
        <v>16</v>
      </c>
      <c r="MLJ2" s="109"/>
      <c r="MLK2" s="107" t="s">
        <v>17</v>
      </c>
      <c r="MLL2" s="109"/>
      <c r="MLM2" s="15" t="s">
        <v>5</v>
      </c>
      <c r="MLN2"/>
      <c r="MLO2"/>
      <c r="MLP2"/>
      <c r="MLQ2" s="107" t="s">
        <v>16</v>
      </c>
      <c r="MLR2" s="109"/>
      <c r="MLS2" s="107" t="s">
        <v>17</v>
      </c>
      <c r="MLT2" s="109"/>
      <c r="MLU2" s="15" t="s">
        <v>5</v>
      </c>
      <c r="MLV2"/>
      <c r="MLW2"/>
      <c r="MLX2"/>
      <c r="MLY2" s="107" t="s">
        <v>16</v>
      </c>
      <c r="MLZ2" s="109"/>
      <c r="MMA2" s="107" t="s">
        <v>17</v>
      </c>
      <c r="MMB2" s="109"/>
      <c r="MMC2" s="15" t="s">
        <v>5</v>
      </c>
      <c r="MMD2"/>
      <c r="MME2"/>
      <c r="MMF2"/>
      <c r="MMG2" s="107" t="s">
        <v>16</v>
      </c>
      <c r="MMH2" s="109"/>
      <c r="MMI2" s="107" t="s">
        <v>17</v>
      </c>
      <c r="MMJ2" s="109"/>
      <c r="MMK2" s="15" t="s">
        <v>5</v>
      </c>
      <c r="MML2"/>
      <c r="MMM2"/>
      <c r="MMN2"/>
      <c r="MMO2" s="107" t="s">
        <v>16</v>
      </c>
      <c r="MMP2" s="109"/>
      <c r="MMQ2" s="107" t="s">
        <v>17</v>
      </c>
      <c r="MMR2" s="109"/>
      <c r="MMS2" s="15" t="s">
        <v>5</v>
      </c>
      <c r="MMT2"/>
      <c r="MMU2"/>
      <c r="MMV2"/>
      <c r="MMW2" s="107" t="s">
        <v>16</v>
      </c>
      <c r="MMX2" s="109"/>
      <c r="MMY2" s="107" t="s">
        <v>17</v>
      </c>
      <c r="MMZ2" s="109"/>
      <c r="MNA2" s="15" t="s">
        <v>5</v>
      </c>
      <c r="MNB2"/>
      <c r="MNC2"/>
      <c r="MND2"/>
      <c r="MNE2" s="107" t="s">
        <v>16</v>
      </c>
      <c r="MNF2" s="109"/>
      <c r="MNG2" s="107" t="s">
        <v>17</v>
      </c>
      <c r="MNH2" s="109"/>
      <c r="MNI2" s="15" t="s">
        <v>5</v>
      </c>
      <c r="MNJ2"/>
      <c r="MNK2"/>
      <c r="MNL2"/>
      <c r="MNM2" s="107" t="s">
        <v>16</v>
      </c>
      <c r="MNN2" s="109"/>
      <c r="MNO2" s="107" t="s">
        <v>17</v>
      </c>
      <c r="MNP2" s="109"/>
      <c r="MNQ2" s="15" t="s">
        <v>5</v>
      </c>
      <c r="MNR2"/>
      <c r="MNS2"/>
      <c r="MNT2"/>
      <c r="MNU2" s="107" t="s">
        <v>16</v>
      </c>
      <c r="MNV2" s="109"/>
      <c r="MNW2" s="107" t="s">
        <v>17</v>
      </c>
      <c r="MNX2" s="109"/>
      <c r="MNY2" s="15" t="s">
        <v>5</v>
      </c>
      <c r="MNZ2"/>
      <c r="MOA2"/>
      <c r="MOB2"/>
      <c r="MOC2" s="107" t="s">
        <v>16</v>
      </c>
      <c r="MOD2" s="109"/>
      <c r="MOE2" s="107" t="s">
        <v>17</v>
      </c>
      <c r="MOF2" s="109"/>
      <c r="MOG2" s="15" t="s">
        <v>5</v>
      </c>
      <c r="MOH2"/>
      <c r="MOI2"/>
      <c r="MOJ2"/>
      <c r="MOK2" s="107" t="s">
        <v>16</v>
      </c>
      <c r="MOL2" s="109"/>
      <c r="MOM2" s="107" t="s">
        <v>17</v>
      </c>
      <c r="MON2" s="109"/>
      <c r="MOO2" s="15" t="s">
        <v>5</v>
      </c>
      <c r="MOP2"/>
      <c r="MOQ2"/>
      <c r="MOR2"/>
      <c r="MOS2" s="107" t="s">
        <v>16</v>
      </c>
      <c r="MOT2" s="109"/>
      <c r="MOU2" s="107" t="s">
        <v>17</v>
      </c>
      <c r="MOV2" s="109"/>
      <c r="MOW2" s="15" t="s">
        <v>5</v>
      </c>
      <c r="MOX2"/>
      <c r="MOY2"/>
      <c r="MOZ2"/>
      <c r="MPA2" s="107" t="s">
        <v>16</v>
      </c>
      <c r="MPB2" s="109"/>
      <c r="MPC2" s="107" t="s">
        <v>17</v>
      </c>
      <c r="MPD2" s="109"/>
      <c r="MPE2" s="15" t="s">
        <v>5</v>
      </c>
      <c r="MPF2"/>
      <c r="MPG2"/>
      <c r="MPH2"/>
      <c r="MPI2" s="107" t="s">
        <v>16</v>
      </c>
      <c r="MPJ2" s="109"/>
      <c r="MPK2" s="107" t="s">
        <v>17</v>
      </c>
      <c r="MPL2" s="109"/>
      <c r="MPM2" s="15" t="s">
        <v>5</v>
      </c>
      <c r="MPN2"/>
      <c r="MPO2"/>
      <c r="MPP2"/>
      <c r="MPQ2" s="107" t="s">
        <v>16</v>
      </c>
      <c r="MPR2" s="109"/>
      <c r="MPS2" s="107" t="s">
        <v>17</v>
      </c>
      <c r="MPT2" s="109"/>
      <c r="MPU2" s="15" t="s">
        <v>5</v>
      </c>
      <c r="MPV2"/>
      <c r="MPW2"/>
      <c r="MPX2"/>
      <c r="MPY2" s="107" t="s">
        <v>16</v>
      </c>
      <c r="MPZ2" s="109"/>
      <c r="MQA2" s="107" t="s">
        <v>17</v>
      </c>
      <c r="MQB2" s="109"/>
      <c r="MQC2" s="15" t="s">
        <v>5</v>
      </c>
      <c r="MQD2"/>
      <c r="MQE2"/>
      <c r="MQF2"/>
      <c r="MQG2" s="107" t="s">
        <v>16</v>
      </c>
      <c r="MQH2" s="109"/>
      <c r="MQI2" s="107" t="s">
        <v>17</v>
      </c>
      <c r="MQJ2" s="109"/>
      <c r="MQK2" s="15" t="s">
        <v>5</v>
      </c>
      <c r="MQL2"/>
      <c r="MQM2"/>
      <c r="MQN2"/>
      <c r="MQO2" s="107" t="s">
        <v>16</v>
      </c>
      <c r="MQP2" s="109"/>
      <c r="MQQ2" s="107" t="s">
        <v>17</v>
      </c>
      <c r="MQR2" s="109"/>
      <c r="MQS2" s="15" t="s">
        <v>5</v>
      </c>
      <c r="MQT2"/>
      <c r="MQU2"/>
      <c r="MQV2"/>
      <c r="MQW2" s="107" t="s">
        <v>16</v>
      </c>
      <c r="MQX2" s="109"/>
      <c r="MQY2" s="107" t="s">
        <v>17</v>
      </c>
      <c r="MQZ2" s="109"/>
      <c r="MRA2" s="15" t="s">
        <v>5</v>
      </c>
      <c r="MRB2"/>
      <c r="MRC2"/>
      <c r="MRD2"/>
      <c r="MRE2" s="107" t="s">
        <v>16</v>
      </c>
      <c r="MRF2" s="109"/>
      <c r="MRG2" s="107" t="s">
        <v>17</v>
      </c>
      <c r="MRH2" s="109"/>
      <c r="MRI2" s="15" t="s">
        <v>5</v>
      </c>
      <c r="MRJ2"/>
      <c r="MRK2"/>
      <c r="MRL2"/>
      <c r="MRM2" s="107" t="s">
        <v>16</v>
      </c>
      <c r="MRN2" s="109"/>
      <c r="MRO2" s="107" t="s">
        <v>17</v>
      </c>
      <c r="MRP2" s="109"/>
      <c r="MRQ2" s="15" t="s">
        <v>5</v>
      </c>
      <c r="MRR2"/>
      <c r="MRS2"/>
      <c r="MRT2"/>
      <c r="MRU2" s="107" t="s">
        <v>16</v>
      </c>
      <c r="MRV2" s="109"/>
      <c r="MRW2" s="107" t="s">
        <v>17</v>
      </c>
      <c r="MRX2" s="109"/>
      <c r="MRY2" s="15" t="s">
        <v>5</v>
      </c>
      <c r="MRZ2"/>
      <c r="MSA2"/>
      <c r="MSB2"/>
      <c r="MSC2" s="107" t="s">
        <v>16</v>
      </c>
      <c r="MSD2" s="109"/>
      <c r="MSE2" s="107" t="s">
        <v>17</v>
      </c>
      <c r="MSF2" s="109"/>
      <c r="MSG2" s="15" t="s">
        <v>5</v>
      </c>
      <c r="MSH2"/>
      <c r="MSI2"/>
      <c r="MSJ2"/>
      <c r="MSK2" s="107" t="s">
        <v>16</v>
      </c>
      <c r="MSL2" s="109"/>
      <c r="MSM2" s="107" t="s">
        <v>17</v>
      </c>
      <c r="MSN2" s="109"/>
      <c r="MSO2" s="15" t="s">
        <v>5</v>
      </c>
      <c r="MSP2"/>
      <c r="MSQ2"/>
      <c r="MSR2"/>
      <c r="MSS2" s="107" t="s">
        <v>16</v>
      </c>
      <c r="MST2" s="109"/>
      <c r="MSU2" s="107" t="s">
        <v>17</v>
      </c>
      <c r="MSV2" s="109"/>
      <c r="MSW2" s="15" t="s">
        <v>5</v>
      </c>
      <c r="MSX2"/>
      <c r="MSY2"/>
      <c r="MSZ2"/>
      <c r="MTA2" s="107" t="s">
        <v>16</v>
      </c>
      <c r="MTB2" s="109"/>
      <c r="MTC2" s="107" t="s">
        <v>17</v>
      </c>
      <c r="MTD2" s="109"/>
      <c r="MTE2" s="15" t="s">
        <v>5</v>
      </c>
      <c r="MTF2"/>
      <c r="MTG2"/>
      <c r="MTH2"/>
      <c r="MTI2" s="107" t="s">
        <v>16</v>
      </c>
      <c r="MTJ2" s="109"/>
      <c r="MTK2" s="107" t="s">
        <v>17</v>
      </c>
      <c r="MTL2" s="109"/>
      <c r="MTM2" s="15" t="s">
        <v>5</v>
      </c>
      <c r="MTN2"/>
      <c r="MTO2"/>
      <c r="MTP2"/>
      <c r="MTQ2" s="107" t="s">
        <v>16</v>
      </c>
      <c r="MTR2" s="109"/>
      <c r="MTS2" s="107" t="s">
        <v>17</v>
      </c>
      <c r="MTT2" s="109"/>
      <c r="MTU2" s="15" t="s">
        <v>5</v>
      </c>
      <c r="MTV2"/>
      <c r="MTW2"/>
      <c r="MTX2"/>
      <c r="MTY2" s="107" t="s">
        <v>16</v>
      </c>
      <c r="MTZ2" s="109"/>
      <c r="MUA2" s="107" t="s">
        <v>17</v>
      </c>
      <c r="MUB2" s="109"/>
      <c r="MUC2" s="15" t="s">
        <v>5</v>
      </c>
      <c r="MUD2"/>
      <c r="MUE2"/>
      <c r="MUF2"/>
      <c r="MUG2" s="107" t="s">
        <v>16</v>
      </c>
      <c r="MUH2" s="109"/>
      <c r="MUI2" s="107" t="s">
        <v>17</v>
      </c>
      <c r="MUJ2" s="109"/>
      <c r="MUK2" s="15" t="s">
        <v>5</v>
      </c>
      <c r="MUL2"/>
      <c r="MUM2"/>
      <c r="MUN2"/>
      <c r="MUO2" s="107" t="s">
        <v>16</v>
      </c>
      <c r="MUP2" s="109"/>
      <c r="MUQ2" s="107" t="s">
        <v>17</v>
      </c>
      <c r="MUR2" s="109"/>
      <c r="MUS2" s="15" t="s">
        <v>5</v>
      </c>
      <c r="MUT2"/>
      <c r="MUU2"/>
      <c r="MUV2"/>
      <c r="MUW2" s="107" t="s">
        <v>16</v>
      </c>
      <c r="MUX2" s="109"/>
      <c r="MUY2" s="107" t="s">
        <v>17</v>
      </c>
      <c r="MUZ2" s="109"/>
      <c r="MVA2" s="15" t="s">
        <v>5</v>
      </c>
      <c r="MVB2"/>
      <c r="MVC2"/>
      <c r="MVD2"/>
      <c r="MVE2" s="107" t="s">
        <v>16</v>
      </c>
      <c r="MVF2" s="109"/>
      <c r="MVG2" s="107" t="s">
        <v>17</v>
      </c>
      <c r="MVH2" s="109"/>
      <c r="MVI2" s="15" t="s">
        <v>5</v>
      </c>
      <c r="MVJ2"/>
      <c r="MVK2"/>
      <c r="MVL2"/>
      <c r="MVM2" s="107" t="s">
        <v>16</v>
      </c>
      <c r="MVN2" s="109"/>
      <c r="MVO2" s="107" t="s">
        <v>17</v>
      </c>
      <c r="MVP2" s="109"/>
      <c r="MVQ2" s="15" t="s">
        <v>5</v>
      </c>
      <c r="MVR2"/>
      <c r="MVS2"/>
      <c r="MVT2"/>
      <c r="MVU2" s="107" t="s">
        <v>16</v>
      </c>
      <c r="MVV2" s="109"/>
      <c r="MVW2" s="107" t="s">
        <v>17</v>
      </c>
      <c r="MVX2" s="109"/>
      <c r="MVY2" s="15" t="s">
        <v>5</v>
      </c>
      <c r="MVZ2"/>
      <c r="MWA2"/>
      <c r="MWB2"/>
      <c r="MWC2" s="107" t="s">
        <v>16</v>
      </c>
      <c r="MWD2" s="109"/>
      <c r="MWE2" s="107" t="s">
        <v>17</v>
      </c>
      <c r="MWF2" s="109"/>
      <c r="MWG2" s="15" t="s">
        <v>5</v>
      </c>
      <c r="MWH2"/>
      <c r="MWI2"/>
      <c r="MWJ2"/>
      <c r="MWK2" s="107" t="s">
        <v>16</v>
      </c>
      <c r="MWL2" s="109"/>
      <c r="MWM2" s="107" t="s">
        <v>17</v>
      </c>
      <c r="MWN2" s="109"/>
      <c r="MWO2" s="15" t="s">
        <v>5</v>
      </c>
      <c r="MWP2"/>
      <c r="MWQ2"/>
      <c r="MWR2"/>
      <c r="MWS2" s="107" t="s">
        <v>16</v>
      </c>
      <c r="MWT2" s="109"/>
      <c r="MWU2" s="107" t="s">
        <v>17</v>
      </c>
      <c r="MWV2" s="109"/>
      <c r="MWW2" s="15" t="s">
        <v>5</v>
      </c>
      <c r="MWX2"/>
      <c r="MWY2"/>
      <c r="MWZ2"/>
      <c r="MXA2" s="107" t="s">
        <v>16</v>
      </c>
      <c r="MXB2" s="109"/>
      <c r="MXC2" s="107" t="s">
        <v>17</v>
      </c>
      <c r="MXD2" s="109"/>
      <c r="MXE2" s="15" t="s">
        <v>5</v>
      </c>
      <c r="MXF2"/>
      <c r="MXG2"/>
      <c r="MXH2"/>
      <c r="MXI2" s="107" t="s">
        <v>16</v>
      </c>
      <c r="MXJ2" s="109"/>
      <c r="MXK2" s="107" t="s">
        <v>17</v>
      </c>
      <c r="MXL2" s="109"/>
      <c r="MXM2" s="15" t="s">
        <v>5</v>
      </c>
      <c r="MXN2"/>
      <c r="MXO2"/>
      <c r="MXP2"/>
      <c r="MXQ2" s="107" t="s">
        <v>16</v>
      </c>
      <c r="MXR2" s="109"/>
      <c r="MXS2" s="107" t="s">
        <v>17</v>
      </c>
      <c r="MXT2" s="109"/>
      <c r="MXU2" s="15" t="s">
        <v>5</v>
      </c>
      <c r="MXV2"/>
      <c r="MXW2"/>
      <c r="MXX2"/>
      <c r="MXY2" s="107" t="s">
        <v>16</v>
      </c>
      <c r="MXZ2" s="109"/>
      <c r="MYA2" s="107" t="s">
        <v>17</v>
      </c>
      <c r="MYB2" s="109"/>
      <c r="MYC2" s="15" t="s">
        <v>5</v>
      </c>
      <c r="MYD2"/>
      <c r="MYE2"/>
      <c r="MYF2"/>
      <c r="MYG2" s="107" t="s">
        <v>16</v>
      </c>
      <c r="MYH2" s="109"/>
      <c r="MYI2" s="107" t="s">
        <v>17</v>
      </c>
      <c r="MYJ2" s="109"/>
      <c r="MYK2" s="15" t="s">
        <v>5</v>
      </c>
      <c r="MYL2"/>
      <c r="MYM2"/>
      <c r="MYN2"/>
      <c r="MYO2" s="107" t="s">
        <v>16</v>
      </c>
      <c r="MYP2" s="109"/>
      <c r="MYQ2" s="107" t="s">
        <v>17</v>
      </c>
      <c r="MYR2" s="109"/>
      <c r="MYS2" s="15" t="s">
        <v>5</v>
      </c>
      <c r="MYT2"/>
      <c r="MYU2"/>
      <c r="MYV2"/>
      <c r="MYW2" s="107" t="s">
        <v>16</v>
      </c>
      <c r="MYX2" s="109"/>
      <c r="MYY2" s="107" t="s">
        <v>17</v>
      </c>
      <c r="MYZ2" s="109"/>
      <c r="MZA2" s="15" t="s">
        <v>5</v>
      </c>
      <c r="MZB2"/>
      <c r="MZC2"/>
      <c r="MZD2"/>
      <c r="MZE2" s="107" t="s">
        <v>16</v>
      </c>
      <c r="MZF2" s="109"/>
      <c r="MZG2" s="107" t="s">
        <v>17</v>
      </c>
      <c r="MZH2" s="109"/>
      <c r="MZI2" s="15" t="s">
        <v>5</v>
      </c>
      <c r="MZJ2"/>
      <c r="MZK2"/>
      <c r="MZL2"/>
      <c r="MZM2" s="107" t="s">
        <v>16</v>
      </c>
      <c r="MZN2" s="109"/>
      <c r="MZO2" s="107" t="s">
        <v>17</v>
      </c>
      <c r="MZP2" s="109"/>
      <c r="MZQ2" s="15" t="s">
        <v>5</v>
      </c>
      <c r="MZR2"/>
      <c r="MZS2"/>
      <c r="MZT2"/>
      <c r="MZU2" s="107" t="s">
        <v>16</v>
      </c>
      <c r="MZV2" s="109"/>
      <c r="MZW2" s="107" t="s">
        <v>17</v>
      </c>
      <c r="MZX2" s="109"/>
      <c r="MZY2" s="15" t="s">
        <v>5</v>
      </c>
      <c r="MZZ2"/>
      <c r="NAA2"/>
      <c r="NAB2"/>
      <c r="NAC2" s="107" t="s">
        <v>16</v>
      </c>
      <c r="NAD2" s="109"/>
      <c r="NAE2" s="107" t="s">
        <v>17</v>
      </c>
      <c r="NAF2" s="109"/>
      <c r="NAG2" s="15" t="s">
        <v>5</v>
      </c>
      <c r="NAH2"/>
      <c r="NAI2"/>
      <c r="NAJ2"/>
      <c r="NAK2" s="107" t="s">
        <v>16</v>
      </c>
      <c r="NAL2" s="109"/>
      <c r="NAM2" s="107" t="s">
        <v>17</v>
      </c>
      <c r="NAN2" s="109"/>
      <c r="NAO2" s="15" t="s">
        <v>5</v>
      </c>
      <c r="NAP2"/>
      <c r="NAQ2"/>
      <c r="NAR2"/>
      <c r="NAS2" s="107" t="s">
        <v>16</v>
      </c>
      <c r="NAT2" s="109"/>
      <c r="NAU2" s="107" t="s">
        <v>17</v>
      </c>
      <c r="NAV2" s="109"/>
      <c r="NAW2" s="15" t="s">
        <v>5</v>
      </c>
      <c r="NAX2"/>
      <c r="NAY2"/>
      <c r="NAZ2"/>
      <c r="NBA2" s="107" t="s">
        <v>16</v>
      </c>
      <c r="NBB2" s="109"/>
      <c r="NBC2" s="107" t="s">
        <v>17</v>
      </c>
      <c r="NBD2" s="109"/>
      <c r="NBE2" s="15" t="s">
        <v>5</v>
      </c>
      <c r="NBF2"/>
      <c r="NBG2"/>
      <c r="NBH2"/>
      <c r="NBI2" s="107" t="s">
        <v>16</v>
      </c>
      <c r="NBJ2" s="109"/>
      <c r="NBK2" s="107" t="s">
        <v>17</v>
      </c>
      <c r="NBL2" s="109"/>
      <c r="NBM2" s="15" t="s">
        <v>5</v>
      </c>
      <c r="NBN2"/>
      <c r="NBO2"/>
      <c r="NBP2"/>
      <c r="NBQ2" s="107" t="s">
        <v>16</v>
      </c>
      <c r="NBR2" s="109"/>
      <c r="NBS2" s="107" t="s">
        <v>17</v>
      </c>
      <c r="NBT2" s="109"/>
      <c r="NBU2" s="15" t="s">
        <v>5</v>
      </c>
      <c r="NBV2"/>
      <c r="NBW2"/>
      <c r="NBX2"/>
      <c r="NBY2" s="107" t="s">
        <v>16</v>
      </c>
      <c r="NBZ2" s="109"/>
      <c r="NCA2" s="107" t="s">
        <v>17</v>
      </c>
      <c r="NCB2" s="109"/>
      <c r="NCC2" s="15" t="s">
        <v>5</v>
      </c>
      <c r="NCD2"/>
      <c r="NCE2"/>
      <c r="NCF2"/>
      <c r="NCG2" s="107" t="s">
        <v>16</v>
      </c>
      <c r="NCH2" s="109"/>
      <c r="NCI2" s="107" t="s">
        <v>17</v>
      </c>
      <c r="NCJ2" s="109"/>
      <c r="NCK2" s="15" t="s">
        <v>5</v>
      </c>
      <c r="NCL2"/>
      <c r="NCM2"/>
      <c r="NCN2"/>
      <c r="NCO2" s="107" t="s">
        <v>16</v>
      </c>
      <c r="NCP2" s="109"/>
      <c r="NCQ2" s="107" t="s">
        <v>17</v>
      </c>
      <c r="NCR2" s="109"/>
      <c r="NCS2" s="15" t="s">
        <v>5</v>
      </c>
      <c r="NCT2"/>
      <c r="NCU2"/>
      <c r="NCV2"/>
      <c r="NCW2" s="107" t="s">
        <v>16</v>
      </c>
      <c r="NCX2" s="109"/>
      <c r="NCY2" s="107" t="s">
        <v>17</v>
      </c>
      <c r="NCZ2" s="109"/>
      <c r="NDA2" s="15" t="s">
        <v>5</v>
      </c>
      <c r="NDB2"/>
      <c r="NDC2"/>
      <c r="NDD2"/>
      <c r="NDE2" s="107" t="s">
        <v>16</v>
      </c>
      <c r="NDF2" s="109"/>
      <c r="NDG2" s="107" t="s">
        <v>17</v>
      </c>
      <c r="NDH2" s="109"/>
      <c r="NDI2" s="15" t="s">
        <v>5</v>
      </c>
      <c r="NDJ2"/>
      <c r="NDK2"/>
      <c r="NDL2"/>
      <c r="NDM2" s="107" t="s">
        <v>16</v>
      </c>
      <c r="NDN2" s="109"/>
      <c r="NDO2" s="107" t="s">
        <v>17</v>
      </c>
      <c r="NDP2" s="109"/>
      <c r="NDQ2" s="15" t="s">
        <v>5</v>
      </c>
      <c r="NDR2"/>
      <c r="NDS2"/>
      <c r="NDT2"/>
      <c r="NDU2" s="107" t="s">
        <v>16</v>
      </c>
      <c r="NDV2" s="109"/>
      <c r="NDW2" s="107" t="s">
        <v>17</v>
      </c>
      <c r="NDX2" s="109"/>
      <c r="NDY2" s="15" t="s">
        <v>5</v>
      </c>
      <c r="NDZ2"/>
      <c r="NEA2"/>
      <c r="NEB2"/>
      <c r="NEC2" s="107" t="s">
        <v>16</v>
      </c>
      <c r="NED2" s="109"/>
      <c r="NEE2" s="107" t="s">
        <v>17</v>
      </c>
      <c r="NEF2" s="109"/>
      <c r="NEG2" s="15" t="s">
        <v>5</v>
      </c>
      <c r="NEH2"/>
      <c r="NEI2"/>
      <c r="NEJ2"/>
      <c r="NEK2" s="107" t="s">
        <v>16</v>
      </c>
      <c r="NEL2" s="109"/>
      <c r="NEM2" s="107" t="s">
        <v>17</v>
      </c>
      <c r="NEN2" s="109"/>
      <c r="NEO2" s="15" t="s">
        <v>5</v>
      </c>
      <c r="NEP2"/>
      <c r="NEQ2"/>
      <c r="NER2"/>
      <c r="NES2" s="107" t="s">
        <v>16</v>
      </c>
      <c r="NET2" s="109"/>
      <c r="NEU2" s="107" t="s">
        <v>17</v>
      </c>
      <c r="NEV2" s="109"/>
      <c r="NEW2" s="15" t="s">
        <v>5</v>
      </c>
      <c r="NEX2"/>
      <c r="NEY2"/>
      <c r="NEZ2"/>
      <c r="NFA2" s="107" t="s">
        <v>16</v>
      </c>
      <c r="NFB2" s="109"/>
      <c r="NFC2" s="107" t="s">
        <v>17</v>
      </c>
      <c r="NFD2" s="109"/>
      <c r="NFE2" s="15" t="s">
        <v>5</v>
      </c>
      <c r="NFF2"/>
      <c r="NFG2"/>
      <c r="NFH2"/>
      <c r="NFI2" s="107" t="s">
        <v>16</v>
      </c>
      <c r="NFJ2" s="109"/>
      <c r="NFK2" s="107" t="s">
        <v>17</v>
      </c>
      <c r="NFL2" s="109"/>
      <c r="NFM2" s="15" t="s">
        <v>5</v>
      </c>
      <c r="NFN2"/>
      <c r="NFO2"/>
      <c r="NFP2"/>
      <c r="NFQ2" s="107" t="s">
        <v>16</v>
      </c>
      <c r="NFR2" s="109"/>
      <c r="NFS2" s="107" t="s">
        <v>17</v>
      </c>
      <c r="NFT2" s="109"/>
      <c r="NFU2" s="15" t="s">
        <v>5</v>
      </c>
      <c r="NFV2"/>
      <c r="NFW2"/>
      <c r="NFX2"/>
      <c r="NFY2" s="107" t="s">
        <v>16</v>
      </c>
      <c r="NFZ2" s="109"/>
      <c r="NGA2" s="107" t="s">
        <v>17</v>
      </c>
      <c r="NGB2" s="109"/>
      <c r="NGC2" s="15" t="s">
        <v>5</v>
      </c>
      <c r="NGD2"/>
      <c r="NGE2"/>
      <c r="NGF2"/>
      <c r="NGG2" s="107" t="s">
        <v>16</v>
      </c>
      <c r="NGH2" s="109"/>
      <c r="NGI2" s="107" t="s">
        <v>17</v>
      </c>
      <c r="NGJ2" s="109"/>
      <c r="NGK2" s="15" t="s">
        <v>5</v>
      </c>
      <c r="NGL2"/>
      <c r="NGM2"/>
      <c r="NGN2"/>
      <c r="NGO2" s="107" t="s">
        <v>16</v>
      </c>
      <c r="NGP2" s="109"/>
      <c r="NGQ2" s="107" t="s">
        <v>17</v>
      </c>
      <c r="NGR2" s="109"/>
      <c r="NGS2" s="15" t="s">
        <v>5</v>
      </c>
      <c r="NGT2"/>
      <c r="NGU2"/>
      <c r="NGV2"/>
      <c r="NGW2" s="107" t="s">
        <v>16</v>
      </c>
      <c r="NGX2" s="109"/>
      <c r="NGY2" s="107" t="s">
        <v>17</v>
      </c>
      <c r="NGZ2" s="109"/>
      <c r="NHA2" s="15" t="s">
        <v>5</v>
      </c>
      <c r="NHB2"/>
      <c r="NHC2"/>
      <c r="NHD2"/>
      <c r="NHE2" s="107" t="s">
        <v>16</v>
      </c>
      <c r="NHF2" s="109"/>
      <c r="NHG2" s="107" t="s">
        <v>17</v>
      </c>
      <c r="NHH2" s="109"/>
      <c r="NHI2" s="15" t="s">
        <v>5</v>
      </c>
      <c r="NHJ2"/>
      <c r="NHK2"/>
      <c r="NHL2"/>
      <c r="NHM2" s="107" t="s">
        <v>16</v>
      </c>
      <c r="NHN2" s="109"/>
      <c r="NHO2" s="107" t="s">
        <v>17</v>
      </c>
      <c r="NHP2" s="109"/>
      <c r="NHQ2" s="15" t="s">
        <v>5</v>
      </c>
      <c r="NHR2"/>
      <c r="NHS2"/>
      <c r="NHT2"/>
      <c r="NHU2" s="107" t="s">
        <v>16</v>
      </c>
      <c r="NHV2" s="109"/>
      <c r="NHW2" s="107" t="s">
        <v>17</v>
      </c>
      <c r="NHX2" s="109"/>
      <c r="NHY2" s="15" t="s">
        <v>5</v>
      </c>
      <c r="NHZ2"/>
      <c r="NIA2"/>
      <c r="NIB2"/>
      <c r="NIC2" s="107" t="s">
        <v>16</v>
      </c>
      <c r="NID2" s="109"/>
      <c r="NIE2" s="107" t="s">
        <v>17</v>
      </c>
      <c r="NIF2" s="109"/>
      <c r="NIG2" s="15" t="s">
        <v>5</v>
      </c>
      <c r="NIH2"/>
      <c r="NII2"/>
      <c r="NIJ2"/>
      <c r="NIK2" s="107" t="s">
        <v>16</v>
      </c>
      <c r="NIL2" s="109"/>
      <c r="NIM2" s="107" t="s">
        <v>17</v>
      </c>
      <c r="NIN2" s="109"/>
      <c r="NIO2" s="15" t="s">
        <v>5</v>
      </c>
      <c r="NIP2"/>
      <c r="NIQ2"/>
      <c r="NIR2"/>
      <c r="NIS2" s="107" t="s">
        <v>16</v>
      </c>
      <c r="NIT2" s="109"/>
      <c r="NIU2" s="107" t="s">
        <v>17</v>
      </c>
      <c r="NIV2" s="109"/>
      <c r="NIW2" s="15" t="s">
        <v>5</v>
      </c>
      <c r="NIX2"/>
      <c r="NIY2"/>
      <c r="NIZ2"/>
      <c r="NJA2" s="107" t="s">
        <v>16</v>
      </c>
      <c r="NJB2" s="109"/>
      <c r="NJC2" s="107" t="s">
        <v>17</v>
      </c>
      <c r="NJD2" s="109"/>
      <c r="NJE2" s="15" t="s">
        <v>5</v>
      </c>
      <c r="NJF2"/>
      <c r="NJG2"/>
      <c r="NJH2"/>
      <c r="NJI2" s="107" t="s">
        <v>16</v>
      </c>
      <c r="NJJ2" s="109"/>
      <c r="NJK2" s="107" t="s">
        <v>17</v>
      </c>
      <c r="NJL2" s="109"/>
      <c r="NJM2" s="15" t="s">
        <v>5</v>
      </c>
      <c r="NJN2"/>
      <c r="NJO2"/>
      <c r="NJP2"/>
      <c r="NJQ2" s="107" t="s">
        <v>16</v>
      </c>
      <c r="NJR2" s="109"/>
      <c r="NJS2" s="107" t="s">
        <v>17</v>
      </c>
      <c r="NJT2" s="109"/>
      <c r="NJU2" s="15" t="s">
        <v>5</v>
      </c>
      <c r="NJV2"/>
      <c r="NJW2"/>
      <c r="NJX2"/>
      <c r="NJY2" s="107" t="s">
        <v>16</v>
      </c>
      <c r="NJZ2" s="109"/>
      <c r="NKA2" s="107" t="s">
        <v>17</v>
      </c>
      <c r="NKB2" s="109"/>
      <c r="NKC2" s="15" t="s">
        <v>5</v>
      </c>
      <c r="NKD2"/>
      <c r="NKE2"/>
      <c r="NKF2"/>
      <c r="NKG2" s="107" t="s">
        <v>16</v>
      </c>
      <c r="NKH2" s="109"/>
      <c r="NKI2" s="107" t="s">
        <v>17</v>
      </c>
      <c r="NKJ2" s="109"/>
      <c r="NKK2" s="15" t="s">
        <v>5</v>
      </c>
      <c r="NKL2"/>
      <c r="NKM2"/>
      <c r="NKN2"/>
      <c r="NKO2" s="107" t="s">
        <v>16</v>
      </c>
      <c r="NKP2" s="109"/>
      <c r="NKQ2" s="107" t="s">
        <v>17</v>
      </c>
      <c r="NKR2" s="109"/>
      <c r="NKS2" s="15" t="s">
        <v>5</v>
      </c>
      <c r="NKT2"/>
      <c r="NKU2"/>
      <c r="NKV2"/>
      <c r="NKW2" s="107" t="s">
        <v>16</v>
      </c>
      <c r="NKX2" s="109"/>
      <c r="NKY2" s="107" t="s">
        <v>17</v>
      </c>
      <c r="NKZ2" s="109"/>
      <c r="NLA2" s="15" t="s">
        <v>5</v>
      </c>
      <c r="NLB2"/>
      <c r="NLC2"/>
      <c r="NLD2"/>
      <c r="NLE2" s="107" t="s">
        <v>16</v>
      </c>
      <c r="NLF2" s="109"/>
      <c r="NLG2" s="107" t="s">
        <v>17</v>
      </c>
      <c r="NLH2" s="109"/>
      <c r="NLI2" s="15" t="s">
        <v>5</v>
      </c>
      <c r="NLJ2"/>
      <c r="NLK2"/>
      <c r="NLL2"/>
      <c r="NLM2" s="107" t="s">
        <v>16</v>
      </c>
      <c r="NLN2" s="109"/>
      <c r="NLO2" s="107" t="s">
        <v>17</v>
      </c>
      <c r="NLP2" s="109"/>
      <c r="NLQ2" s="15" t="s">
        <v>5</v>
      </c>
      <c r="NLR2"/>
      <c r="NLS2"/>
      <c r="NLT2"/>
      <c r="NLU2" s="107" t="s">
        <v>16</v>
      </c>
      <c r="NLV2" s="109"/>
      <c r="NLW2" s="107" t="s">
        <v>17</v>
      </c>
      <c r="NLX2" s="109"/>
      <c r="NLY2" s="15" t="s">
        <v>5</v>
      </c>
      <c r="NLZ2"/>
      <c r="NMA2"/>
      <c r="NMB2"/>
      <c r="NMC2" s="107" t="s">
        <v>16</v>
      </c>
      <c r="NMD2" s="109"/>
      <c r="NME2" s="107" t="s">
        <v>17</v>
      </c>
      <c r="NMF2" s="109"/>
      <c r="NMG2" s="15" t="s">
        <v>5</v>
      </c>
      <c r="NMH2"/>
      <c r="NMI2"/>
      <c r="NMJ2"/>
      <c r="NMK2" s="107" t="s">
        <v>16</v>
      </c>
      <c r="NML2" s="109"/>
      <c r="NMM2" s="107" t="s">
        <v>17</v>
      </c>
      <c r="NMN2" s="109"/>
      <c r="NMO2" s="15" t="s">
        <v>5</v>
      </c>
      <c r="NMP2"/>
      <c r="NMQ2"/>
      <c r="NMR2"/>
      <c r="NMS2" s="107" t="s">
        <v>16</v>
      </c>
      <c r="NMT2" s="109"/>
      <c r="NMU2" s="107" t="s">
        <v>17</v>
      </c>
      <c r="NMV2" s="109"/>
      <c r="NMW2" s="15" t="s">
        <v>5</v>
      </c>
      <c r="NMX2"/>
      <c r="NMY2"/>
      <c r="NMZ2"/>
      <c r="NNA2" s="107" t="s">
        <v>16</v>
      </c>
      <c r="NNB2" s="109"/>
      <c r="NNC2" s="107" t="s">
        <v>17</v>
      </c>
      <c r="NND2" s="109"/>
      <c r="NNE2" s="15" t="s">
        <v>5</v>
      </c>
      <c r="NNF2"/>
      <c r="NNG2"/>
      <c r="NNH2"/>
      <c r="NNI2" s="107" t="s">
        <v>16</v>
      </c>
      <c r="NNJ2" s="109"/>
      <c r="NNK2" s="107" t="s">
        <v>17</v>
      </c>
      <c r="NNL2" s="109"/>
      <c r="NNM2" s="15" t="s">
        <v>5</v>
      </c>
      <c r="NNN2"/>
      <c r="NNO2"/>
      <c r="NNP2"/>
      <c r="NNQ2" s="107" t="s">
        <v>16</v>
      </c>
      <c r="NNR2" s="109"/>
      <c r="NNS2" s="107" t="s">
        <v>17</v>
      </c>
      <c r="NNT2" s="109"/>
      <c r="NNU2" s="15" t="s">
        <v>5</v>
      </c>
      <c r="NNV2"/>
      <c r="NNW2"/>
      <c r="NNX2"/>
      <c r="NNY2" s="107" t="s">
        <v>16</v>
      </c>
      <c r="NNZ2" s="109"/>
      <c r="NOA2" s="107" t="s">
        <v>17</v>
      </c>
      <c r="NOB2" s="109"/>
      <c r="NOC2" s="15" t="s">
        <v>5</v>
      </c>
      <c r="NOD2"/>
      <c r="NOE2"/>
      <c r="NOF2"/>
      <c r="NOG2" s="107" t="s">
        <v>16</v>
      </c>
      <c r="NOH2" s="109"/>
      <c r="NOI2" s="107" t="s">
        <v>17</v>
      </c>
      <c r="NOJ2" s="109"/>
      <c r="NOK2" s="15" t="s">
        <v>5</v>
      </c>
      <c r="NOL2"/>
      <c r="NOM2"/>
      <c r="NON2"/>
      <c r="NOO2" s="107" t="s">
        <v>16</v>
      </c>
      <c r="NOP2" s="109"/>
      <c r="NOQ2" s="107" t="s">
        <v>17</v>
      </c>
      <c r="NOR2" s="109"/>
      <c r="NOS2" s="15" t="s">
        <v>5</v>
      </c>
      <c r="NOT2"/>
      <c r="NOU2"/>
      <c r="NOV2"/>
      <c r="NOW2" s="107" t="s">
        <v>16</v>
      </c>
      <c r="NOX2" s="109"/>
      <c r="NOY2" s="107" t="s">
        <v>17</v>
      </c>
      <c r="NOZ2" s="109"/>
      <c r="NPA2" s="15" t="s">
        <v>5</v>
      </c>
      <c r="NPB2"/>
      <c r="NPC2"/>
      <c r="NPD2"/>
      <c r="NPE2" s="107" t="s">
        <v>16</v>
      </c>
      <c r="NPF2" s="109"/>
      <c r="NPG2" s="107" t="s">
        <v>17</v>
      </c>
      <c r="NPH2" s="109"/>
      <c r="NPI2" s="15" t="s">
        <v>5</v>
      </c>
      <c r="NPJ2"/>
      <c r="NPK2"/>
      <c r="NPL2"/>
      <c r="NPM2" s="107" t="s">
        <v>16</v>
      </c>
      <c r="NPN2" s="109"/>
      <c r="NPO2" s="107" t="s">
        <v>17</v>
      </c>
      <c r="NPP2" s="109"/>
      <c r="NPQ2" s="15" t="s">
        <v>5</v>
      </c>
      <c r="NPR2"/>
      <c r="NPS2"/>
      <c r="NPT2"/>
      <c r="NPU2" s="107" t="s">
        <v>16</v>
      </c>
      <c r="NPV2" s="109"/>
      <c r="NPW2" s="107" t="s">
        <v>17</v>
      </c>
      <c r="NPX2" s="109"/>
      <c r="NPY2" s="15" t="s">
        <v>5</v>
      </c>
      <c r="NPZ2"/>
      <c r="NQA2"/>
      <c r="NQB2"/>
      <c r="NQC2" s="107" t="s">
        <v>16</v>
      </c>
      <c r="NQD2" s="109"/>
      <c r="NQE2" s="107" t="s">
        <v>17</v>
      </c>
      <c r="NQF2" s="109"/>
      <c r="NQG2" s="15" t="s">
        <v>5</v>
      </c>
      <c r="NQH2"/>
      <c r="NQI2"/>
      <c r="NQJ2"/>
      <c r="NQK2" s="107" t="s">
        <v>16</v>
      </c>
      <c r="NQL2" s="109"/>
      <c r="NQM2" s="107" t="s">
        <v>17</v>
      </c>
      <c r="NQN2" s="109"/>
      <c r="NQO2" s="15" t="s">
        <v>5</v>
      </c>
      <c r="NQP2"/>
      <c r="NQQ2"/>
      <c r="NQR2"/>
      <c r="NQS2" s="107" t="s">
        <v>16</v>
      </c>
      <c r="NQT2" s="109"/>
      <c r="NQU2" s="107" t="s">
        <v>17</v>
      </c>
      <c r="NQV2" s="109"/>
      <c r="NQW2" s="15" t="s">
        <v>5</v>
      </c>
      <c r="NQX2"/>
      <c r="NQY2"/>
      <c r="NQZ2"/>
      <c r="NRA2" s="107" t="s">
        <v>16</v>
      </c>
      <c r="NRB2" s="109"/>
      <c r="NRC2" s="107" t="s">
        <v>17</v>
      </c>
      <c r="NRD2" s="109"/>
      <c r="NRE2" s="15" t="s">
        <v>5</v>
      </c>
      <c r="NRF2"/>
      <c r="NRG2"/>
      <c r="NRH2"/>
      <c r="NRI2" s="107" t="s">
        <v>16</v>
      </c>
      <c r="NRJ2" s="109"/>
      <c r="NRK2" s="107" t="s">
        <v>17</v>
      </c>
      <c r="NRL2" s="109"/>
      <c r="NRM2" s="15" t="s">
        <v>5</v>
      </c>
      <c r="NRN2"/>
      <c r="NRO2"/>
      <c r="NRP2"/>
      <c r="NRQ2" s="107" t="s">
        <v>16</v>
      </c>
      <c r="NRR2" s="109"/>
      <c r="NRS2" s="107" t="s">
        <v>17</v>
      </c>
      <c r="NRT2" s="109"/>
      <c r="NRU2" s="15" t="s">
        <v>5</v>
      </c>
      <c r="NRV2"/>
      <c r="NRW2"/>
      <c r="NRX2"/>
      <c r="NRY2" s="107" t="s">
        <v>16</v>
      </c>
      <c r="NRZ2" s="109"/>
      <c r="NSA2" s="107" t="s">
        <v>17</v>
      </c>
      <c r="NSB2" s="109"/>
      <c r="NSC2" s="15" t="s">
        <v>5</v>
      </c>
      <c r="NSD2"/>
      <c r="NSE2"/>
      <c r="NSF2"/>
      <c r="NSG2" s="107" t="s">
        <v>16</v>
      </c>
      <c r="NSH2" s="109"/>
      <c r="NSI2" s="107" t="s">
        <v>17</v>
      </c>
      <c r="NSJ2" s="109"/>
      <c r="NSK2" s="15" t="s">
        <v>5</v>
      </c>
      <c r="NSL2"/>
      <c r="NSM2"/>
      <c r="NSN2"/>
      <c r="NSO2" s="107" t="s">
        <v>16</v>
      </c>
      <c r="NSP2" s="109"/>
      <c r="NSQ2" s="107" t="s">
        <v>17</v>
      </c>
      <c r="NSR2" s="109"/>
      <c r="NSS2" s="15" t="s">
        <v>5</v>
      </c>
      <c r="NST2"/>
      <c r="NSU2"/>
      <c r="NSV2"/>
      <c r="NSW2" s="107" t="s">
        <v>16</v>
      </c>
      <c r="NSX2" s="109"/>
      <c r="NSY2" s="107" t="s">
        <v>17</v>
      </c>
      <c r="NSZ2" s="109"/>
      <c r="NTA2" s="15" t="s">
        <v>5</v>
      </c>
      <c r="NTB2"/>
      <c r="NTC2"/>
      <c r="NTD2"/>
      <c r="NTE2" s="107" t="s">
        <v>16</v>
      </c>
      <c r="NTF2" s="109"/>
      <c r="NTG2" s="107" t="s">
        <v>17</v>
      </c>
      <c r="NTH2" s="109"/>
      <c r="NTI2" s="15" t="s">
        <v>5</v>
      </c>
      <c r="NTJ2"/>
      <c r="NTK2"/>
      <c r="NTL2"/>
      <c r="NTM2" s="107" t="s">
        <v>16</v>
      </c>
      <c r="NTN2" s="109"/>
      <c r="NTO2" s="107" t="s">
        <v>17</v>
      </c>
      <c r="NTP2" s="109"/>
      <c r="NTQ2" s="15" t="s">
        <v>5</v>
      </c>
      <c r="NTR2"/>
      <c r="NTS2"/>
      <c r="NTT2"/>
      <c r="NTU2" s="107" t="s">
        <v>16</v>
      </c>
      <c r="NTV2" s="109"/>
      <c r="NTW2" s="107" t="s">
        <v>17</v>
      </c>
      <c r="NTX2" s="109"/>
      <c r="NTY2" s="15" t="s">
        <v>5</v>
      </c>
      <c r="NTZ2"/>
      <c r="NUA2"/>
      <c r="NUB2"/>
      <c r="NUC2" s="107" t="s">
        <v>16</v>
      </c>
      <c r="NUD2" s="109"/>
      <c r="NUE2" s="107" t="s">
        <v>17</v>
      </c>
      <c r="NUF2" s="109"/>
      <c r="NUG2" s="15" t="s">
        <v>5</v>
      </c>
      <c r="NUH2"/>
      <c r="NUI2"/>
      <c r="NUJ2"/>
      <c r="NUK2" s="107" t="s">
        <v>16</v>
      </c>
      <c r="NUL2" s="109"/>
      <c r="NUM2" s="107" t="s">
        <v>17</v>
      </c>
      <c r="NUN2" s="109"/>
      <c r="NUO2" s="15" t="s">
        <v>5</v>
      </c>
      <c r="NUP2"/>
      <c r="NUQ2"/>
      <c r="NUR2"/>
      <c r="NUS2" s="107" t="s">
        <v>16</v>
      </c>
      <c r="NUT2" s="109"/>
      <c r="NUU2" s="107" t="s">
        <v>17</v>
      </c>
      <c r="NUV2" s="109"/>
      <c r="NUW2" s="15" t="s">
        <v>5</v>
      </c>
      <c r="NUX2"/>
      <c r="NUY2"/>
      <c r="NUZ2"/>
      <c r="NVA2" s="107" t="s">
        <v>16</v>
      </c>
      <c r="NVB2" s="109"/>
      <c r="NVC2" s="107" t="s">
        <v>17</v>
      </c>
      <c r="NVD2" s="109"/>
      <c r="NVE2" s="15" t="s">
        <v>5</v>
      </c>
      <c r="NVF2"/>
      <c r="NVG2"/>
      <c r="NVH2"/>
      <c r="NVI2" s="107" t="s">
        <v>16</v>
      </c>
      <c r="NVJ2" s="109"/>
      <c r="NVK2" s="107" t="s">
        <v>17</v>
      </c>
      <c r="NVL2" s="109"/>
      <c r="NVM2" s="15" t="s">
        <v>5</v>
      </c>
      <c r="NVN2"/>
      <c r="NVO2"/>
      <c r="NVP2"/>
      <c r="NVQ2" s="107" t="s">
        <v>16</v>
      </c>
      <c r="NVR2" s="109"/>
      <c r="NVS2" s="107" t="s">
        <v>17</v>
      </c>
      <c r="NVT2" s="109"/>
      <c r="NVU2" s="15" t="s">
        <v>5</v>
      </c>
      <c r="NVV2"/>
      <c r="NVW2"/>
      <c r="NVX2"/>
      <c r="NVY2" s="107" t="s">
        <v>16</v>
      </c>
      <c r="NVZ2" s="109"/>
      <c r="NWA2" s="107" t="s">
        <v>17</v>
      </c>
      <c r="NWB2" s="109"/>
      <c r="NWC2" s="15" t="s">
        <v>5</v>
      </c>
      <c r="NWD2"/>
      <c r="NWE2"/>
      <c r="NWF2"/>
      <c r="NWG2" s="107" t="s">
        <v>16</v>
      </c>
      <c r="NWH2" s="109"/>
      <c r="NWI2" s="107" t="s">
        <v>17</v>
      </c>
      <c r="NWJ2" s="109"/>
      <c r="NWK2" s="15" t="s">
        <v>5</v>
      </c>
      <c r="NWL2"/>
      <c r="NWM2"/>
      <c r="NWN2"/>
      <c r="NWO2" s="107" t="s">
        <v>16</v>
      </c>
      <c r="NWP2" s="109"/>
      <c r="NWQ2" s="107" t="s">
        <v>17</v>
      </c>
      <c r="NWR2" s="109"/>
      <c r="NWS2" s="15" t="s">
        <v>5</v>
      </c>
      <c r="NWT2"/>
      <c r="NWU2"/>
      <c r="NWV2"/>
      <c r="NWW2" s="107" t="s">
        <v>16</v>
      </c>
      <c r="NWX2" s="109"/>
      <c r="NWY2" s="107" t="s">
        <v>17</v>
      </c>
      <c r="NWZ2" s="109"/>
      <c r="NXA2" s="15" t="s">
        <v>5</v>
      </c>
      <c r="NXB2"/>
      <c r="NXC2"/>
      <c r="NXD2"/>
      <c r="NXE2" s="107" t="s">
        <v>16</v>
      </c>
      <c r="NXF2" s="109"/>
      <c r="NXG2" s="107" t="s">
        <v>17</v>
      </c>
      <c r="NXH2" s="109"/>
      <c r="NXI2" s="15" t="s">
        <v>5</v>
      </c>
      <c r="NXJ2"/>
      <c r="NXK2"/>
      <c r="NXL2"/>
      <c r="NXM2" s="107" t="s">
        <v>16</v>
      </c>
      <c r="NXN2" s="109"/>
      <c r="NXO2" s="107" t="s">
        <v>17</v>
      </c>
      <c r="NXP2" s="109"/>
      <c r="NXQ2" s="15" t="s">
        <v>5</v>
      </c>
      <c r="NXR2"/>
      <c r="NXS2"/>
      <c r="NXT2"/>
      <c r="NXU2" s="107" t="s">
        <v>16</v>
      </c>
      <c r="NXV2" s="109"/>
      <c r="NXW2" s="107" t="s">
        <v>17</v>
      </c>
      <c r="NXX2" s="109"/>
      <c r="NXY2" s="15" t="s">
        <v>5</v>
      </c>
      <c r="NXZ2"/>
      <c r="NYA2"/>
      <c r="NYB2"/>
      <c r="NYC2" s="107" t="s">
        <v>16</v>
      </c>
      <c r="NYD2" s="109"/>
      <c r="NYE2" s="107" t="s">
        <v>17</v>
      </c>
      <c r="NYF2" s="109"/>
      <c r="NYG2" s="15" t="s">
        <v>5</v>
      </c>
      <c r="NYH2"/>
      <c r="NYI2"/>
      <c r="NYJ2"/>
      <c r="NYK2" s="107" t="s">
        <v>16</v>
      </c>
      <c r="NYL2" s="109"/>
      <c r="NYM2" s="107" t="s">
        <v>17</v>
      </c>
      <c r="NYN2" s="109"/>
      <c r="NYO2" s="15" t="s">
        <v>5</v>
      </c>
      <c r="NYP2"/>
      <c r="NYQ2"/>
      <c r="NYR2"/>
      <c r="NYS2" s="107" t="s">
        <v>16</v>
      </c>
      <c r="NYT2" s="109"/>
      <c r="NYU2" s="107" t="s">
        <v>17</v>
      </c>
      <c r="NYV2" s="109"/>
      <c r="NYW2" s="15" t="s">
        <v>5</v>
      </c>
      <c r="NYX2"/>
      <c r="NYY2"/>
      <c r="NYZ2"/>
      <c r="NZA2" s="107" t="s">
        <v>16</v>
      </c>
      <c r="NZB2" s="109"/>
      <c r="NZC2" s="107" t="s">
        <v>17</v>
      </c>
      <c r="NZD2" s="109"/>
      <c r="NZE2" s="15" t="s">
        <v>5</v>
      </c>
      <c r="NZF2"/>
      <c r="NZG2"/>
      <c r="NZH2"/>
      <c r="NZI2" s="107" t="s">
        <v>16</v>
      </c>
      <c r="NZJ2" s="109"/>
      <c r="NZK2" s="107" t="s">
        <v>17</v>
      </c>
      <c r="NZL2" s="109"/>
      <c r="NZM2" s="15" t="s">
        <v>5</v>
      </c>
      <c r="NZN2"/>
      <c r="NZO2"/>
      <c r="NZP2"/>
      <c r="NZQ2" s="107" t="s">
        <v>16</v>
      </c>
      <c r="NZR2" s="109"/>
      <c r="NZS2" s="107" t="s">
        <v>17</v>
      </c>
      <c r="NZT2" s="109"/>
      <c r="NZU2" s="15" t="s">
        <v>5</v>
      </c>
      <c r="NZV2"/>
      <c r="NZW2"/>
      <c r="NZX2"/>
      <c r="NZY2" s="107" t="s">
        <v>16</v>
      </c>
      <c r="NZZ2" s="109"/>
      <c r="OAA2" s="107" t="s">
        <v>17</v>
      </c>
      <c r="OAB2" s="109"/>
      <c r="OAC2" s="15" t="s">
        <v>5</v>
      </c>
      <c r="OAD2"/>
      <c r="OAE2"/>
      <c r="OAF2"/>
      <c r="OAG2" s="107" t="s">
        <v>16</v>
      </c>
      <c r="OAH2" s="109"/>
      <c r="OAI2" s="107" t="s">
        <v>17</v>
      </c>
      <c r="OAJ2" s="109"/>
      <c r="OAK2" s="15" t="s">
        <v>5</v>
      </c>
      <c r="OAL2"/>
      <c r="OAM2"/>
      <c r="OAN2"/>
      <c r="OAO2" s="107" t="s">
        <v>16</v>
      </c>
      <c r="OAP2" s="109"/>
      <c r="OAQ2" s="107" t="s">
        <v>17</v>
      </c>
      <c r="OAR2" s="109"/>
      <c r="OAS2" s="15" t="s">
        <v>5</v>
      </c>
      <c r="OAT2"/>
      <c r="OAU2"/>
      <c r="OAV2"/>
      <c r="OAW2" s="107" t="s">
        <v>16</v>
      </c>
      <c r="OAX2" s="109"/>
      <c r="OAY2" s="107" t="s">
        <v>17</v>
      </c>
      <c r="OAZ2" s="109"/>
      <c r="OBA2" s="15" t="s">
        <v>5</v>
      </c>
      <c r="OBB2"/>
      <c r="OBC2"/>
      <c r="OBD2"/>
      <c r="OBE2" s="107" t="s">
        <v>16</v>
      </c>
      <c r="OBF2" s="109"/>
      <c r="OBG2" s="107" t="s">
        <v>17</v>
      </c>
      <c r="OBH2" s="109"/>
      <c r="OBI2" s="15" t="s">
        <v>5</v>
      </c>
      <c r="OBJ2"/>
      <c r="OBK2"/>
      <c r="OBL2"/>
      <c r="OBM2" s="107" t="s">
        <v>16</v>
      </c>
      <c r="OBN2" s="109"/>
      <c r="OBO2" s="107" t="s">
        <v>17</v>
      </c>
      <c r="OBP2" s="109"/>
      <c r="OBQ2" s="15" t="s">
        <v>5</v>
      </c>
      <c r="OBR2"/>
      <c r="OBS2"/>
      <c r="OBT2"/>
      <c r="OBU2" s="107" t="s">
        <v>16</v>
      </c>
      <c r="OBV2" s="109"/>
      <c r="OBW2" s="107" t="s">
        <v>17</v>
      </c>
      <c r="OBX2" s="109"/>
      <c r="OBY2" s="15" t="s">
        <v>5</v>
      </c>
      <c r="OBZ2"/>
      <c r="OCA2"/>
      <c r="OCB2"/>
      <c r="OCC2" s="107" t="s">
        <v>16</v>
      </c>
      <c r="OCD2" s="109"/>
      <c r="OCE2" s="107" t="s">
        <v>17</v>
      </c>
      <c r="OCF2" s="109"/>
      <c r="OCG2" s="15" t="s">
        <v>5</v>
      </c>
      <c r="OCH2"/>
      <c r="OCI2"/>
      <c r="OCJ2"/>
      <c r="OCK2" s="107" t="s">
        <v>16</v>
      </c>
      <c r="OCL2" s="109"/>
      <c r="OCM2" s="107" t="s">
        <v>17</v>
      </c>
      <c r="OCN2" s="109"/>
      <c r="OCO2" s="15" t="s">
        <v>5</v>
      </c>
      <c r="OCP2"/>
      <c r="OCQ2"/>
      <c r="OCR2"/>
      <c r="OCS2" s="107" t="s">
        <v>16</v>
      </c>
      <c r="OCT2" s="109"/>
      <c r="OCU2" s="107" t="s">
        <v>17</v>
      </c>
      <c r="OCV2" s="109"/>
      <c r="OCW2" s="15" t="s">
        <v>5</v>
      </c>
      <c r="OCX2"/>
      <c r="OCY2"/>
      <c r="OCZ2"/>
      <c r="ODA2" s="107" t="s">
        <v>16</v>
      </c>
      <c r="ODB2" s="109"/>
      <c r="ODC2" s="107" t="s">
        <v>17</v>
      </c>
      <c r="ODD2" s="109"/>
      <c r="ODE2" s="15" t="s">
        <v>5</v>
      </c>
      <c r="ODF2"/>
      <c r="ODG2"/>
      <c r="ODH2"/>
      <c r="ODI2" s="107" t="s">
        <v>16</v>
      </c>
      <c r="ODJ2" s="109"/>
      <c r="ODK2" s="107" t="s">
        <v>17</v>
      </c>
      <c r="ODL2" s="109"/>
      <c r="ODM2" s="15" t="s">
        <v>5</v>
      </c>
      <c r="ODN2"/>
      <c r="ODO2"/>
      <c r="ODP2"/>
      <c r="ODQ2" s="107" t="s">
        <v>16</v>
      </c>
      <c r="ODR2" s="109"/>
      <c r="ODS2" s="107" t="s">
        <v>17</v>
      </c>
      <c r="ODT2" s="109"/>
      <c r="ODU2" s="15" t="s">
        <v>5</v>
      </c>
      <c r="ODV2"/>
      <c r="ODW2"/>
      <c r="ODX2"/>
      <c r="ODY2" s="107" t="s">
        <v>16</v>
      </c>
      <c r="ODZ2" s="109"/>
      <c r="OEA2" s="107" t="s">
        <v>17</v>
      </c>
      <c r="OEB2" s="109"/>
      <c r="OEC2" s="15" t="s">
        <v>5</v>
      </c>
      <c r="OED2"/>
      <c r="OEE2"/>
      <c r="OEF2"/>
      <c r="OEG2" s="107" t="s">
        <v>16</v>
      </c>
      <c r="OEH2" s="109"/>
      <c r="OEI2" s="107" t="s">
        <v>17</v>
      </c>
      <c r="OEJ2" s="109"/>
      <c r="OEK2" s="15" t="s">
        <v>5</v>
      </c>
      <c r="OEL2"/>
      <c r="OEM2"/>
      <c r="OEN2"/>
      <c r="OEO2" s="107" t="s">
        <v>16</v>
      </c>
      <c r="OEP2" s="109"/>
      <c r="OEQ2" s="107" t="s">
        <v>17</v>
      </c>
      <c r="OER2" s="109"/>
      <c r="OES2" s="15" t="s">
        <v>5</v>
      </c>
      <c r="OET2"/>
      <c r="OEU2"/>
      <c r="OEV2"/>
      <c r="OEW2" s="107" t="s">
        <v>16</v>
      </c>
      <c r="OEX2" s="109"/>
      <c r="OEY2" s="107" t="s">
        <v>17</v>
      </c>
      <c r="OEZ2" s="109"/>
      <c r="OFA2" s="15" t="s">
        <v>5</v>
      </c>
      <c r="OFB2"/>
      <c r="OFC2"/>
      <c r="OFD2"/>
      <c r="OFE2" s="107" t="s">
        <v>16</v>
      </c>
      <c r="OFF2" s="109"/>
      <c r="OFG2" s="107" t="s">
        <v>17</v>
      </c>
      <c r="OFH2" s="109"/>
      <c r="OFI2" s="15" t="s">
        <v>5</v>
      </c>
      <c r="OFJ2"/>
      <c r="OFK2"/>
      <c r="OFL2"/>
      <c r="OFM2" s="107" t="s">
        <v>16</v>
      </c>
      <c r="OFN2" s="109"/>
      <c r="OFO2" s="107" t="s">
        <v>17</v>
      </c>
      <c r="OFP2" s="109"/>
      <c r="OFQ2" s="15" t="s">
        <v>5</v>
      </c>
      <c r="OFR2"/>
      <c r="OFS2"/>
      <c r="OFT2"/>
      <c r="OFU2" s="107" t="s">
        <v>16</v>
      </c>
      <c r="OFV2" s="109"/>
      <c r="OFW2" s="107" t="s">
        <v>17</v>
      </c>
      <c r="OFX2" s="109"/>
      <c r="OFY2" s="15" t="s">
        <v>5</v>
      </c>
      <c r="OFZ2"/>
      <c r="OGA2"/>
      <c r="OGB2"/>
      <c r="OGC2" s="107" t="s">
        <v>16</v>
      </c>
      <c r="OGD2" s="109"/>
      <c r="OGE2" s="107" t="s">
        <v>17</v>
      </c>
      <c r="OGF2" s="109"/>
      <c r="OGG2" s="15" t="s">
        <v>5</v>
      </c>
      <c r="OGH2"/>
      <c r="OGI2"/>
      <c r="OGJ2"/>
      <c r="OGK2" s="107" t="s">
        <v>16</v>
      </c>
      <c r="OGL2" s="109"/>
      <c r="OGM2" s="107" t="s">
        <v>17</v>
      </c>
      <c r="OGN2" s="109"/>
      <c r="OGO2" s="15" t="s">
        <v>5</v>
      </c>
      <c r="OGP2"/>
      <c r="OGQ2"/>
      <c r="OGR2"/>
      <c r="OGS2" s="107" t="s">
        <v>16</v>
      </c>
      <c r="OGT2" s="109"/>
      <c r="OGU2" s="107" t="s">
        <v>17</v>
      </c>
      <c r="OGV2" s="109"/>
      <c r="OGW2" s="15" t="s">
        <v>5</v>
      </c>
      <c r="OGX2"/>
      <c r="OGY2"/>
      <c r="OGZ2"/>
      <c r="OHA2" s="107" t="s">
        <v>16</v>
      </c>
      <c r="OHB2" s="109"/>
      <c r="OHC2" s="107" t="s">
        <v>17</v>
      </c>
      <c r="OHD2" s="109"/>
      <c r="OHE2" s="15" t="s">
        <v>5</v>
      </c>
      <c r="OHF2"/>
      <c r="OHG2"/>
      <c r="OHH2"/>
      <c r="OHI2" s="107" t="s">
        <v>16</v>
      </c>
      <c r="OHJ2" s="109"/>
      <c r="OHK2" s="107" t="s">
        <v>17</v>
      </c>
      <c r="OHL2" s="109"/>
      <c r="OHM2" s="15" t="s">
        <v>5</v>
      </c>
      <c r="OHN2"/>
      <c r="OHO2"/>
      <c r="OHP2"/>
      <c r="OHQ2" s="107" t="s">
        <v>16</v>
      </c>
      <c r="OHR2" s="109"/>
      <c r="OHS2" s="107" t="s">
        <v>17</v>
      </c>
      <c r="OHT2" s="109"/>
      <c r="OHU2" s="15" t="s">
        <v>5</v>
      </c>
      <c r="OHV2"/>
      <c r="OHW2"/>
      <c r="OHX2"/>
      <c r="OHY2" s="107" t="s">
        <v>16</v>
      </c>
      <c r="OHZ2" s="109"/>
      <c r="OIA2" s="107" t="s">
        <v>17</v>
      </c>
      <c r="OIB2" s="109"/>
      <c r="OIC2" s="15" t="s">
        <v>5</v>
      </c>
      <c r="OID2"/>
      <c r="OIE2"/>
      <c r="OIF2"/>
      <c r="OIG2" s="107" t="s">
        <v>16</v>
      </c>
      <c r="OIH2" s="109"/>
      <c r="OII2" s="107" t="s">
        <v>17</v>
      </c>
      <c r="OIJ2" s="109"/>
      <c r="OIK2" s="15" t="s">
        <v>5</v>
      </c>
      <c r="OIL2"/>
      <c r="OIM2"/>
      <c r="OIN2"/>
      <c r="OIO2" s="107" t="s">
        <v>16</v>
      </c>
      <c r="OIP2" s="109"/>
      <c r="OIQ2" s="107" t="s">
        <v>17</v>
      </c>
      <c r="OIR2" s="109"/>
      <c r="OIS2" s="15" t="s">
        <v>5</v>
      </c>
      <c r="OIT2"/>
      <c r="OIU2"/>
      <c r="OIV2"/>
      <c r="OIW2" s="107" t="s">
        <v>16</v>
      </c>
      <c r="OIX2" s="109"/>
      <c r="OIY2" s="107" t="s">
        <v>17</v>
      </c>
      <c r="OIZ2" s="109"/>
      <c r="OJA2" s="15" t="s">
        <v>5</v>
      </c>
      <c r="OJB2"/>
      <c r="OJC2"/>
      <c r="OJD2"/>
      <c r="OJE2" s="107" t="s">
        <v>16</v>
      </c>
      <c r="OJF2" s="109"/>
      <c r="OJG2" s="107" t="s">
        <v>17</v>
      </c>
      <c r="OJH2" s="109"/>
      <c r="OJI2" s="15" t="s">
        <v>5</v>
      </c>
      <c r="OJJ2"/>
      <c r="OJK2"/>
      <c r="OJL2"/>
      <c r="OJM2" s="107" t="s">
        <v>16</v>
      </c>
      <c r="OJN2" s="109"/>
      <c r="OJO2" s="107" t="s">
        <v>17</v>
      </c>
      <c r="OJP2" s="109"/>
      <c r="OJQ2" s="15" t="s">
        <v>5</v>
      </c>
      <c r="OJR2"/>
      <c r="OJS2"/>
      <c r="OJT2"/>
      <c r="OJU2" s="107" t="s">
        <v>16</v>
      </c>
      <c r="OJV2" s="109"/>
      <c r="OJW2" s="107" t="s">
        <v>17</v>
      </c>
      <c r="OJX2" s="109"/>
      <c r="OJY2" s="15" t="s">
        <v>5</v>
      </c>
      <c r="OJZ2"/>
      <c r="OKA2"/>
      <c r="OKB2"/>
      <c r="OKC2" s="107" t="s">
        <v>16</v>
      </c>
      <c r="OKD2" s="109"/>
      <c r="OKE2" s="107" t="s">
        <v>17</v>
      </c>
      <c r="OKF2" s="109"/>
      <c r="OKG2" s="15" t="s">
        <v>5</v>
      </c>
      <c r="OKH2"/>
      <c r="OKI2"/>
      <c r="OKJ2"/>
      <c r="OKK2" s="107" t="s">
        <v>16</v>
      </c>
      <c r="OKL2" s="109"/>
      <c r="OKM2" s="107" t="s">
        <v>17</v>
      </c>
      <c r="OKN2" s="109"/>
      <c r="OKO2" s="15" t="s">
        <v>5</v>
      </c>
      <c r="OKP2"/>
      <c r="OKQ2"/>
      <c r="OKR2"/>
      <c r="OKS2" s="107" t="s">
        <v>16</v>
      </c>
      <c r="OKT2" s="109"/>
      <c r="OKU2" s="107" t="s">
        <v>17</v>
      </c>
      <c r="OKV2" s="109"/>
      <c r="OKW2" s="15" t="s">
        <v>5</v>
      </c>
      <c r="OKX2"/>
      <c r="OKY2"/>
      <c r="OKZ2"/>
      <c r="OLA2" s="107" t="s">
        <v>16</v>
      </c>
      <c r="OLB2" s="109"/>
      <c r="OLC2" s="107" t="s">
        <v>17</v>
      </c>
      <c r="OLD2" s="109"/>
      <c r="OLE2" s="15" t="s">
        <v>5</v>
      </c>
      <c r="OLF2"/>
      <c r="OLG2"/>
      <c r="OLH2"/>
      <c r="OLI2" s="107" t="s">
        <v>16</v>
      </c>
      <c r="OLJ2" s="109"/>
      <c r="OLK2" s="107" t="s">
        <v>17</v>
      </c>
      <c r="OLL2" s="109"/>
      <c r="OLM2" s="15" t="s">
        <v>5</v>
      </c>
      <c r="OLN2"/>
      <c r="OLO2"/>
      <c r="OLP2"/>
      <c r="OLQ2" s="107" t="s">
        <v>16</v>
      </c>
      <c r="OLR2" s="109"/>
      <c r="OLS2" s="107" t="s">
        <v>17</v>
      </c>
      <c r="OLT2" s="109"/>
      <c r="OLU2" s="15" t="s">
        <v>5</v>
      </c>
      <c r="OLV2"/>
      <c r="OLW2"/>
      <c r="OLX2"/>
      <c r="OLY2" s="107" t="s">
        <v>16</v>
      </c>
      <c r="OLZ2" s="109"/>
      <c r="OMA2" s="107" t="s">
        <v>17</v>
      </c>
      <c r="OMB2" s="109"/>
      <c r="OMC2" s="15" t="s">
        <v>5</v>
      </c>
      <c r="OMD2"/>
      <c r="OME2"/>
      <c r="OMF2"/>
      <c r="OMG2" s="107" t="s">
        <v>16</v>
      </c>
      <c r="OMH2" s="109"/>
      <c r="OMI2" s="107" t="s">
        <v>17</v>
      </c>
      <c r="OMJ2" s="109"/>
      <c r="OMK2" s="15" t="s">
        <v>5</v>
      </c>
      <c r="OML2"/>
      <c r="OMM2"/>
      <c r="OMN2"/>
      <c r="OMO2" s="107" t="s">
        <v>16</v>
      </c>
      <c r="OMP2" s="109"/>
      <c r="OMQ2" s="107" t="s">
        <v>17</v>
      </c>
      <c r="OMR2" s="109"/>
      <c r="OMS2" s="15" t="s">
        <v>5</v>
      </c>
      <c r="OMT2"/>
      <c r="OMU2"/>
      <c r="OMV2"/>
      <c r="OMW2" s="107" t="s">
        <v>16</v>
      </c>
      <c r="OMX2" s="109"/>
      <c r="OMY2" s="107" t="s">
        <v>17</v>
      </c>
      <c r="OMZ2" s="109"/>
      <c r="ONA2" s="15" t="s">
        <v>5</v>
      </c>
      <c r="ONB2"/>
      <c r="ONC2"/>
      <c r="OND2"/>
      <c r="ONE2" s="107" t="s">
        <v>16</v>
      </c>
      <c r="ONF2" s="109"/>
      <c r="ONG2" s="107" t="s">
        <v>17</v>
      </c>
      <c r="ONH2" s="109"/>
      <c r="ONI2" s="15" t="s">
        <v>5</v>
      </c>
      <c r="ONJ2"/>
      <c r="ONK2"/>
      <c r="ONL2"/>
      <c r="ONM2" s="107" t="s">
        <v>16</v>
      </c>
      <c r="ONN2" s="109"/>
      <c r="ONO2" s="107" t="s">
        <v>17</v>
      </c>
      <c r="ONP2" s="109"/>
      <c r="ONQ2" s="15" t="s">
        <v>5</v>
      </c>
      <c r="ONR2"/>
      <c r="ONS2"/>
      <c r="ONT2"/>
      <c r="ONU2" s="107" t="s">
        <v>16</v>
      </c>
      <c r="ONV2" s="109"/>
      <c r="ONW2" s="107" t="s">
        <v>17</v>
      </c>
      <c r="ONX2" s="109"/>
      <c r="ONY2" s="15" t="s">
        <v>5</v>
      </c>
      <c r="ONZ2"/>
      <c r="OOA2"/>
      <c r="OOB2"/>
      <c r="OOC2" s="107" t="s">
        <v>16</v>
      </c>
      <c r="OOD2" s="109"/>
      <c r="OOE2" s="107" t="s">
        <v>17</v>
      </c>
      <c r="OOF2" s="109"/>
      <c r="OOG2" s="15" t="s">
        <v>5</v>
      </c>
      <c r="OOH2"/>
      <c r="OOI2"/>
      <c r="OOJ2"/>
      <c r="OOK2" s="107" t="s">
        <v>16</v>
      </c>
      <c r="OOL2" s="109"/>
      <c r="OOM2" s="107" t="s">
        <v>17</v>
      </c>
      <c r="OON2" s="109"/>
      <c r="OOO2" s="15" t="s">
        <v>5</v>
      </c>
      <c r="OOP2"/>
      <c r="OOQ2"/>
      <c r="OOR2"/>
      <c r="OOS2" s="107" t="s">
        <v>16</v>
      </c>
      <c r="OOT2" s="109"/>
      <c r="OOU2" s="107" t="s">
        <v>17</v>
      </c>
      <c r="OOV2" s="109"/>
      <c r="OOW2" s="15" t="s">
        <v>5</v>
      </c>
      <c r="OOX2"/>
      <c r="OOY2"/>
      <c r="OOZ2"/>
      <c r="OPA2" s="107" t="s">
        <v>16</v>
      </c>
      <c r="OPB2" s="109"/>
      <c r="OPC2" s="107" t="s">
        <v>17</v>
      </c>
      <c r="OPD2" s="109"/>
      <c r="OPE2" s="15" t="s">
        <v>5</v>
      </c>
      <c r="OPF2"/>
      <c r="OPG2"/>
      <c r="OPH2"/>
      <c r="OPI2" s="107" t="s">
        <v>16</v>
      </c>
      <c r="OPJ2" s="109"/>
      <c r="OPK2" s="107" t="s">
        <v>17</v>
      </c>
      <c r="OPL2" s="109"/>
      <c r="OPM2" s="15" t="s">
        <v>5</v>
      </c>
      <c r="OPN2"/>
      <c r="OPO2"/>
      <c r="OPP2"/>
      <c r="OPQ2" s="107" t="s">
        <v>16</v>
      </c>
      <c r="OPR2" s="109"/>
      <c r="OPS2" s="107" t="s">
        <v>17</v>
      </c>
      <c r="OPT2" s="109"/>
      <c r="OPU2" s="15" t="s">
        <v>5</v>
      </c>
      <c r="OPV2"/>
      <c r="OPW2"/>
      <c r="OPX2"/>
      <c r="OPY2" s="107" t="s">
        <v>16</v>
      </c>
      <c r="OPZ2" s="109"/>
      <c r="OQA2" s="107" t="s">
        <v>17</v>
      </c>
      <c r="OQB2" s="109"/>
      <c r="OQC2" s="15" t="s">
        <v>5</v>
      </c>
      <c r="OQD2"/>
      <c r="OQE2"/>
      <c r="OQF2"/>
      <c r="OQG2" s="107" t="s">
        <v>16</v>
      </c>
      <c r="OQH2" s="109"/>
      <c r="OQI2" s="107" t="s">
        <v>17</v>
      </c>
      <c r="OQJ2" s="109"/>
      <c r="OQK2" s="15" t="s">
        <v>5</v>
      </c>
      <c r="OQL2"/>
      <c r="OQM2"/>
      <c r="OQN2"/>
      <c r="OQO2" s="107" t="s">
        <v>16</v>
      </c>
      <c r="OQP2" s="109"/>
      <c r="OQQ2" s="107" t="s">
        <v>17</v>
      </c>
      <c r="OQR2" s="109"/>
      <c r="OQS2" s="15" t="s">
        <v>5</v>
      </c>
      <c r="OQT2"/>
      <c r="OQU2"/>
      <c r="OQV2"/>
      <c r="OQW2" s="107" t="s">
        <v>16</v>
      </c>
      <c r="OQX2" s="109"/>
      <c r="OQY2" s="107" t="s">
        <v>17</v>
      </c>
      <c r="OQZ2" s="109"/>
      <c r="ORA2" s="15" t="s">
        <v>5</v>
      </c>
      <c r="ORB2"/>
      <c r="ORC2"/>
      <c r="ORD2"/>
      <c r="ORE2" s="107" t="s">
        <v>16</v>
      </c>
      <c r="ORF2" s="109"/>
      <c r="ORG2" s="107" t="s">
        <v>17</v>
      </c>
      <c r="ORH2" s="109"/>
      <c r="ORI2" s="15" t="s">
        <v>5</v>
      </c>
      <c r="ORJ2"/>
      <c r="ORK2"/>
      <c r="ORL2"/>
      <c r="ORM2" s="107" t="s">
        <v>16</v>
      </c>
      <c r="ORN2" s="109"/>
      <c r="ORO2" s="107" t="s">
        <v>17</v>
      </c>
      <c r="ORP2" s="109"/>
      <c r="ORQ2" s="15" t="s">
        <v>5</v>
      </c>
      <c r="ORR2"/>
      <c r="ORS2"/>
      <c r="ORT2"/>
      <c r="ORU2" s="107" t="s">
        <v>16</v>
      </c>
      <c r="ORV2" s="109"/>
      <c r="ORW2" s="107" t="s">
        <v>17</v>
      </c>
      <c r="ORX2" s="109"/>
      <c r="ORY2" s="15" t="s">
        <v>5</v>
      </c>
      <c r="ORZ2"/>
      <c r="OSA2"/>
      <c r="OSB2"/>
      <c r="OSC2" s="107" t="s">
        <v>16</v>
      </c>
      <c r="OSD2" s="109"/>
      <c r="OSE2" s="107" t="s">
        <v>17</v>
      </c>
      <c r="OSF2" s="109"/>
      <c r="OSG2" s="15" t="s">
        <v>5</v>
      </c>
      <c r="OSH2"/>
      <c r="OSI2"/>
      <c r="OSJ2"/>
      <c r="OSK2" s="107" t="s">
        <v>16</v>
      </c>
      <c r="OSL2" s="109"/>
      <c r="OSM2" s="107" t="s">
        <v>17</v>
      </c>
      <c r="OSN2" s="109"/>
      <c r="OSO2" s="15" t="s">
        <v>5</v>
      </c>
      <c r="OSP2"/>
      <c r="OSQ2"/>
      <c r="OSR2"/>
      <c r="OSS2" s="107" t="s">
        <v>16</v>
      </c>
      <c r="OST2" s="109"/>
      <c r="OSU2" s="107" t="s">
        <v>17</v>
      </c>
      <c r="OSV2" s="109"/>
      <c r="OSW2" s="15" t="s">
        <v>5</v>
      </c>
      <c r="OSX2"/>
      <c r="OSY2"/>
      <c r="OSZ2"/>
      <c r="OTA2" s="107" t="s">
        <v>16</v>
      </c>
      <c r="OTB2" s="109"/>
      <c r="OTC2" s="107" t="s">
        <v>17</v>
      </c>
      <c r="OTD2" s="109"/>
      <c r="OTE2" s="15" t="s">
        <v>5</v>
      </c>
      <c r="OTF2"/>
      <c r="OTG2"/>
      <c r="OTH2"/>
      <c r="OTI2" s="107" t="s">
        <v>16</v>
      </c>
      <c r="OTJ2" s="109"/>
      <c r="OTK2" s="107" t="s">
        <v>17</v>
      </c>
      <c r="OTL2" s="109"/>
      <c r="OTM2" s="15" t="s">
        <v>5</v>
      </c>
      <c r="OTN2"/>
      <c r="OTO2"/>
      <c r="OTP2"/>
      <c r="OTQ2" s="107" t="s">
        <v>16</v>
      </c>
      <c r="OTR2" s="109"/>
      <c r="OTS2" s="107" t="s">
        <v>17</v>
      </c>
      <c r="OTT2" s="109"/>
      <c r="OTU2" s="15" t="s">
        <v>5</v>
      </c>
      <c r="OTV2"/>
      <c r="OTW2"/>
      <c r="OTX2"/>
      <c r="OTY2" s="107" t="s">
        <v>16</v>
      </c>
      <c r="OTZ2" s="109"/>
      <c r="OUA2" s="107" t="s">
        <v>17</v>
      </c>
      <c r="OUB2" s="109"/>
      <c r="OUC2" s="15" t="s">
        <v>5</v>
      </c>
      <c r="OUD2"/>
      <c r="OUE2"/>
      <c r="OUF2"/>
      <c r="OUG2" s="107" t="s">
        <v>16</v>
      </c>
      <c r="OUH2" s="109"/>
      <c r="OUI2" s="107" t="s">
        <v>17</v>
      </c>
      <c r="OUJ2" s="109"/>
      <c r="OUK2" s="15" t="s">
        <v>5</v>
      </c>
      <c r="OUL2"/>
      <c r="OUM2"/>
      <c r="OUN2"/>
      <c r="OUO2" s="107" t="s">
        <v>16</v>
      </c>
      <c r="OUP2" s="109"/>
      <c r="OUQ2" s="107" t="s">
        <v>17</v>
      </c>
      <c r="OUR2" s="109"/>
      <c r="OUS2" s="15" t="s">
        <v>5</v>
      </c>
      <c r="OUT2"/>
      <c r="OUU2"/>
      <c r="OUV2"/>
      <c r="OUW2" s="107" t="s">
        <v>16</v>
      </c>
      <c r="OUX2" s="109"/>
      <c r="OUY2" s="107" t="s">
        <v>17</v>
      </c>
      <c r="OUZ2" s="109"/>
      <c r="OVA2" s="15" t="s">
        <v>5</v>
      </c>
      <c r="OVB2"/>
      <c r="OVC2"/>
      <c r="OVD2"/>
      <c r="OVE2" s="107" t="s">
        <v>16</v>
      </c>
      <c r="OVF2" s="109"/>
      <c r="OVG2" s="107" t="s">
        <v>17</v>
      </c>
      <c r="OVH2" s="109"/>
      <c r="OVI2" s="15" t="s">
        <v>5</v>
      </c>
      <c r="OVJ2"/>
      <c r="OVK2"/>
      <c r="OVL2"/>
      <c r="OVM2" s="107" t="s">
        <v>16</v>
      </c>
      <c r="OVN2" s="109"/>
      <c r="OVO2" s="107" t="s">
        <v>17</v>
      </c>
      <c r="OVP2" s="109"/>
      <c r="OVQ2" s="15" t="s">
        <v>5</v>
      </c>
      <c r="OVR2"/>
      <c r="OVS2"/>
      <c r="OVT2"/>
      <c r="OVU2" s="107" t="s">
        <v>16</v>
      </c>
      <c r="OVV2" s="109"/>
      <c r="OVW2" s="107" t="s">
        <v>17</v>
      </c>
      <c r="OVX2" s="109"/>
      <c r="OVY2" s="15" t="s">
        <v>5</v>
      </c>
      <c r="OVZ2"/>
      <c r="OWA2"/>
      <c r="OWB2"/>
      <c r="OWC2" s="107" t="s">
        <v>16</v>
      </c>
      <c r="OWD2" s="109"/>
      <c r="OWE2" s="107" t="s">
        <v>17</v>
      </c>
      <c r="OWF2" s="109"/>
      <c r="OWG2" s="15" t="s">
        <v>5</v>
      </c>
      <c r="OWH2"/>
      <c r="OWI2"/>
      <c r="OWJ2"/>
      <c r="OWK2" s="107" t="s">
        <v>16</v>
      </c>
      <c r="OWL2" s="109"/>
      <c r="OWM2" s="107" t="s">
        <v>17</v>
      </c>
      <c r="OWN2" s="109"/>
      <c r="OWO2" s="15" t="s">
        <v>5</v>
      </c>
      <c r="OWP2"/>
      <c r="OWQ2"/>
      <c r="OWR2"/>
      <c r="OWS2" s="107" t="s">
        <v>16</v>
      </c>
      <c r="OWT2" s="109"/>
      <c r="OWU2" s="107" t="s">
        <v>17</v>
      </c>
      <c r="OWV2" s="109"/>
      <c r="OWW2" s="15" t="s">
        <v>5</v>
      </c>
      <c r="OWX2"/>
      <c r="OWY2"/>
      <c r="OWZ2"/>
      <c r="OXA2" s="107" t="s">
        <v>16</v>
      </c>
      <c r="OXB2" s="109"/>
      <c r="OXC2" s="107" t="s">
        <v>17</v>
      </c>
      <c r="OXD2" s="109"/>
      <c r="OXE2" s="15" t="s">
        <v>5</v>
      </c>
      <c r="OXF2"/>
      <c r="OXG2"/>
      <c r="OXH2"/>
      <c r="OXI2" s="107" t="s">
        <v>16</v>
      </c>
      <c r="OXJ2" s="109"/>
      <c r="OXK2" s="107" t="s">
        <v>17</v>
      </c>
      <c r="OXL2" s="109"/>
      <c r="OXM2" s="15" t="s">
        <v>5</v>
      </c>
      <c r="OXN2"/>
      <c r="OXO2"/>
      <c r="OXP2"/>
      <c r="OXQ2" s="107" t="s">
        <v>16</v>
      </c>
      <c r="OXR2" s="109"/>
      <c r="OXS2" s="107" t="s">
        <v>17</v>
      </c>
      <c r="OXT2" s="109"/>
      <c r="OXU2" s="15" t="s">
        <v>5</v>
      </c>
      <c r="OXV2"/>
      <c r="OXW2"/>
      <c r="OXX2"/>
      <c r="OXY2" s="107" t="s">
        <v>16</v>
      </c>
      <c r="OXZ2" s="109"/>
      <c r="OYA2" s="107" t="s">
        <v>17</v>
      </c>
      <c r="OYB2" s="109"/>
      <c r="OYC2" s="15" t="s">
        <v>5</v>
      </c>
      <c r="OYD2"/>
      <c r="OYE2"/>
      <c r="OYF2"/>
      <c r="OYG2" s="107" t="s">
        <v>16</v>
      </c>
      <c r="OYH2" s="109"/>
      <c r="OYI2" s="107" t="s">
        <v>17</v>
      </c>
      <c r="OYJ2" s="109"/>
      <c r="OYK2" s="15" t="s">
        <v>5</v>
      </c>
      <c r="OYL2"/>
      <c r="OYM2"/>
      <c r="OYN2"/>
      <c r="OYO2" s="107" t="s">
        <v>16</v>
      </c>
      <c r="OYP2" s="109"/>
      <c r="OYQ2" s="107" t="s">
        <v>17</v>
      </c>
      <c r="OYR2" s="109"/>
      <c r="OYS2" s="15" t="s">
        <v>5</v>
      </c>
      <c r="OYT2"/>
      <c r="OYU2"/>
      <c r="OYV2"/>
      <c r="OYW2" s="107" t="s">
        <v>16</v>
      </c>
      <c r="OYX2" s="109"/>
      <c r="OYY2" s="107" t="s">
        <v>17</v>
      </c>
      <c r="OYZ2" s="109"/>
      <c r="OZA2" s="15" t="s">
        <v>5</v>
      </c>
      <c r="OZB2"/>
      <c r="OZC2"/>
      <c r="OZD2"/>
      <c r="OZE2" s="107" t="s">
        <v>16</v>
      </c>
      <c r="OZF2" s="109"/>
      <c r="OZG2" s="107" t="s">
        <v>17</v>
      </c>
      <c r="OZH2" s="109"/>
      <c r="OZI2" s="15" t="s">
        <v>5</v>
      </c>
      <c r="OZJ2"/>
      <c r="OZK2"/>
      <c r="OZL2"/>
      <c r="OZM2" s="107" t="s">
        <v>16</v>
      </c>
      <c r="OZN2" s="109"/>
      <c r="OZO2" s="107" t="s">
        <v>17</v>
      </c>
      <c r="OZP2" s="109"/>
      <c r="OZQ2" s="15" t="s">
        <v>5</v>
      </c>
      <c r="OZR2"/>
      <c r="OZS2"/>
      <c r="OZT2"/>
      <c r="OZU2" s="107" t="s">
        <v>16</v>
      </c>
      <c r="OZV2" s="109"/>
      <c r="OZW2" s="107" t="s">
        <v>17</v>
      </c>
      <c r="OZX2" s="109"/>
      <c r="OZY2" s="15" t="s">
        <v>5</v>
      </c>
      <c r="OZZ2"/>
      <c r="PAA2"/>
      <c r="PAB2"/>
      <c r="PAC2" s="107" t="s">
        <v>16</v>
      </c>
      <c r="PAD2" s="109"/>
      <c r="PAE2" s="107" t="s">
        <v>17</v>
      </c>
      <c r="PAF2" s="109"/>
      <c r="PAG2" s="15" t="s">
        <v>5</v>
      </c>
      <c r="PAH2"/>
      <c r="PAI2"/>
      <c r="PAJ2"/>
      <c r="PAK2" s="107" t="s">
        <v>16</v>
      </c>
      <c r="PAL2" s="109"/>
      <c r="PAM2" s="107" t="s">
        <v>17</v>
      </c>
      <c r="PAN2" s="109"/>
      <c r="PAO2" s="15" t="s">
        <v>5</v>
      </c>
      <c r="PAP2"/>
      <c r="PAQ2"/>
      <c r="PAR2"/>
      <c r="PAS2" s="107" t="s">
        <v>16</v>
      </c>
      <c r="PAT2" s="109"/>
      <c r="PAU2" s="107" t="s">
        <v>17</v>
      </c>
      <c r="PAV2" s="109"/>
      <c r="PAW2" s="15" t="s">
        <v>5</v>
      </c>
      <c r="PAX2"/>
      <c r="PAY2"/>
      <c r="PAZ2"/>
      <c r="PBA2" s="107" t="s">
        <v>16</v>
      </c>
      <c r="PBB2" s="109"/>
      <c r="PBC2" s="107" t="s">
        <v>17</v>
      </c>
      <c r="PBD2" s="109"/>
      <c r="PBE2" s="15" t="s">
        <v>5</v>
      </c>
      <c r="PBF2"/>
      <c r="PBG2"/>
      <c r="PBH2"/>
      <c r="PBI2" s="107" t="s">
        <v>16</v>
      </c>
      <c r="PBJ2" s="109"/>
      <c r="PBK2" s="107" t="s">
        <v>17</v>
      </c>
      <c r="PBL2" s="109"/>
      <c r="PBM2" s="15" t="s">
        <v>5</v>
      </c>
      <c r="PBN2"/>
      <c r="PBO2"/>
      <c r="PBP2"/>
      <c r="PBQ2" s="107" t="s">
        <v>16</v>
      </c>
      <c r="PBR2" s="109"/>
      <c r="PBS2" s="107" t="s">
        <v>17</v>
      </c>
      <c r="PBT2" s="109"/>
      <c r="PBU2" s="15" t="s">
        <v>5</v>
      </c>
      <c r="PBV2"/>
      <c r="PBW2"/>
      <c r="PBX2"/>
      <c r="PBY2" s="107" t="s">
        <v>16</v>
      </c>
      <c r="PBZ2" s="109"/>
      <c r="PCA2" s="107" t="s">
        <v>17</v>
      </c>
      <c r="PCB2" s="109"/>
      <c r="PCC2" s="15" t="s">
        <v>5</v>
      </c>
      <c r="PCD2"/>
      <c r="PCE2"/>
      <c r="PCF2"/>
      <c r="PCG2" s="107" t="s">
        <v>16</v>
      </c>
      <c r="PCH2" s="109"/>
      <c r="PCI2" s="107" t="s">
        <v>17</v>
      </c>
      <c r="PCJ2" s="109"/>
      <c r="PCK2" s="15" t="s">
        <v>5</v>
      </c>
      <c r="PCL2"/>
      <c r="PCM2"/>
      <c r="PCN2"/>
      <c r="PCO2" s="107" t="s">
        <v>16</v>
      </c>
      <c r="PCP2" s="109"/>
      <c r="PCQ2" s="107" t="s">
        <v>17</v>
      </c>
      <c r="PCR2" s="109"/>
      <c r="PCS2" s="15" t="s">
        <v>5</v>
      </c>
      <c r="PCT2"/>
      <c r="PCU2"/>
      <c r="PCV2"/>
      <c r="PCW2" s="107" t="s">
        <v>16</v>
      </c>
      <c r="PCX2" s="109"/>
      <c r="PCY2" s="107" t="s">
        <v>17</v>
      </c>
      <c r="PCZ2" s="109"/>
      <c r="PDA2" s="15" t="s">
        <v>5</v>
      </c>
      <c r="PDB2"/>
      <c r="PDC2"/>
      <c r="PDD2"/>
      <c r="PDE2" s="107" t="s">
        <v>16</v>
      </c>
      <c r="PDF2" s="109"/>
      <c r="PDG2" s="107" t="s">
        <v>17</v>
      </c>
      <c r="PDH2" s="109"/>
      <c r="PDI2" s="15" t="s">
        <v>5</v>
      </c>
      <c r="PDJ2"/>
      <c r="PDK2"/>
      <c r="PDL2"/>
      <c r="PDM2" s="107" t="s">
        <v>16</v>
      </c>
      <c r="PDN2" s="109"/>
      <c r="PDO2" s="107" t="s">
        <v>17</v>
      </c>
      <c r="PDP2" s="109"/>
      <c r="PDQ2" s="15" t="s">
        <v>5</v>
      </c>
      <c r="PDR2"/>
      <c r="PDS2"/>
      <c r="PDT2"/>
      <c r="PDU2" s="107" t="s">
        <v>16</v>
      </c>
      <c r="PDV2" s="109"/>
      <c r="PDW2" s="107" t="s">
        <v>17</v>
      </c>
      <c r="PDX2" s="109"/>
      <c r="PDY2" s="15" t="s">
        <v>5</v>
      </c>
      <c r="PDZ2"/>
      <c r="PEA2"/>
      <c r="PEB2"/>
      <c r="PEC2" s="107" t="s">
        <v>16</v>
      </c>
      <c r="PED2" s="109"/>
      <c r="PEE2" s="107" t="s">
        <v>17</v>
      </c>
      <c r="PEF2" s="109"/>
      <c r="PEG2" s="15" t="s">
        <v>5</v>
      </c>
      <c r="PEH2"/>
      <c r="PEI2"/>
      <c r="PEJ2"/>
      <c r="PEK2" s="107" t="s">
        <v>16</v>
      </c>
      <c r="PEL2" s="109"/>
      <c r="PEM2" s="107" t="s">
        <v>17</v>
      </c>
      <c r="PEN2" s="109"/>
      <c r="PEO2" s="15" t="s">
        <v>5</v>
      </c>
      <c r="PEP2"/>
      <c r="PEQ2"/>
      <c r="PER2"/>
      <c r="PES2" s="107" t="s">
        <v>16</v>
      </c>
      <c r="PET2" s="109"/>
      <c r="PEU2" s="107" t="s">
        <v>17</v>
      </c>
      <c r="PEV2" s="109"/>
      <c r="PEW2" s="15" t="s">
        <v>5</v>
      </c>
      <c r="PEX2"/>
      <c r="PEY2"/>
      <c r="PEZ2"/>
      <c r="PFA2" s="107" t="s">
        <v>16</v>
      </c>
      <c r="PFB2" s="109"/>
      <c r="PFC2" s="107" t="s">
        <v>17</v>
      </c>
      <c r="PFD2" s="109"/>
      <c r="PFE2" s="15" t="s">
        <v>5</v>
      </c>
      <c r="PFF2"/>
      <c r="PFG2"/>
      <c r="PFH2"/>
      <c r="PFI2" s="107" t="s">
        <v>16</v>
      </c>
      <c r="PFJ2" s="109"/>
      <c r="PFK2" s="107" t="s">
        <v>17</v>
      </c>
      <c r="PFL2" s="109"/>
      <c r="PFM2" s="15" t="s">
        <v>5</v>
      </c>
      <c r="PFN2"/>
      <c r="PFO2"/>
      <c r="PFP2"/>
      <c r="PFQ2" s="107" t="s">
        <v>16</v>
      </c>
      <c r="PFR2" s="109"/>
      <c r="PFS2" s="107" t="s">
        <v>17</v>
      </c>
      <c r="PFT2" s="109"/>
      <c r="PFU2" s="15" t="s">
        <v>5</v>
      </c>
      <c r="PFV2"/>
      <c r="PFW2"/>
      <c r="PFX2"/>
      <c r="PFY2" s="107" t="s">
        <v>16</v>
      </c>
      <c r="PFZ2" s="109"/>
      <c r="PGA2" s="107" t="s">
        <v>17</v>
      </c>
      <c r="PGB2" s="109"/>
      <c r="PGC2" s="15" t="s">
        <v>5</v>
      </c>
      <c r="PGD2"/>
      <c r="PGE2"/>
      <c r="PGF2"/>
      <c r="PGG2" s="107" t="s">
        <v>16</v>
      </c>
      <c r="PGH2" s="109"/>
      <c r="PGI2" s="107" t="s">
        <v>17</v>
      </c>
      <c r="PGJ2" s="109"/>
      <c r="PGK2" s="15" t="s">
        <v>5</v>
      </c>
      <c r="PGL2"/>
      <c r="PGM2"/>
      <c r="PGN2"/>
      <c r="PGO2" s="107" t="s">
        <v>16</v>
      </c>
      <c r="PGP2" s="109"/>
      <c r="PGQ2" s="107" t="s">
        <v>17</v>
      </c>
      <c r="PGR2" s="109"/>
      <c r="PGS2" s="15" t="s">
        <v>5</v>
      </c>
      <c r="PGT2"/>
      <c r="PGU2"/>
      <c r="PGV2"/>
      <c r="PGW2" s="107" t="s">
        <v>16</v>
      </c>
      <c r="PGX2" s="109"/>
      <c r="PGY2" s="107" t="s">
        <v>17</v>
      </c>
      <c r="PGZ2" s="109"/>
      <c r="PHA2" s="15" t="s">
        <v>5</v>
      </c>
      <c r="PHB2"/>
      <c r="PHC2"/>
      <c r="PHD2"/>
      <c r="PHE2" s="107" t="s">
        <v>16</v>
      </c>
      <c r="PHF2" s="109"/>
      <c r="PHG2" s="107" t="s">
        <v>17</v>
      </c>
      <c r="PHH2" s="109"/>
      <c r="PHI2" s="15" t="s">
        <v>5</v>
      </c>
      <c r="PHJ2"/>
      <c r="PHK2"/>
      <c r="PHL2"/>
      <c r="PHM2" s="107" t="s">
        <v>16</v>
      </c>
      <c r="PHN2" s="109"/>
      <c r="PHO2" s="107" t="s">
        <v>17</v>
      </c>
      <c r="PHP2" s="109"/>
      <c r="PHQ2" s="15" t="s">
        <v>5</v>
      </c>
      <c r="PHR2"/>
      <c r="PHS2"/>
      <c r="PHT2"/>
      <c r="PHU2" s="107" t="s">
        <v>16</v>
      </c>
      <c r="PHV2" s="109"/>
      <c r="PHW2" s="107" t="s">
        <v>17</v>
      </c>
      <c r="PHX2" s="109"/>
      <c r="PHY2" s="15" t="s">
        <v>5</v>
      </c>
      <c r="PHZ2"/>
      <c r="PIA2"/>
      <c r="PIB2"/>
      <c r="PIC2" s="107" t="s">
        <v>16</v>
      </c>
      <c r="PID2" s="109"/>
      <c r="PIE2" s="107" t="s">
        <v>17</v>
      </c>
      <c r="PIF2" s="109"/>
      <c r="PIG2" s="15" t="s">
        <v>5</v>
      </c>
      <c r="PIH2"/>
      <c r="PII2"/>
      <c r="PIJ2"/>
      <c r="PIK2" s="107" t="s">
        <v>16</v>
      </c>
      <c r="PIL2" s="109"/>
      <c r="PIM2" s="107" t="s">
        <v>17</v>
      </c>
      <c r="PIN2" s="109"/>
      <c r="PIO2" s="15" t="s">
        <v>5</v>
      </c>
      <c r="PIP2"/>
      <c r="PIQ2"/>
      <c r="PIR2"/>
      <c r="PIS2" s="107" t="s">
        <v>16</v>
      </c>
      <c r="PIT2" s="109"/>
      <c r="PIU2" s="107" t="s">
        <v>17</v>
      </c>
      <c r="PIV2" s="109"/>
      <c r="PIW2" s="15" t="s">
        <v>5</v>
      </c>
      <c r="PIX2"/>
      <c r="PIY2"/>
      <c r="PIZ2"/>
      <c r="PJA2" s="107" t="s">
        <v>16</v>
      </c>
      <c r="PJB2" s="109"/>
      <c r="PJC2" s="107" t="s">
        <v>17</v>
      </c>
      <c r="PJD2" s="109"/>
      <c r="PJE2" s="15" t="s">
        <v>5</v>
      </c>
      <c r="PJF2"/>
      <c r="PJG2"/>
      <c r="PJH2"/>
      <c r="PJI2" s="107" t="s">
        <v>16</v>
      </c>
      <c r="PJJ2" s="109"/>
      <c r="PJK2" s="107" t="s">
        <v>17</v>
      </c>
      <c r="PJL2" s="109"/>
      <c r="PJM2" s="15" t="s">
        <v>5</v>
      </c>
      <c r="PJN2"/>
      <c r="PJO2"/>
      <c r="PJP2"/>
      <c r="PJQ2" s="107" t="s">
        <v>16</v>
      </c>
      <c r="PJR2" s="109"/>
      <c r="PJS2" s="107" t="s">
        <v>17</v>
      </c>
      <c r="PJT2" s="109"/>
      <c r="PJU2" s="15" t="s">
        <v>5</v>
      </c>
      <c r="PJV2"/>
      <c r="PJW2"/>
      <c r="PJX2"/>
      <c r="PJY2" s="107" t="s">
        <v>16</v>
      </c>
      <c r="PJZ2" s="109"/>
      <c r="PKA2" s="107" t="s">
        <v>17</v>
      </c>
      <c r="PKB2" s="109"/>
      <c r="PKC2" s="15" t="s">
        <v>5</v>
      </c>
      <c r="PKD2"/>
      <c r="PKE2"/>
      <c r="PKF2"/>
      <c r="PKG2" s="107" t="s">
        <v>16</v>
      </c>
      <c r="PKH2" s="109"/>
      <c r="PKI2" s="107" t="s">
        <v>17</v>
      </c>
      <c r="PKJ2" s="109"/>
      <c r="PKK2" s="15" t="s">
        <v>5</v>
      </c>
      <c r="PKL2"/>
      <c r="PKM2"/>
      <c r="PKN2"/>
      <c r="PKO2" s="107" t="s">
        <v>16</v>
      </c>
      <c r="PKP2" s="109"/>
      <c r="PKQ2" s="107" t="s">
        <v>17</v>
      </c>
      <c r="PKR2" s="109"/>
      <c r="PKS2" s="15" t="s">
        <v>5</v>
      </c>
      <c r="PKT2"/>
      <c r="PKU2"/>
      <c r="PKV2"/>
      <c r="PKW2" s="107" t="s">
        <v>16</v>
      </c>
      <c r="PKX2" s="109"/>
      <c r="PKY2" s="107" t="s">
        <v>17</v>
      </c>
      <c r="PKZ2" s="109"/>
      <c r="PLA2" s="15" t="s">
        <v>5</v>
      </c>
      <c r="PLB2"/>
      <c r="PLC2"/>
      <c r="PLD2"/>
      <c r="PLE2" s="107" t="s">
        <v>16</v>
      </c>
      <c r="PLF2" s="109"/>
      <c r="PLG2" s="107" t="s">
        <v>17</v>
      </c>
      <c r="PLH2" s="109"/>
      <c r="PLI2" s="15" t="s">
        <v>5</v>
      </c>
      <c r="PLJ2"/>
      <c r="PLK2"/>
      <c r="PLL2"/>
      <c r="PLM2" s="107" t="s">
        <v>16</v>
      </c>
      <c r="PLN2" s="109"/>
      <c r="PLO2" s="107" t="s">
        <v>17</v>
      </c>
      <c r="PLP2" s="109"/>
      <c r="PLQ2" s="15" t="s">
        <v>5</v>
      </c>
      <c r="PLR2"/>
      <c r="PLS2"/>
      <c r="PLT2"/>
      <c r="PLU2" s="107" t="s">
        <v>16</v>
      </c>
      <c r="PLV2" s="109"/>
      <c r="PLW2" s="107" t="s">
        <v>17</v>
      </c>
      <c r="PLX2" s="109"/>
      <c r="PLY2" s="15" t="s">
        <v>5</v>
      </c>
      <c r="PLZ2"/>
      <c r="PMA2"/>
      <c r="PMB2"/>
      <c r="PMC2" s="107" t="s">
        <v>16</v>
      </c>
      <c r="PMD2" s="109"/>
      <c r="PME2" s="107" t="s">
        <v>17</v>
      </c>
      <c r="PMF2" s="109"/>
      <c r="PMG2" s="15" t="s">
        <v>5</v>
      </c>
      <c r="PMH2"/>
      <c r="PMI2"/>
      <c r="PMJ2"/>
      <c r="PMK2" s="107" t="s">
        <v>16</v>
      </c>
      <c r="PML2" s="109"/>
      <c r="PMM2" s="107" t="s">
        <v>17</v>
      </c>
      <c r="PMN2" s="109"/>
      <c r="PMO2" s="15" t="s">
        <v>5</v>
      </c>
      <c r="PMP2"/>
      <c r="PMQ2"/>
      <c r="PMR2"/>
      <c r="PMS2" s="107" t="s">
        <v>16</v>
      </c>
      <c r="PMT2" s="109"/>
      <c r="PMU2" s="107" t="s">
        <v>17</v>
      </c>
      <c r="PMV2" s="109"/>
      <c r="PMW2" s="15" t="s">
        <v>5</v>
      </c>
      <c r="PMX2"/>
      <c r="PMY2"/>
      <c r="PMZ2"/>
      <c r="PNA2" s="107" t="s">
        <v>16</v>
      </c>
      <c r="PNB2" s="109"/>
      <c r="PNC2" s="107" t="s">
        <v>17</v>
      </c>
      <c r="PND2" s="109"/>
      <c r="PNE2" s="15" t="s">
        <v>5</v>
      </c>
      <c r="PNF2"/>
      <c r="PNG2"/>
      <c r="PNH2"/>
      <c r="PNI2" s="107" t="s">
        <v>16</v>
      </c>
      <c r="PNJ2" s="109"/>
      <c r="PNK2" s="107" t="s">
        <v>17</v>
      </c>
      <c r="PNL2" s="109"/>
      <c r="PNM2" s="15" t="s">
        <v>5</v>
      </c>
      <c r="PNN2"/>
      <c r="PNO2"/>
      <c r="PNP2"/>
      <c r="PNQ2" s="107" t="s">
        <v>16</v>
      </c>
      <c r="PNR2" s="109"/>
      <c r="PNS2" s="107" t="s">
        <v>17</v>
      </c>
      <c r="PNT2" s="109"/>
      <c r="PNU2" s="15" t="s">
        <v>5</v>
      </c>
      <c r="PNV2"/>
      <c r="PNW2"/>
      <c r="PNX2"/>
      <c r="PNY2" s="107" t="s">
        <v>16</v>
      </c>
      <c r="PNZ2" s="109"/>
      <c r="POA2" s="107" t="s">
        <v>17</v>
      </c>
      <c r="POB2" s="109"/>
      <c r="POC2" s="15" t="s">
        <v>5</v>
      </c>
      <c r="POD2"/>
      <c r="POE2"/>
      <c r="POF2"/>
      <c r="POG2" s="107" t="s">
        <v>16</v>
      </c>
      <c r="POH2" s="109"/>
      <c r="POI2" s="107" t="s">
        <v>17</v>
      </c>
      <c r="POJ2" s="109"/>
      <c r="POK2" s="15" t="s">
        <v>5</v>
      </c>
      <c r="POL2"/>
      <c r="POM2"/>
      <c r="PON2"/>
      <c r="POO2" s="107" t="s">
        <v>16</v>
      </c>
      <c r="POP2" s="109"/>
      <c r="POQ2" s="107" t="s">
        <v>17</v>
      </c>
      <c r="POR2" s="109"/>
      <c r="POS2" s="15" t="s">
        <v>5</v>
      </c>
      <c r="POT2"/>
      <c r="POU2"/>
      <c r="POV2"/>
      <c r="POW2" s="107" t="s">
        <v>16</v>
      </c>
      <c r="POX2" s="109"/>
      <c r="POY2" s="107" t="s">
        <v>17</v>
      </c>
      <c r="POZ2" s="109"/>
      <c r="PPA2" s="15" t="s">
        <v>5</v>
      </c>
      <c r="PPB2"/>
      <c r="PPC2"/>
      <c r="PPD2"/>
      <c r="PPE2" s="107" t="s">
        <v>16</v>
      </c>
      <c r="PPF2" s="109"/>
      <c r="PPG2" s="107" t="s">
        <v>17</v>
      </c>
      <c r="PPH2" s="109"/>
      <c r="PPI2" s="15" t="s">
        <v>5</v>
      </c>
      <c r="PPJ2"/>
      <c r="PPK2"/>
      <c r="PPL2"/>
      <c r="PPM2" s="107" t="s">
        <v>16</v>
      </c>
      <c r="PPN2" s="109"/>
      <c r="PPO2" s="107" t="s">
        <v>17</v>
      </c>
      <c r="PPP2" s="109"/>
      <c r="PPQ2" s="15" t="s">
        <v>5</v>
      </c>
      <c r="PPR2"/>
      <c r="PPS2"/>
      <c r="PPT2"/>
      <c r="PPU2" s="107" t="s">
        <v>16</v>
      </c>
      <c r="PPV2" s="109"/>
      <c r="PPW2" s="107" t="s">
        <v>17</v>
      </c>
      <c r="PPX2" s="109"/>
      <c r="PPY2" s="15" t="s">
        <v>5</v>
      </c>
      <c r="PPZ2"/>
      <c r="PQA2"/>
      <c r="PQB2"/>
      <c r="PQC2" s="107" t="s">
        <v>16</v>
      </c>
      <c r="PQD2" s="109"/>
      <c r="PQE2" s="107" t="s">
        <v>17</v>
      </c>
      <c r="PQF2" s="109"/>
      <c r="PQG2" s="15" t="s">
        <v>5</v>
      </c>
      <c r="PQH2"/>
      <c r="PQI2"/>
      <c r="PQJ2"/>
      <c r="PQK2" s="107" t="s">
        <v>16</v>
      </c>
      <c r="PQL2" s="109"/>
      <c r="PQM2" s="107" t="s">
        <v>17</v>
      </c>
      <c r="PQN2" s="109"/>
      <c r="PQO2" s="15" t="s">
        <v>5</v>
      </c>
      <c r="PQP2"/>
      <c r="PQQ2"/>
      <c r="PQR2"/>
      <c r="PQS2" s="107" t="s">
        <v>16</v>
      </c>
      <c r="PQT2" s="109"/>
      <c r="PQU2" s="107" t="s">
        <v>17</v>
      </c>
      <c r="PQV2" s="109"/>
      <c r="PQW2" s="15" t="s">
        <v>5</v>
      </c>
      <c r="PQX2"/>
      <c r="PQY2"/>
      <c r="PQZ2"/>
      <c r="PRA2" s="107" t="s">
        <v>16</v>
      </c>
      <c r="PRB2" s="109"/>
      <c r="PRC2" s="107" t="s">
        <v>17</v>
      </c>
      <c r="PRD2" s="109"/>
      <c r="PRE2" s="15" t="s">
        <v>5</v>
      </c>
      <c r="PRF2"/>
      <c r="PRG2"/>
      <c r="PRH2"/>
      <c r="PRI2" s="107" t="s">
        <v>16</v>
      </c>
      <c r="PRJ2" s="109"/>
      <c r="PRK2" s="107" t="s">
        <v>17</v>
      </c>
      <c r="PRL2" s="109"/>
      <c r="PRM2" s="15" t="s">
        <v>5</v>
      </c>
      <c r="PRN2"/>
      <c r="PRO2"/>
      <c r="PRP2"/>
      <c r="PRQ2" s="107" t="s">
        <v>16</v>
      </c>
      <c r="PRR2" s="109"/>
      <c r="PRS2" s="107" t="s">
        <v>17</v>
      </c>
      <c r="PRT2" s="109"/>
      <c r="PRU2" s="15" t="s">
        <v>5</v>
      </c>
      <c r="PRV2"/>
      <c r="PRW2"/>
      <c r="PRX2"/>
      <c r="PRY2" s="107" t="s">
        <v>16</v>
      </c>
      <c r="PRZ2" s="109"/>
      <c r="PSA2" s="107" t="s">
        <v>17</v>
      </c>
      <c r="PSB2" s="109"/>
      <c r="PSC2" s="15" t="s">
        <v>5</v>
      </c>
      <c r="PSD2"/>
      <c r="PSE2"/>
      <c r="PSF2"/>
      <c r="PSG2" s="107" t="s">
        <v>16</v>
      </c>
      <c r="PSH2" s="109"/>
      <c r="PSI2" s="107" t="s">
        <v>17</v>
      </c>
      <c r="PSJ2" s="109"/>
      <c r="PSK2" s="15" t="s">
        <v>5</v>
      </c>
      <c r="PSL2"/>
      <c r="PSM2"/>
      <c r="PSN2"/>
      <c r="PSO2" s="107" t="s">
        <v>16</v>
      </c>
      <c r="PSP2" s="109"/>
      <c r="PSQ2" s="107" t="s">
        <v>17</v>
      </c>
      <c r="PSR2" s="109"/>
      <c r="PSS2" s="15" t="s">
        <v>5</v>
      </c>
      <c r="PST2"/>
      <c r="PSU2"/>
      <c r="PSV2"/>
      <c r="PSW2" s="107" t="s">
        <v>16</v>
      </c>
      <c r="PSX2" s="109"/>
      <c r="PSY2" s="107" t="s">
        <v>17</v>
      </c>
      <c r="PSZ2" s="109"/>
      <c r="PTA2" s="15" t="s">
        <v>5</v>
      </c>
      <c r="PTB2"/>
      <c r="PTC2"/>
      <c r="PTD2"/>
      <c r="PTE2" s="107" t="s">
        <v>16</v>
      </c>
      <c r="PTF2" s="109"/>
      <c r="PTG2" s="107" t="s">
        <v>17</v>
      </c>
      <c r="PTH2" s="109"/>
      <c r="PTI2" s="15" t="s">
        <v>5</v>
      </c>
      <c r="PTJ2"/>
      <c r="PTK2"/>
      <c r="PTL2"/>
      <c r="PTM2" s="107" t="s">
        <v>16</v>
      </c>
      <c r="PTN2" s="109"/>
      <c r="PTO2" s="107" t="s">
        <v>17</v>
      </c>
      <c r="PTP2" s="109"/>
      <c r="PTQ2" s="15" t="s">
        <v>5</v>
      </c>
      <c r="PTR2"/>
      <c r="PTS2"/>
      <c r="PTT2"/>
      <c r="PTU2" s="107" t="s">
        <v>16</v>
      </c>
      <c r="PTV2" s="109"/>
      <c r="PTW2" s="107" t="s">
        <v>17</v>
      </c>
      <c r="PTX2" s="109"/>
      <c r="PTY2" s="15" t="s">
        <v>5</v>
      </c>
      <c r="PTZ2"/>
      <c r="PUA2"/>
      <c r="PUB2"/>
      <c r="PUC2" s="107" t="s">
        <v>16</v>
      </c>
      <c r="PUD2" s="109"/>
      <c r="PUE2" s="107" t="s">
        <v>17</v>
      </c>
      <c r="PUF2" s="109"/>
      <c r="PUG2" s="15" t="s">
        <v>5</v>
      </c>
      <c r="PUH2"/>
      <c r="PUI2"/>
      <c r="PUJ2"/>
      <c r="PUK2" s="107" t="s">
        <v>16</v>
      </c>
      <c r="PUL2" s="109"/>
      <c r="PUM2" s="107" t="s">
        <v>17</v>
      </c>
      <c r="PUN2" s="109"/>
      <c r="PUO2" s="15" t="s">
        <v>5</v>
      </c>
      <c r="PUP2"/>
      <c r="PUQ2"/>
      <c r="PUR2"/>
      <c r="PUS2" s="107" t="s">
        <v>16</v>
      </c>
      <c r="PUT2" s="109"/>
      <c r="PUU2" s="107" t="s">
        <v>17</v>
      </c>
      <c r="PUV2" s="109"/>
      <c r="PUW2" s="15" t="s">
        <v>5</v>
      </c>
      <c r="PUX2"/>
      <c r="PUY2"/>
      <c r="PUZ2"/>
      <c r="PVA2" s="107" t="s">
        <v>16</v>
      </c>
      <c r="PVB2" s="109"/>
      <c r="PVC2" s="107" t="s">
        <v>17</v>
      </c>
      <c r="PVD2" s="109"/>
      <c r="PVE2" s="15" t="s">
        <v>5</v>
      </c>
      <c r="PVF2"/>
      <c r="PVG2"/>
      <c r="PVH2"/>
      <c r="PVI2" s="107" t="s">
        <v>16</v>
      </c>
      <c r="PVJ2" s="109"/>
      <c r="PVK2" s="107" t="s">
        <v>17</v>
      </c>
      <c r="PVL2" s="109"/>
      <c r="PVM2" s="15" t="s">
        <v>5</v>
      </c>
      <c r="PVN2"/>
      <c r="PVO2"/>
      <c r="PVP2"/>
      <c r="PVQ2" s="107" t="s">
        <v>16</v>
      </c>
      <c r="PVR2" s="109"/>
      <c r="PVS2" s="107" t="s">
        <v>17</v>
      </c>
      <c r="PVT2" s="109"/>
      <c r="PVU2" s="15" t="s">
        <v>5</v>
      </c>
      <c r="PVV2"/>
      <c r="PVW2"/>
      <c r="PVX2"/>
      <c r="PVY2" s="107" t="s">
        <v>16</v>
      </c>
      <c r="PVZ2" s="109"/>
      <c r="PWA2" s="107" t="s">
        <v>17</v>
      </c>
      <c r="PWB2" s="109"/>
      <c r="PWC2" s="15" t="s">
        <v>5</v>
      </c>
      <c r="PWD2"/>
      <c r="PWE2"/>
      <c r="PWF2"/>
      <c r="PWG2" s="107" t="s">
        <v>16</v>
      </c>
      <c r="PWH2" s="109"/>
      <c r="PWI2" s="107" t="s">
        <v>17</v>
      </c>
      <c r="PWJ2" s="109"/>
      <c r="PWK2" s="15" t="s">
        <v>5</v>
      </c>
      <c r="PWL2"/>
      <c r="PWM2"/>
      <c r="PWN2"/>
      <c r="PWO2" s="107" t="s">
        <v>16</v>
      </c>
      <c r="PWP2" s="109"/>
      <c r="PWQ2" s="107" t="s">
        <v>17</v>
      </c>
      <c r="PWR2" s="109"/>
      <c r="PWS2" s="15" t="s">
        <v>5</v>
      </c>
      <c r="PWT2"/>
      <c r="PWU2"/>
      <c r="PWV2"/>
      <c r="PWW2" s="107" t="s">
        <v>16</v>
      </c>
      <c r="PWX2" s="109"/>
      <c r="PWY2" s="107" t="s">
        <v>17</v>
      </c>
      <c r="PWZ2" s="109"/>
      <c r="PXA2" s="15" t="s">
        <v>5</v>
      </c>
      <c r="PXB2"/>
      <c r="PXC2"/>
      <c r="PXD2"/>
      <c r="PXE2" s="107" t="s">
        <v>16</v>
      </c>
      <c r="PXF2" s="109"/>
      <c r="PXG2" s="107" t="s">
        <v>17</v>
      </c>
      <c r="PXH2" s="109"/>
      <c r="PXI2" s="15" t="s">
        <v>5</v>
      </c>
      <c r="PXJ2"/>
      <c r="PXK2"/>
      <c r="PXL2"/>
      <c r="PXM2" s="107" t="s">
        <v>16</v>
      </c>
      <c r="PXN2" s="109"/>
      <c r="PXO2" s="107" t="s">
        <v>17</v>
      </c>
      <c r="PXP2" s="109"/>
      <c r="PXQ2" s="15" t="s">
        <v>5</v>
      </c>
      <c r="PXR2"/>
      <c r="PXS2"/>
      <c r="PXT2"/>
      <c r="PXU2" s="107" t="s">
        <v>16</v>
      </c>
      <c r="PXV2" s="109"/>
      <c r="PXW2" s="107" t="s">
        <v>17</v>
      </c>
      <c r="PXX2" s="109"/>
      <c r="PXY2" s="15" t="s">
        <v>5</v>
      </c>
      <c r="PXZ2"/>
      <c r="PYA2"/>
      <c r="PYB2"/>
      <c r="PYC2" s="107" t="s">
        <v>16</v>
      </c>
      <c r="PYD2" s="109"/>
      <c r="PYE2" s="107" t="s">
        <v>17</v>
      </c>
      <c r="PYF2" s="109"/>
      <c r="PYG2" s="15" t="s">
        <v>5</v>
      </c>
      <c r="PYH2"/>
      <c r="PYI2"/>
      <c r="PYJ2"/>
      <c r="PYK2" s="107" t="s">
        <v>16</v>
      </c>
      <c r="PYL2" s="109"/>
      <c r="PYM2" s="107" t="s">
        <v>17</v>
      </c>
      <c r="PYN2" s="109"/>
      <c r="PYO2" s="15" t="s">
        <v>5</v>
      </c>
      <c r="PYP2"/>
      <c r="PYQ2"/>
      <c r="PYR2"/>
      <c r="PYS2" s="107" t="s">
        <v>16</v>
      </c>
      <c r="PYT2" s="109"/>
      <c r="PYU2" s="107" t="s">
        <v>17</v>
      </c>
      <c r="PYV2" s="109"/>
      <c r="PYW2" s="15" t="s">
        <v>5</v>
      </c>
      <c r="PYX2"/>
      <c r="PYY2"/>
      <c r="PYZ2"/>
      <c r="PZA2" s="107" t="s">
        <v>16</v>
      </c>
      <c r="PZB2" s="109"/>
      <c r="PZC2" s="107" t="s">
        <v>17</v>
      </c>
      <c r="PZD2" s="109"/>
      <c r="PZE2" s="15" t="s">
        <v>5</v>
      </c>
      <c r="PZF2"/>
      <c r="PZG2"/>
      <c r="PZH2"/>
      <c r="PZI2" s="107" t="s">
        <v>16</v>
      </c>
      <c r="PZJ2" s="109"/>
      <c r="PZK2" s="107" t="s">
        <v>17</v>
      </c>
      <c r="PZL2" s="109"/>
      <c r="PZM2" s="15" t="s">
        <v>5</v>
      </c>
      <c r="PZN2"/>
      <c r="PZO2"/>
      <c r="PZP2"/>
      <c r="PZQ2" s="107" t="s">
        <v>16</v>
      </c>
      <c r="PZR2" s="109"/>
      <c r="PZS2" s="107" t="s">
        <v>17</v>
      </c>
      <c r="PZT2" s="109"/>
      <c r="PZU2" s="15" t="s">
        <v>5</v>
      </c>
      <c r="PZV2"/>
      <c r="PZW2"/>
      <c r="PZX2"/>
      <c r="PZY2" s="107" t="s">
        <v>16</v>
      </c>
      <c r="PZZ2" s="109"/>
      <c r="QAA2" s="107" t="s">
        <v>17</v>
      </c>
      <c r="QAB2" s="109"/>
      <c r="QAC2" s="15" t="s">
        <v>5</v>
      </c>
      <c r="QAD2"/>
      <c r="QAE2"/>
      <c r="QAF2"/>
      <c r="QAG2" s="107" t="s">
        <v>16</v>
      </c>
      <c r="QAH2" s="109"/>
      <c r="QAI2" s="107" t="s">
        <v>17</v>
      </c>
      <c r="QAJ2" s="109"/>
      <c r="QAK2" s="15" t="s">
        <v>5</v>
      </c>
      <c r="QAL2"/>
      <c r="QAM2"/>
      <c r="QAN2"/>
      <c r="QAO2" s="107" t="s">
        <v>16</v>
      </c>
      <c r="QAP2" s="109"/>
      <c r="QAQ2" s="107" t="s">
        <v>17</v>
      </c>
      <c r="QAR2" s="109"/>
      <c r="QAS2" s="15" t="s">
        <v>5</v>
      </c>
      <c r="QAT2"/>
      <c r="QAU2"/>
      <c r="QAV2"/>
      <c r="QAW2" s="107" t="s">
        <v>16</v>
      </c>
      <c r="QAX2" s="109"/>
      <c r="QAY2" s="107" t="s">
        <v>17</v>
      </c>
      <c r="QAZ2" s="109"/>
      <c r="QBA2" s="15" t="s">
        <v>5</v>
      </c>
      <c r="QBB2"/>
      <c r="QBC2"/>
      <c r="QBD2"/>
      <c r="QBE2" s="107" t="s">
        <v>16</v>
      </c>
      <c r="QBF2" s="109"/>
      <c r="QBG2" s="107" t="s">
        <v>17</v>
      </c>
      <c r="QBH2" s="109"/>
      <c r="QBI2" s="15" t="s">
        <v>5</v>
      </c>
      <c r="QBJ2"/>
      <c r="QBK2"/>
      <c r="QBL2"/>
      <c r="QBM2" s="107" t="s">
        <v>16</v>
      </c>
      <c r="QBN2" s="109"/>
      <c r="QBO2" s="107" t="s">
        <v>17</v>
      </c>
      <c r="QBP2" s="109"/>
      <c r="QBQ2" s="15" t="s">
        <v>5</v>
      </c>
      <c r="QBR2"/>
      <c r="QBS2"/>
      <c r="QBT2"/>
      <c r="QBU2" s="107" t="s">
        <v>16</v>
      </c>
      <c r="QBV2" s="109"/>
      <c r="QBW2" s="107" t="s">
        <v>17</v>
      </c>
      <c r="QBX2" s="109"/>
      <c r="QBY2" s="15" t="s">
        <v>5</v>
      </c>
      <c r="QBZ2"/>
      <c r="QCA2"/>
      <c r="QCB2"/>
      <c r="QCC2" s="107" t="s">
        <v>16</v>
      </c>
      <c r="QCD2" s="109"/>
      <c r="QCE2" s="107" t="s">
        <v>17</v>
      </c>
      <c r="QCF2" s="109"/>
      <c r="QCG2" s="15" t="s">
        <v>5</v>
      </c>
      <c r="QCH2"/>
      <c r="QCI2"/>
      <c r="QCJ2"/>
      <c r="QCK2" s="107" t="s">
        <v>16</v>
      </c>
      <c r="QCL2" s="109"/>
      <c r="QCM2" s="107" t="s">
        <v>17</v>
      </c>
      <c r="QCN2" s="109"/>
      <c r="QCO2" s="15" t="s">
        <v>5</v>
      </c>
      <c r="QCP2"/>
      <c r="QCQ2"/>
      <c r="QCR2"/>
      <c r="QCS2" s="107" t="s">
        <v>16</v>
      </c>
      <c r="QCT2" s="109"/>
      <c r="QCU2" s="107" t="s">
        <v>17</v>
      </c>
      <c r="QCV2" s="109"/>
      <c r="QCW2" s="15" t="s">
        <v>5</v>
      </c>
      <c r="QCX2"/>
      <c r="QCY2"/>
      <c r="QCZ2"/>
      <c r="QDA2" s="107" t="s">
        <v>16</v>
      </c>
      <c r="QDB2" s="109"/>
      <c r="QDC2" s="107" t="s">
        <v>17</v>
      </c>
      <c r="QDD2" s="109"/>
      <c r="QDE2" s="15" t="s">
        <v>5</v>
      </c>
      <c r="QDF2"/>
      <c r="QDG2"/>
      <c r="QDH2"/>
      <c r="QDI2" s="107" t="s">
        <v>16</v>
      </c>
      <c r="QDJ2" s="109"/>
      <c r="QDK2" s="107" t="s">
        <v>17</v>
      </c>
      <c r="QDL2" s="109"/>
      <c r="QDM2" s="15" t="s">
        <v>5</v>
      </c>
      <c r="QDN2"/>
      <c r="QDO2"/>
      <c r="QDP2"/>
      <c r="QDQ2" s="107" t="s">
        <v>16</v>
      </c>
      <c r="QDR2" s="109"/>
      <c r="QDS2" s="107" t="s">
        <v>17</v>
      </c>
      <c r="QDT2" s="109"/>
      <c r="QDU2" s="15" t="s">
        <v>5</v>
      </c>
      <c r="QDV2"/>
      <c r="QDW2"/>
      <c r="QDX2"/>
      <c r="QDY2" s="107" t="s">
        <v>16</v>
      </c>
      <c r="QDZ2" s="109"/>
      <c r="QEA2" s="107" t="s">
        <v>17</v>
      </c>
      <c r="QEB2" s="109"/>
      <c r="QEC2" s="15" t="s">
        <v>5</v>
      </c>
      <c r="QED2"/>
      <c r="QEE2"/>
      <c r="QEF2"/>
      <c r="QEG2" s="107" t="s">
        <v>16</v>
      </c>
      <c r="QEH2" s="109"/>
      <c r="QEI2" s="107" t="s">
        <v>17</v>
      </c>
      <c r="QEJ2" s="109"/>
      <c r="QEK2" s="15" t="s">
        <v>5</v>
      </c>
      <c r="QEL2"/>
      <c r="QEM2"/>
      <c r="QEN2"/>
      <c r="QEO2" s="107" t="s">
        <v>16</v>
      </c>
      <c r="QEP2" s="109"/>
      <c r="QEQ2" s="107" t="s">
        <v>17</v>
      </c>
      <c r="QER2" s="109"/>
      <c r="QES2" s="15" t="s">
        <v>5</v>
      </c>
      <c r="QET2"/>
      <c r="QEU2"/>
      <c r="QEV2"/>
      <c r="QEW2" s="107" t="s">
        <v>16</v>
      </c>
      <c r="QEX2" s="109"/>
      <c r="QEY2" s="107" t="s">
        <v>17</v>
      </c>
      <c r="QEZ2" s="109"/>
      <c r="QFA2" s="15" t="s">
        <v>5</v>
      </c>
      <c r="QFB2"/>
      <c r="QFC2"/>
      <c r="QFD2"/>
      <c r="QFE2" s="107" t="s">
        <v>16</v>
      </c>
      <c r="QFF2" s="109"/>
      <c r="QFG2" s="107" t="s">
        <v>17</v>
      </c>
      <c r="QFH2" s="109"/>
      <c r="QFI2" s="15" t="s">
        <v>5</v>
      </c>
      <c r="QFJ2"/>
      <c r="QFK2"/>
      <c r="QFL2"/>
      <c r="QFM2" s="107" t="s">
        <v>16</v>
      </c>
      <c r="QFN2" s="109"/>
      <c r="QFO2" s="107" t="s">
        <v>17</v>
      </c>
      <c r="QFP2" s="109"/>
      <c r="QFQ2" s="15" t="s">
        <v>5</v>
      </c>
      <c r="QFR2"/>
      <c r="QFS2"/>
      <c r="QFT2"/>
      <c r="QFU2" s="107" t="s">
        <v>16</v>
      </c>
      <c r="QFV2" s="109"/>
      <c r="QFW2" s="107" t="s">
        <v>17</v>
      </c>
      <c r="QFX2" s="109"/>
      <c r="QFY2" s="15" t="s">
        <v>5</v>
      </c>
      <c r="QFZ2"/>
      <c r="QGA2"/>
      <c r="QGB2"/>
      <c r="QGC2" s="107" t="s">
        <v>16</v>
      </c>
      <c r="QGD2" s="109"/>
      <c r="QGE2" s="107" t="s">
        <v>17</v>
      </c>
      <c r="QGF2" s="109"/>
      <c r="QGG2" s="15" t="s">
        <v>5</v>
      </c>
      <c r="QGH2"/>
      <c r="QGI2"/>
      <c r="QGJ2"/>
      <c r="QGK2" s="107" t="s">
        <v>16</v>
      </c>
      <c r="QGL2" s="109"/>
      <c r="QGM2" s="107" t="s">
        <v>17</v>
      </c>
      <c r="QGN2" s="109"/>
      <c r="QGO2" s="15" t="s">
        <v>5</v>
      </c>
      <c r="QGP2"/>
      <c r="QGQ2"/>
      <c r="QGR2"/>
      <c r="QGS2" s="107" t="s">
        <v>16</v>
      </c>
      <c r="QGT2" s="109"/>
      <c r="QGU2" s="107" t="s">
        <v>17</v>
      </c>
      <c r="QGV2" s="109"/>
      <c r="QGW2" s="15" t="s">
        <v>5</v>
      </c>
      <c r="QGX2"/>
      <c r="QGY2"/>
      <c r="QGZ2"/>
      <c r="QHA2" s="107" t="s">
        <v>16</v>
      </c>
      <c r="QHB2" s="109"/>
      <c r="QHC2" s="107" t="s">
        <v>17</v>
      </c>
      <c r="QHD2" s="109"/>
      <c r="QHE2" s="15" t="s">
        <v>5</v>
      </c>
      <c r="QHF2"/>
      <c r="QHG2"/>
      <c r="QHH2"/>
      <c r="QHI2" s="107" t="s">
        <v>16</v>
      </c>
      <c r="QHJ2" s="109"/>
      <c r="QHK2" s="107" t="s">
        <v>17</v>
      </c>
      <c r="QHL2" s="109"/>
      <c r="QHM2" s="15" t="s">
        <v>5</v>
      </c>
      <c r="QHN2"/>
      <c r="QHO2"/>
      <c r="QHP2"/>
      <c r="QHQ2" s="107" t="s">
        <v>16</v>
      </c>
      <c r="QHR2" s="109"/>
      <c r="QHS2" s="107" t="s">
        <v>17</v>
      </c>
      <c r="QHT2" s="109"/>
      <c r="QHU2" s="15" t="s">
        <v>5</v>
      </c>
      <c r="QHV2"/>
      <c r="QHW2"/>
      <c r="QHX2"/>
      <c r="QHY2" s="107" t="s">
        <v>16</v>
      </c>
      <c r="QHZ2" s="109"/>
      <c r="QIA2" s="107" t="s">
        <v>17</v>
      </c>
      <c r="QIB2" s="109"/>
      <c r="QIC2" s="15" t="s">
        <v>5</v>
      </c>
      <c r="QID2"/>
      <c r="QIE2"/>
      <c r="QIF2"/>
      <c r="QIG2" s="107" t="s">
        <v>16</v>
      </c>
      <c r="QIH2" s="109"/>
      <c r="QII2" s="107" t="s">
        <v>17</v>
      </c>
      <c r="QIJ2" s="109"/>
      <c r="QIK2" s="15" t="s">
        <v>5</v>
      </c>
      <c r="QIL2"/>
      <c r="QIM2"/>
      <c r="QIN2"/>
      <c r="QIO2" s="107" t="s">
        <v>16</v>
      </c>
      <c r="QIP2" s="109"/>
      <c r="QIQ2" s="107" t="s">
        <v>17</v>
      </c>
      <c r="QIR2" s="109"/>
      <c r="QIS2" s="15" t="s">
        <v>5</v>
      </c>
      <c r="QIT2"/>
      <c r="QIU2"/>
      <c r="QIV2"/>
      <c r="QIW2" s="107" t="s">
        <v>16</v>
      </c>
      <c r="QIX2" s="109"/>
      <c r="QIY2" s="107" t="s">
        <v>17</v>
      </c>
      <c r="QIZ2" s="109"/>
      <c r="QJA2" s="15" t="s">
        <v>5</v>
      </c>
      <c r="QJB2"/>
      <c r="QJC2"/>
      <c r="QJD2"/>
      <c r="QJE2" s="107" t="s">
        <v>16</v>
      </c>
      <c r="QJF2" s="109"/>
      <c r="QJG2" s="107" t="s">
        <v>17</v>
      </c>
      <c r="QJH2" s="109"/>
      <c r="QJI2" s="15" t="s">
        <v>5</v>
      </c>
      <c r="QJJ2"/>
      <c r="QJK2"/>
      <c r="QJL2"/>
      <c r="QJM2" s="107" t="s">
        <v>16</v>
      </c>
      <c r="QJN2" s="109"/>
      <c r="QJO2" s="107" t="s">
        <v>17</v>
      </c>
      <c r="QJP2" s="109"/>
      <c r="QJQ2" s="15" t="s">
        <v>5</v>
      </c>
      <c r="QJR2"/>
      <c r="QJS2"/>
      <c r="QJT2"/>
      <c r="QJU2" s="107" t="s">
        <v>16</v>
      </c>
      <c r="QJV2" s="109"/>
      <c r="QJW2" s="107" t="s">
        <v>17</v>
      </c>
      <c r="QJX2" s="109"/>
      <c r="QJY2" s="15" t="s">
        <v>5</v>
      </c>
      <c r="QJZ2"/>
      <c r="QKA2"/>
      <c r="QKB2"/>
      <c r="QKC2" s="107" t="s">
        <v>16</v>
      </c>
      <c r="QKD2" s="109"/>
      <c r="QKE2" s="107" t="s">
        <v>17</v>
      </c>
      <c r="QKF2" s="109"/>
      <c r="QKG2" s="15" t="s">
        <v>5</v>
      </c>
      <c r="QKH2"/>
      <c r="QKI2"/>
      <c r="QKJ2"/>
      <c r="QKK2" s="107" t="s">
        <v>16</v>
      </c>
      <c r="QKL2" s="109"/>
      <c r="QKM2" s="107" t="s">
        <v>17</v>
      </c>
      <c r="QKN2" s="109"/>
      <c r="QKO2" s="15" t="s">
        <v>5</v>
      </c>
      <c r="QKP2"/>
      <c r="QKQ2"/>
      <c r="QKR2"/>
      <c r="QKS2" s="107" t="s">
        <v>16</v>
      </c>
      <c r="QKT2" s="109"/>
      <c r="QKU2" s="107" t="s">
        <v>17</v>
      </c>
      <c r="QKV2" s="109"/>
      <c r="QKW2" s="15" t="s">
        <v>5</v>
      </c>
      <c r="QKX2"/>
      <c r="QKY2"/>
      <c r="QKZ2"/>
      <c r="QLA2" s="107" t="s">
        <v>16</v>
      </c>
      <c r="QLB2" s="109"/>
      <c r="QLC2" s="107" t="s">
        <v>17</v>
      </c>
      <c r="QLD2" s="109"/>
      <c r="QLE2" s="15" t="s">
        <v>5</v>
      </c>
      <c r="QLF2"/>
      <c r="QLG2"/>
      <c r="QLH2"/>
      <c r="QLI2" s="107" t="s">
        <v>16</v>
      </c>
      <c r="QLJ2" s="109"/>
      <c r="QLK2" s="107" t="s">
        <v>17</v>
      </c>
      <c r="QLL2" s="109"/>
      <c r="QLM2" s="15" t="s">
        <v>5</v>
      </c>
      <c r="QLN2"/>
      <c r="QLO2"/>
      <c r="QLP2"/>
      <c r="QLQ2" s="107" t="s">
        <v>16</v>
      </c>
      <c r="QLR2" s="109"/>
      <c r="QLS2" s="107" t="s">
        <v>17</v>
      </c>
      <c r="QLT2" s="109"/>
      <c r="QLU2" s="15" t="s">
        <v>5</v>
      </c>
      <c r="QLV2"/>
      <c r="QLW2"/>
      <c r="QLX2"/>
      <c r="QLY2" s="107" t="s">
        <v>16</v>
      </c>
      <c r="QLZ2" s="109"/>
      <c r="QMA2" s="107" t="s">
        <v>17</v>
      </c>
      <c r="QMB2" s="109"/>
      <c r="QMC2" s="15" t="s">
        <v>5</v>
      </c>
      <c r="QMD2"/>
      <c r="QME2"/>
      <c r="QMF2"/>
      <c r="QMG2" s="107" t="s">
        <v>16</v>
      </c>
      <c r="QMH2" s="109"/>
      <c r="QMI2" s="107" t="s">
        <v>17</v>
      </c>
      <c r="QMJ2" s="109"/>
      <c r="QMK2" s="15" t="s">
        <v>5</v>
      </c>
      <c r="QML2"/>
      <c r="QMM2"/>
      <c r="QMN2"/>
      <c r="QMO2" s="107" t="s">
        <v>16</v>
      </c>
      <c r="QMP2" s="109"/>
      <c r="QMQ2" s="107" t="s">
        <v>17</v>
      </c>
      <c r="QMR2" s="109"/>
      <c r="QMS2" s="15" t="s">
        <v>5</v>
      </c>
      <c r="QMT2"/>
      <c r="QMU2"/>
      <c r="QMV2"/>
      <c r="QMW2" s="107" t="s">
        <v>16</v>
      </c>
      <c r="QMX2" s="109"/>
      <c r="QMY2" s="107" t="s">
        <v>17</v>
      </c>
      <c r="QMZ2" s="109"/>
      <c r="QNA2" s="15" t="s">
        <v>5</v>
      </c>
      <c r="QNB2"/>
      <c r="QNC2"/>
      <c r="QND2"/>
      <c r="QNE2" s="107" t="s">
        <v>16</v>
      </c>
      <c r="QNF2" s="109"/>
      <c r="QNG2" s="107" t="s">
        <v>17</v>
      </c>
      <c r="QNH2" s="109"/>
      <c r="QNI2" s="15" t="s">
        <v>5</v>
      </c>
      <c r="QNJ2"/>
      <c r="QNK2"/>
      <c r="QNL2"/>
      <c r="QNM2" s="107" t="s">
        <v>16</v>
      </c>
      <c r="QNN2" s="109"/>
      <c r="QNO2" s="107" t="s">
        <v>17</v>
      </c>
      <c r="QNP2" s="109"/>
      <c r="QNQ2" s="15" t="s">
        <v>5</v>
      </c>
      <c r="QNR2"/>
      <c r="QNS2"/>
      <c r="QNT2"/>
      <c r="QNU2" s="107" t="s">
        <v>16</v>
      </c>
      <c r="QNV2" s="109"/>
      <c r="QNW2" s="107" t="s">
        <v>17</v>
      </c>
      <c r="QNX2" s="109"/>
      <c r="QNY2" s="15" t="s">
        <v>5</v>
      </c>
      <c r="QNZ2"/>
      <c r="QOA2"/>
      <c r="QOB2"/>
      <c r="QOC2" s="107" t="s">
        <v>16</v>
      </c>
      <c r="QOD2" s="109"/>
      <c r="QOE2" s="107" t="s">
        <v>17</v>
      </c>
      <c r="QOF2" s="109"/>
      <c r="QOG2" s="15" t="s">
        <v>5</v>
      </c>
      <c r="QOH2"/>
      <c r="QOI2"/>
      <c r="QOJ2"/>
      <c r="QOK2" s="107" t="s">
        <v>16</v>
      </c>
      <c r="QOL2" s="109"/>
      <c r="QOM2" s="107" t="s">
        <v>17</v>
      </c>
      <c r="QON2" s="109"/>
      <c r="QOO2" s="15" t="s">
        <v>5</v>
      </c>
      <c r="QOP2"/>
      <c r="QOQ2"/>
      <c r="QOR2"/>
      <c r="QOS2" s="107" t="s">
        <v>16</v>
      </c>
      <c r="QOT2" s="109"/>
      <c r="QOU2" s="107" t="s">
        <v>17</v>
      </c>
      <c r="QOV2" s="109"/>
      <c r="QOW2" s="15" t="s">
        <v>5</v>
      </c>
      <c r="QOX2"/>
      <c r="QOY2"/>
      <c r="QOZ2"/>
      <c r="QPA2" s="107" t="s">
        <v>16</v>
      </c>
      <c r="QPB2" s="109"/>
      <c r="QPC2" s="107" t="s">
        <v>17</v>
      </c>
      <c r="QPD2" s="109"/>
      <c r="QPE2" s="15" t="s">
        <v>5</v>
      </c>
      <c r="QPF2"/>
      <c r="QPG2"/>
      <c r="QPH2"/>
      <c r="QPI2" s="107" t="s">
        <v>16</v>
      </c>
      <c r="QPJ2" s="109"/>
      <c r="QPK2" s="107" t="s">
        <v>17</v>
      </c>
      <c r="QPL2" s="109"/>
      <c r="QPM2" s="15" t="s">
        <v>5</v>
      </c>
      <c r="QPN2"/>
      <c r="QPO2"/>
      <c r="QPP2"/>
      <c r="QPQ2" s="107" t="s">
        <v>16</v>
      </c>
      <c r="QPR2" s="109"/>
      <c r="QPS2" s="107" t="s">
        <v>17</v>
      </c>
      <c r="QPT2" s="109"/>
      <c r="QPU2" s="15" t="s">
        <v>5</v>
      </c>
      <c r="QPV2"/>
      <c r="QPW2"/>
      <c r="QPX2"/>
      <c r="QPY2" s="107" t="s">
        <v>16</v>
      </c>
      <c r="QPZ2" s="109"/>
      <c r="QQA2" s="107" t="s">
        <v>17</v>
      </c>
      <c r="QQB2" s="109"/>
      <c r="QQC2" s="15" t="s">
        <v>5</v>
      </c>
      <c r="QQD2"/>
      <c r="QQE2"/>
      <c r="QQF2"/>
      <c r="QQG2" s="107" t="s">
        <v>16</v>
      </c>
      <c r="QQH2" s="109"/>
      <c r="QQI2" s="107" t="s">
        <v>17</v>
      </c>
      <c r="QQJ2" s="109"/>
      <c r="QQK2" s="15" t="s">
        <v>5</v>
      </c>
      <c r="QQL2"/>
      <c r="QQM2"/>
      <c r="QQN2"/>
      <c r="QQO2" s="107" t="s">
        <v>16</v>
      </c>
      <c r="QQP2" s="109"/>
      <c r="QQQ2" s="107" t="s">
        <v>17</v>
      </c>
      <c r="QQR2" s="109"/>
      <c r="QQS2" s="15" t="s">
        <v>5</v>
      </c>
      <c r="QQT2"/>
      <c r="QQU2"/>
      <c r="QQV2"/>
      <c r="QQW2" s="107" t="s">
        <v>16</v>
      </c>
      <c r="QQX2" s="109"/>
      <c r="QQY2" s="107" t="s">
        <v>17</v>
      </c>
      <c r="QQZ2" s="109"/>
      <c r="QRA2" s="15" t="s">
        <v>5</v>
      </c>
      <c r="QRB2"/>
      <c r="QRC2"/>
      <c r="QRD2"/>
      <c r="QRE2" s="107" t="s">
        <v>16</v>
      </c>
      <c r="QRF2" s="109"/>
      <c r="QRG2" s="107" t="s">
        <v>17</v>
      </c>
      <c r="QRH2" s="109"/>
      <c r="QRI2" s="15" t="s">
        <v>5</v>
      </c>
      <c r="QRJ2"/>
      <c r="QRK2"/>
      <c r="QRL2"/>
      <c r="QRM2" s="107" t="s">
        <v>16</v>
      </c>
      <c r="QRN2" s="109"/>
      <c r="QRO2" s="107" t="s">
        <v>17</v>
      </c>
      <c r="QRP2" s="109"/>
      <c r="QRQ2" s="15" t="s">
        <v>5</v>
      </c>
      <c r="QRR2"/>
      <c r="QRS2"/>
      <c r="QRT2"/>
      <c r="QRU2" s="107" t="s">
        <v>16</v>
      </c>
      <c r="QRV2" s="109"/>
      <c r="QRW2" s="107" t="s">
        <v>17</v>
      </c>
      <c r="QRX2" s="109"/>
      <c r="QRY2" s="15" t="s">
        <v>5</v>
      </c>
      <c r="QRZ2"/>
      <c r="QSA2"/>
      <c r="QSB2"/>
      <c r="QSC2" s="107" t="s">
        <v>16</v>
      </c>
      <c r="QSD2" s="109"/>
      <c r="QSE2" s="107" t="s">
        <v>17</v>
      </c>
      <c r="QSF2" s="109"/>
      <c r="QSG2" s="15" t="s">
        <v>5</v>
      </c>
      <c r="QSH2"/>
      <c r="QSI2"/>
      <c r="QSJ2"/>
      <c r="QSK2" s="107" t="s">
        <v>16</v>
      </c>
      <c r="QSL2" s="109"/>
      <c r="QSM2" s="107" t="s">
        <v>17</v>
      </c>
      <c r="QSN2" s="109"/>
      <c r="QSO2" s="15" t="s">
        <v>5</v>
      </c>
      <c r="QSP2"/>
      <c r="QSQ2"/>
      <c r="QSR2"/>
      <c r="QSS2" s="107" t="s">
        <v>16</v>
      </c>
      <c r="QST2" s="109"/>
      <c r="QSU2" s="107" t="s">
        <v>17</v>
      </c>
      <c r="QSV2" s="109"/>
      <c r="QSW2" s="15" t="s">
        <v>5</v>
      </c>
      <c r="QSX2"/>
      <c r="QSY2"/>
      <c r="QSZ2"/>
      <c r="QTA2" s="107" t="s">
        <v>16</v>
      </c>
      <c r="QTB2" s="109"/>
      <c r="QTC2" s="107" t="s">
        <v>17</v>
      </c>
      <c r="QTD2" s="109"/>
      <c r="QTE2" s="15" t="s">
        <v>5</v>
      </c>
      <c r="QTF2"/>
      <c r="QTG2"/>
      <c r="QTH2"/>
      <c r="QTI2" s="107" t="s">
        <v>16</v>
      </c>
      <c r="QTJ2" s="109"/>
      <c r="QTK2" s="107" t="s">
        <v>17</v>
      </c>
      <c r="QTL2" s="109"/>
      <c r="QTM2" s="15" t="s">
        <v>5</v>
      </c>
      <c r="QTN2"/>
      <c r="QTO2"/>
      <c r="QTP2"/>
      <c r="QTQ2" s="107" t="s">
        <v>16</v>
      </c>
      <c r="QTR2" s="109"/>
      <c r="QTS2" s="107" t="s">
        <v>17</v>
      </c>
      <c r="QTT2" s="109"/>
      <c r="QTU2" s="15" t="s">
        <v>5</v>
      </c>
      <c r="QTV2"/>
      <c r="QTW2"/>
      <c r="QTX2"/>
      <c r="QTY2" s="107" t="s">
        <v>16</v>
      </c>
      <c r="QTZ2" s="109"/>
      <c r="QUA2" s="107" t="s">
        <v>17</v>
      </c>
      <c r="QUB2" s="109"/>
      <c r="QUC2" s="15" t="s">
        <v>5</v>
      </c>
      <c r="QUD2"/>
      <c r="QUE2"/>
      <c r="QUF2"/>
      <c r="QUG2" s="107" t="s">
        <v>16</v>
      </c>
      <c r="QUH2" s="109"/>
      <c r="QUI2" s="107" t="s">
        <v>17</v>
      </c>
      <c r="QUJ2" s="109"/>
      <c r="QUK2" s="15" t="s">
        <v>5</v>
      </c>
      <c r="QUL2"/>
      <c r="QUM2"/>
      <c r="QUN2"/>
      <c r="QUO2" s="107" t="s">
        <v>16</v>
      </c>
      <c r="QUP2" s="109"/>
      <c r="QUQ2" s="107" t="s">
        <v>17</v>
      </c>
      <c r="QUR2" s="109"/>
      <c r="QUS2" s="15" t="s">
        <v>5</v>
      </c>
      <c r="QUT2"/>
      <c r="QUU2"/>
      <c r="QUV2"/>
      <c r="QUW2" s="107" t="s">
        <v>16</v>
      </c>
      <c r="QUX2" s="109"/>
      <c r="QUY2" s="107" t="s">
        <v>17</v>
      </c>
      <c r="QUZ2" s="109"/>
      <c r="QVA2" s="15" t="s">
        <v>5</v>
      </c>
      <c r="QVB2"/>
      <c r="QVC2"/>
      <c r="QVD2"/>
      <c r="QVE2" s="107" t="s">
        <v>16</v>
      </c>
      <c r="QVF2" s="109"/>
      <c r="QVG2" s="107" t="s">
        <v>17</v>
      </c>
      <c r="QVH2" s="109"/>
      <c r="QVI2" s="15" t="s">
        <v>5</v>
      </c>
      <c r="QVJ2"/>
      <c r="QVK2"/>
      <c r="QVL2"/>
      <c r="QVM2" s="107" t="s">
        <v>16</v>
      </c>
      <c r="QVN2" s="109"/>
      <c r="QVO2" s="107" t="s">
        <v>17</v>
      </c>
      <c r="QVP2" s="109"/>
      <c r="QVQ2" s="15" t="s">
        <v>5</v>
      </c>
      <c r="QVR2"/>
      <c r="QVS2"/>
      <c r="QVT2"/>
      <c r="QVU2" s="107" t="s">
        <v>16</v>
      </c>
      <c r="QVV2" s="109"/>
      <c r="QVW2" s="107" t="s">
        <v>17</v>
      </c>
      <c r="QVX2" s="109"/>
      <c r="QVY2" s="15" t="s">
        <v>5</v>
      </c>
      <c r="QVZ2"/>
      <c r="QWA2"/>
      <c r="QWB2"/>
      <c r="QWC2" s="107" t="s">
        <v>16</v>
      </c>
      <c r="QWD2" s="109"/>
      <c r="QWE2" s="107" t="s">
        <v>17</v>
      </c>
      <c r="QWF2" s="109"/>
      <c r="QWG2" s="15" t="s">
        <v>5</v>
      </c>
      <c r="QWH2"/>
      <c r="QWI2"/>
      <c r="QWJ2"/>
      <c r="QWK2" s="107" t="s">
        <v>16</v>
      </c>
      <c r="QWL2" s="109"/>
      <c r="QWM2" s="107" t="s">
        <v>17</v>
      </c>
      <c r="QWN2" s="109"/>
      <c r="QWO2" s="15" t="s">
        <v>5</v>
      </c>
      <c r="QWP2"/>
      <c r="QWQ2"/>
      <c r="QWR2"/>
      <c r="QWS2" s="107" t="s">
        <v>16</v>
      </c>
      <c r="QWT2" s="109"/>
      <c r="QWU2" s="107" t="s">
        <v>17</v>
      </c>
      <c r="QWV2" s="109"/>
      <c r="QWW2" s="15" t="s">
        <v>5</v>
      </c>
      <c r="QWX2"/>
      <c r="QWY2"/>
      <c r="QWZ2"/>
      <c r="QXA2" s="107" t="s">
        <v>16</v>
      </c>
      <c r="QXB2" s="109"/>
      <c r="QXC2" s="107" t="s">
        <v>17</v>
      </c>
      <c r="QXD2" s="109"/>
      <c r="QXE2" s="15" t="s">
        <v>5</v>
      </c>
      <c r="QXF2"/>
      <c r="QXG2"/>
      <c r="QXH2"/>
      <c r="QXI2" s="107" t="s">
        <v>16</v>
      </c>
      <c r="QXJ2" s="109"/>
      <c r="QXK2" s="107" t="s">
        <v>17</v>
      </c>
      <c r="QXL2" s="109"/>
      <c r="QXM2" s="15" t="s">
        <v>5</v>
      </c>
      <c r="QXN2"/>
      <c r="QXO2"/>
      <c r="QXP2"/>
      <c r="QXQ2" s="107" t="s">
        <v>16</v>
      </c>
      <c r="QXR2" s="109"/>
      <c r="QXS2" s="107" t="s">
        <v>17</v>
      </c>
      <c r="QXT2" s="109"/>
      <c r="QXU2" s="15" t="s">
        <v>5</v>
      </c>
      <c r="QXV2"/>
      <c r="QXW2"/>
      <c r="QXX2"/>
      <c r="QXY2" s="107" t="s">
        <v>16</v>
      </c>
      <c r="QXZ2" s="109"/>
      <c r="QYA2" s="107" t="s">
        <v>17</v>
      </c>
      <c r="QYB2" s="109"/>
      <c r="QYC2" s="15" t="s">
        <v>5</v>
      </c>
      <c r="QYD2"/>
      <c r="QYE2"/>
      <c r="QYF2"/>
      <c r="QYG2" s="107" t="s">
        <v>16</v>
      </c>
      <c r="QYH2" s="109"/>
      <c r="QYI2" s="107" t="s">
        <v>17</v>
      </c>
      <c r="QYJ2" s="109"/>
      <c r="QYK2" s="15" t="s">
        <v>5</v>
      </c>
      <c r="QYL2"/>
      <c r="QYM2"/>
      <c r="QYN2"/>
      <c r="QYO2" s="107" t="s">
        <v>16</v>
      </c>
      <c r="QYP2" s="109"/>
      <c r="QYQ2" s="107" t="s">
        <v>17</v>
      </c>
      <c r="QYR2" s="109"/>
      <c r="QYS2" s="15" t="s">
        <v>5</v>
      </c>
      <c r="QYT2"/>
      <c r="QYU2"/>
      <c r="QYV2"/>
      <c r="QYW2" s="107" t="s">
        <v>16</v>
      </c>
      <c r="QYX2" s="109"/>
      <c r="QYY2" s="107" t="s">
        <v>17</v>
      </c>
      <c r="QYZ2" s="109"/>
      <c r="QZA2" s="15" t="s">
        <v>5</v>
      </c>
      <c r="QZB2"/>
      <c r="QZC2"/>
      <c r="QZD2"/>
      <c r="QZE2" s="107" t="s">
        <v>16</v>
      </c>
      <c r="QZF2" s="109"/>
      <c r="QZG2" s="107" t="s">
        <v>17</v>
      </c>
      <c r="QZH2" s="109"/>
      <c r="QZI2" s="15" t="s">
        <v>5</v>
      </c>
      <c r="QZJ2"/>
      <c r="QZK2"/>
      <c r="QZL2"/>
      <c r="QZM2" s="107" t="s">
        <v>16</v>
      </c>
      <c r="QZN2" s="109"/>
      <c r="QZO2" s="107" t="s">
        <v>17</v>
      </c>
      <c r="QZP2" s="109"/>
      <c r="QZQ2" s="15" t="s">
        <v>5</v>
      </c>
      <c r="QZR2"/>
      <c r="QZS2"/>
      <c r="QZT2"/>
      <c r="QZU2" s="107" t="s">
        <v>16</v>
      </c>
      <c r="QZV2" s="109"/>
      <c r="QZW2" s="107" t="s">
        <v>17</v>
      </c>
      <c r="QZX2" s="109"/>
      <c r="QZY2" s="15" t="s">
        <v>5</v>
      </c>
      <c r="QZZ2"/>
      <c r="RAA2"/>
      <c r="RAB2"/>
      <c r="RAC2" s="107" t="s">
        <v>16</v>
      </c>
      <c r="RAD2" s="109"/>
      <c r="RAE2" s="107" t="s">
        <v>17</v>
      </c>
      <c r="RAF2" s="109"/>
      <c r="RAG2" s="15" t="s">
        <v>5</v>
      </c>
      <c r="RAH2"/>
      <c r="RAI2"/>
      <c r="RAJ2"/>
      <c r="RAK2" s="107" t="s">
        <v>16</v>
      </c>
      <c r="RAL2" s="109"/>
      <c r="RAM2" s="107" t="s">
        <v>17</v>
      </c>
      <c r="RAN2" s="109"/>
      <c r="RAO2" s="15" t="s">
        <v>5</v>
      </c>
      <c r="RAP2"/>
      <c r="RAQ2"/>
      <c r="RAR2"/>
      <c r="RAS2" s="107" t="s">
        <v>16</v>
      </c>
      <c r="RAT2" s="109"/>
      <c r="RAU2" s="107" t="s">
        <v>17</v>
      </c>
      <c r="RAV2" s="109"/>
      <c r="RAW2" s="15" t="s">
        <v>5</v>
      </c>
      <c r="RAX2"/>
      <c r="RAY2"/>
      <c r="RAZ2"/>
      <c r="RBA2" s="107" t="s">
        <v>16</v>
      </c>
      <c r="RBB2" s="109"/>
      <c r="RBC2" s="107" t="s">
        <v>17</v>
      </c>
      <c r="RBD2" s="109"/>
      <c r="RBE2" s="15" t="s">
        <v>5</v>
      </c>
      <c r="RBF2"/>
      <c r="RBG2"/>
      <c r="RBH2"/>
      <c r="RBI2" s="107" t="s">
        <v>16</v>
      </c>
      <c r="RBJ2" s="109"/>
      <c r="RBK2" s="107" t="s">
        <v>17</v>
      </c>
      <c r="RBL2" s="109"/>
      <c r="RBM2" s="15" t="s">
        <v>5</v>
      </c>
      <c r="RBN2"/>
      <c r="RBO2"/>
      <c r="RBP2"/>
      <c r="RBQ2" s="107" t="s">
        <v>16</v>
      </c>
      <c r="RBR2" s="109"/>
      <c r="RBS2" s="107" t="s">
        <v>17</v>
      </c>
      <c r="RBT2" s="109"/>
      <c r="RBU2" s="15" t="s">
        <v>5</v>
      </c>
      <c r="RBV2"/>
      <c r="RBW2"/>
      <c r="RBX2"/>
      <c r="RBY2" s="107" t="s">
        <v>16</v>
      </c>
      <c r="RBZ2" s="109"/>
      <c r="RCA2" s="107" t="s">
        <v>17</v>
      </c>
      <c r="RCB2" s="109"/>
      <c r="RCC2" s="15" t="s">
        <v>5</v>
      </c>
      <c r="RCD2"/>
      <c r="RCE2"/>
      <c r="RCF2"/>
      <c r="RCG2" s="107" t="s">
        <v>16</v>
      </c>
      <c r="RCH2" s="109"/>
      <c r="RCI2" s="107" t="s">
        <v>17</v>
      </c>
      <c r="RCJ2" s="109"/>
      <c r="RCK2" s="15" t="s">
        <v>5</v>
      </c>
      <c r="RCL2"/>
      <c r="RCM2"/>
      <c r="RCN2"/>
      <c r="RCO2" s="107" t="s">
        <v>16</v>
      </c>
      <c r="RCP2" s="109"/>
      <c r="RCQ2" s="107" t="s">
        <v>17</v>
      </c>
      <c r="RCR2" s="109"/>
      <c r="RCS2" s="15" t="s">
        <v>5</v>
      </c>
      <c r="RCT2"/>
      <c r="RCU2"/>
      <c r="RCV2"/>
      <c r="RCW2" s="107" t="s">
        <v>16</v>
      </c>
      <c r="RCX2" s="109"/>
      <c r="RCY2" s="107" t="s">
        <v>17</v>
      </c>
      <c r="RCZ2" s="109"/>
      <c r="RDA2" s="15" t="s">
        <v>5</v>
      </c>
      <c r="RDB2"/>
      <c r="RDC2"/>
      <c r="RDD2"/>
      <c r="RDE2" s="107" t="s">
        <v>16</v>
      </c>
      <c r="RDF2" s="109"/>
      <c r="RDG2" s="107" t="s">
        <v>17</v>
      </c>
      <c r="RDH2" s="109"/>
      <c r="RDI2" s="15" t="s">
        <v>5</v>
      </c>
      <c r="RDJ2"/>
      <c r="RDK2"/>
      <c r="RDL2"/>
      <c r="RDM2" s="107" t="s">
        <v>16</v>
      </c>
      <c r="RDN2" s="109"/>
      <c r="RDO2" s="107" t="s">
        <v>17</v>
      </c>
      <c r="RDP2" s="109"/>
      <c r="RDQ2" s="15" t="s">
        <v>5</v>
      </c>
      <c r="RDR2"/>
      <c r="RDS2"/>
      <c r="RDT2"/>
      <c r="RDU2" s="107" t="s">
        <v>16</v>
      </c>
      <c r="RDV2" s="109"/>
      <c r="RDW2" s="107" t="s">
        <v>17</v>
      </c>
      <c r="RDX2" s="109"/>
      <c r="RDY2" s="15" t="s">
        <v>5</v>
      </c>
      <c r="RDZ2"/>
      <c r="REA2"/>
      <c r="REB2"/>
      <c r="REC2" s="107" t="s">
        <v>16</v>
      </c>
      <c r="RED2" s="109"/>
      <c r="REE2" s="107" t="s">
        <v>17</v>
      </c>
      <c r="REF2" s="109"/>
      <c r="REG2" s="15" t="s">
        <v>5</v>
      </c>
      <c r="REH2"/>
      <c r="REI2"/>
      <c r="REJ2"/>
      <c r="REK2" s="107" t="s">
        <v>16</v>
      </c>
      <c r="REL2" s="109"/>
      <c r="REM2" s="107" t="s">
        <v>17</v>
      </c>
      <c r="REN2" s="109"/>
      <c r="REO2" s="15" t="s">
        <v>5</v>
      </c>
      <c r="REP2"/>
      <c r="REQ2"/>
      <c r="RER2"/>
      <c r="RES2" s="107" t="s">
        <v>16</v>
      </c>
      <c r="RET2" s="109"/>
      <c r="REU2" s="107" t="s">
        <v>17</v>
      </c>
      <c r="REV2" s="109"/>
      <c r="REW2" s="15" t="s">
        <v>5</v>
      </c>
      <c r="REX2"/>
      <c r="REY2"/>
      <c r="REZ2"/>
      <c r="RFA2" s="107" t="s">
        <v>16</v>
      </c>
      <c r="RFB2" s="109"/>
      <c r="RFC2" s="107" t="s">
        <v>17</v>
      </c>
      <c r="RFD2" s="109"/>
      <c r="RFE2" s="15" t="s">
        <v>5</v>
      </c>
      <c r="RFF2"/>
      <c r="RFG2"/>
      <c r="RFH2"/>
      <c r="RFI2" s="107" t="s">
        <v>16</v>
      </c>
      <c r="RFJ2" s="109"/>
      <c r="RFK2" s="107" t="s">
        <v>17</v>
      </c>
      <c r="RFL2" s="109"/>
      <c r="RFM2" s="15" t="s">
        <v>5</v>
      </c>
      <c r="RFN2"/>
      <c r="RFO2"/>
      <c r="RFP2"/>
      <c r="RFQ2" s="107" t="s">
        <v>16</v>
      </c>
      <c r="RFR2" s="109"/>
      <c r="RFS2" s="107" t="s">
        <v>17</v>
      </c>
      <c r="RFT2" s="109"/>
      <c r="RFU2" s="15" t="s">
        <v>5</v>
      </c>
      <c r="RFV2"/>
      <c r="RFW2"/>
      <c r="RFX2"/>
      <c r="RFY2" s="107" t="s">
        <v>16</v>
      </c>
      <c r="RFZ2" s="109"/>
      <c r="RGA2" s="107" t="s">
        <v>17</v>
      </c>
      <c r="RGB2" s="109"/>
      <c r="RGC2" s="15" t="s">
        <v>5</v>
      </c>
      <c r="RGD2"/>
      <c r="RGE2"/>
      <c r="RGF2"/>
      <c r="RGG2" s="107" t="s">
        <v>16</v>
      </c>
      <c r="RGH2" s="109"/>
      <c r="RGI2" s="107" t="s">
        <v>17</v>
      </c>
      <c r="RGJ2" s="109"/>
      <c r="RGK2" s="15" t="s">
        <v>5</v>
      </c>
      <c r="RGL2"/>
      <c r="RGM2"/>
      <c r="RGN2"/>
      <c r="RGO2" s="107" t="s">
        <v>16</v>
      </c>
      <c r="RGP2" s="109"/>
      <c r="RGQ2" s="107" t="s">
        <v>17</v>
      </c>
      <c r="RGR2" s="109"/>
      <c r="RGS2" s="15" t="s">
        <v>5</v>
      </c>
      <c r="RGT2"/>
      <c r="RGU2"/>
      <c r="RGV2"/>
      <c r="RGW2" s="107" t="s">
        <v>16</v>
      </c>
      <c r="RGX2" s="109"/>
      <c r="RGY2" s="107" t="s">
        <v>17</v>
      </c>
      <c r="RGZ2" s="109"/>
      <c r="RHA2" s="15" t="s">
        <v>5</v>
      </c>
      <c r="RHB2"/>
      <c r="RHC2"/>
      <c r="RHD2"/>
      <c r="RHE2" s="107" t="s">
        <v>16</v>
      </c>
      <c r="RHF2" s="109"/>
      <c r="RHG2" s="107" t="s">
        <v>17</v>
      </c>
      <c r="RHH2" s="109"/>
      <c r="RHI2" s="15" t="s">
        <v>5</v>
      </c>
      <c r="RHJ2"/>
      <c r="RHK2"/>
      <c r="RHL2"/>
      <c r="RHM2" s="107" t="s">
        <v>16</v>
      </c>
      <c r="RHN2" s="109"/>
      <c r="RHO2" s="107" t="s">
        <v>17</v>
      </c>
      <c r="RHP2" s="109"/>
      <c r="RHQ2" s="15" t="s">
        <v>5</v>
      </c>
      <c r="RHR2"/>
      <c r="RHS2"/>
      <c r="RHT2"/>
      <c r="RHU2" s="107" t="s">
        <v>16</v>
      </c>
      <c r="RHV2" s="109"/>
      <c r="RHW2" s="107" t="s">
        <v>17</v>
      </c>
      <c r="RHX2" s="109"/>
      <c r="RHY2" s="15" t="s">
        <v>5</v>
      </c>
      <c r="RHZ2"/>
      <c r="RIA2"/>
      <c r="RIB2"/>
      <c r="RIC2" s="107" t="s">
        <v>16</v>
      </c>
      <c r="RID2" s="109"/>
      <c r="RIE2" s="107" t="s">
        <v>17</v>
      </c>
      <c r="RIF2" s="109"/>
      <c r="RIG2" s="15" t="s">
        <v>5</v>
      </c>
      <c r="RIH2"/>
      <c r="RII2"/>
      <c r="RIJ2"/>
      <c r="RIK2" s="107" t="s">
        <v>16</v>
      </c>
      <c r="RIL2" s="109"/>
      <c r="RIM2" s="107" t="s">
        <v>17</v>
      </c>
      <c r="RIN2" s="109"/>
      <c r="RIO2" s="15" t="s">
        <v>5</v>
      </c>
      <c r="RIP2"/>
      <c r="RIQ2"/>
      <c r="RIR2"/>
      <c r="RIS2" s="107" t="s">
        <v>16</v>
      </c>
      <c r="RIT2" s="109"/>
      <c r="RIU2" s="107" t="s">
        <v>17</v>
      </c>
      <c r="RIV2" s="109"/>
      <c r="RIW2" s="15" t="s">
        <v>5</v>
      </c>
      <c r="RIX2"/>
      <c r="RIY2"/>
      <c r="RIZ2"/>
      <c r="RJA2" s="107" t="s">
        <v>16</v>
      </c>
      <c r="RJB2" s="109"/>
      <c r="RJC2" s="107" t="s">
        <v>17</v>
      </c>
      <c r="RJD2" s="109"/>
      <c r="RJE2" s="15" t="s">
        <v>5</v>
      </c>
      <c r="RJF2"/>
      <c r="RJG2"/>
      <c r="RJH2"/>
      <c r="RJI2" s="107" t="s">
        <v>16</v>
      </c>
      <c r="RJJ2" s="109"/>
      <c r="RJK2" s="107" t="s">
        <v>17</v>
      </c>
      <c r="RJL2" s="109"/>
      <c r="RJM2" s="15" t="s">
        <v>5</v>
      </c>
      <c r="RJN2"/>
      <c r="RJO2"/>
      <c r="RJP2"/>
      <c r="RJQ2" s="107" t="s">
        <v>16</v>
      </c>
      <c r="RJR2" s="109"/>
      <c r="RJS2" s="107" t="s">
        <v>17</v>
      </c>
      <c r="RJT2" s="109"/>
      <c r="RJU2" s="15" t="s">
        <v>5</v>
      </c>
      <c r="RJV2"/>
      <c r="RJW2"/>
      <c r="RJX2"/>
      <c r="RJY2" s="107" t="s">
        <v>16</v>
      </c>
      <c r="RJZ2" s="109"/>
      <c r="RKA2" s="107" t="s">
        <v>17</v>
      </c>
      <c r="RKB2" s="109"/>
      <c r="RKC2" s="15" t="s">
        <v>5</v>
      </c>
      <c r="RKD2"/>
      <c r="RKE2"/>
      <c r="RKF2"/>
      <c r="RKG2" s="107" t="s">
        <v>16</v>
      </c>
      <c r="RKH2" s="109"/>
      <c r="RKI2" s="107" t="s">
        <v>17</v>
      </c>
      <c r="RKJ2" s="109"/>
      <c r="RKK2" s="15" t="s">
        <v>5</v>
      </c>
      <c r="RKL2"/>
      <c r="RKM2"/>
      <c r="RKN2"/>
      <c r="RKO2" s="107" t="s">
        <v>16</v>
      </c>
      <c r="RKP2" s="109"/>
      <c r="RKQ2" s="107" t="s">
        <v>17</v>
      </c>
      <c r="RKR2" s="109"/>
      <c r="RKS2" s="15" t="s">
        <v>5</v>
      </c>
      <c r="RKT2"/>
      <c r="RKU2"/>
      <c r="RKV2"/>
      <c r="RKW2" s="107" t="s">
        <v>16</v>
      </c>
      <c r="RKX2" s="109"/>
      <c r="RKY2" s="107" t="s">
        <v>17</v>
      </c>
      <c r="RKZ2" s="109"/>
      <c r="RLA2" s="15" t="s">
        <v>5</v>
      </c>
      <c r="RLB2"/>
      <c r="RLC2"/>
      <c r="RLD2"/>
      <c r="RLE2" s="107" t="s">
        <v>16</v>
      </c>
      <c r="RLF2" s="109"/>
      <c r="RLG2" s="107" t="s">
        <v>17</v>
      </c>
      <c r="RLH2" s="109"/>
      <c r="RLI2" s="15" t="s">
        <v>5</v>
      </c>
      <c r="RLJ2"/>
      <c r="RLK2"/>
      <c r="RLL2"/>
      <c r="RLM2" s="107" t="s">
        <v>16</v>
      </c>
      <c r="RLN2" s="109"/>
      <c r="RLO2" s="107" t="s">
        <v>17</v>
      </c>
      <c r="RLP2" s="109"/>
      <c r="RLQ2" s="15" t="s">
        <v>5</v>
      </c>
      <c r="RLR2"/>
      <c r="RLS2"/>
      <c r="RLT2"/>
      <c r="RLU2" s="107" t="s">
        <v>16</v>
      </c>
      <c r="RLV2" s="109"/>
      <c r="RLW2" s="107" t="s">
        <v>17</v>
      </c>
      <c r="RLX2" s="109"/>
      <c r="RLY2" s="15" t="s">
        <v>5</v>
      </c>
      <c r="RLZ2"/>
      <c r="RMA2"/>
      <c r="RMB2"/>
      <c r="RMC2" s="107" t="s">
        <v>16</v>
      </c>
      <c r="RMD2" s="109"/>
      <c r="RME2" s="107" t="s">
        <v>17</v>
      </c>
      <c r="RMF2" s="109"/>
      <c r="RMG2" s="15" t="s">
        <v>5</v>
      </c>
      <c r="RMH2"/>
      <c r="RMI2"/>
      <c r="RMJ2"/>
      <c r="RMK2" s="107" t="s">
        <v>16</v>
      </c>
      <c r="RML2" s="109"/>
      <c r="RMM2" s="107" t="s">
        <v>17</v>
      </c>
      <c r="RMN2" s="109"/>
      <c r="RMO2" s="15" t="s">
        <v>5</v>
      </c>
      <c r="RMP2"/>
      <c r="RMQ2"/>
      <c r="RMR2"/>
      <c r="RMS2" s="107" t="s">
        <v>16</v>
      </c>
      <c r="RMT2" s="109"/>
      <c r="RMU2" s="107" t="s">
        <v>17</v>
      </c>
      <c r="RMV2" s="109"/>
      <c r="RMW2" s="15" t="s">
        <v>5</v>
      </c>
      <c r="RMX2"/>
      <c r="RMY2"/>
      <c r="RMZ2"/>
      <c r="RNA2" s="107" t="s">
        <v>16</v>
      </c>
      <c r="RNB2" s="109"/>
      <c r="RNC2" s="107" t="s">
        <v>17</v>
      </c>
      <c r="RND2" s="109"/>
      <c r="RNE2" s="15" t="s">
        <v>5</v>
      </c>
      <c r="RNF2"/>
      <c r="RNG2"/>
      <c r="RNH2"/>
      <c r="RNI2" s="107" t="s">
        <v>16</v>
      </c>
      <c r="RNJ2" s="109"/>
      <c r="RNK2" s="107" t="s">
        <v>17</v>
      </c>
      <c r="RNL2" s="109"/>
      <c r="RNM2" s="15" t="s">
        <v>5</v>
      </c>
      <c r="RNN2"/>
      <c r="RNO2"/>
      <c r="RNP2"/>
      <c r="RNQ2" s="107" t="s">
        <v>16</v>
      </c>
      <c r="RNR2" s="109"/>
      <c r="RNS2" s="107" t="s">
        <v>17</v>
      </c>
      <c r="RNT2" s="109"/>
      <c r="RNU2" s="15" t="s">
        <v>5</v>
      </c>
      <c r="RNV2"/>
      <c r="RNW2"/>
      <c r="RNX2"/>
      <c r="RNY2" s="107" t="s">
        <v>16</v>
      </c>
      <c r="RNZ2" s="109"/>
      <c r="ROA2" s="107" t="s">
        <v>17</v>
      </c>
      <c r="ROB2" s="109"/>
      <c r="ROC2" s="15" t="s">
        <v>5</v>
      </c>
      <c r="ROD2"/>
      <c r="ROE2"/>
      <c r="ROF2"/>
      <c r="ROG2" s="107" t="s">
        <v>16</v>
      </c>
      <c r="ROH2" s="109"/>
      <c r="ROI2" s="107" t="s">
        <v>17</v>
      </c>
      <c r="ROJ2" s="109"/>
      <c r="ROK2" s="15" t="s">
        <v>5</v>
      </c>
      <c r="ROL2"/>
      <c r="ROM2"/>
      <c r="RON2"/>
      <c r="ROO2" s="107" t="s">
        <v>16</v>
      </c>
      <c r="ROP2" s="109"/>
      <c r="ROQ2" s="107" t="s">
        <v>17</v>
      </c>
      <c r="ROR2" s="109"/>
      <c r="ROS2" s="15" t="s">
        <v>5</v>
      </c>
      <c r="ROT2"/>
      <c r="ROU2"/>
      <c r="ROV2"/>
      <c r="ROW2" s="107" t="s">
        <v>16</v>
      </c>
      <c r="ROX2" s="109"/>
      <c r="ROY2" s="107" t="s">
        <v>17</v>
      </c>
      <c r="ROZ2" s="109"/>
      <c r="RPA2" s="15" t="s">
        <v>5</v>
      </c>
      <c r="RPB2"/>
      <c r="RPC2"/>
      <c r="RPD2"/>
      <c r="RPE2" s="107" t="s">
        <v>16</v>
      </c>
      <c r="RPF2" s="109"/>
      <c r="RPG2" s="107" t="s">
        <v>17</v>
      </c>
      <c r="RPH2" s="109"/>
      <c r="RPI2" s="15" t="s">
        <v>5</v>
      </c>
      <c r="RPJ2"/>
      <c r="RPK2"/>
      <c r="RPL2"/>
      <c r="RPM2" s="107" t="s">
        <v>16</v>
      </c>
      <c r="RPN2" s="109"/>
      <c r="RPO2" s="107" t="s">
        <v>17</v>
      </c>
      <c r="RPP2" s="109"/>
      <c r="RPQ2" s="15" t="s">
        <v>5</v>
      </c>
      <c r="RPR2"/>
      <c r="RPS2"/>
      <c r="RPT2"/>
      <c r="RPU2" s="107" t="s">
        <v>16</v>
      </c>
      <c r="RPV2" s="109"/>
      <c r="RPW2" s="107" t="s">
        <v>17</v>
      </c>
      <c r="RPX2" s="109"/>
      <c r="RPY2" s="15" t="s">
        <v>5</v>
      </c>
      <c r="RPZ2"/>
      <c r="RQA2"/>
      <c r="RQB2"/>
      <c r="RQC2" s="107" t="s">
        <v>16</v>
      </c>
      <c r="RQD2" s="109"/>
      <c r="RQE2" s="107" t="s">
        <v>17</v>
      </c>
      <c r="RQF2" s="109"/>
      <c r="RQG2" s="15" t="s">
        <v>5</v>
      </c>
      <c r="RQH2"/>
      <c r="RQI2"/>
      <c r="RQJ2"/>
      <c r="RQK2" s="107" t="s">
        <v>16</v>
      </c>
      <c r="RQL2" s="109"/>
      <c r="RQM2" s="107" t="s">
        <v>17</v>
      </c>
      <c r="RQN2" s="109"/>
      <c r="RQO2" s="15" t="s">
        <v>5</v>
      </c>
      <c r="RQP2"/>
      <c r="RQQ2"/>
      <c r="RQR2"/>
      <c r="RQS2" s="107" t="s">
        <v>16</v>
      </c>
      <c r="RQT2" s="109"/>
      <c r="RQU2" s="107" t="s">
        <v>17</v>
      </c>
      <c r="RQV2" s="109"/>
      <c r="RQW2" s="15" t="s">
        <v>5</v>
      </c>
      <c r="RQX2"/>
      <c r="RQY2"/>
      <c r="RQZ2"/>
      <c r="RRA2" s="107" t="s">
        <v>16</v>
      </c>
      <c r="RRB2" s="109"/>
      <c r="RRC2" s="107" t="s">
        <v>17</v>
      </c>
      <c r="RRD2" s="109"/>
      <c r="RRE2" s="15" t="s">
        <v>5</v>
      </c>
      <c r="RRF2"/>
      <c r="RRG2"/>
      <c r="RRH2"/>
      <c r="RRI2" s="107" t="s">
        <v>16</v>
      </c>
      <c r="RRJ2" s="109"/>
      <c r="RRK2" s="107" t="s">
        <v>17</v>
      </c>
      <c r="RRL2" s="109"/>
      <c r="RRM2" s="15" t="s">
        <v>5</v>
      </c>
      <c r="RRN2"/>
      <c r="RRO2"/>
      <c r="RRP2"/>
      <c r="RRQ2" s="107" t="s">
        <v>16</v>
      </c>
      <c r="RRR2" s="109"/>
      <c r="RRS2" s="107" t="s">
        <v>17</v>
      </c>
      <c r="RRT2" s="109"/>
      <c r="RRU2" s="15" t="s">
        <v>5</v>
      </c>
      <c r="RRV2"/>
      <c r="RRW2"/>
      <c r="RRX2"/>
      <c r="RRY2" s="107" t="s">
        <v>16</v>
      </c>
      <c r="RRZ2" s="109"/>
      <c r="RSA2" s="107" t="s">
        <v>17</v>
      </c>
      <c r="RSB2" s="109"/>
      <c r="RSC2" s="15" t="s">
        <v>5</v>
      </c>
      <c r="RSD2"/>
      <c r="RSE2"/>
      <c r="RSF2"/>
      <c r="RSG2" s="107" t="s">
        <v>16</v>
      </c>
      <c r="RSH2" s="109"/>
      <c r="RSI2" s="107" t="s">
        <v>17</v>
      </c>
      <c r="RSJ2" s="109"/>
      <c r="RSK2" s="15" t="s">
        <v>5</v>
      </c>
      <c r="RSL2"/>
      <c r="RSM2"/>
      <c r="RSN2"/>
      <c r="RSO2" s="107" t="s">
        <v>16</v>
      </c>
      <c r="RSP2" s="109"/>
      <c r="RSQ2" s="107" t="s">
        <v>17</v>
      </c>
      <c r="RSR2" s="109"/>
      <c r="RSS2" s="15" t="s">
        <v>5</v>
      </c>
      <c r="RST2"/>
      <c r="RSU2"/>
      <c r="RSV2"/>
      <c r="RSW2" s="107" t="s">
        <v>16</v>
      </c>
      <c r="RSX2" s="109"/>
      <c r="RSY2" s="107" t="s">
        <v>17</v>
      </c>
      <c r="RSZ2" s="109"/>
      <c r="RTA2" s="15" t="s">
        <v>5</v>
      </c>
      <c r="RTB2"/>
      <c r="RTC2"/>
      <c r="RTD2"/>
      <c r="RTE2" s="107" t="s">
        <v>16</v>
      </c>
      <c r="RTF2" s="109"/>
      <c r="RTG2" s="107" t="s">
        <v>17</v>
      </c>
      <c r="RTH2" s="109"/>
      <c r="RTI2" s="15" t="s">
        <v>5</v>
      </c>
      <c r="RTJ2"/>
      <c r="RTK2"/>
      <c r="RTL2"/>
      <c r="RTM2" s="107" t="s">
        <v>16</v>
      </c>
      <c r="RTN2" s="109"/>
      <c r="RTO2" s="107" t="s">
        <v>17</v>
      </c>
      <c r="RTP2" s="109"/>
      <c r="RTQ2" s="15" t="s">
        <v>5</v>
      </c>
      <c r="RTR2"/>
      <c r="RTS2"/>
      <c r="RTT2"/>
      <c r="RTU2" s="107" t="s">
        <v>16</v>
      </c>
      <c r="RTV2" s="109"/>
      <c r="RTW2" s="107" t="s">
        <v>17</v>
      </c>
      <c r="RTX2" s="109"/>
      <c r="RTY2" s="15" t="s">
        <v>5</v>
      </c>
      <c r="RTZ2"/>
      <c r="RUA2"/>
      <c r="RUB2"/>
      <c r="RUC2" s="107" t="s">
        <v>16</v>
      </c>
      <c r="RUD2" s="109"/>
      <c r="RUE2" s="107" t="s">
        <v>17</v>
      </c>
      <c r="RUF2" s="109"/>
      <c r="RUG2" s="15" t="s">
        <v>5</v>
      </c>
      <c r="RUH2"/>
      <c r="RUI2"/>
      <c r="RUJ2"/>
      <c r="RUK2" s="107" t="s">
        <v>16</v>
      </c>
      <c r="RUL2" s="109"/>
      <c r="RUM2" s="107" t="s">
        <v>17</v>
      </c>
      <c r="RUN2" s="109"/>
      <c r="RUO2" s="15" t="s">
        <v>5</v>
      </c>
      <c r="RUP2"/>
      <c r="RUQ2"/>
      <c r="RUR2"/>
      <c r="RUS2" s="107" t="s">
        <v>16</v>
      </c>
      <c r="RUT2" s="109"/>
      <c r="RUU2" s="107" t="s">
        <v>17</v>
      </c>
      <c r="RUV2" s="109"/>
      <c r="RUW2" s="15" t="s">
        <v>5</v>
      </c>
      <c r="RUX2"/>
      <c r="RUY2"/>
      <c r="RUZ2"/>
      <c r="RVA2" s="107" t="s">
        <v>16</v>
      </c>
      <c r="RVB2" s="109"/>
      <c r="RVC2" s="107" t="s">
        <v>17</v>
      </c>
      <c r="RVD2" s="109"/>
      <c r="RVE2" s="15" t="s">
        <v>5</v>
      </c>
      <c r="RVF2"/>
      <c r="RVG2"/>
      <c r="RVH2"/>
      <c r="RVI2" s="107" t="s">
        <v>16</v>
      </c>
      <c r="RVJ2" s="109"/>
      <c r="RVK2" s="107" t="s">
        <v>17</v>
      </c>
      <c r="RVL2" s="109"/>
      <c r="RVM2" s="15" t="s">
        <v>5</v>
      </c>
      <c r="RVN2"/>
      <c r="RVO2"/>
      <c r="RVP2"/>
      <c r="RVQ2" s="107" t="s">
        <v>16</v>
      </c>
      <c r="RVR2" s="109"/>
      <c r="RVS2" s="107" t="s">
        <v>17</v>
      </c>
      <c r="RVT2" s="109"/>
      <c r="RVU2" s="15" t="s">
        <v>5</v>
      </c>
      <c r="RVV2"/>
      <c r="RVW2"/>
      <c r="RVX2"/>
      <c r="RVY2" s="107" t="s">
        <v>16</v>
      </c>
      <c r="RVZ2" s="109"/>
      <c r="RWA2" s="107" t="s">
        <v>17</v>
      </c>
      <c r="RWB2" s="109"/>
      <c r="RWC2" s="15" t="s">
        <v>5</v>
      </c>
      <c r="RWD2"/>
      <c r="RWE2"/>
      <c r="RWF2"/>
      <c r="RWG2" s="107" t="s">
        <v>16</v>
      </c>
      <c r="RWH2" s="109"/>
      <c r="RWI2" s="107" t="s">
        <v>17</v>
      </c>
      <c r="RWJ2" s="109"/>
      <c r="RWK2" s="15" t="s">
        <v>5</v>
      </c>
      <c r="RWL2"/>
      <c r="RWM2"/>
      <c r="RWN2"/>
      <c r="RWO2" s="107" t="s">
        <v>16</v>
      </c>
      <c r="RWP2" s="109"/>
      <c r="RWQ2" s="107" t="s">
        <v>17</v>
      </c>
      <c r="RWR2" s="109"/>
      <c r="RWS2" s="15" t="s">
        <v>5</v>
      </c>
      <c r="RWT2"/>
      <c r="RWU2"/>
      <c r="RWV2"/>
      <c r="RWW2" s="107" t="s">
        <v>16</v>
      </c>
      <c r="RWX2" s="109"/>
      <c r="RWY2" s="107" t="s">
        <v>17</v>
      </c>
      <c r="RWZ2" s="109"/>
      <c r="RXA2" s="15" t="s">
        <v>5</v>
      </c>
      <c r="RXB2"/>
      <c r="RXC2"/>
      <c r="RXD2"/>
      <c r="RXE2" s="107" t="s">
        <v>16</v>
      </c>
      <c r="RXF2" s="109"/>
      <c r="RXG2" s="107" t="s">
        <v>17</v>
      </c>
      <c r="RXH2" s="109"/>
      <c r="RXI2" s="15" t="s">
        <v>5</v>
      </c>
      <c r="RXJ2"/>
      <c r="RXK2"/>
      <c r="RXL2"/>
      <c r="RXM2" s="107" t="s">
        <v>16</v>
      </c>
      <c r="RXN2" s="109"/>
      <c r="RXO2" s="107" t="s">
        <v>17</v>
      </c>
      <c r="RXP2" s="109"/>
      <c r="RXQ2" s="15" t="s">
        <v>5</v>
      </c>
      <c r="RXR2"/>
      <c r="RXS2"/>
      <c r="RXT2"/>
      <c r="RXU2" s="107" t="s">
        <v>16</v>
      </c>
      <c r="RXV2" s="109"/>
      <c r="RXW2" s="107" t="s">
        <v>17</v>
      </c>
      <c r="RXX2" s="109"/>
      <c r="RXY2" s="15" t="s">
        <v>5</v>
      </c>
      <c r="RXZ2"/>
      <c r="RYA2"/>
      <c r="RYB2"/>
      <c r="RYC2" s="107" t="s">
        <v>16</v>
      </c>
      <c r="RYD2" s="109"/>
      <c r="RYE2" s="107" t="s">
        <v>17</v>
      </c>
      <c r="RYF2" s="109"/>
      <c r="RYG2" s="15" t="s">
        <v>5</v>
      </c>
      <c r="RYH2"/>
      <c r="RYI2"/>
      <c r="RYJ2"/>
      <c r="RYK2" s="107" t="s">
        <v>16</v>
      </c>
      <c r="RYL2" s="109"/>
      <c r="RYM2" s="107" t="s">
        <v>17</v>
      </c>
      <c r="RYN2" s="109"/>
      <c r="RYO2" s="15" t="s">
        <v>5</v>
      </c>
      <c r="RYP2"/>
      <c r="RYQ2"/>
      <c r="RYR2"/>
      <c r="RYS2" s="107" t="s">
        <v>16</v>
      </c>
      <c r="RYT2" s="109"/>
      <c r="RYU2" s="107" t="s">
        <v>17</v>
      </c>
      <c r="RYV2" s="109"/>
      <c r="RYW2" s="15" t="s">
        <v>5</v>
      </c>
      <c r="RYX2"/>
      <c r="RYY2"/>
      <c r="RYZ2"/>
      <c r="RZA2" s="107" t="s">
        <v>16</v>
      </c>
      <c r="RZB2" s="109"/>
      <c r="RZC2" s="107" t="s">
        <v>17</v>
      </c>
      <c r="RZD2" s="109"/>
      <c r="RZE2" s="15" t="s">
        <v>5</v>
      </c>
      <c r="RZF2"/>
      <c r="RZG2"/>
      <c r="RZH2"/>
      <c r="RZI2" s="107" t="s">
        <v>16</v>
      </c>
      <c r="RZJ2" s="109"/>
      <c r="RZK2" s="107" t="s">
        <v>17</v>
      </c>
      <c r="RZL2" s="109"/>
      <c r="RZM2" s="15" t="s">
        <v>5</v>
      </c>
      <c r="RZN2"/>
      <c r="RZO2"/>
      <c r="RZP2"/>
      <c r="RZQ2" s="107" t="s">
        <v>16</v>
      </c>
      <c r="RZR2" s="109"/>
      <c r="RZS2" s="107" t="s">
        <v>17</v>
      </c>
      <c r="RZT2" s="109"/>
      <c r="RZU2" s="15" t="s">
        <v>5</v>
      </c>
      <c r="RZV2"/>
      <c r="RZW2"/>
      <c r="RZX2"/>
      <c r="RZY2" s="107" t="s">
        <v>16</v>
      </c>
      <c r="RZZ2" s="109"/>
      <c r="SAA2" s="107" t="s">
        <v>17</v>
      </c>
      <c r="SAB2" s="109"/>
      <c r="SAC2" s="15" t="s">
        <v>5</v>
      </c>
      <c r="SAD2"/>
      <c r="SAE2"/>
      <c r="SAF2"/>
      <c r="SAG2" s="107" t="s">
        <v>16</v>
      </c>
      <c r="SAH2" s="109"/>
      <c r="SAI2" s="107" t="s">
        <v>17</v>
      </c>
      <c r="SAJ2" s="109"/>
      <c r="SAK2" s="15" t="s">
        <v>5</v>
      </c>
      <c r="SAL2"/>
      <c r="SAM2"/>
      <c r="SAN2"/>
      <c r="SAO2" s="107" t="s">
        <v>16</v>
      </c>
      <c r="SAP2" s="109"/>
      <c r="SAQ2" s="107" t="s">
        <v>17</v>
      </c>
      <c r="SAR2" s="109"/>
      <c r="SAS2" s="15" t="s">
        <v>5</v>
      </c>
      <c r="SAT2"/>
      <c r="SAU2"/>
      <c r="SAV2"/>
      <c r="SAW2" s="107" t="s">
        <v>16</v>
      </c>
      <c r="SAX2" s="109"/>
      <c r="SAY2" s="107" t="s">
        <v>17</v>
      </c>
      <c r="SAZ2" s="109"/>
      <c r="SBA2" s="15" t="s">
        <v>5</v>
      </c>
      <c r="SBB2"/>
      <c r="SBC2"/>
      <c r="SBD2"/>
      <c r="SBE2" s="107" t="s">
        <v>16</v>
      </c>
      <c r="SBF2" s="109"/>
      <c r="SBG2" s="107" t="s">
        <v>17</v>
      </c>
      <c r="SBH2" s="109"/>
      <c r="SBI2" s="15" t="s">
        <v>5</v>
      </c>
      <c r="SBJ2"/>
      <c r="SBK2"/>
      <c r="SBL2"/>
      <c r="SBM2" s="107" t="s">
        <v>16</v>
      </c>
      <c r="SBN2" s="109"/>
      <c r="SBO2" s="107" t="s">
        <v>17</v>
      </c>
      <c r="SBP2" s="109"/>
      <c r="SBQ2" s="15" t="s">
        <v>5</v>
      </c>
      <c r="SBR2"/>
      <c r="SBS2"/>
      <c r="SBT2"/>
      <c r="SBU2" s="107" t="s">
        <v>16</v>
      </c>
      <c r="SBV2" s="109"/>
      <c r="SBW2" s="107" t="s">
        <v>17</v>
      </c>
      <c r="SBX2" s="109"/>
      <c r="SBY2" s="15" t="s">
        <v>5</v>
      </c>
      <c r="SBZ2"/>
      <c r="SCA2"/>
      <c r="SCB2"/>
      <c r="SCC2" s="107" t="s">
        <v>16</v>
      </c>
      <c r="SCD2" s="109"/>
      <c r="SCE2" s="107" t="s">
        <v>17</v>
      </c>
      <c r="SCF2" s="109"/>
      <c r="SCG2" s="15" t="s">
        <v>5</v>
      </c>
      <c r="SCH2"/>
      <c r="SCI2"/>
      <c r="SCJ2"/>
      <c r="SCK2" s="107" t="s">
        <v>16</v>
      </c>
      <c r="SCL2" s="109"/>
      <c r="SCM2" s="107" t="s">
        <v>17</v>
      </c>
      <c r="SCN2" s="109"/>
      <c r="SCO2" s="15" t="s">
        <v>5</v>
      </c>
      <c r="SCP2"/>
      <c r="SCQ2"/>
      <c r="SCR2"/>
      <c r="SCS2" s="107" t="s">
        <v>16</v>
      </c>
      <c r="SCT2" s="109"/>
      <c r="SCU2" s="107" t="s">
        <v>17</v>
      </c>
      <c r="SCV2" s="109"/>
      <c r="SCW2" s="15" t="s">
        <v>5</v>
      </c>
      <c r="SCX2"/>
      <c r="SCY2"/>
      <c r="SCZ2"/>
      <c r="SDA2" s="107" t="s">
        <v>16</v>
      </c>
      <c r="SDB2" s="109"/>
      <c r="SDC2" s="107" t="s">
        <v>17</v>
      </c>
      <c r="SDD2" s="109"/>
      <c r="SDE2" s="15" t="s">
        <v>5</v>
      </c>
      <c r="SDF2"/>
      <c r="SDG2"/>
      <c r="SDH2"/>
      <c r="SDI2" s="107" t="s">
        <v>16</v>
      </c>
      <c r="SDJ2" s="109"/>
      <c r="SDK2" s="107" t="s">
        <v>17</v>
      </c>
      <c r="SDL2" s="109"/>
      <c r="SDM2" s="15" t="s">
        <v>5</v>
      </c>
      <c r="SDN2"/>
      <c r="SDO2"/>
      <c r="SDP2"/>
      <c r="SDQ2" s="107" t="s">
        <v>16</v>
      </c>
      <c r="SDR2" s="109"/>
      <c r="SDS2" s="107" t="s">
        <v>17</v>
      </c>
      <c r="SDT2" s="109"/>
      <c r="SDU2" s="15" t="s">
        <v>5</v>
      </c>
      <c r="SDV2"/>
      <c r="SDW2"/>
      <c r="SDX2"/>
      <c r="SDY2" s="107" t="s">
        <v>16</v>
      </c>
      <c r="SDZ2" s="109"/>
      <c r="SEA2" s="107" t="s">
        <v>17</v>
      </c>
      <c r="SEB2" s="109"/>
      <c r="SEC2" s="15" t="s">
        <v>5</v>
      </c>
      <c r="SED2"/>
      <c r="SEE2"/>
      <c r="SEF2"/>
      <c r="SEG2" s="107" t="s">
        <v>16</v>
      </c>
      <c r="SEH2" s="109"/>
      <c r="SEI2" s="107" t="s">
        <v>17</v>
      </c>
      <c r="SEJ2" s="109"/>
      <c r="SEK2" s="15" t="s">
        <v>5</v>
      </c>
      <c r="SEL2"/>
      <c r="SEM2"/>
      <c r="SEN2"/>
      <c r="SEO2" s="107" t="s">
        <v>16</v>
      </c>
      <c r="SEP2" s="109"/>
      <c r="SEQ2" s="107" t="s">
        <v>17</v>
      </c>
      <c r="SER2" s="109"/>
      <c r="SES2" s="15" t="s">
        <v>5</v>
      </c>
      <c r="SET2"/>
      <c r="SEU2"/>
      <c r="SEV2"/>
      <c r="SEW2" s="107" t="s">
        <v>16</v>
      </c>
      <c r="SEX2" s="109"/>
      <c r="SEY2" s="107" t="s">
        <v>17</v>
      </c>
      <c r="SEZ2" s="109"/>
      <c r="SFA2" s="15" t="s">
        <v>5</v>
      </c>
      <c r="SFB2"/>
      <c r="SFC2"/>
      <c r="SFD2"/>
      <c r="SFE2" s="107" t="s">
        <v>16</v>
      </c>
      <c r="SFF2" s="109"/>
      <c r="SFG2" s="107" t="s">
        <v>17</v>
      </c>
      <c r="SFH2" s="109"/>
      <c r="SFI2" s="15" t="s">
        <v>5</v>
      </c>
      <c r="SFJ2"/>
      <c r="SFK2"/>
      <c r="SFL2"/>
      <c r="SFM2" s="107" t="s">
        <v>16</v>
      </c>
      <c r="SFN2" s="109"/>
      <c r="SFO2" s="107" t="s">
        <v>17</v>
      </c>
      <c r="SFP2" s="109"/>
      <c r="SFQ2" s="15" t="s">
        <v>5</v>
      </c>
      <c r="SFR2"/>
      <c r="SFS2"/>
      <c r="SFT2"/>
      <c r="SFU2" s="107" t="s">
        <v>16</v>
      </c>
      <c r="SFV2" s="109"/>
      <c r="SFW2" s="107" t="s">
        <v>17</v>
      </c>
      <c r="SFX2" s="109"/>
      <c r="SFY2" s="15" t="s">
        <v>5</v>
      </c>
      <c r="SFZ2"/>
      <c r="SGA2"/>
      <c r="SGB2"/>
      <c r="SGC2" s="107" t="s">
        <v>16</v>
      </c>
      <c r="SGD2" s="109"/>
      <c r="SGE2" s="107" t="s">
        <v>17</v>
      </c>
      <c r="SGF2" s="109"/>
      <c r="SGG2" s="15" t="s">
        <v>5</v>
      </c>
      <c r="SGH2"/>
      <c r="SGI2"/>
      <c r="SGJ2"/>
      <c r="SGK2" s="107" t="s">
        <v>16</v>
      </c>
      <c r="SGL2" s="109"/>
      <c r="SGM2" s="107" t="s">
        <v>17</v>
      </c>
      <c r="SGN2" s="109"/>
      <c r="SGO2" s="15" t="s">
        <v>5</v>
      </c>
      <c r="SGP2"/>
      <c r="SGQ2"/>
      <c r="SGR2"/>
      <c r="SGS2" s="107" t="s">
        <v>16</v>
      </c>
      <c r="SGT2" s="109"/>
      <c r="SGU2" s="107" t="s">
        <v>17</v>
      </c>
      <c r="SGV2" s="109"/>
      <c r="SGW2" s="15" t="s">
        <v>5</v>
      </c>
      <c r="SGX2"/>
      <c r="SGY2"/>
      <c r="SGZ2"/>
      <c r="SHA2" s="107" t="s">
        <v>16</v>
      </c>
      <c r="SHB2" s="109"/>
      <c r="SHC2" s="107" t="s">
        <v>17</v>
      </c>
      <c r="SHD2" s="109"/>
      <c r="SHE2" s="15" t="s">
        <v>5</v>
      </c>
      <c r="SHF2"/>
      <c r="SHG2"/>
      <c r="SHH2"/>
      <c r="SHI2" s="107" t="s">
        <v>16</v>
      </c>
      <c r="SHJ2" s="109"/>
      <c r="SHK2" s="107" t="s">
        <v>17</v>
      </c>
      <c r="SHL2" s="109"/>
      <c r="SHM2" s="15" t="s">
        <v>5</v>
      </c>
      <c r="SHN2"/>
      <c r="SHO2"/>
      <c r="SHP2"/>
      <c r="SHQ2" s="107" t="s">
        <v>16</v>
      </c>
      <c r="SHR2" s="109"/>
      <c r="SHS2" s="107" t="s">
        <v>17</v>
      </c>
      <c r="SHT2" s="109"/>
      <c r="SHU2" s="15" t="s">
        <v>5</v>
      </c>
      <c r="SHV2"/>
      <c r="SHW2"/>
      <c r="SHX2"/>
      <c r="SHY2" s="107" t="s">
        <v>16</v>
      </c>
      <c r="SHZ2" s="109"/>
      <c r="SIA2" s="107" t="s">
        <v>17</v>
      </c>
      <c r="SIB2" s="109"/>
      <c r="SIC2" s="15" t="s">
        <v>5</v>
      </c>
      <c r="SID2"/>
      <c r="SIE2"/>
      <c r="SIF2"/>
      <c r="SIG2" s="107" t="s">
        <v>16</v>
      </c>
      <c r="SIH2" s="109"/>
      <c r="SII2" s="107" t="s">
        <v>17</v>
      </c>
      <c r="SIJ2" s="109"/>
      <c r="SIK2" s="15" t="s">
        <v>5</v>
      </c>
      <c r="SIL2"/>
      <c r="SIM2"/>
      <c r="SIN2"/>
      <c r="SIO2" s="107" t="s">
        <v>16</v>
      </c>
      <c r="SIP2" s="109"/>
      <c r="SIQ2" s="107" t="s">
        <v>17</v>
      </c>
      <c r="SIR2" s="109"/>
      <c r="SIS2" s="15" t="s">
        <v>5</v>
      </c>
      <c r="SIT2"/>
      <c r="SIU2"/>
      <c r="SIV2"/>
      <c r="SIW2" s="107" t="s">
        <v>16</v>
      </c>
      <c r="SIX2" s="109"/>
      <c r="SIY2" s="107" t="s">
        <v>17</v>
      </c>
      <c r="SIZ2" s="109"/>
      <c r="SJA2" s="15" t="s">
        <v>5</v>
      </c>
      <c r="SJB2"/>
      <c r="SJC2"/>
      <c r="SJD2"/>
      <c r="SJE2" s="107" t="s">
        <v>16</v>
      </c>
      <c r="SJF2" s="109"/>
      <c r="SJG2" s="107" t="s">
        <v>17</v>
      </c>
      <c r="SJH2" s="109"/>
      <c r="SJI2" s="15" t="s">
        <v>5</v>
      </c>
      <c r="SJJ2"/>
      <c r="SJK2"/>
      <c r="SJL2"/>
      <c r="SJM2" s="107" t="s">
        <v>16</v>
      </c>
      <c r="SJN2" s="109"/>
      <c r="SJO2" s="107" t="s">
        <v>17</v>
      </c>
      <c r="SJP2" s="109"/>
      <c r="SJQ2" s="15" t="s">
        <v>5</v>
      </c>
      <c r="SJR2"/>
      <c r="SJS2"/>
      <c r="SJT2"/>
      <c r="SJU2" s="107" t="s">
        <v>16</v>
      </c>
      <c r="SJV2" s="109"/>
      <c r="SJW2" s="107" t="s">
        <v>17</v>
      </c>
      <c r="SJX2" s="109"/>
      <c r="SJY2" s="15" t="s">
        <v>5</v>
      </c>
      <c r="SJZ2"/>
      <c r="SKA2"/>
      <c r="SKB2"/>
      <c r="SKC2" s="107" t="s">
        <v>16</v>
      </c>
      <c r="SKD2" s="109"/>
      <c r="SKE2" s="107" t="s">
        <v>17</v>
      </c>
      <c r="SKF2" s="109"/>
      <c r="SKG2" s="15" t="s">
        <v>5</v>
      </c>
      <c r="SKH2"/>
      <c r="SKI2"/>
      <c r="SKJ2"/>
      <c r="SKK2" s="107" t="s">
        <v>16</v>
      </c>
      <c r="SKL2" s="109"/>
      <c r="SKM2" s="107" t="s">
        <v>17</v>
      </c>
      <c r="SKN2" s="109"/>
      <c r="SKO2" s="15" t="s">
        <v>5</v>
      </c>
      <c r="SKP2"/>
      <c r="SKQ2"/>
      <c r="SKR2"/>
      <c r="SKS2" s="107" t="s">
        <v>16</v>
      </c>
      <c r="SKT2" s="109"/>
      <c r="SKU2" s="107" t="s">
        <v>17</v>
      </c>
      <c r="SKV2" s="109"/>
      <c r="SKW2" s="15" t="s">
        <v>5</v>
      </c>
      <c r="SKX2"/>
      <c r="SKY2"/>
      <c r="SKZ2"/>
      <c r="SLA2" s="107" t="s">
        <v>16</v>
      </c>
      <c r="SLB2" s="109"/>
      <c r="SLC2" s="107" t="s">
        <v>17</v>
      </c>
      <c r="SLD2" s="109"/>
      <c r="SLE2" s="15" t="s">
        <v>5</v>
      </c>
      <c r="SLF2"/>
      <c r="SLG2"/>
      <c r="SLH2"/>
      <c r="SLI2" s="107" t="s">
        <v>16</v>
      </c>
      <c r="SLJ2" s="109"/>
      <c r="SLK2" s="107" t="s">
        <v>17</v>
      </c>
      <c r="SLL2" s="109"/>
      <c r="SLM2" s="15" t="s">
        <v>5</v>
      </c>
      <c r="SLN2"/>
      <c r="SLO2"/>
      <c r="SLP2"/>
      <c r="SLQ2" s="107" t="s">
        <v>16</v>
      </c>
      <c r="SLR2" s="109"/>
      <c r="SLS2" s="107" t="s">
        <v>17</v>
      </c>
      <c r="SLT2" s="109"/>
      <c r="SLU2" s="15" t="s">
        <v>5</v>
      </c>
      <c r="SLV2"/>
      <c r="SLW2"/>
      <c r="SLX2"/>
      <c r="SLY2" s="107" t="s">
        <v>16</v>
      </c>
      <c r="SLZ2" s="109"/>
      <c r="SMA2" s="107" t="s">
        <v>17</v>
      </c>
      <c r="SMB2" s="109"/>
      <c r="SMC2" s="15" t="s">
        <v>5</v>
      </c>
      <c r="SMD2"/>
      <c r="SME2"/>
      <c r="SMF2"/>
      <c r="SMG2" s="107" t="s">
        <v>16</v>
      </c>
      <c r="SMH2" s="109"/>
      <c r="SMI2" s="107" t="s">
        <v>17</v>
      </c>
      <c r="SMJ2" s="109"/>
      <c r="SMK2" s="15" t="s">
        <v>5</v>
      </c>
      <c r="SML2"/>
      <c r="SMM2"/>
      <c r="SMN2"/>
      <c r="SMO2" s="107" t="s">
        <v>16</v>
      </c>
      <c r="SMP2" s="109"/>
      <c r="SMQ2" s="107" t="s">
        <v>17</v>
      </c>
      <c r="SMR2" s="109"/>
      <c r="SMS2" s="15" t="s">
        <v>5</v>
      </c>
      <c r="SMT2"/>
      <c r="SMU2"/>
      <c r="SMV2"/>
      <c r="SMW2" s="107" t="s">
        <v>16</v>
      </c>
      <c r="SMX2" s="109"/>
      <c r="SMY2" s="107" t="s">
        <v>17</v>
      </c>
      <c r="SMZ2" s="109"/>
      <c r="SNA2" s="15" t="s">
        <v>5</v>
      </c>
      <c r="SNB2"/>
      <c r="SNC2"/>
      <c r="SND2"/>
      <c r="SNE2" s="107" t="s">
        <v>16</v>
      </c>
      <c r="SNF2" s="109"/>
      <c r="SNG2" s="107" t="s">
        <v>17</v>
      </c>
      <c r="SNH2" s="109"/>
      <c r="SNI2" s="15" t="s">
        <v>5</v>
      </c>
      <c r="SNJ2"/>
      <c r="SNK2"/>
      <c r="SNL2"/>
      <c r="SNM2" s="107" t="s">
        <v>16</v>
      </c>
      <c r="SNN2" s="109"/>
      <c r="SNO2" s="107" t="s">
        <v>17</v>
      </c>
      <c r="SNP2" s="109"/>
      <c r="SNQ2" s="15" t="s">
        <v>5</v>
      </c>
      <c r="SNR2"/>
      <c r="SNS2"/>
      <c r="SNT2"/>
      <c r="SNU2" s="107" t="s">
        <v>16</v>
      </c>
      <c r="SNV2" s="109"/>
      <c r="SNW2" s="107" t="s">
        <v>17</v>
      </c>
      <c r="SNX2" s="109"/>
      <c r="SNY2" s="15" t="s">
        <v>5</v>
      </c>
      <c r="SNZ2"/>
      <c r="SOA2"/>
      <c r="SOB2"/>
      <c r="SOC2" s="107" t="s">
        <v>16</v>
      </c>
      <c r="SOD2" s="109"/>
      <c r="SOE2" s="107" t="s">
        <v>17</v>
      </c>
      <c r="SOF2" s="109"/>
      <c r="SOG2" s="15" t="s">
        <v>5</v>
      </c>
      <c r="SOH2"/>
      <c r="SOI2"/>
      <c r="SOJ2"/>
      <c r="SOK2" s="107" t="s">
        <v>16</v>
      </c>
      <c r="SOL2" s="109"/>
      <c r="SOM2" s="107" t="s">
        <v>17</v>
      </c>
      <c r="SON2" s="109"/>
      <c r="SOO2" s="15" t="s">
        <v>5</v>
      </c>
      <c r="SOP2"/>
      <c r="SOQ2"/>
      <c r="SOR2"/>
      <c r="SOS2" s="107" t="s">
        <v>16</v>
      </c>
      <c r="SOT2" s="109"/>
      <c r="SOU2" s="107" t="s">
        <v>17</v>
      </c>
      <c r="SOV2" s="109"/>
      <c r="SOW2" s="15" t="s">
        <v>5</v>
      </c>
      <c r="SOX2"/>
      <c r="SOY2"/>
      <c r="SOZ2"/>
      <c r="SPA2" s="107" t="s">
        <v>16</v>
      </c>
      <c r="SPB2" s="109"/>
      <c r="SPC2" s="107" t="s">
        <v>17</v>
      </c>
      <c r="SPD2" s="109"/>
      <c r="SPE2" s="15" t="s">
        <v>5</v>
      </c>
      <c r="SPF2"/>
      <c r="SPG2"/>
      <c r="SPH2"/>
      <c r="SPI2" s="107" t="s">
        <v>16</v>
      </c>
      <c r="SPJ2" s="109"/>
      <c r="SPK2" s="107" t="s">
        <v>17</v>
      </c>
      <c r="SPL2" s="109"/>
      <c r="SPM2" s="15" t="s">
        <v>5</v>
      </c>
      <c r="SPN2"/>
      <c r="SPO2"/>
      <c r="SPP2"/>
      <c r="SPQ2" s="107" t="s">
        <v>16</v>
      </c>
      <c r="SPR2" s="109"/>
      <c r="SPS2" s="107" t="s">
        <v>17</v>
      </c>
      <c r="SPT2" s="109"/>
      <c r="SPU2" s="15" t="s">
        <v>5</v>
      </c>
      <c r="SPV2"/>
      <c r="SPW2"/>
      <c r="SPX2"/>
      <c r="SPY2" s="107" t="s">
        <v>16</v>
      </c>
      <c r="SPZ2" s="109"/>
      <c r="SQA2" s="107" t="s">
        <v>17</v>
      </c>
      <c r="SQB2" s="109"/>
      <c r="SQC2" s="15" t="s">
        <v>5</v>
      </c>
      <c r="SQD2"/>
      <c r="SQE2"/>
      <c r="SQF2"/>
      <c r="SQG2" s="107" t="s">
        <v>16</v>
      </c>
      <c r="SQH2" s="109"/>
      <c r="SQI2" s="107" t="s">
        <v>17</v>
      </c>
      <c r="SQJ2" s="109"/>
      <c r="SQK2" s="15" t="s">
        <v>5</v>
      </c>
      <c r="SQL2"/>
      <c r="SQM2"/>
      <c r="SQN2"/>
      <c r="SQO2" s="107" t="s">
        <v>16</v>
      </c>
      <c r="SQP2" s="109"/>
      <c r="SQQ2" s="107" t="s">
        <v>17</v>
      </c>
      <c r="SQR2" s="109"/>
      <c r="SQS2" s="15" t="s">
        <v>5</v>
      </c>
      <c r="SQT2"/>
      <c r="SQU2"/>
      <c r="SQV2"/>
      <c r="SQW2" s="107" t="s">
        <v>16</v>
      </c>
      <c r="SQX2" s="109"/>
      <c r="SQY2" s="107" t="s">
        <v>17</v>
      </c>
      <c r="SQZ2" s="109"/>
      <c r="SRA2" s="15" t="s">
        <v>5</v>
      </c>
      <c r="SRB2"/>
      <c r="SRC2"/>
      <c r="SRD2"/>
      <c r="SRE2" s="107" t="s">
        <v>16</v>
      </c>
      <c r="SRF2" s="109"/>
      <c r="SRG2" s="107" t="s">
        <v>17</v>
      </c>
      <c r="SRH2" s="109"/>
      <c r="SRI2" s="15" t="s">
        <v>5</v>
      </c>
      <c r="SRJ2"/>
      <c r="SRK2"/>
      <c r="SRL2"/>
      <c r="SRM2" s="107" t="s">
        <v>16</v>
      </c>
      <c r="SRN2" s="109"/>
      <c r="SRO2" s="107" t="s">
        <v>17</v>
      </c>
      <c r="SRP2" s="109"/>
      <c r="SRQ2" s="15" t="s">
        <v>5</v>
      </c>
      <c r="SRR2"/>
      <c r="SRS2"/>
      <c r="SRT2"/>
      <c r="SRU2" s="107" t="s">
        <v>16</v>
      </c>
      <c r="SRV2" s="109"/>
      <c r="SRW2" s="107" t="s">
        <v>17</v>
      </c>
      <c r="SRX2" s="109"/>
      <c r="SRY2" s="15" t="s">
        <v>5</v>
      </c>
      <c r="SRZ2"/>
      <c r="SSA2"/>
      <c r="SSB2"/>
      <c r="SSC2" s="107" t="s">
        <v>16</v>
      </c>
      <c r="SSD2" s="109"/>
      <c r="SSE2" s="107" t="s">
        <v>17</v>
      </c>
      <c r="SSF2" s="109"/>
      <c r="SSG2" s="15" t="s">
        <v>5</v>
      </c>
      <c r="SSH2"/>
      <c r="SSI2"/>
      <c r="SSJ2"/>
      <c r="SSK2" s="107" t="s">
        <v>16</v>
      </c>
      <c r="SSL2" s="109"/>
      <c r="SSM2" s="107" t="s">
        <v>17</v>
      </c>
      <c r="SSN2" s="109"/>
      <c r="SSO2" s="15" t="s">
        <v>5</v>
      </c>
      <c r="SSP2"/>
      <c r="SSQ2"/>
      <c r="SSR2"/>
      <c r="SSS2" s="107" t="s">
        <v>16</v>
      </c>
      <c r="SST2" s="109"/>
      <c r="SSU2" s="107" t="s">
        <v>17</v>
      </c>
      <c r="SSV2" s="109"/>
      <c r="SSW2" s="15" t="s">
        <v>5</v>
      </c>
      <c r="SSX2"/>
      <c r="SSY2"/>
      <c r="SSZ2"/>
      <c r="STA2" s="107" t="s">
        <v>16</v>
      </c>
      <c r="STB2" s="109"/>
      <c r="STC2" s="107" t="s">
        <v>17</v>
      </c>
      <c r="STD2" s="109"/>
      <c r="STE2" s="15" t="s">
        <v>5</v>
      </c>
      <c r="STF2"/>
      <c r="STG2"/>
      <c r="STH2"/>
      <c r="STI2" s="107" t="s">
        <v>16</v>
      </c>
      <c r="STJ2" s="109"/>
      <c r="STK2" s="107" t="s">
        <v>17</v>
      </c>
      <c r="STL2" s="109"/>
      <c r="STM2" s="15" t="s">
        <v>5</v>
      </c>
      <c r="STN2"/>
      <c r="STO2"/>
      <c r="STP2"/>
      <c r="STQ2" s="107" t="s">
        <v>16</v>
      </c>
      <c r="STR2" s="109"/>
      <c r="STS2" s="107" t="s">
        <v>17</v>
      </c>
      <c r="STT2" s="109"/>
      <c r="STU2" s="15" t="s">
        <v>5</v>
      </c>
      <c r="STV2"/>
      <c r="STW2"/>
      <c r="STX2"/>
      <c r="STY2" s="107" t="s">
        <v>16</v>
      </c>
      <c r="STZ2" s="109"/>
      <c r="SUA2" s="107" t="s">
        <v>17</v>
      </c>
      <c r="SUB2" s="109"/>
      <c r="SUC2" s="15" t="s">
        <v>5</v>
      </c>
      <c r="SUD2"/>
      <c r="SUE2"/>
      <c r="SUF2"/>
      <c r="SUG2" s="107" t="s">
        <v>16</v>
      </c>
      <c r="SUH2" s="109"/>
      <c r="SUI2" s="107" t="s">
        <v>17</v>
      </c>
      <c r="SUJ2" s="109"/>
      <c r="SUK2" s="15" t="s">
        <v>5</v>
      </c>
      <c r="SUL2"/>
      <c r="SUM2"/>
      <c r="SUN2"/>
      <c r="SUO2" s="107" t="s">
        <v>16</v>
      </c>
      <c r="SUP2" s="109"/>
      <c r="SUQ2" s="107" t="s">
        <v>17</v>
      </c>
      <c r="SUR2" s="109"/>
      <c r="SUS2" s="15" t="s">
        <v>5</v>
      </c>
      <c r="SUT2"/>
      <c r="SUU2"/>
      <c r="SUV2"/>
      <c r="SUW2" s="107" t="s">
        <v>16</v>
      </c>
      <c r="SUX2" s="109"/>
      <c r="SUY2" s="107" t="s">
        <v>17</v>
      </c>
      <c r="SUZ2" s="109"/>
      <c r="SVA2" s="15" t="s">
        <v>5</v>
      </c>
      <c r="SVB2"/>
      <c r="SVC2"/>
      <c r="SVD2"/>
      <c r="SVE2" s="107" t="s">
        <v>16</v>
      </c>
      <c r="SVF2" s="109"/>
      <c r="SVG2" s="107" t="s">
        <v>17</v>
      </c>
      <c r="SVH2" s="109"/>
      <c r="SVI2" s="15" t="s">
        <v>5</v>
      </c>
      <c r="SVJ2"/>
      <c r="SVK2"/>
      <c r="SVL2"/>
      <c r="SVM2" s="107" t="s">
        <v>16</v>
      </c>
      <c r="SVN2" s="109"/>
      <c r="SVO2" s="107" t="s">
        <v>17</v>
      </c>
      <c r="SVP2" s="109"/>
      <c r="SVQ2" s="15" t="s">
        <v>5</v>
      </c>
      <c r="SVR2"/>
      <c r="SVS2"/>
      <c r="SVT2"/>
      <c r="SVU2" s="107" t="s">
        <v>16</v>
      </c>
      <c r="SVV2" s="109"/>
      <c r="SVW2" s="107" t="s">
        <v>17</v>
      </c>
      <c r="SVX2" s="109"/>
      <c r="SVY2" s="15" t="s">
        <v>5</v>
      </c>
      <c r="SVZ2"/>
      <c r="SWA2"/>
      <c r="SWB2"/>
      <c r="SWC2" s="107" t="s">
        <v>16</v>
      </c>
      <c r="SWD2" s="109"/>
      <c r="SWE2" s="107" t="s">
        <v>17</v>
      </c>
      <c r="SWF2" s="109"/>
      <c r="SWG2" s="15" t="s">
        <v>5</v>
      </c>
      <c r="SWH2"/>
      <c r="SWI2"/>
      <c r="SWJ2"/>
      <c r="SWK2" s="107" t="s">
        <v>16</v>
      </c>
      <c r="SWL2" s="109"/>
      <c r="SWM2" s="107" t="s">
        <v>17</v>
      </c>
      <c r="SWN2" s="109"/>
      <c r="SWO2" s="15" t="s">
        <v>5</v>
      </c>
      <c r="SWP2"/>
      <c r="SWQ2"/>
      <c r="SWR2"/>
      <c r="SWS2" s="107" t="s">
        <v>16</v>
      </c>
      <c r="SWT2" s="109"/>
      <c r="SWU2" s="107" t="s">
        <v>17</v>
      </c>
      <c r="SWV2" s="109"/>
      <c r="SWW2" s="15" t="s">
        <v>5</v>
      </c>
      <c r="SWX2"/>
      <c r="SWY2"/>
      <c r="SWZ2"/>
      <c r="SXA2" s="107" t="s">
        <v>16</v>
      </c>
      <c r="SXB2" s="109"/>
      <c r="SXC2" s="107" t="s">
        <v>17</v>
      </c>
      <c r="SXD2" s="109"/>
      <c r="SXE2" s="15" t="s">
        <v>5</v>
      </c>
      <c r="SXF2"/>
      <c r="SXG2"/>
      <c r="SXH2"/>
      <c r="SXI2" s="107" t="s">
        <v>16</v>
      </c>
      <c r="SXJ2" s="109"/>
      <c r="SXK2" s="107" t="s">
        <v>17</v>
      </c>
      <c r="SXL2" s="109"/>
      <c r="SXM2" s="15" t="s">
        <v>5</v>
      </c>
      <c r="SXN2"/>
      <c r="SXO2"/>
      <c r="SXP2"/>
      <c r="SXQ2" s="107" t="s">
        <v>16</v>
      </c>
      <c r="SXR2" s="109"/>
      <c r="SXS2" s="107" t="s">
        <v>17</v>
      </c>
      <c r="SXT2" s="109"/>
      <c r="SXU2" s="15" t="s">
        <v>5</v>
      </c>
      <c r="SXV2"/>
      <c r="SXW2"/>
      <c r="SXX2"/>
      <c r="SXY2" s="107" t="s">
        <v>16</v>
      </c>
      <c r="SXZ2" s="109"/>
      <c r="SYA2" s="107" t="s">
        <v>17</v>
      </c>
      <c r="SYB2" s="109"/>
      <c r="SYC2" s="15" t="s">
        <v>5</v>
      </c>
      <c r="SYD2"/>
      <c r="SYE2"/>
      <c r="SYF2"/>
      <c r="SYG2" s="107" t="s">
        <v>16</v>
      </c>
      <c r="SYH2" s="109"/>
      <c r="SYI2" s="107" t="s">
        <v>17</v>
      </c>
      <c r="SYJ2" s="109"/>
      <c r="SYK2" s="15" t="s">
        <v>5</v>
      </c>
      <c r="SYL2"/>
      <c r="SYM2"/>
      <c r="SYN2"/>
      <c r="SYO2" s="107" t="s">
        <v>16</v>
      </c>
      <c r="SYP2" s="109"/>
      <c r="SYQ2" s="107" t="s">
        <v>17</v>
      </c>
      <c r="SYR2" s="109"/>
      <c r="SYS2" s="15" t="s">
        <v>5</v>
      </c>
      <c r="SYT2"/>
      <c r="SYU2"/>
      <c r="SYV2"/>
      <c r="SYW2" s="107" t="s">
        <v>16</v>
      </c>
      <c r="SYX2" s="109"/>
      <c r="SYY2" s="107" t="s">
        <v>17</v>
      </c>
      <c r="SYZ2" s="109"/>
      <c r="SZA2" s="15" t="s">
        <v>5</v>
      </c>
      <c r="SZB2"/>
      <c r="SZC2"/>
      <c r="SZD2"/>
      <c r="SZE2" s="107" t="s">
        <v>16</v>
      </c>
      <c r="SZF2" s="109"/>
      <c r="SZG2" s="107" t="s">
        <v>17</v>
      </c>
      <c r="SZH2" s="109"/>
      <c r="SZI2" s="15" t="s">
        <v>5</v>
      </c>
      <c r="SZJ2"/>
      <c r="SZK2"/>
      <c r="SZL2"/>
      <c r="SZM2" s="107" t="s">
        <v>16</v>
      </c>
      <c r="SZN2" s="109"/>
      <c r="SZO2" s="107" t="s">
        <v>17</v>
      </c>
      <c r="SZP2" s="109"/>
      <c r="SZQ2" s="15" t="s">
        <v>5</v>
      </c>
      <c r="SZR2"/>
      <c r="SZS2"/>
      <c r="SZT2"/>
      <c r="SZU2" s="107" t="s">
        <v>16</v>
      </c>
      <c r="SZV2" s="109"/>
      <c r="SZW2" s="107" t="s">
        <v>17</v>
      </c>
      <c r="SZX2" s="109"/>
      <c r="SZY2" s="15" t="s">
        <v>5</v>
      </c>
      <c r="SZZ2"/>
      <c r="TAA2"/>
      <c r="TAB2"/>
      <c r="TAC2" s="107" t="s">
        <v>16</v>
      </c>
      <c r="TAD2" s="109"/>
      <c r="TAE2" s="107" t="s">
        <v>17</v>
      </c>
      <c r="TAF2" s="109"/>
      <c r="TAG2" s="15" t="s">
        <v>5</v>
      </c>
      <c r="TAH2"/>
      <c r="TAI2"/>
      <c r="TAJ2"/>
      <c r="TAK2" s="107" t="s">
        <v>16</v>
      </c>
      <c r="TAL2" s="109"/>
      <c r="TAM2" s="107" t="s">
        <v>17</v>
      </c>
      <c r="TAN2" s="109"/>
      <c r="TAO2" s="15" t="s">
        <v>5</v>
      </c>
      <c r="TAP2"/>
      <c r="TAQ2"/>
      <c r="TAR2"/>
      <c r="TAS2" s="107" t="s">
        <v>16</v>
      </c>
      <c r="TAT2" s="109"/>
      <c r="TAU2" s="107" t="s">
        <v>17</v>
      </c>
      <c r="TAV2" s="109"/>
      <c r="TAW2" s="15" t="s">
        <v>5</v>
      </c>
      <c r="TAX2"/>
      <c r="TAY2"/>
      <c r="TAZ2"/>
      <c r="TBA2" s="107" t="s">
        <v>16</v>
      </c>
      <c r="TBB2" s="109"/>
      <c r="TBC2" s="107" t="s">
        <v>17</v>
      </c>
      <c r="TBD2" s="109"/>
      <c r="TBE2" s="15" t="s">
        <v>5</v>
      </c>
      <c r="TBF2"/>
      <c r="TBG2"/>
      <c r="TBH2"/>
      <c r="TBI2" s="107" t="s">
        <v>16</v>
      </c>
      <c r="TBJ2" s="109"/>
      <c r="TBK2" s="107" t="s">
        <v>17</v>
      </c>
      <c r="TBL2" s="109"/>
      <c r="TBM2" s="15" t="s">
        <v>5</v>
      </c>
      <c r="TBN2"/>
      <c r="TBO2"/>
      <c r="TBP2"/>
      <c r="TBQ2" s="107" t="s">
        <v>16</v>
      </c>
      <c r="TBR2" s="109"/>
      <c r="TBS2" s="107" t="s">
        <v>17</v>
      </c>
      <c r="TBT2" s="109"/>
      <c r="TBU2" s="15" t="s">
        <v>5</v>
      </c>
      <c r="TBV2"/>
      <c r="TBW2"/>
      <c r="TBX2"/>
      <c r="TBY2" s="107" t="s">
        <v>16</v>
      </c>
      <c r="TBZ2" s="109"/>
      <c r="TCA2" s="107" t="s">
        <v>17</v>
      </c>
      <c r="TCB2" s="109"/>
      <c r="TCC2" s="15" t="s">
        <v>5</v>
      </c>
      <c r="TCD2"/>
      <c r="TCE2"/>
      <c r="TCF2"/>
      <c r="TCG2" s="107" t="s">
        <v>16</v>
      </c>
      <c r="TCH2" s="109"/>
      <c r="TCI2" s="107" t="s">
        <v>17</v>
      </c>
      <c r="TCJ2" s="109"/>
      <c r="TCK2" s="15" t="s">
        <v>5</v>
      </c>
      <c r="TCL2"/>
      <c r="TCM2"/>
      <c r="TCN2"/>
      <c r="TCO2" s="107" t="s">
        <v>16</v>
      </c>
      <c r="TCP2" s="109"/>
      <c r="TCQ2" s="107" t="s">
        <v>17</v>
      </c>
      <c r="TCR2" s="109"/>
      <c r="TCS2" s="15" t="s">
        <v>5</v>
      </c>
      <c r="TCT2"/>
      <c r="TCU2"/>
      <c r="TCV2"/>
      <c r="TCW2" s="107" t="s">
        <v>16</v>
      </c>
      <c r="TCX2" s="109"/>
      <c r="TCY2" s="107" t="s">
        <v>17</v>
      </c>
      <c r="TCZ2" s="109"/>
      <c r="TDA2" s="15" t="s">
        <v>5</v>
      </c>
      <c r="TDB2"/>
      <c r="TDC2"/>
      <c r="TDD2"/>
      <c r="TDE2" s="107" t="s">
        <v>16</v>
      </c>
      <c r="TDF2" s="109"/>
      <c r="TDG2" s="107" t="s">
        <v>17</v>
      </c>
      <c r="TDH2" s="109"/>
      <c r="TDI2" s="15" t="s">
        <v>5</v>
      </c>
      <c r="TDJ2"/>
      <c r="TDK2"/>
      <c r="TDL2"/>
      <c r="TDM2" s="107" t="s">
        <v>16</v>
      </c>
      <c r="TDN2" s="109"/>
      <c r="TDO2" s="107" t="s">
        <v>17</v>
      </c>
      <c r="TDP2" s="109"/>
      <c r="TDQ2" s="15" t="s">
        <v>5</v>
      </c>
      <c r="TDR2"/>
      <c r="TDS2"/>
      <c r="TDT2"/>
      <c r="TDU2" s="107" t="s">
        <v>16</v>
      </c>
      <c r="TDV2" s="109"/>
      <c r="TDW2" s="107" t="s">
        <v>17</v>
      </c>
      <c r="TDX2" s="109"/>
      <c r="TDY2" s="15" t="s">
        <v>5</v>
      </c>
      <c r="TDZ2"/>
      <c r="TEA2"/>
      <c r="TEB2"/>
      <c r="TEC2" s="107" t="s">
        <v>16</v>
      </c>
      <c r="TED2" s="109"/>
      <c r="TEE2" s="107" t="s">
        <v>17</v>
      </c>
      <c r="TEF2" s="109"/>
      <c r="TEG2" s="15" t="s">
        <v>5</v>
      </c>
      <c r="TEH2"/>
      <c r="TEI2"/>
      <c r="TEJ2"/>
      <c r="TEK2" s="107" t="s">
        <v>16</v>
      </c>
      <c r="TEL2" s="109"/>
      <c r="TEM2" s="107" t="s">
        <v>17</v>
      </c>
      <c r="TEN2" s="109"/>
      <c r="TEO2" s="15" t="s">
        <v>5</v>
      </c>
      <c r="TEP2"/>
      <c r="TEQ2"/>
      <c r="TER2"/>
      <c r="TES2" s="107" t="s">
        <v>16</v>
      </c>
      <c r="TET2" s="109"/>
      <c r="TEU2" s="107" t="s">
        <v>17</v>
      </c>
      <c r="TEV2" s="109"/>
      <c r="TEW2" s="15" t="s">
        <v>5</v>
      </c>
      <c r="TEX2"/>
      <c r="TEY2"/>
      <c r="TEZ2"/>
      <c r="TFA2" s="107" t="s">
        <v>16</v>
      </c>
      <c r="TFB2" s="109"/>
      <c r="TFC2" s="107" t="s">
        <v>17</v>
      </c>
      <c r="TFD2" s="109"/>
      <c r="TFE2" s="15" t="s">
        <v>5</v>
      </c>
      <c r="TFF2"/>
      <c r="TFG2"/>
      <c r="TFH2"/>
      <c r="TFI2" s="107" t="s">
        <v>16</v>
      </c>
      <c r="TFJ2" s="109"/>
      <c r="TFK2" s="107" t="s">
        <v>17</v>
      </c>
      <c r="TFL2" s="109"/>
      <c r="TFM2" s="15" t="s">
        <v>5</v>
      </c>
      <c r="TFN2"/>
      <c r="TFO2"/>
      <c r="TFP2"/>
      <c r="TFQ2" s="107" t="s">
        <v>16</v>
      </c>
      <c r="TFR2" s="109"/>
      <c r="TFS2" s="107" t="s">
        <v>17</v>
      </c>
      <c r="TFT2" s="109"/>
      <c r="TFU2" s="15" t="s">
        <v>5</v>
      </c>
      <c r="TFV2"/>
      <c r="TFW2"/>
      <c r="TFX2"/>
      <c r="TFY2" s="107" t="s">
        <v>16</v>
      </c>
      <c r="TFZ2" s="109"/>
      <c r="TGA2" s="107" t="s">
        <v>17</v>
      </c>
      <c r="TGB2" s="109"/>
      <c r="TGC2" s="15" t="s">
        <v>5</v>
      </c>
      <c r="TGD2"/>
      <c r="TGE2"/>
      <c r="TGF2"/>
      <c r="TGG2" s="107" t="s">
        <v>16</v>
      </c>
      <c r="TGH2" s="109"/>
      <c r="TGI2" s="107" t="s">
        <v>17</v>
      </c>
      <c r="TGJ2" s="109"/>
      <c r="TGK2" s="15" t="s">
        <v>5</v>
      </c>
      <c r="TGL2"/>
      <c r="TGM2"/>
      <c r="TGN2"/>
      <c r="TGO2" s="107" t="s">
        <v>16</v>
      </c>
      <c r="TGP2" s="109"/>
      <c r="TGQ2" s="107" t="s">
        <v>17</v>
      </c>
      <c r="TGR2" s="109"/>
      <c r="TGS2" s="15" t="s">
        <v>5</v>
      </c>
      <c r="TGT2"/>
      <c r="TGU2"/>
      <c r="TGV2"/>
      <c r="TGW2" s="107" t="s">
        <v>16</v>
      </c>
      <c r="TGX2" s="109"/>
      <c r="TGY2" s="107" t="s">
        <v>17</v>
      </c>
      <c r="TGZ2" s="109"/>
      <c r="THA2" s="15" t="s">
        <v>5</v>
      </c>
      <c r="THB2"/>
      <c r="THC2"/>
      <c r="THD2"/>
      <c r="THE2" s="107" t="s">
        <v>16</v>
      </c>
      <c r="THF2" s="109"/>
      <c r="THG2" s="107" t="s">
        <v>17</v>
      </c>
      <c r="THH2" s="109"/>
      <c r="THI2" s="15" t="s">
        <v>5</v>
      </c>
      <c r="THJ2"/>
      <c r="THK2"/>
      <c r="THL2"/>
      <c r="THM2" s="107" t="s">
        <v>16</v>
      </c>
      <c r="THN2" s="109"/>
      <c r="THO2" s="107" t="s">
        <v>17</v>
      </c>
      <c r="THP2" s="109"/>
      <c r="THQ2" s="15" t="s">
        <v>5</v>
      </c>
      <c r="THR2"/>
      <c r="THS2"/>
      <c r="THT2"/>
      <c r="THU2" s="107" t="s">
        <v>16</v>
      </c>
      <c r="THV2" s="109"/>
      <c r="THW2" s="107" t="s">
        <v>17</v>
      </c>
      <c r="THX2" s="109"/>
      <c r="THY2" s="15" t="s">
        <v>5</v>
      </c>
      <c r="THZ2"/>
      <c r="TIA2"/>
      <c r="TIB2"/>
      <c r="TIC2" s="107" t="s">
        <v>16</v>
      </c>
      <c r="TID2" s="109"/>
      <c r="TIE2" s="107" t="s">
        <v>17</v>
      </c>
      <c r="TIF2" s="109"/>
      <c r="TIG2" s="15" t="s">
        <v>5</v>
      </c>
      <c r="TIH2"/>
      <c r="TII2"/>
      <c r="TIJ2"/>
      <c r="TIK2" s="107" t="s">
        <v>16</v>
      </c>
      <c r="TIL2" s="109"/>
      <c r="TIM2" s="107" t="s">
        <v>17</v>
      </c>
      <c r="TIN2" s="109"/>
      <c r="TIO2" s="15" t="s">
        <v>5</v>
      </c>
      <c r="TIP2"/>
      <c r="TIQ2"/>
      <c r="TIR2"/>
      <c r="TIS2" s="107" t="s">
        <v>16</v>
      </c>
      <c r="TIT2" s="109"/>
      <c r="TIU2" s="107" t="s">
        <v>17</v>
      </c>
      <c r="TIV2" s="109"/>
      <c r="TIW2" s="15" t="s">
        <v>5</v>
      </c>
      <c r="TIX2"/>
      <c r="TIY2"/>
      <c r="TIZ2"/>
      <c r="TJA2" s="107" t="s">
        <v>16</v>
      </c>
      <c r="TJB2" s="109"/>
      <c r="TJC2" s="107" t="s">
        <v>17</v>
      </c>
      <c r="TJD2" s="109"/>
      <c r="TJE2" s="15" t="s">
        <v>5</v>
      </c>
      <c r="TJF2"/>
      <c r="TJG2"/>
      <c r="TJH2"/>
      <c r="TJI2" s="107" t="s">
        <v>16</v>
      </c>
      <c r="TJJ2" s="109"/>
      <c r="TJK2" s="107" t="s">
        <v>17</v>
      </c>
      <c r="TJL2" s="109"/>
      <c r="TJM2" s="15" t="s">
        <v>5</v>
      </c>
      <c r="TJN2"/>
      <c r="TJO2"/>
      <c r="TJP2"/>
      <c r="TJQ2" s="107" t="s">
        <v>16</v>
      </c>
      <c r="TJR2" s="109"/>
      <c r="TJS2" s="107" t="s">
        <v>17</v>
      </c>
      <c r="TJT2" s="109"/>
      <c r="TJU2" s="15" t="s">
        <v>5</v>
      </c>
      <c r="TJV2"/>
      <c r="TJW2"/>
      <c r="TJX2"/>
      <c r="TJY2" s="107" t="s">
        <v>16</v>
      </c>
      <c r="TJZ2" s="109"/>
      <c r="TKA2" s="107" t="s">
        <v>17</v>
      </c>
      <c r="TKB2" s="109"/>
      <c r="TKC2" s="15" t="s">
        <v>5</v>
      </c>
      <c r="TKD2"/>
      <c r="TKE2"/>
      <c r="TKF2"/>
      <c r="TKG2" s="107" t="s">
        <v>16</v>
      </c>
      <c r="TKH2" s="109"/>
      <c r="TKI2" s="107" t="s">
        <v>17</v>
      </c>
      <c r="TKJ2" s="109"/>
      <c r="TKK2" s="15" t="s">
        <v>5</v>
      </c>
      <c r="TKL2"/>
      <c r="TKM2"/>
      <c r="TKN2"/>
      <c r="TKO2" s="107" t="s">
        <v>16</v>
      </c>
      <c r="TKP2" s="109"/>
      <c r="TKQ2" s="107" t="s">
        <v>17</v>
      </c>
      <c r="TKR2" s="109"/>
      <c r="TKS2" s="15" t="s">
        <v>5</v>
      </c>
      <c r="TKT2"/>
      <c r="TKU2"/>
      <c r="TKV2"/>
      <c r="TKW2" s="107" t="s">
        <v>16</v>
      </c>
      <c r="TKX2" s="109"/>
      <c r="TKY2" s="107" t="s">
        <v>17</v>
      </c>
      <c r="TKZ2" s="109"/>
      <c r="TLA2" s="15" t="s">
        <v>5</v>
      </c>
      <c r="TLB2"/>
      <c r="TLC2"/>
      <c r="TLD2"/>
      <c r="TLE2" s="107" t="s">
        <v>16</v>
      </c>
      <c r="TLF2" s="109"/>
      <c r="TLG2" s="107" t="s">
        <v>17</v>
      </c>
      <c r="TLH2" s="109"/>
      <c r="TLI2" s="15" t="s">
        <v>5</v>
      </c>
      <c r="TLJ2"/>
      <c r="TLK2"/>
      <c r="TLL2"/>
      <c r="TLM2" s="107" t="s">
        <v>16</v>
      </c>
      <c r="TLN2" s="109"/>
      <c r="TLO2" s="107" t="s">
        <v>17</v>
      </c>
      <c r="TLP2" s="109"/>
      <c r="TLQ2" s="15" t="s">
        <v>5</v>
      </c>
      <c r="TLR2"/>
      <c r="TLS2"/>
      <c r="TLT2"/>
      <c r="TLU2" s="107" t="s">
        <v>16</v>
      </c>
      <c r="TLV2" s="109"/>
      <c r="TLW2" s="107" t="s">
        <v>17</v>
      </c>
      <c r="TLX2" s="109"/>
      <c r="TLY2" s="15" t="s">
        <v>5</v>
      </c>
      <c r="TLZ2"/>
      <c r="TMA2"/>
      <c r="TMB2"/>
      <c r="TMC2" s="107" t="s">
        <v>16</v>
      </c>
      <c r="TMD2" s="109"/>
      <c r="TME2" s="107" t="s">
        <v>17</v>
      </c>
      <c r="TMF2" s="109"/>
      <c r="TMG2" s="15" t="s">
        <v>5</v>
      </c>
      <c r="TMH2"/>
      <c r="TMI2"/>
      <c r="TMJ2"/>
      <c r="TMK2" s="107" t="s">
        <v>16</v>
      </c>
      <c r="TML2" s="109"/>
      <c r="TMM2" s="107" t="s">
        <v>17</v>
      </c>
      <c r="TMN2" s="109"/>
      <c r="TMO2" s="15" t="s">
        <v>5</v>
      </c>
      <c r="TMP2"/>
      <c r="TMQ2"/>
      <c r="TMR2"/>
      <c r="TMS2" s="107" t="s">
        <v>16</v>
      </c>
      <c r="TMT2" s="109"/>
      <c r="TMU2" s="107" t="s">
        <v>17</v>
      </c>
      <c r="TMV2" s="109"/>
      <c r="TMW2" s="15" t="s">
        <v>5</v>
      </c>
      <c r="TMX2"/>
      <c r="TMY2"/>
      <c r="TMZ2"/>
      <c r="TNA2" s="107" t="s">
        <v>16</v>
      </c>
      <c r="TNB2" s="109"/>
      <c r="TNC2" s="107" t="s">
        <v>17</v>
      </c>
      <c r="TND2" s="109"/>
      <c r="TNE2" s="15" t="s">
        <v>5</v>
      </c>
      <c r="TNF2"/>
      <c r="TNG2"/>
      <c r="TNH2"/>
      <c r="TNI2" s="107" t="s">
        <v>16</v>
      </c>
      <c r="TNJ2" s="109"/>
      <c r="TNK2" s="107" t="s">
        <v>17</v>
      </c>
      <c r="TNL2" s="109"/>
      <c r="TNM2" s="15" t="s">
        <v>5</v>
      </c>
      <c r="TNN2"/>
      <c r="TNO2"/>
      <c r="TNP2"/>
      <c r="TNQ2" s="107" t="s">
        <v>16</v>
      </c>
      <c r="TNR2" s="109"/>
      <c r="TNS2" s="107" t="s">
        <v>17</v>
      </c>
      <c r="TNT2" s="109"/>
      <c r="TNU2" s="15" t="s">
        <v>5</v>
      </c>
      <c r="TNV2"/>
      <c r="TNW2"/>
      <c r="TNX2"/>
      <c r="TNY2" s="107" t="s">
        <v>16</v>
      </c>
      <c r="TNZ2" s="109"/>
      <c r="TOA2" s="107" t="s">
        <v>17</v>
      </c>
      <c r="TOB2" s="109"/>
      <c r="TOC2" s="15" t="s">
        <v>5</v>
      </c>
      <c r="TOD2"/>
      <c r="TOE2"/>
      <c r="TOF2"/>
      <c r="TOG2" s="107" t="s">
        <v>16</v>
      </c>
      <c r="TOH2" s="109"/>
      <c r="TOI2" s="107" t="s">
        <v>17</v>
      </c>
      <c r="TOJ2" s="109"/>
      <c r="TOK2" s="15" t="s">
        <v>5</v>
      </c>
      <c r="TOL2"/>
      <c r="TOM2"/>
      <c r="TON2"/>
      <c r="TOO2" s="107" t="s">
        <v>16</v>
      </c>
      <c r="TOP2" s="109"/>
      <c r="TOQ2" s="107" t="s">
        <v>17</v>
      </c>
      <c r="TOR2" s="109"/>
      <c r="TOS2" s="15" t="s">
        <v>5</v>
      </c>
      <c r="TOT2"/>
      <c r="TOU2"/>
      <c r="TOV2"/>
      <c r="TOW2" s="107" t="s">
        <v>16</v>
      </c>
      <c r="TOX2" s="109"/>
      <c r="TOY2" s="107" t="s">
        <v>17</v>
      </c>
      <c r="TOZ2" s="109"/>
      <c r="TPA2" s="15" t="s">
        <v>5</v>
      </c>
      <c r="TPB2"/>
      <c r="TPC2"/>
      <c r="TPD2"/>
      <c r="TPE2" s="107" t="s">
        <v>16</v>
      </c>
      <c r="TPF2" s="109"/>
      <c r="TPG2" s="107" t="s">
        <v>17</v>
      </c>
      <c r="TPH2" s="109"/>
      <c r="TPI2" s="15" t="s">
        <v>5</v>
      </c>
      <c r="TPJ2"/>
      <c r="TPK2"/>
      <c r="TPL2"/>
      <c r="TPM2" s="107" t="s">
        <v>16</v>
      </c>
      <c r="TPN2" s="109"/>
      <c r="TPO2" s="107" t="s">
        <v>17</v>
      </c>
      <c r="TPP2" s="109"/>
      <c r="TPQ2" s="15" t="s">
        <v>5</v>
      </c>
      <c r="TPR2"/>
      <c r="TPS2"/>
      <c r="TPT2"/>
      <c r="TPU2" s="107" t="s">
        <v>16</v>
      </c>
      <c r="TPV2" s="109"/>
      <c r="TPW2" s="107" t="s">
        <v>17</v>
      </c>
      <c r="TPX2" s="109"/>
      <c r="TPY2" s="15" t="s">
        <v>5</v>
      </c>
      <c r="TPZ2"/>
      <c r="TQA2"/>
      <c r="TQB2"/>
      <c r="TQC2" s="107" t="s">
        <v>16</v>
      </c>
      <c r="TQD2" s="109"/>
      <c r="TQE2" s="107" t="s">
        <v>17</v>
      </c>
      <c r="TQF2" s="109"/>
      <c r="TQG2" s="15" t="s">
        <v>5</v>
      </c>
      <c r="TQH2"/>
      <c r="TQI2"/>
      <c r="TQJ2"/>
      <c r="TQK2" s="107" t="s">
        <v>16</v>
      </c>
      <c r="TQL2" s="109"/>
      <c r="TQM2" s="107" t="s">
        <v>17</v>
      </c>
      <c r="TQN2" s="109"/>
      <c r="TQO2" s="15" t="s">
        <v>5</v>
      </c>
      <c r="TQP2"/>
      <c r="TQQ2"/>
      <c r="TQR2"/>
      <c r="TQS2" s="107" t="s">
        <v>16</v>
      </c>
      <c r="TQT2" s="109"/>
      <c r="TQU2" s="107" t="s">
        <v>17</v>
      </c>
      <c r="TQV2" s="109"/>
      <c r="TQW2" s="15" t="s">
        <v>5</v>
      </c>
      <c r="TQX2"/>
      <c r="TQY2"/>
      <c r="TQZ2"/>
      <c r="TRA2" s="107" t="s">
        <v>16</v>
      </c>
      <c r="TRB2" s="109"/>
      <c r="TRC2" s="107" t="s">
        <v>17</v>
      </c>
      <c r="TRD2" s="109"/>
      <c r="TRE2" s="15" t="s">
        <v>5</v>
      </c>
      <c r="TRF2"/>
      <c r="TRG2"/>
      <c r="TRH2"/>
      <c r="TRI2" s="107" t="s">
        <v>16</v>
      </c>
      <c r="TRJ2" s="109"/>
      <c r="TRK2" s="107" t="s">
        <v>17</v>
      </c>
      <c r="TRL2" s="109"/>
      <c r="TRM2" s="15" t="s">
        <v>5</v>
      </c>
      <c r="TRN2"/>
      <c r="TRO2"/>
      <c r="TRP2"/>
      <c r="TRQ2" s="107" t="s">
        <v>16</v>
      </c>
      <c r="TRR2" s="109"/>
      <c r="TRS2" s="107" t="s">
        <v>17</v>
      </c>
      <c r="TRT2" s="109"/>
      <c r="TRU2" s="15" t="s">
        <v>5</v>
      </c>
      <c r="TRV2"/>
      <c r="TRW2"/>
      <c r="TRX2"/>
      <c r="TRY2" s="107" t="s">
        <v>16</v>
      </c>
      <c r="TRZ2" s="109"/>
      <c r="TSA2" s="107" t="s">
        <v>17</v>
      </c>
      <c r="TSB2" s="109"/>
      <c r="TSC2" s="15" t="s">
        <v>5</v>
      </c>
      <c r="TSD2"/>
      <c r="TSE2"/>
      <c r="TSF2"/>
      <c r="TSG2" s="107" t="s">
        <v>16</v>
      </c>
      <c r="TSH2" s="109"/>
      <c r="TSI2" s="107" t="s">
        <v>17</v>
      </c>
      <c r="TSJ2" s="109"/>
      <c r="TSK2" s="15" t="s">
        <v>5</v>
      </c>
      <c r="TSL2"/>
      <c r="TSM2"/>
      <c r="TSN2"/>
      <c r="TSO2" s="107" t="s">
        <v>16</v>
      </c>
      <c r="TSP2" s="109"/>
      <c r="TSQ2" s="107" t="s">
        <v>17</v>
      </c>
      <c r="TSR2" s="109"/>
      <c r="TSS2" s="15" t="s">
        <v>5</v>
      </c>
      <c r="TST2"/>
      <c r="TSU2"/>
      <c r="TSV2"/>
      <c r="TSW2" s="107" t="s">
        <v>16</v>
      </c>
      <c r="TSX2" s="109"/>
      <c r="TSY2" s="107" t="s">
        <v>17</v>
      </c>
      <c r="TSZ2" s="109"/>
      <c r="TTA2" s="15" t="s">
        <v>5</v>
      </c>
      <c r="TTB2"/>
      <c r="TTC2"/>
      <c r="TTD2"/>
      <c r="TTE2" s="107" t="s">
        <v>16</v>
      </c>
      <c r="TTF2" s="109"/>
      <c r="TTG2" s="107" t="s">
        <v>17</v>
      </c>
      <c r="TTH2" s="109"/>
      <c r="TTI2" s="15" t="s">
        <v>5</v>
      </c>
      <c r="TTJ2"/>
      <c r="TTK2"/>
      <c r="TTL2"/>
      <c r="TTM2" s="107" t="s">
        <v>16</v>
      </c>
      <c r="TTN2" s="109"/>
      <c r="TTO2" s="107" t="s">
        <v>17</v>
      </c>
      <c r="TTP2" s="109"/>
      <c r="TTQ2" s="15" t="s">
        <v>5</v>
      </c>
      <c r="TTR2"/>
      <c r="TTS2"/>
      <c r="TTT2"/>
      <c r="TTU2" s="107" t="s">
        <v>16</v>
      </c>
      <c r="TTV2" s="109"/>
      <c r="TTW2" s="107" t="s">
        <v>17</v>
      </c>
      <c r="TTX2" s="109"/>
      <c r="TTY2" s="15" t="s">
        <v>5</v>
      </c>
      <c r="TTZ2"/>
      <c r="TUA2"/>
      <c r="TUB2"/>
      <c r="TUC2" s="107" t="s">
        <v>16</v>
      </c>
      <c r="TUD2" s="109"/>
      <c r="TUE2" s="107" t="s">
        <v>17</v>
      </c>
      <c r="TUF2" s="109"/>
      <c r="TUG2" s="15" t="s">
        <v>5</v>
      </c>
      <c r="TUH2"/>
      <c r="TUI2"/>
      <c r="TUJ2"/>
      <c r="TUK2" s="107" t="s">
        <v>16</v>
      </c>
      <c r="TUL2" s="109"/>
      <c r="TUM2" s="107" t="s">
        <v>17</v>
      </c>
      <c r="TUN2" s="109"/>
      <c r="TUO2" s="15" t="s">
        <v>5</v>
      </c>
      <c r="TUP2"/>
      <c r="TUQ2"/>
      <c r="TUR2"/>
      <c r="TUS2" s="107" t="s">
        <v>16</v>
      </c>
      <c r="TUT2" s="109"/>
      <c r="TUU2" s="107" t="s">
        <v>17</v>
      </c>
      <c r="TUV2" s="109"/>
      <c r="TUW2" s="15" t="s">
        <v>5</v>
      </c>
      <c r="TUX2"/>
      <c r="TUY2"/>
      <c r="TUZ2"/>
      <c r="TVA2" s="107" t="s">
        <v>16</v>
      </c>
      <c r="TVB2" s="109"/>
      <c r="TVC2" s="107" t="s">
        <v>17</v>
      </c>
      <c r="TVD2" s="109"/>
      <c r="TVE2" s="15" t="s">
        <v>5</v>
      </c>
      <c r="TVF2"/>
      <c r="TVG2"/>
      <c r="TVH2"/>
      <c r="TVI2" s="107" t="s">
        <v>16</v>
      </c>
      <c r="TVJ2" s="109"/>
      <c r="TVK2" s="107" t="s">
        <v>17</v>
      </c>
      <c r="TVL2" s="109"/>
      <c r="TVM2" s="15" t="s">
        <v>5</v>
      </c>
      <c r="TVN2"/>
      <c r="TVO2"/>
      <c r="TVP2"/>
      <c r="TVQ2" s="107" t="s">
        <v>16</v>
      </c>
      <c r="TVR2" s="109"/>
      <c r="TVS2" s="107" t="s">
        <v>17</v>
      </c>
      <c r="TVT2" s="109"/>
      <c r="TVU2" s="15" t="s">
        <v>5</v>
      </c>
      <c r="TVV2"/>
      <c r="TVW2"/>
      <c r="TVX2"/>
      <c r="TVY2" s="107" t="s">
        <v>16</v>
      </c>
      <c r="TVZ2" s="109"/>
      <c r="TWA2" s="107" t="s">
        <v>17</v>
      </c>
      <c r="TWB2" s="109"/>
      <c r="TWC2" s="15" t="s">
        <v>5</v>
      </c>
      <c r="TWD2"/>
      <c r="TWE2"/>
      <c r="TWF2"/>
      <c r="TWG2" s="107" t="s">
        <v>16</v>
      </c>
      <c r="TWH2" s="109"/>
      <c r="TWI2" s="107" t="s">
        <v>17</v>
      </c>
      <c r="TWJ2" s="109"/>
      <c r="TWK2" s="15" t="s">
        <v>5</v>
      </c>
      <c r="TWL2"/>
      <c r="TWM2"/>
      <c r="TWN2"/>
      <c r="TWO2" s="107" t="s">
        <v>16</v>
      </c>
      <c r="TWP2" s="109"/>
      <c r="TWQ2" s="107" t="s">
        <v>17</v>
      </c>
      <c r="TWR2" s="109"/>
      <c r="TWS2" s="15" t="s">
        <v>5</v>
      </c>
      <c r="TWT2"/>
      <c r="TWU2"/>
      <c r="TWV2"/>
      <c r="TWW2" s="107" t="s">
        <v>16</v>
      </c>
      <c r="TWX2" s="109"/>
      <c r="TWY2" s="107" t="s">
        <v>17</v>
      </c>
      <c r="TWZ2" s="109"/>
      <c r="TXA2" s="15" t="s">
        <v>5</v>
      </c>
      <c r="TXB2"/>
      <c r="TXC2"/>
      <c r="TXD2"/>
      <c r="TXE2" s="107" t="s">
        <v>16</v>
      </c>
      <c r="TXF2" s="109"/>
      <c r="TXG2" s="107" t="s">
        <v>17</v>
      </c>
      <c r="TXH2" s="109"/>
      <c r="TXI2" s="15" t="s">
        <v>5</v>
      </c>
      <c r="TXJ2"/>
      <c r="TXK2"/>
      <c r="TXL2"/>
      <c r="TXM2" s="107" t="s">
        <v>16</v>
      </c>
      <c r="TXN2" s="109"/>
      <c r="TXO2" s="107" t="s">
        <v>17</v>
      </c>
      <c r="TXP2" s="109"/>
      <c r="TXQ2" s="15" t="s">
        <v>5</v>
      </c>
      <c r="TXR2"/>
      <c r="TXS2"/>
      <c r="TXT2"/>
      <c r="TXU2" s="107" t="s">
        <v>16</v>
      </c>
      <c r="TXV2" s="109"/>
      <c r="TXW2" s="107" t="s">
        <v>17</v>
      </c>
      <c r="TXX2" s="109"/>
      <c r="TXY2" s="15" t="s">
        <v>5</v>
      </c>
      <c r="TXZ2"/>
      <c r="TYA2"/>
      <c r="TYB2"/>
      <c r="TYC2" s="107" t="s">
        <v>16</v>
      </c>
      <c r="TYD2" s="109"/>
      <c r="TYE2" s="107" t="s">
        <v>17</v>
      </c>
      <c r="TYF2" s="109"/>
      <c r="TYG2" s="15" t="s">
        <v>5</v>
      </c>
      <c r="TYH2"/>
      <c r="TYI2"/>
      <c r="TYJ2"/>
      <c r="TYK2" s="107" t="s">
        <v>16</v>
      </c>
      <c r="TYL2" s="109"/>
      <c r="TYM2" s="107" t="s">
        <v>17</v>
      </c>
      <c r="TYN2" s="109"/>
      <c r="TYO2" s="15" t="s">
        <v>5</v>
      </c>
      <c r="TYP2"/>
      <c r="TYQ2"/>
      <c r="TYR2"/>
      <c r="TYS2" s="107" t="s">
        <v>16</v>
      </c>
      <c r="TYT2" s="109"/>
      <c r="TYU2" s="107" t="s">
        <v>17</v>
      </c>
      <c r="TYV2" s="109"/>
      <c r="TYW2" s="15" t="s">
        <v>5</v>
      </c>
      <c r="TYX2"/>
      <c r="TYY2"/>
      <c r="TYZ2"/>
      <c r="TZA2" s="107" t="s">
        <v>16</v>
      </c>
      <c r="TZB2" s="109"/>
      <c r="TZC2" s="107" t="s">
        <v>17</v>
      </c>
      <c r="TZD2" s="109"/>
      <c r="TZE2" s="15" t="s">
        <v>5</v>
      </c>
      <c r="TZF2"/>
      <c r="TZG2"/>
      <c r="TZH2"/>
      <c r="TZI2" s="107" t="s">
        <v>16</v>
      </c>
      <c r="TZJ2" s="109"/>
      <c r="TZK2" s="107" t="s">
        <v>17</v>
      </c>
      <c r="TZL2" s="109"/>
      <c r="TZM2" s="15" t="s">
        <v>5</v>
      </c>
      <c r="TZN2"/>
      <c r="TZO2"/>
      <c r="TZP2"/>
      <c r="TZQ2" s="107" t="s">
        <v>16</v>
      </c>
      <c r="TZR2" s="109"/>
      <c r="TZS2" s="107" t="s">
        <v>17</v>
      </c>
      <c r="TZT2" s="109"/>
      <c r="TZU2" s="15" t="s">
        <v>5</v>
      </c>
      <c r="TZV2"/>
      <c r="TZW2"/>
      <c r="TZX2"/>
      <c r="TZY2" s="107" t="s">
        <v>16</v>
      </c>
      <c r="TZZ2" s="109"/>
      <c r="UAA2" s="107" t="s">
        <v>17</v>
      </c>
      <c r="UAB2" s="109"/>
      <c r="UAC2" s="15" t="s">
        <v>5</v>
      </c>
      <c r="UAD2"/>
      <c r="UAE2"/>
      <c r="UAF2"/>
      <c r="UAG2" s="107" t="s">
        <v>16</v>
      </c>
      <c r="UAH2" s="109"/>
      <c r="UAI2" s="107" t="s">
        <v>17</v>
      </c>
      <c r="UAJ2" s="109"/>
      <c r="UAK2" s="15" t="s">
        <v>5</v>
      </c>
      <c r="UAL2"/>
      <c r="UAM2"/>
      <c r="UAN2"/>
      <c r="UAO2" s="107" t="s">
        <v>16</v>
      </c>
      <c r="UAP2" s="109"/>
      <c r="UAQ2" s="107" t="s">
        <v>17</v>
      </c>
      <c r="UAR2" s="109"/>
      <c r="UAS2" s="15" t="s">
        <v>5</v>
      </c>
      <c r="UAT2"/>
      <c r="UAU2"/>
      <c r="UAV2"/>
      <c r="UAW2" s="107" t="s">
        <v>16</v>
      </c>
      <c r="UAX2" s="109"/>
      <c r="UAY2" s="107" t="s">
        <v>17</v>
      </c>
      <c r="UAZ2" s="109"/>
      <c r="UBA2" s="15" t="s">
        <v>5</v>
      </c>
      <c r="UBB2"/>
      <c r="UBC2"/>
      <c r="UBD2"/>
      <c r="UBE2" s="107" t="s">
        <v>16</v>
      </c>
      <c r="UBF2" s="109"/>
      <c r="UBG2" s="107" t="s">
        <v>17</v>
      </c>
      <c r="UBH2" s="109"/>
      <c r="UBI2" s="15" t="s">
        <v>5</v>
      </c>
      <c r="UBJ2"/>
      <c r="UBK2"/>
      <c r="UBL2"/>
      <c r="UBM2" s="107" t="s">
        <v>16</v>
      </c>
      <c r="UBN2" s="109"/>
      <c r="UBO2" s="107" t="s">
        <v>17</v>
      </c>
      <c r="UBP2" s="109"/>
      <c r="UBQ2" s="15" t="s">
        <v>5</v>
      </c>
      <c r="UBR2"/>
      <c r="UBS2"/>
      <c r="UBT2"/>
      <c r="UBU2" s="107" t="s">
        <v>16</v>
      </c>
      <c r="UBV2" s="109"/>
      <c r="UBW2" s="107" t="s">
        <v>17</v>
      </c>
      <c r="UBX2" s="109"/>
      <c r="UBY2" s="15" t="s">
        <v>5</v>
      </c>
      <c r="UBZ2"/>
      <c r="UCA2"/>
      <c r="UCB2"/>
      <c r="UCC2" s="107" t="s">
        <v>16</v>
      </c>
      <c r="UCD2" s="109"/>
      <c r="UCE2" s="107" t="s">
        <v>17</v>
      </c>
      <c r="UCF2" s="109"/>
      <c r="UCG2" s="15" t="s">
        <v>5</v>
      </c>
      <c r="UCH2"/>
      <c r="UCI2"/>
      <c r="UCJ2"/>
      <c r="UCK2" s="107" t="s">
        <v>16</v>
      </c>
      <c r="UCL2" s="109"/>
      <c r="UCM2" s="107" t="s">
        <v>17</v>
      </c>
      <c r="UCN2" s="109"/>
      <c r="UCO2" s="15" t="s">
        <v>5</v>
      </c>
      <c r="UCP2"/>
      <c r="UCQ2"/>
      <c r="UCR2"/>
      <c r="UCS2" s="107" t="s">
        <v>16</v>
      </c>
      <c r="UCT2" s="109"/>
      <c r="UCU2" s="107" t="s">
        <v>17</v>
      </c>
      <c r="UCV2" s="109"/>
      <c r="UCW2" s="15" t="s">
        <v>5</v>
      </c>
      <c r="UCX2"/>
      <c r="UCY2"/>
      <c r="UCZ2"/>
      <c r="UDA2" s="107" t="s">
        <v>16</v>
      </c>
      <c r="UDB2" s="109"/>
      <c r="UDC2" s="107" t="s">
        <v>17</v>
      </c>
      <c r="UDD2" s="109"/>
      <c r="UDE2" s="15" t="s">
        <v>5</v>
      </c>
      <c r="UDF2"/>
      <c r="UDG2"/>
      <c r="UDH2"/>
      <c r="UDI2" s="107" t="s">
        <v>16</v>
      </c>
      <c r="UDJ2" s="109"/>
      <c r="UDK2" s="107" t="s">
        <v>17</v>
      </c>
      <c r="UDL2" s="109"/>
      <c r="UDM2" s="15" t="s">
        <v>5</v>
      </c>
      <c r="UDN2"/>
      <c r="UDO2"/>
      <c r="UDP2"/>
      <c r="UDQ2" s="107" t="s">
        <v>16</v>
      </c>
      <c r="UDR2" s="109"/>
      <c r="UDS2" s="107" t="s">
        <v>17</v>
      </c>
      <c r="UDT2" s="109"/>
      <c r="UDU2" s="15" t="s">
        <v>5</v>
      </c>
      <c r="UDV2"/>
      <c r="UDW2"/>
      <c r="UDX2"/>
      <c r="UDY2" s="107" t="s">
        <v>16</v>
      </c>
      <c r="UDZ2" s="109"/>
      <c r="UEA2" s="107" t="s">
        <v>17</v>
      </c>
      <c r="UEB2" s="109"/>
      <c r="UEC2" s="15" t="s">
        <v>5</v>
      </c>
      <c r="UED2"/>
      <c r="UEE2"/>
      <c r="UEF2"/>
      <c r="UEG2" s="107" t="s">
        <v>16</v>
      </c>
      <c r="UEH2" s="109"/>
      <c r="UEI2" s="107" t="s">
        <v>17</v>
      </c>
      <c r="UEJ2" s="109"/>
      <c r="UEK2" s="15" t="s">
        <v>5</v>
      </c>
      <c r="UEL2"/>
      <c r="UEM2"/>
      <c r="UEN2"/>
      <c r="UEO2" s="107" t="s">
        <v>16</v>
      </c>
      <c r="UEP2" s="109"/>
      <c r="UEQ2" s="107" t="s">
        <v>17</v>
      </c>
      <c r="UER2" s="109"/>
      <c r="UES2" s="15" t="s">
        <v>5</v>
      </c>
      <c r="UET2"/>
      <c r="UEU2"/>
      <c r="UEV2"/>
      <c r="UEW2" s="107" t="s">
        <v>16</v>
      </c>
      <c r="UEX2" s="109"/>
      <c r="UEY2" s="107" t="s">
        <v>17</v>
      </c>
      <c r="UEZ2" s="109"/>
      <c r="UFA2" s="15" t="s">
        <v>5</v>
      </c>
      <c r="UFB2"/>
      <c r="UFC2"/>
      <c r="UFD2"/>
      <c r="UFE2" s="107" t="s">
        <v>16</v>
      </c>
      <c r="UFF2" s="109"/>
      <c r="UFG2" s="107" t="s">
        <v>17</v>
      </c>
      <c r="UFH2" s="109"/>
      <c r="UFI2" s="15" t="s">
        <v>5</v>
      </c>
      <c r="UFJ2"/>
      <c r="UFK2"/>
      <c r="UFL2"/>
      <c r="UFM2" s="107" t="s">
        <v>16</v>
      </c>
      <c r="UFN2" s="109"/>
      <c r="UFO2" s="107" t="s">
        <v>17</v>
      </c>
      <c r="UFP2" s="109"/>
      <c r="UFQ2" s="15" t="s">
        <v>5</v>
      </c>
      <c r="UFR2"/>
      <c r="UFS2"/>
      <c r="UFT2"/>
      <c r="UFU2" s="107" t="s">
        <v>16</v>
      </c>
      <c r="UFV2" s="109"/>
      <c r="UFW2" s="107" t="s">
        <v>17</v>
      </c>
      <c r="UFX2" s="109"/>
      <c r="UFY2" s="15" t="s">
        <v>5</v>
      </c>
      <c r="UFZ2"/>
      <c r="UGA2"/>
      <c r="UGB2"/>
      <c r="UGC2" s="107" t="s">
        <v>16</v>
      </c>
      <c r="UGD2" s="109"/>
      <c r="UGE2" s="107" t="s">
        <v>17</v>
      </c>
      <c r="UGF2" s="109"/>
      <c r="UGG2" s="15" t="s">
        <v>5</v>
      </c>
      <c r="UGH2"/>
      <c r="UGI2"/>
      <c r="UGJ2"/>
      <c r="UGK2" s="107" t="s">
        <v>16</v>
      </c>
      <c r="UGL2" s="109"/>
      <c r="UGM2" s="107" t="s">
        <v>17</v>
      </c>
      <c r="UGN2" s="109"/>
      <c r="UGO2" s="15" t="s">
        <v>5</v>
      </c>
      <c r="UGP2"/>
      <c r="UGQ2"/>
      <c r="UGR2"/>
      <c r="UGS2" s="107" t="s">
        <v>16</v>
      </c>
      <c r="UGT2" s="109"/>
      <c r="UGU2" s="107" t="s">
        <v>17</v>
      </c>
      <c r="UGV2" s="109"/>
      <c r="UGW2" s="15" t="s">
        <v>5</v>
      </c>
      <c r="UGX2"/>
      <c r="UGY2"/>
      <c r="UGZ2"/>
      <c r="UHA2" s="107" t="s">
        <v>16</v>
      </c>
      <c r="UHB2" s="109"/>
      <c r="UHC2" s="107" t="s">
        <v>17</v>
      </c>
      <c r="UHD2" s="109"/>
      <c r="UHE2" s="15" t="s">
        <v>5</v>
      </c>
      <c r="UHF2"/>
      <c r="UHG2"/>
      <c r="UHH2"/>
      <c r="UHI2" s="107" t="s">
        <v>16</v>
      </c>
      <c r="UHJ2" s="109"/>
      <c r="UHK2" s="107" t="s">
        <v>17</v>
      </c>
      <c r="UHL2" s="109"/>
      <c r="UHM2" s="15" t="s">
        <v>5</v>
      </c>
      <c r="UHN2"/>
      <c r="UHO2"/>
      <c r="UHP2"/>
      <c r="UHQ2" s="107" t="s">
        <v>16</v>
      </c>
      <c r="UHR2" s="109"/>
      <c r="UHS2" s="107" t="s">
        <v>17</v>
      </c>
      <c r="UHT2" s="109"/>
      <c r="UHU2" s="15" t="s">
        <v>5</v>
      </c>
      <c r="UHV2"/>
      <c r="UHW2"/>
      <c r="UHX2"/>
      <c r="UHY2" s="107" t="s">
        <v>16</v>
      </c>
      <c r="UHZ2" s="109"/>
      <c r="UIA2" s="107" t="s">
        <v>17</v>
      </c>
      <c r="UIB2" s="109"/>
      <c r="UIC2" s="15" t="s">
        <v>5</v>
      </c>
      <c r="UID2"/>
      <c r="UIE2"/>
      <c r="UIF2"/>
      <c r="UIG2" s="107" t="s">
        <v>16</v>
      </c>
      <c r="UIH2" s="109"/>
      <c r="UII2" s="107" t="s">
        <v>17</v>
      </c>
      <c r="UIJ2" s="109"/>
      <c r="UIK2" s="15" t="s">
        <v>5</v>
      </c>
      <c r="UIL2"/>
      <c r="UIM2"/>
      <c r="UIN2"/>
      <c r="UIO2" s="107" t="s">
        <v>16</v>
      </c>
      <c r="UIP2" s="109"/>
      <c r="UIQ2" s="107" t="s">
        <v>17</v>
      </c>
      <c r="UIR2" s="109"/>
      <c r="UIS2" s="15" t="s">
        <v>5</v>
      </c>
      <c r="UIT2"/>
      <c r="UIU2"/>
      <c r="UIV2"/>
      <c r="UIW2" s="107" t="s">
        <v>16</v>
      </c>
      <c r="UIX2" s="109"/>
      <c r="UIY2" s="107" t="s">
        <v>17</v>
      </c>
      <c r="UIZ2" s="109"/>
      <c r="UJA2" s="15" t="s">
        <v>5</v>
      </c>
      <c r="UJB2"/>
      <c r="UJC2"/>
      <c r="UJD2"/>
      <c r="UJE2" s="107" t="s">
        <v>16</v>
      </c>
      <c r="UJF2" s="109"/>
      <c r="UJG2" s="107" t="s">
        <v>17</v>
      </c>
      <c r="UJH2" s="109"/>
      <c r="UJI2" s="15" t="s">
        <v>5</v>
      </c>
      <c r="UJJ2"/>
      <c r="UJK2"/>
      <c r="UJL2"/>
      <c r="UJM2" s="107" t="s">
        <v>16</v>
      </c>
      <c r="UJN2" s="109"/>
      <c r="UJO2" s="107" t="s">
        <v>17</v>
      </c>
      <c r="UJP2" s="109"/>
      <c r="UJQ2" s="15" t="s">
        <v>5</v>
      </c>
      <c r="UJR2"/>
      <c r="UJS2"/>
      <c r="UJT2"/>
      <c r="UJU2" s="107" t="s">
        <v>16</v>
      </c>
      <c r="UJV2" s="109"/>
      <c r="UJW2" s="107" t="s">
        <v>17</v>
      </c>
      <c r="UJX2" s="109"/>
      <c r="UJY2" s="15" t="s">
        <v>5</v>
      </c>
      <c r="UJZ2"/>
      <c r="UKA2"/>
      <c r="UKB2"/>
      <c r="UKC2" s="107" t="s">
        <v>16</v>
      </c>
      <c r="UKD2" s="109"/>
      <c r="UKE2" s="107" t="s">
        <v>17</v>
      </c>
      <c r="UKF2" s="109"/>
      <c r="UKG2" s="15" t="s">
        <v>5</v>
      </c>
      <c r="UKH2"/>
      <c r="UKI2"/>
      <c r="UKJ2"/>
      <c r="UKK2" s="107" t="s">
        <v>16</v>
      </c>
      <c r="UKL2" s="109"/>
      <c r="UKM2" s="107" t="s">
        <v>17</v>
      </c>
      <c r="UKN2" s="109"/>
      <c r="UKO2" s="15" t="s">
        <v>5</v>
      </c>
      <c r="UKP2"/>
      <c r="UKQ2"/>
      <c r="UKR2"/>
      <c r="UKS2" s="107" t="s">
        <v>16</v>
      </c>
      <c r="UKT2" s="109"/>
      <c r="UKU2" s="107" t="s">
        <v>17</v>
      </c>
      <c r="UKV2" s="109"/>
      <c r="UKW2" s="15" t="s">
        <v>5</v>
      </c>
      <c r="UKX2"/>
      <c r="UKY2"/>
      <c r="UKZ2"/>
      <c r="ULA2" s="107" t="s">
        <v>16</v>
      </c>
      <c r="ULB2" s="109"/>
      <c r="ULC2" s="107" t="s">
        <v>17</v>
      </c>
      <c r="ULD2" s="109"/>
      <c r="ULE2" s="15" t="s">
        <v>5</v>
      </c>
      <c r="ULF2"/>
      <c r="ULG2"/>
      <c r="ULH2"/>
      <c r="ULI2" s="107" t="s">
        <v>16</v>
      </c>
      <c r="ULJ2" s="109"/>
      <c r="ULK2" s="107" t="s">
        <v>17</v>
      </c>
      <c r="ULL2" s="109"/>
      <c r="ULM2" s="15" t="s">
        <v>5</v>
      </c>
      <c r="ULN2"/>
      <c r="ULO2"/>
      <c r="ULP2"/>
      <c r="ULQ2" s="107" t="s">
        <v>16</v>
      </c>
      <c r="ULR2" s="109"/>
      <c r="ULS2" s="107" t="s">
        <v>17</v>
      </c>
      <c r="ULT2" s="109"/>
      <c r="ULU2" s="15" t="s">
        <v>5</v>
      </c>
      <c r="ULV2"/>
      <c r="ULW2"/>
      <c r="ULX2"/>
      <c r="ULY2" s="107" t="s">
        <v>16</v>
      </c>
      <c r="ULZ2" s="109"/>
      <c r="UMA2" s="107" t="s">
        <v>17</v>
      </c>
      <c r="UMB2" s="109"/>
      <c r="UMC2" s="15" t="s">
        <v>5</v>
      </c>
      <c r="UMD2"/>
      <c r="UME2"/>
      <c r="UMF2"/>
      <c r="UMG2" s="107" t="s">
        <v>16</v>
      </c>
      <c r="UMH2" s="109"/>
      <c r="UMI2" s="107" t="s">
        <v>17</v>
      </c>
      <c r="UMJ2" s="109"/>
      <c r="UMK2" s="15" t="s">
        <v>5</v>
      </c>
      <c r="UML2"/>
      <c r="UMM2"/>
      <c r="UMN2"/>
      <c r="UMO2" s="107" t="s">
        <v>16</v>
      </c>
      <c r="UMP2" s="109"/>
      <c r="UMQ2" s="107" t="s">
        <v>17</v>
      </c>
      <c r="UMR2" s="109"/>
      <c r="UMS2" s="15" t="s">
        <v>5</v>
      </c>
      <c r="UMT2"/>
      <c r="UMU2"/>
      <c r="UMV2"/>
      <c r="UMW2" s="107" t="s">
        <v>16</v>
      </c>
      <c r="UMX2" s="109"/>
      <c r="UMY2" s="107" t="s">
        <v>17</v>
      </c>
      <c r="UMZ2" s="109"/>
      <c r="UNA2" s="15" t="s">
        <v>5</v>
      </c>
      <c r="UNB2"/>
      <c r="UNC2"/>
      <c r="UND2"/>
      <c r="UNE2" s="107" t="s">
        <v>16</v>
      </c>
      <c r="UNF2" s="109"/>
      <c r="UNG2" s="107" t="s">
        <v>17</v>
      </c>
      <c r="UNH2" s="109"/>
      <c r="UNI2" s="15" t="s">
        <v>5</v>
      </c>
      <c r="UNJ2"/>
      <c r="UNK2"/>
      <c r="UNL2"/>
      <c r="UNM2" s="107" t="s">
        <v>16</v>
      </c>
      <c r="UNN2" s="109"/>
      <c r="UNO2" s="107" t="s">
        <v>17</v>
      </c>
      <c r="UNP2" s="109"/>
      <c r="UNQ2" s="15" t="s">
        <v>5</v>
      </c>
      <c r="UNR2"/>
      <c r="UNS2"/>
      <c r="UNT2"/>
      <c r="UNU2" s="107" t="s">
        <v>16</v>
      </c>
      <c r="UNV2" s="109"/>
      <c r="UNW2" s="107" t="s">
        <v>17</v>
      </c>
      <c r="UNX2" s="109"/>
      <c r="UNY2" s="15" t="s">
        <v>5</v>
      </c>
      <c r="UNZ2"/>
      <c r="UOA2"/>
      <c r="UOB2"/>
      <c r="UOC2" s="107" t="s">
        <v>16</v>
      </c>
      <c r="UOD2" s="109"/>
      <c r="UOE2" s="107" t="s">
        <v>17</v>
      </c>
      <c r="UOF2" s="109"/>
      <c r="UOG2" s="15" t="s">
        <v>5</v>
      </c>
      <c r="UOH2"/>
      <c r="UOI2"/>
      <c r="UOJ2"/>
      <c r="UOK2" s="107" t="s">
        <v>16</v>
      </c>
      <c r="UOL2" s="109"/>
      <c r="UOM2" s="107" t="s">
        <v>17</v>
      </c>
      <c r="UON2" s="109"/>
      <c r="UOO2" s="15" t="s">
        <v>5</v>
      </c>
      <c r="UOP2"/>
      <c r="UOQ2"/>
      <c r="UOR2"/>
      <c r="UOS2" s="107" t="s">
        <v>16</v>
      </c>
      <c r="UOT2" s="109"/>
      <c r="UOU2" s="107" t="s">
        <v>17</v>
      </c>
      <c r="UOV2" s="109"/>
      <c r="UOW2" s="15" t="s">
        <v>5</v>
      </c>
      <c r="UOX2"/>
      <c r="UOY2"/>
      <c r="UOZ2"/>
      <c r="UPA2" s="107" t="s">
        <v>16</v>
      </c>
      <c r="UPB2" s="109"/>
      <c r="UPC2" s="107" t="s">
        <v>17</v>
      </c>
      <c r="UPD2" s="109"/>
      <c r="UPE2" s="15" t="s">
        <v>5</v>
      </c>
      <c r="UPF2"/>
      <c r="UPG2"/>
      <c r="UPH2"/>
      <c r="UPI2" s="107" t="s">
        <v>16</v>
      </c>
      <c r="UPJ2" s="109"/>
      <c r="UPK2" s="107" t="s">
        <v>17</v>
      </c>
      <c r="UPL2" s="109"/>
      <c r="UPM2" s="15" t="s">
        <v>5</v>
      </c>
      <c r="UPN2"/>
      <c r="UPO2"/>
      <c r="UPP2"/>
      <c r="UPQ2" s="107" t="s">
        <v>16</v>
      </c>
      <c r="UPR2" s="109"/>
      <c r="UPS2" s="107" t="s">
        <v>17</v>
      </c>
      <c r="UPT2" s="109"/>
      <c r="UPU2" s="15" t="s">
        <v>5</v>
      </c>
      <c r="UPV2"/>
      <c r="UPW2"/>
      <c r="UPX2"/>
      <c r="UPY2" s="107" t="s">
        <v>16</v>
      </c>
      <c r="UPZ2" s="109"/>
      <c r="UQA2" s="107" t="s">
        <v>17</v>
      </c>
      <c r="UQB2" s="109"/>
      <c r="UQC2" s="15" t="s">
        <v>5</v>
      </c>
      <c r="UQD2"/>
      <c r="UQE2"/>
      <c r="UQF2"/>
      <c r="UQG2" s="107" t="s">
        <v>16</v>
      </c>
      <c r="UQH2" s="109"/>
      <c r="UQI2" s="107" t="s">
        <v>17</v>
      </c>
      <c r="UQJ2" s="109"/>
      <c r="UQK2" s="15" t="s">
        <v>5</v>
      </c>
      <c r="UQL2"/>
      <c r="UQM2"/>
      <c r="UQN2"/>
      <c r="UQO2" s="107" t="s">
        <v>16</v>
      </c>
      <c r="UQP2" s="109"/>
      <c r="UQQ2" s="107" t="s">
        <v>17</v>
      </c>
      <c r="UQR2" s="109"/>
      <c r="UQS2" s="15" t="s">
        <v>5</v>
      </c>
      <c r="UQT2"/>
      <c r="UQU2"/>
      <c r="UQV2"/>
      <c r="UQW2" s="107" t="s">
        <v>16</v>
      </c>
      <c r="UQX2" s="109"/>
      <c r="UQY2" s="107" t="s">
        <v>17</v>
      </c>
      <c r="UQZ2" s="109"/>
      <c r="URA2" s="15" t="s">
        <v>5</v>
      </c>
      <c r="URB2"/>
      <c r="URC2"/>
      <c r="URD2"/>
      <c r="URE2" s="107" t="s">
        <v>16</v>
      </c>
      <c r="URF2" s="109"/>
      <c r="URG2" s="107" t="s">
        <v>17</v>
      </c>
      <c r="URH2" s="109"/>
      <c r="URI2" s="15" t="s">
        <v>5</v>
      </c>
      <c r="URJ2"/>
      <c r="URK2"/>
      <c r="URL2"/>
      <c r="URM2" s="107" t="s">
        <v>16</v>
      </c>
      <c r="URN2" s="109"/>
      <c r="URO2" s="107" t="s">
        <v>17</v>
      </c>
      <c r="URP2" s="109"/>
      <c r="URQ2" s="15" t="s">
        <v>5</v>
      </c>
      <c r="URR2"/>
      <c r="URS2"/>
      <c r="URT2"/>
      <c r="URU2" s="107" t="s">
        <v>16</v>
      </c>
      <c r="URV2" s="109"/>
      <c r="URW2" s="107" t="s">
        <v>17</v>
      </c>
      <c r="URX2" s="109"/>
      <c r="URY2" s="15" t="s">
        <v>5</v>
      </c>
      <c r="URZ2"/>
      <c r="USA2"/>
      <c r="USB2"/>
      <c r="USC2" s="107" t="s">
        <v>16</v>
      </c>
      <c r="USD2" s="109"/>
      <c r="USE2" s="107" t="s">
        <v>17</v>
      </c>
      <c r="USF2" s="109"/>
      <c r="USG2" s="15" t="s">
        <v>5</v>
      </c>
      <c r="USH2"/>
      <c r="USI2"/>
      <c r="USJ2"/>
      <c r="USK2" s="107" t="s">
        <v>16</v>
      </c>
      <c r="USL2" s="109"/>
      <c r="USM2" s="107" t="s">
        <v>17</v>
      </c>
      <c r="USN2" s="109"/>
      <c r="USO2" s="15" t="s">
        <v>5</v>
      </c>
      <c r="USP2"/>
      <c r="USQ2"/>
      <c r="USR2"/>
      <c r="USS2" s="107" t="s">
        <v>16</v>
      </c>
      <c r="UST2" s="109"/>
      <c r="USU2" s="107" t="s">
        <v>17</v>
      </c>
      <c r="USV2" s="109"/>
      <c r="USW2" s="15" t="s">
        <v>5</v>
      </c>
      <c r="USX2"/>
      <c r="USY2"/>
      <c r="USZ2"/>
      <c r="UTA2" s="107" t="s">
        <v>16</v>
      </c>
      <c r="UTB2" s="109"/>
      <c r="UTC2" s="107" t="s">
        <v>17</v>
      </c>
      <c r="UTD2" s="109"/>
      <c r="UTE2" s="15" t="s">
        <v>5</v>
      </c>
      <c r="UTF2"/>
      <c r="UTG2"/>
      <c r="UTH2"/>
      <c r="UTI2" s="107" t="s">
        <v>16</v>
      </c>
      <c r="UTJ2" s="109"/>
      <c r="UTK2" s="107" t="s">
        <v>17</v>
      </c>
      <c r="UTL2" s="109"/>
      <c r="UTM2" s="15" t="s">
        <v>5</v>
      </c>
      <c r="UTN2"/>
      <c r="UTO2"/>
      <c r="UTP2"/>
      <c r="UTQ2" s="107" t="s">
        <v>16</v>
      </c>
      <c r="UTR2" s="109"/>
      <c r="UTS2" s="107" t="s">
        <v>17</v>
      </c>
      <c r="UTT2" s="109"/>
      <c r="UTU2" s="15" t="s">
        <v>5</v>
      </c>
      <c r="UTV2"/>
      <c r="UTW2"/>
      <c r="UTX2"/>
      <c r="UTY2" s="107" t="s">
        <v>16</v>
      </c>
      <c r="UTZ2" s="109"/>
      <c r="UUA2" s="107" t="s">
        <v>17</v>
      </c>
      <c r="UUB2" s="109"/>
      <c r="UUC2" s="15" t="s">
        <v>5</v>
      </c>
      <c r="UUD2"/>
      <c r="UUE2"/>
      <c r="UUF2"/>
      <c r="UUG2" s="107" t="s">
        <v>16</v>
      </c>
      <c r="UUH2" s="109"/>
      <c r="UUI2" s="107" t="s">
        <v>17</v>
      </c>
      <c r="UUJ2" s="109"/>
      <c r="UUK2" s="15" t="s">
        <v>5</v>
      </c>
      <c r="UUL2"/>
      <c r="UUM2"/>
      <c r="UUN2"/>
      <c r="UUO2" s="107" t="s">
        <v>16</v>
      </c>
      <c r="UUP2" s="109"/>
      <c r="UUQ2" s="107" t="s">
        <v>17</v>
      </c>
      <c r="UUR2" s="109"/>
      <c r="UUS2" s="15" t="s">
        <v>5</v>
      </c>
      <c r="UUT2"/>
      <c r="UUU2"/>
      <c r="UUV2"/>
      <c r="UUW2" s="107" t="s">
        <v>16</v>
      </c>
      <c r="UUX2" s="109"/>
      <c r="UUY2" s="107" t="s">
        <v>17</v>
      </c>
      <c r="UUZ2" s="109"/>
      <c r="UVA2" s="15" t="s">
        <v>5</v>
      </c>
      <c r="UVB2"/>
      <c r="UVC2"/>
      <c r="UVD2"/>
      <c r="UVE2" s="107" t="s">
        <v>16</v>
      </c>
      <c r="UVF2" s="109"/>
      <c r="UVG2" s="107" t="s">
        <v>17</v>
      </c>
      <c r="UVH2" s="109"/>
      <c r="UVI2" s="15" t="s">
        <v>5</v>
      </c>
      <c r="UVJ2"/>
      <c r="UVK2"/>
      <c r="UVL2"/>
      <c r="UVM2" s="107" t="s">
        <v>16</v>
      </c>
      <c r="UVN2" s="109"/>
      <c r="UVO2" s="107" t="s">
        <v>17</v>
      </c>
      <c r="UVP2" s="109"/>
      <c r="UVQ2" s="15" t="s">
        <v>5</v>
      </c>
      <c r="UVR2"/>
      <c r="UVS2"/>
      <c r="UVT2"/>
      <c r="UVU2" s="107" t="s">
        <v>16</v>
      </c>
      <c r="UVV2" s="109"/>
      <c r="UVW2" s="107" t="s">
        <v>17</v>
      </c>
      <c r="UVX2" s="109"/>
      <c r="UVY2" s="15" t="s">
        <v>5</v>
      </c>
      <c r="UVZ2"/>
      <c r="UWA2"/>
      <c r="UWB2"/>
      <c r="UWC2" s="107" t="s">
        <v>16</v>
      </c>
      <c r="UWD2" s="109"/>
      <c r="UWE2" s="107" t="s">
        <v>17</v>
      </c>
      <c r="UWF2" s="109"/>
      <c r="UWG2" s="15" t="s">
        <v>5</v>
      </c>
      <c r="UWH2"/>
      <c r="UWI2"/>
      <c r="UWJ2"/>
      <c r="UWK2" s="107" t="s">
        <v>16</v>
      </c>
      <c r="UWL2" s="109"/>
      <c r="UWM2" s="107" t="s">
        <v>17</v>
      </c>
      <c r="UWN2" s="109"/>
      <c r="UWO2" s="15" t="s">
        <v>5</v>
      </c>
      <c r="UWP2"/>
      <c r="UWQ2"/>
      <c r="UWR2"/>
      <c r="UWS2" s="107" t="s">
        <v>16</v>
      </c>
      <c r="UWT2" s="109"/>
      <c r="UWU2" s="107" t="s">
        <v>17</v>
      </c>
      <c r="UWV2" s="109"/>
      <c r="UWW2" s="15" t="s">
        <v>5</v>
      </c>
      <c r="UWX2"/>
      <c r="UWY2"/>
      <c r="UWZ2"/>
      <c r="UXA2" s="107" t="s">
        <v>16</v>
      </c>
      <c r="UXB2" s="109"/>
      <c r="UXC2" s="107" t="s">
        <v>17</v>
      </c>
      <c r="UXD2" s="109"/>
      <c r="UXE2" s="15" t="s">
        <v>5</v>
      </c>
      <c r="UXF2"/>
      <c r="UXG2"/>
      <c r="UXH2"/>
      <c r="UXI2" s="107" t="s">
        <v>16</v>
      </c>
      <c r="UXJ2" s="109"/>
      <c r="UXK2" s="107" t="s">
        <v>17</v>
      </c>
      <c r="UXL2" s="109"/>
      <c r="UXM2" s="15" t="s">
        <v>5</v>
      </c>
      <c r="UXN2"/>
      <c r="UXO2"/>
      <c r="UXP2"/>
      <c r="UXQ2" s="107" t="s">
        <v>16</v>
      </c>
      <c r="UXR2" s="109"/>
      <c r="UXS2" s="107" t="s">
        <v>17</v>
      </c>
      <c r="UXT2" s="109"/>
      <c r="UXU2" s="15" t="s">
        <v>5</v>
      </c>
      <c r="UXV2"/>
      <c r="UXW2"/>
      <c r="UXX2"/>
      <c r="UXY2" s="107" t="s">
        <v>16</v>
      </c>
      <c r="UXZ2" s="109"/>
      <c r="UYA2" s="107" t="s">
        <v>17</v>
      </c>
      <c r="UYB2" s="109"/>
      <c r="UYC2" s="15" t="s">
        <v>5</v>
      </c>
      <c r="UYD2"/>
      <c r="UYE2"/>
      <c r="UYF2"/>
      <c r="UYG2" s="107" t="s">
        <v>16</v>
      </c>
      <c r="UYH2" s="109"/>
      <c r="UYI2" s="107" t="s">
        <v>17</v>
      </c>
      <c r="UYJ2" s="109"/>
      <c r="UYK2" s="15" t="s">
        <v>5</v>
      </c>
      <c r="UYL2"/>
      <c r="UYM2"/>
      <c r="UYN2"/>
      <c r="UYO2" s="107" t="s">
        <v>16</v>
      </c>
      <c r="UYP2" s="109"/>
      <c r="UYQ2" s="107" t="s">
        <v>17</v>
      </c>
      <c r="UYR2" s="109"/>
      <c r="UYS2" s="15" t="s">
        <v>5</v>
      </c>
      <c r="UYT2"/>
      <c r="UYU2"/>
      <c r="UYV2"/>
      <c r="UYW2" s="107" t="s">
        <v>16</v>
      </c>
      <c r="UYX2" s="109"/>
      <c r="UYY2" s="107" t="s">
        <v>17</v>
      </c>
      <c r="UYZ2" s="109"/>
      <c r="UZA2" s="15" t="s">
        <v>5</v>
      </c>
      <c r="UZB2"/>
      <c r="UZC2"/>
      <c r="UZD2"/>
      <c r="UZE2" s="107" t="s">
        <v>16</v>
      </c>
      <c r="UZF2" s="109"/>
      <c r="UZG2" s="107" t="s">
        <v>17</v>
      </c>
      <c r="UZH2" s="109"/>
      <c r="UZI2" s="15" t="s">
        <v>5</v>
      </c>
      <c r="UZJ2"/>
      <c r="UZK2"/>
      <c r="UZL2"/>
      <c r="UZM2" s="107" t="s">
        <v>16</v>
      </c>
      <c r="UZN2" s="109"/>
      <c r="UZO2" s="107" t="s">
        <v>17</v>
      </c>
      <c r="UZP2" s="109"/>
      <c r="UZQ2" s="15" t="s">
        <v>5</v>
      </c>
      <c r="UZR2"/>
      <c r="UZS2"/>
      <c r="UZT2"/>
      <c r="UZU2" s="107" t="s">
        <v>16</v>
      </c>
      <c r="UZV2" s="109"/>
      <c r="UZW2" s="107" t="s">
        <v>17</v>
      </c>
      <c r="UZX2" s="109"/>
      <c r="UZY2" s="15" t="s">
        <v>5</v>
      </c>
      <c r="UZZ2"/>
      <c r="VAA2"/>
      <c r="VAB2"/>
      <c r="VAC2" s="107" t="s">
        <v>16</v>
      </c>
      <c r="VAD2" s="109"/>
      <c r="VAE2" s="107" t="s">
        <v>17</v>
      </c>
      <c r="VAF2" s="109"/>
      <c r="VAG2" s="15" t="s">
        <v>5</v>
      </c>
      <c r="VAH2"/>
      <c r="VAI2"/>
      <c r="VAJ2"/>
      <c r="VAK2" s="107" t="s">
        <v>16</v>
      </c>
      <c r="VAL2" s="109"/>
      <c r="VAM2" s="107" t="s">
        <v>17</v>
      </c>
      <c r="VAN2" s="109"/>
      <c r="VAO2" s="15" t="s">
        <v>5</v>
      </c>
      <c r="VAP2"/>
      <c r="VAQ2"/>
      <c r="VAR2"/>
      <c r="VAS2" s="107" t="s">
        <v>16</v>
      </c>
      <c r="VAT2" s="109"/>
      <c r="VAU2" s="107" t="s">
        <v>17</v>
      </c>
      <c r="VAV2" s="109"/>
      <c r="VAW2" s="15" t="s">
        <v>5</v>
      </c>
      <c r="VAX2"/>
      <c r="VAY2"/>
      <c r="VAZ2"/>
      <c r="VBA2" s="107" t="s">
        <v>16</v>
      </c>
      <c r="VBB2" s="109"/>
      <c r="VBC2" s="107" t="s">
        <v>17</v>
      </c>
      <c r="VBD2" s="109"/>
      <c r="VBE2" s="15" t="s">
        <v>5</v>
      </c>
      <c r="VBF2"/>
      <c r="VBG2"/>
      <c r="VBH2"/>
      <c r="VBI2" s="107" t="s">
        <v>16</v>
      </c>
      <c r="VBJ2" s="109"/>
      <c r="VBK2" s="107" t="s">
        <v>17</v>
      </c>
      <c r="VBL2" s="109"/>
      <c r="VBM2" s="15" t="s">
        <v>5</v>
      </c>
      <c r="VBN2"/>
      <c r="VBO2"/>
      <c r="VBP2"/>
      <c r="VBQ2" s="107" t="s">
        <v>16</v>
      </c>
      <c r="VBR2" s="109"/>
      <c r="VBS2" s="107" t="s">
        <v>17</v>
      </c>
      <c r="VBT2" s="109"/>
      <c r="VBU2" s="15" t="s">
        <v>5</v>
      </c>
      <c r="VBV2"/>
      <c r="VBW2"/>
      <c r="VBX2"/>
      <c r="VBY2" s="107" t="s">
        <v>16</v>
      </c>
      <c r="VBZ2" s="109"/>
      <c r="VCA2" s="107" t="s">
        <v>17</v>
      </c>
      <c r="VCB2" s="109"/>
      <c r="VCC2" s="15" t="s">
        <v>5</v>
      </c>
      <c r="VCD2"/>
      <c r="VCE2"/>
      <c r="VCF2"/>
      <c r="VCG2" s="107" t="s">
        <v>16</v>
      </c>
      <c r="VCH2" s="109"/>
      <c r="VCI2" s="107" t="s">
        <v>17</v>
      </c>
      <c r="VCJ2" s="109"/>
      <c r="VCK2" s="15" t="s">
        <v>5</v>
      </c>
      <c r="VCL2"/>
      <c r="VCM2"/>
      <c r="VCN2"/>
      <c r="VCO2" s="107" t="s">
        <v>16</v>
      </c>
      <c r="VCP2" s="109"/>
      <c r="VCQ2" s="107" t="s">
        <v>17</v>
      </c>
      <c r="VCR2" s="109"/>
      <c r="VCS2" s="15" t="s">
        <v>5</v>
      </c>
      <c r="VCT2"/>
      <c r="VCU2"/>
      <c r="VCV2"/>
      <c r="VCW2" s="107" t="s">
        <v>16</v>
      </c>
      <c r="VCX2" s="109"/>
      <c r="VCY2" s="107" t="s">
        <v>17</v>
      </c>
      <c r="VCZ2" s="109"/>
      <c r="VDA2" s="15" t="s">
        <v>5</v>
      </c>
      <c r="VDB2"/>
      <c r="VDC2"/>
      <c r="VDD2"/>
      <c r="VDE2" s="107" t="s">
        <v>16</v>
      </c>
      <c r="VDF2" s="109"/>
      <c r="VDG2" s="107" t="s">
        <v>17</v>
      </c>
      <c r="VDH2" s="109"/>
      <c r="VDI2" s="15" t="s">
        <v>5</v>
      </c>
      <c r="VDJ2"/>
      <c r="VDK2"/>
      <c r="VDL2"/>
      <c r="VDM2" s="107" t="s">
        <v>16</v>
      </c>
      <c r="VDN2" s="109"/>
      <c r="VDO2" s="107" t="s">
        <v>17</v>
      </c>
      <c r="VDP2" s="109"/>
      <c r="VDQ2" s="15" t="s">
        <v>5</v>
      </c>
      <c r="VDR2"/>
      <c r="VDS2"/>
      <c r="VDT2"/>
      <c r="VDU2" s="107" t="s">
        <v>16</v>
      </c>
      <c r="VDV2" s="109"/>
      <c r="VDW2" s="107" t="s">
        <v>17</v>
      </c>
      <c r="VDX2" s="109"/>
      <c r="VDY2" s="15" t="s">
        <v>5</v>
      </c>
      <c r="VDZ2"/>
      <c r="VEA2"/>
      <c r="VEB2"/>
      <c r="VEC2" s="107" t="s">
        <v>16</v>
      </c>
      <c r="VED2" s="109"/>
      <c r="VEE2" s="107" t="s">
        <v>17</v>
      </c>
      <c r="VEF2" s="109"/>
      <c r="VEG2" s="15" t="s">
        <v>5</v>
      </c>
      <c r="VEH2"/>
      <c r="VEI2"/>
      <c r="VEJ2"/>
      <c r="VEK2" s="107" t="s">
        <v>16</v>
      </c>
      <c r="VEL2" s="109"/>
      <c r="VEM2" s="107" t="s">
        <v>17</v>
      </c>
      <c r="VEN2" s="109"/>
      <c r="VEO2" s="15" t="s">
        <v>5</v>
      </c>
      <c r="VEP2"/>
      <c r="VEQ2"/>
      <c r="VER2"/>
      <c r="VES2" s="107" t="s">
        <v>16</v>
      </c>
      <c r="VET2" s="109"/>
      <c r="VEU2" s="107" t="s">
        <v>17</v>
      </c>
      <c r="VEV2" s="109"/>
      <c r="VEW2" s="15" t="s">
        <v>5</v>
      </c>
      <c r="VEX2"/>
      <c r="VEY2"/>
      <c r="VEZ2"/>
      <c r="VFA2" s="107" t="s">
        <v>16</v>
      </c>
      <c r="VFB2" s="109"/>
      <c r="VFC2" s="107" t="s">
        <v>17</v>
      </c>
      <c r="VFD2" s="109"/>
      <c r="VFE2" s="15" t="s">
        <v>5</v>
      </c>
      <c r="VFF2"/>
      <c r="VFG2"/>
      <c r="VFH2"/>
      <c r="VFI2" s="107" t="s">
        <v>16</v>
      </c>
      <c r="VFJ2" s="109"/>
      <c r="VFK2" s="107" t="s">
        <v>17</v>
      </c>
      <c r="VFL2" s="109"/>
      <c r="VFM2" s="15" t="s">
        <v>5</v>
      </c>
      <c r="VFN2"/>
      <c r="VFO2"/>
      <c r="VFP2"/>
      <c r="VFQ2" s="107" t="s">
        <v>16</v>
      </c>
      <c r="VFR2" s="109"/>
      <c r="VFS2" s="107" t="s">
        <v>17</v>
      </c>
      <c r="VFT2" s="109"/>
      <c r="VFU2" s="15" t="s">
        <v>5</v>
      </c>
      <c r="VFV2"/>
      <c r="VFW2"/>
      <c r="VFX2"/>
      <c r="VFY2" s="107" t="s">
        <v>16</v>
      </c>
      <c r="VFZ2" s="109"/>
      <c r="VGA2" s="107" t="s">
        <v>17</v>
      </c>
      <c r="VGB2" s="109"/>
      <c r="VGC2" s="15" t="s">
        <v>5</v>
      </c>
      <c r="VGD2"/>
      <c r="VGE2"/>
      <c r="VGF2"/>
      <c r="VGG2" s="107" t="s">
        <v>16</v>
      </c>
      <c r="VGH2" s="109"/>
      <c r="VGI2" s="107" t="s">
        <v>17</v>
      </c>
      <c r="VGJ2" s="109"/>
      <c r="VGK2" s="15" t="s">
        <v>5</v>
      </c>
      <c r="VGL2"/>
      <c r="VGM2"/>
      <c r="VGN2"/>
      <c r="VGO2" s="107" t="s">
        <v>16</v>
      </c>
      <c r="VGP2" s="109"/>
      <c r="VGQ2" s="107" t="s">
        <v>17</v>
      </c>
      <c r="VGR2" s="109"/>
      <c r="VGS2" s="15" t="s">
        <v>5</v>
      </c>
      <c r="VGT2"/>
      <c r="VGU2"/>
      <c r="VGV2"/>
      <c r="VGW2" s="107" t="s">
        <v>16</v>
      </c>
      <c r="VGX2" s="109"/>
      <c r="VGY2" s="107" t="s">
        <v>17</v>
      </c>
      <c r="VGZ2" s="109"/>
      <c r="VHA2" s="15" t="s">
        <v>5</v>
      </c>
      <c r="VHB2"/>
      <c r="VHC2"/>
      <c r="VHD2"/>
      <c r="VHE2" s="107" t="s">
        <v>16</v>
      </c>
      <c r="VHF2" s="109"/>
      <c r="VHG2" s="107" t="s">
        <v>17</v>
      </c>
      <c r="VHH2" s="109"/>
      <c r="VHI2" s="15" t="s">
        <v>5</v>
      </c>
      <c r="VHJ2"/>
      <c r="VHK2"/>
      <c r="VHL2"/>
      <c r="VHM2" s="107" t="s">
        <v>16</v>
      </c>
      <c r="VHN2" s="109"/>
      <c r="VHO2" s="107" t="s">
        <v>17</v>
      </c>
      <c r="VHP2" s="109"/>
      <c r="VHQ2" s="15" t="s">
        <v>5</v>
      </c>
      <c r="VHR2"/>
      <c r="VHS2"/>
      <c r="VHT2"/>
      <c r="VHU2" s="107" t="s">
        <v>16</v>
      </c>
      <c r="VHV2" s="109"/>
      <c r="VHW2" s="107" t="s">
        <v>17</v>
      </c>
      <c r="VHX2" s="109"/>
      <c r="VHY2" s="15" t="s">
        <v>5</v>
      </c>
      <c r="VHZ2"/>
      <c r="VIA2"/>
      <c r="VIB2"/>
      <c r="VIC2" s="107" t="s">
        <v>16</v>
      </c>
      <c r="VID2" s="109"/>
      <c r="VIE2" s="107" t="s">
        <v>17</v>
      </c>
      <c r="VIF2" s="109"/>
      <c r="VIG2" s="15" t="s">
        <v>5</v>
      </c>
      <c r="VIH2"/>
      <c r="VII2"/>
      <c r="VIJ2"/>
      <c r="VIK2" s="107" t="s">
        <v>16</v>
      </c>
      <c r="VIL2" s="109"/>
      <c r="VIM2" s="107" t="s">
        <v>17</v>
      </c>
      <c r="VIN2" s="109"/>
      <c r="VIO2" s="15" t="s">
        <v>5</v>
      </c>
      <c r="VIP2"/>
      <c r="VIQ2"/>
      <c r="VIR2"/>
      <c r="VIS2" s="107" t="s">
        <v>16</v>
      </c>
      <c r="VIT2" s="109"/>
      <c r="VIU2" s="107" t="s">
        <v>17</v>
      </c>
      <c r="VIV2" s="109"/>
      <c r="VIW2" s="15" t="s">
        <v>5</v>
      </c>
      <c r="VIX2"/>
      <c r="VIY2"/>
      <c r="VIZ2"/>
      <c r="VJA2" s="107" t="s">
        <v>16</v>
      </c>
      <c r="VJB2" s="109"/>
      <c r="VJC2" s="107" t="s">
        <v>17</v>
      </c>
      <c r="VJD2" s="109"/>
      <c r="VJE2" s="15" t="s">
        <v>5</v>
      </c>
      <c r="VJF2"/>
      <c r="VJG2"/>
      <c r="VJH2"/>
      <c r="VJI2" s="107" t="s">
        <v>16</v>
      </c>
      <c r="VJJ2" s="109"/>
      <c r="VJK2" s="107" t="s">
        <v>17</v>
      </c>
      <c r="VJL2" s="109"/>
      <c r="VJM2" s="15" t="s">
        <v>5</v>
      </c>
      <c r="VJN2"/>
      <c r="VJO2"/>
      <c r="VJP2"/>
      <c r="VJQ2" s="107" t="s">
        <v>16</v>
      </c>
      <c r="VJR2" s="109"/>
      <c r="VJS2" s="107" t="s">
        <v>17</v>
      </c>
      <c r="VJT2" s="109"/>
      <c r="VJU2" s="15" t="s">
        <v>5</v>
      </c>
      <c r="VJV2"/>
      <c r="VJW2"/>
      <c r="VJX2"/>
      <c r="VJY2" s="107" t="s">
        <v>16</v>
      </c>
      <c r="VJZ2" s="109"/>
      <c r="VKA2" s="107" t="s">
        <v>17</v>
      </c>
      <c r="VKB2" s="109"/>
      <c r="VKC2" s="15" t="s">
        <v>5</v>
      </c>
      <c r="VKD2"/>
      <c r="VKE2"/>
      <c r="VKF2"/>
      <c r="VKG2" s="107" t="s">
        <v>16</v>
      </c>
      <c r="VKH2" s="109"/>
      <c r="VKI2" s="107" t="s">
        <v>17</v>
      </c>
      <c r="VKJ2" s="109"/>
      <c r="VKK2" s="15" t="s">
        <v>5</v>
      </c>
      <c r="VKL2"/>
      <c r="VKM2"/>
      <c r="VKN2"/>
      <c r="VKO2" s="107" t="s">
        <v>16</v>
      </c>
      <c r="VKP2" s="109"/>
      <c r="VKQ2" s="107" t="s">
        <v>17</v>
      </c>
      <c r="VKR2" s="109"/>
      <c r="VKS2" s="15" t="s">
        <v>5</v>
      </c>
      <c r="VKT2"/>
      <c r="VKU2"/>
      <c r="VKV2"/>
      <c r="VKW2" s="107" t="s">
        <v>16</v>
      </c>
      <c r="VKX2" s="109"/>
      <c r="VKY2" s="107" t="s">
        <v>17</v>
      </c>
      <c r="VKZ2" s="109"/>
      <c r="VLA2" s="15" t="s">
        <v>5</v>
      </c>
      <c r="VLB2"/>
      <c r="VLC2"/>
      <c r="VLD2"/>
      <c r="VLE2" s="107" t="s">
        <v>16</v>
      </c>
      <c r="VLF2" s="109"/>
      <c r="VLG2" s="107" t="s">
        <v>17</v>
      </c>
      <c r="VLH2" s="109"/>
      <c r="VLI2" s="15" t="s">
        <v>5</v>
      </c>
      <c r="VLJ2"/>
      <c r="VLK2"/>
      <c r="VLL2"/>
      <c r="VLM2" s="107" t="s">
        <v>16</v>
      </c>
      <c r="VLN2" s="109"/>
      <c r="VLO2" s="107" t="s">
        <v>17</v>
      </c>
      <c r="VLP2" s="109"/>
      <c r="VLQ2" s="15" t="s">
        <v>5</v>
      </c>
      <c r="VLR2"/>
      <c r="VLS2"/>
      <c r="VLT2"/>
      <c r="VLU2" s="107" t="s">
        <v>16</v>
      </c>
      <c r="VLV2" s="109"/>
      <c r="VLW2" s="107" t="s">
        <v>17</v>
      </c>
      <c r="VLX2" s="109"/>
      <c r="VLY2" s="15" t="s">
        <v>5</v>
      </c>
      <c r="VLZ2"/>
      <c r="VMA2"/>
      <c r="VMB2"/>
      <c r="VMC2" s="107" t="s">
        <v>16</v>
      </c>
      <c r="VMD2" s="109"/>
      <c r="VME2" s="107" t="s">
        <v>17</v>
      </c>
      <c r="VMF2" s="109"/>
      <c r="VMG2" s="15" t="s">
        <v>5</v>
      </c>
      <c r="VMH2"/>
      <c r="VMI2"/>
      <c r="VMJ2"/>
      <c r="VMK2" s="107" t="s">
        <v>16</v>
      </c>
      <c r="VML2" s="109"/>
      <c r="VMM2" s="107" t="s">
        <v>17</v>
      </c>
      <c r="VMN2" s="109"/>
      <c r="VMO2" s="15" t="s">
        <v>5</v>
      </c>
      <c r="VMP2"/>
      <c r="VMQ2"/>
      <c r="VMR2"/>
      <c r="VMS2" s="107" t="s">
        <v>16</v>
      </c>
      <c r="VMT2" s="109"/>
      <c r="VMU2" s="107" t="s">
        <v>17</v>
      </c>
      <c r="VMV2" s="109"/>
      <c r="VMW2" s="15" t="s">
        <v>5</v>
      </c>
      <c r="VMX2"/>
      <c r="VMY2"/>
      <c r="VMZ2"/>
      <c r="VNA2" s="107" t="s">
        <v>16</v>
      </c>
      <c r="VNB2" s="109"/>
      <c r="VNC2" s="107" t="s">
        <v>17</v>
      </c>
      <c r="VND2" s="109"/>
      <c r="VNE2" s="15" t="s">
        <v>5</v>
      </c>
      <c r="VNF2"/>
      <c r="VNG2"/>
      <c r="VNH2"/>
      <c r="VNI2" s="107" t="s">
        <v>16</v>
      </c>
      <c r="VNJ2" s="109"/>
      <c r="VNK2" s="107" t="s">
        <v>17</v>
      </c>
      <c r="VNL2" s="109"/>
      <c r="VNM2" s="15" t="s">
        <v>5</v>
      </c>
      <c r="VNN2"/>
      <c r="VNO2"/>
      <c r="VNP2"/>
      <c r="VNQ2" s="107" t="s">
        <v>16</v>
      </c>
      <c r="VNR2" s="109"/>
      <c r="VNS2" s="107" t="s">
        <v>17</v>
      </c>
      <c r="VNT2" s="109"/>
      <c r="VNU2" s="15" t="s">
        <v>5</v>
      </c>
      <c r="VNV2"/>
      <c r="VNW2"/>
      <c r="VNX2"/>
      <c r="VNY2" s="107" t="s">
        <v>16</v>
      </c>
      <c r="VNZ2" s="109"/>
      <c r="VOA2" s="107" t="s">
        <v>17</v>
      </c>
      <c r="VOB2" s="109"/>
      <c r="VOC2" s="15" t="s">
        <v>5</v>
      </c>
      <c r="VOD2"/>
      <c r="VOE2"/>
      <c r="VOF2"/>
      <c r="VOG2" s="107" t="s">
        <v>16</v>
      </c>
      <c r="VOH2" s="109"/>
      <c r="VOI2" s="107" t="s">
        <v>17</v>
      </c>
      <c r="VOJ2" s="109"/>
      <c r="VOK2" s="15" t="s">
        <v>5</v>
      </c>
      <c r="VOL2"/>
      <c r="VOM2"/>
      <c r="VON2"/>
      <c r="VOO2" s="107" t="s">
        <v>16</v>
      </c>
      <c r="VOP2" s="109"/>
      <c r="VOQ2" s="107" t="s">
        <v>17</v>
      </c>
      <c r="VOR2" s="109"/>
      <c r="VOS2" s="15" t="s">
        <v>5</v>
      </c>
      <c r="VOT2"/>
      <c r="VOU2"/>
      <c r="VOV2"/>
      <c r="VOW2" s="107" t="s">
        <v>16</v>
      </c>
      <c r="VOX2" s="109"/>
      <c r="VOY2" s="107" t="s">
        <v>17</v>
      </c>
      <c r="VOZ2" s="109"/>
      <c r="VPA2" s="15" t="s">
        <v>5</v>
      </c>
      <c r="VPB2"/>
      <c r="VPC2"/>
      <c r="VPD2"/>
      <c r="VPE2" s="107" t="s">
        <v>16</v>
      </c>
      <c r="VPF2" s="109"/>
      <c r="VPG2" s="107" t="s">
        <v>17</v>
      </c>
      <c r="VPH2" s="109"/>
      <c r="VPI2" s="15" t="s">
        <v>5</v>
      </c>
      <c r="VPJ2"/>
      <c r="VPK2"/>
      <c r="VPL2"/>
      <c r="VPM2" s="107" t="s">
        <v>16</v>
      </c>
      <c r="VPN2" s="109"/>
      <c r="VPO2" s="107" t="s">
        <v>17</v>
      </c>
      <c r="VPP2" s="109"/>
      <c r="VPQ2" s="15" t="s">
        <v>5</v>
      </c>
      <c r="VPR2"/>
      <c r="VPS2"/>
      <c r="VPT2"/>
      <c r="VPU2" s="107" t="s">
        <v>16</v>
      </c>
      <c r="VPV2" s="109"/>
      <c r="VPW2" s="107" t="s">
        <v>17</v>
      </c>
      <c r="VPX2" s="109"/>
      <c r="VPY2" s="15" t="s">
        <v>5</v>
      </c>
      <c r="VPZ2"/>
      <c r="VQA2"/>
      <c r="VQB2"/>
      <c r="VQC2" s="107" t="s">
        <v>16</v>
      </c>
      <c r="VQD2" s="109"/>
      <c r="VQE2" s="107" t="s">
        <v>17</v>
      </c>
      <c r="VQF2" s="109"/>
      <c r="VQG2" s="15" t="s">
        <v>5</v>
      </c>
      <c r="VQH2"/>
      <c r="VQI2"/>
      <c r="VQJ2"/>
      <c r="VQK2" s="107" t="s">
        <v>16</v>
      </c>
      <c r="VQL2" s="109"/>
      <c r="VQM2" s="107" t="s">
        <v>17</v>
      </c>
      <c r="VQN2" s="109"/>
      <c r="VQO2" s="15" t="s">
        <v>5</v>
      </c>
      <c r="VQP2"/>
      <c r="VQQ2"/>
      <c r="VQR2"/>
      <c r="VQS2" s="107" t="s">
        <v>16</v>
      </c>
      <c r="VQT2" s="109"/>
      <c r="VQU2" s="107" t="s">
        <v>17</v>
      </c>
      <c r="VQV2" s="109"/>
      <c r="VQW2" s="15" t="s">
        <v>5</v>
      </c>
      <c r="VQX2"/>
      <c r="VQY2"/>
      <c r="VQZ2"/>
      <c r="VRA2" s="107" t="s">
        <v>16</v>
      </c>
      <c r="VRB2" s="109"/>
      <c r="VRC2" s="107" t="s">
        <v>17</v>
      </c>
      <c r="VRD2" s="109"/>
      <c r="VRE2" s="15" t="s">
        <v>5</v>
      </c>
      <c r="VRF2"/>
      <c r="VRG2"/>
      <c r="VRH2"/>
      <c r="VRI2" s="107" t="s">
        <v>16</v>
      </c>
      <c r="VRJ2" s="109"/>
      <c r="VRK2" s="107" t="s">
        <v>17</v>
      </c>
      <c r="VRL2" s="109"/>
      <c r="VRM2" s="15" t="s">
        <v>5</v>
      </c>
      <c r="VRN2"/>
      <c r="VRO2"/>
      <c r="VRP2"/>
      <c r="VRQ2" s="107" t="s">
        <v>16</v>
      </c>
      <c r="VRR2" s="109"/>
      <c r="VRS2" s="107" t="s">
        <v>17</v>
      </c>
      <c r="VRT2" s="109"/>
      <c r="VRU2" s="15" t="s">
        <v>5</v>
      </c>
      <c r="VRV2"/>
      <c r="VRW2"/>
      <c r="VRX2"/>
      <c r="VRY2" s="107" t="s">
        <v>16</v>
      </c>
      <c r="VRZ2" s="109"/>
      <c r="VSA2" s="107" t="s">
        <v>17</v>
      </c>
      <c r="VSB2" s="109"/>
      <c r="VSC2" s="15" t="s">
        <v>5</v>
      </c>
      <c r="VSD2"/>
      <c r="VSE2"/>
      <c r="VSF2"/>
      <c r="VSG2" s="107" t="s">
        <v>16</v>
      </c>
      <c r="VSH2" s="109"/>
      <c r="VSI2" s="107" t="s">
        <v>17</v>
      </c>
      <c r="VSJ2" s="109"/>
      <c r="VSK2" s="15" t="s">
        <v>5</v>
      </c>
      <c r="VSL2"/>
      <c r="VSM2"/>
      <c r="VSN2"/>
      <c r="VSO2" s="107" t="s">
        <v>16</v>
      </c>
      <c r="VSP2" s="109"/>
      <c r="VSQ2" s="107" t="s">
        <v>17</v>
      </c>
      <c r="VSR2" s="109"/>
      <c r="VSS2" s="15" t="s">
        <v>5</v>
      </c>
      <c r="VST2"/>
      <c r="VSU2"/>
      <c r="VSV2"/>
      <c r="VSW2" s="107" t="s">
        <v>16</v>
      </c>
      <c r="VSX2" s="109"/>
      <c r="VSY2" s="107" t="s">
        <v>17</v>
      </c>
      <c r="VSZ2" s="109"/>
      <c r="VTA2" s="15" t="s">
        <v>5</v>
      </c>
      <c r="VTB2"/>
      <c r="VTC2"/>
      <c r="VTD2"/>
      <c r="VTE2" s="107" t="s">
        <v>16</v>
      </c>
      <c r="VTF2" s="109"/>
      <c r="VTG2" s="107" t="s">
        <v>17</v>
      </c>
      <c r="VTH2" s="109"/>
      <c r="VTI2" s="15" t="s">
        <v>5</v>
      </c>
      <c r="VTJ2"/>
      <c r="VTK2"/>
      <c r="VTL2"/>
      <c r="VTM2" s="107" t="s">
        <v>16</v>
      </c>
      <c r="VTN2" s="109"/>
      <c r="VTO2" s="107" t="s">
        <v>17</v>
      </c>
      <c r="VTP2" s="109"/>
      <c r="VTQ2" s="15" t="s">
        <v>5</v>
      </c>
      <c r="VTR2"/>
      <c r="VTS2"/>
      <c r="VTT2"/>
      <c r="VTU2" s="107" t="s">
        <v>16</v>
      </c>
      <c r="VTV2" s="109"/>
      <c r="VTW2" s="107" t="s">
        <v>17</v>
      </c>
      <c r="VTX2" s="109"/>
      <c r="VTY2" s="15" t="s">
        <v>5</v>
      </c>
      <c r="VTZ2"/>
      <c r="VUA2"/>
      <c r="VUB2"/>
      <c r="VUC2" s="107" t="s">
        <v>16</v>
      </c>
      <c r="VUD2" s="109"/>
      <c r="VUE2" s="107" t="s">
        <v>17</v>
      </c>
      <c r="VUF2" s="109"/>
      <c r="VUG2" s="15" t="s">
        <v>5</v>
      </c>
      <c r="VUH2"/>
      <c r="VUI2"/>
      <c r="VUJ2"/>
      <c r="VUK2" s="107" t="s">
        <v>16</v>
      </c>
      <c r="VUL2" s="109"/>
      <c r="VUM2" s="107" t="s">
        <v>17</v>
      </c>
      <c r="VUN2" s="109"/>
      <c r="VUO2" s="15" t="s">
        <v>5</v>
      </c>
      <c r="VUP2"/>
      <c r="VUQ2"/>
      <c r="VUR2"/>
      <c r="VUS2" s="107" t="s">
        <v>16</v>
      </c>
      <c r="VUT2" s="109"/>
      <c r="VUU2" s="107" t="s">
        <v>17</v>
      </c>
      <c r="VUV2" s="109"/>
      <c r="VUW2" s="15" t="s">
        <v>5</v>
      </c>
      <c r="VUX2"/>
      <c r="VUY2"/>
      <c r="VUZ2"/>
      <c r="VVA2" s="107" t="s">
        <v>16</v>
      </c>
      <c r="VVB2" s="109"/>
      <c r="VVC2" s="107" t="s">
        <v>17</v>
      </c>
      <c r="VVD2" s="109"/>
      <c r="VVE2" s="15" t="s">
        <v>5</v>
      </c>
      <c r="VVF2"/>
      <c r="VVG2"/>
      <c r="VVH2"/>
      <c r="VVI2" s="107" t="s">
        <v>16</v>
      </c>
      <c r="VVJ2" s="109"/>
      <c r="VVK2" s="107" t="s">
        <v>17</v>
      </c>
      <c r="VVL2" s="109"/>
      <c r="VVM2" s="15" t="s">
        <v>5</v>
      </c>
      <c r="VVN2"/>
      <c r="VVO2"/>
      <c r="VVP2"/>
      <c r="VVQ2" s="107" t="s">
        <v>16</v>
      </c>
      <c r="VVR2" s="109"/>
      <c r="VVS2" s="107" t="s">
        <v>17</v>
      </c>
      <c r="VVT2" s="109"/>
      <c r="VVU2" s="15" t="s">
        <v>5</v>
      </c>
      <c r="VVV2"/>
      <c r="VVW2"/>
      <c r="VVX2"/>
      <c r="VVY2" s="107" t="s">
        <v>16</v>
      </c>
      <c r="VVZ2" s="109"/>
      <c r="VWA2" s="107" t="s">
        <v>17</v>
      </c>
      <c r="VWB2" s="109"/>
      <c r="VWC2" s="15" t="s">
        <v>5</v>
      </c>
      <c r="VWD2"/>
      <c r="VWE2"/>
      <c r="VWF2"/>
      <c r="VWG2" s="107" t="s">
        <v>16</v>
      </c>
      <c r="VWH2" s="109"/>
      <c r="VWI2" s="107" t="s">
        <v>17</v>
      </c>
      <c r="VWJ2" s="109"/>
      <c r="VWK2" s="15" t="s">
        <v>5</v>
      </c>
      <c r="VWL2"/>
      <c r="VWM2"/>
      <c r="VWN2"/>
      <c r="VWO2" s="107" t="s">
        <v>16</v>
      </c>
      <c r="VWP2" s="109"/>
      <c r="VWQ2" s="107" t="s">
        <v>17</v>
      </c>
      <c r="VWR2" s="109"/>
      <c r="VWS2" s="15" t="s">
        <v>5</v>
      </c>
      <c r="VWT2"/>
      <c r="VWU2"/>
      <c r="VWV2"/>
      <c r="VWW2" s="107" t="s">
        <v>16</v>
      </c>
      <c r="VWX2" s="109"/>
      <c r="VWY2" s="107" t="s">
        <v>17</v>
      </c>
      <c r="VWZ2" s="109"/>
      <c r="VXA2" s="15" t="s">
        <v>5</v>
      </c>
      <c r="VXB2"/>
      <c r="VXC2"/>
      <c r="VXD2"/>
      <c r="VXE2" s="107" t="s">
        <v>16</v>
      </c>
      <c r="VXF2" s="109"/>
      <c r="VXG2" s="107" t="s">
        <v>17</v>
      </c>
      <c r="VXH2" s="109"/>
      <c r="VXI2" s="15" t="s">
        <v>5</v>
      </c>
      <c r="VXJ2"/>
      <c r="VXK2"/>
      <c r="VXL2"/>
      <c r="VXM2" s="107" t="s">
        <v>16</v>
      </c>
      <c r="VXN2" s="109"/>
      <c r="VXO2" s="107" t="s">
        <v>17</v>
      </c>
      <c r="VXP2" s="109"/>
      <c r="VXQ2" s="15" t="s">
        <v>5</v>
      </c>
      <c r="VXR2"/>
      <c r="VXS2"/>
      <c r="VXT2"/>
      <c r="VXU2" s="107" t="s">
        <v>16</v>
      </c>
      <c r="VXV2" s="109"/>
      <c r="VXW2" s="107" t="s">
        <v>17</v>
      </c>
      <c r="VXX2" s="109"/>
      <c r="VXY2" s="15" t="s">
        <v>5</v>
      </c>
      <c r="VXZ2"/>
      <c r="VYA2"/>
      <c r="VYB2"/>
      <c r="VYC2" s="107" t="s">
        <v>16</v>
      </c>
      <c r="VYD2" s="109"/>
      <c r="VYE2" s="107" t="s">
        <v>17</v>
      </c>
      <c r="VYF2" s="109"/>
      <c r="VYG2" s="15" t="s">
        <v>5</v>
      </c>
      <c r="VYH2"/>
      <c r="VYI2"/>
      <c r="VYJ2"/>
      <c r="VYK2" s="107" t="s">
        <v>16</v>
      </c>
      <c r="VYL2" s="109"/>
      <c r="VYM2" s="107" t="s">
        <v>17</v>
      </c>
      <c r="VYN2" s="109"/>
      <c r="VYO2" s="15" t="s">
        <v>5</v>
      </c>
      <c r="VYP2"/>
      <c r="VYQ2"/>
      <c r="VYR2"/>
      <c r="VYS2" s="107" t="s">
        <v>16</v>
      </c>
      <c r="VYT2" s="109"/>
      <c r="VYU2" s="107" t="s">
        <v>17</v>
      </c>
      <c r="VYV2" s="109"/>
      <c r="VYW2" s="15" t="s">
        <v>5</v>
      </c>
      <c r="VYX2"/>
      <c r="VYY2"/>
      <c r="VYZ2"/>
      <c r="VZA2" s="107" t="s">
        <v>16</v>
      </c>
      <c r="VZB2" s="109"/>
      <c r="VZC2" s="107" t="s">
        <v>17</v>
      </c>
      <c r="VZD2" s="109"/>
      <c r="VZE2" s="15" t="s">
        <v>5</v>
      </c>
      <c r="VZF2"/>
      <c r="VZG2"/>
      <c r="VZH2"/>
      <c r="VZI2" s="107" t="s">
        <v>16</v>
      </c>
      <c r="VZJ2" s="109"/>
      <c r="VZK2" s="107" t="s">
        <v>17</v>
      </c>
      <c r="VZL2" s="109"/>
      <c r="VZM2" s="15" t="s">
        <v>5</v>
      </c>
      <c r="VZN2"/>
      <c r="VZO2"/>
      <c r="VZP2"/>
      <c r="VZQ2" s="107" t="s">
        <v>16</v>
      </c>
      <c r="VZR2" s="109"/>
      <c r="VZS2" s="107" t="s">
        <v>17</v>
      </c>
      <c r="VZT2" s="109"/>
      <c r="VZU2" s="15" t="s">
        <v>5</v>
      </c>
      <c r="VZV2"/>
      <c r="VZW2"/>
      <c r="VZX2"/>
      <c r="VZY2" s="107" t="s">
        <v>16</v>
      </c>
      <c r="VZZ2" s="109"/>
      <c r="WAA2" s="107" t="s">
        <v>17</v>
      </c>
      <c r="WAB2" s="109"/>
      <c r="WAC2" s="15" t="s">
        <v>5</v>
      </c>
      <c r="WAD2"/>
      <c r="WAE2"/>
      <c r="WAF2"/>
      <c r="WAG2" s="107" t="s">
        <v>16</v>
      </c>
      <c r="WAH2" s="109"/>
      <c r="WAI2" s="107" t="s">
        <v>17</v>
      </c>
      <c r="WAJ2" s="109"/>
      <c r="WAK2" s="15" t="s">
        <v>5</v>
      </c>
      <c r="WAL2"/>
      <c r="WAM2"/>
      <c r="WAN2"/>
      <c r="WAO2" s="107" t="s">
        <v>16</v>
      </c>
      <c r="WAP2" s="109"/>
      <c r="WAQ2" s="107" t="s">
        <v>17</v>
      </c>
      <c r="WAR2" s="109"/>
      <c r="WAS2" s="15" t="s">
        <v>5</v>
      </c>
      <c r="WAT2"/>
      <c r="WAU2"/>
      <c r="WAV2"/>
      <c r="WAW2" s="107" t="s">
        <v>16</v>
      </c>
      <c r="WAX2" s="109"/>
      <c r="WAY2" s="107" t="s">
        <v>17</v>
      </c>
      <c r="WAZ2" s="109"/>
      <c r="WBA2" s="15" t="s">
        <v>5</v>
      </c>
      <c r="WBB2"/>
      <c r="WBC2"/>
      <c r="WBD2"/>
      <c r="WBE2" s="107" t="s">
        <v>16</v>
      </c>
      <c r="WBF2" s="109"/>
      <c r="WBG2" s="107" t="s">
        <v>17</v>
      </c>
      <c r="WBH2" s="109"/>
      <c r="WBI2" s="15" t="s">
        <v>5</v>
      </c>
      <c r="WBJ2"/>
      <c r="WBK2"/>
      <c r="WBL2"/>
      <c r="WBM2" s="107" t="s">
        <v>16</v>
      </c>
      <c r="WBN2" s="109"/>
      <c r="WBO2" s="107" t="s">
        <v>17</v>
      </c>
      <c r="WBP2" s="109"/>
      <c r="WBQ2" s="15" t="s">
        <v>5</v>
      </c>
      <c r="WBR2"/>
      <c r="WBS2"/>
      <c r="WBT2"/>
      <c r="WBU2" s="107" t="s">
        <v>16</v>
      </c>
      <c r="WBV2" s="109"/>
      <c r="WBW2" s="107" t="s">
        <v>17</v>
      </c>
      <c r="WBX2" s="109"/>
      <c r="WBY2" s="15" t="s">
        <v>5</v>
      </c>
      <c r="WBZ2"/>
      <c r="WCA2"/>
      <c r="WCB2"/>
      <c r="WCC2" s="107" t="s">
        <v>16</v>
      </c>
      <c r="WCD2" s="109"/>
      <c r="WCE2" s="107" t="s">
        <v>17</v>
      </c>
      <c r="WCF2" s="109"/>
      <c r="WCG2" s="15" t="s">
        <v>5</v>
      </c>
      <c r="WCH2"/>
      <c r="WCI2"/>
      <c r="WCJ2"/>
      <c r="WCK2" s="107" t="s">
        <v>16</v>
      </c>
      <c r="WCL2" s="109"/>
      <c r="WCM2" s="107" t="s">
        <v>17</v>
      </c>
      <c r="WCN2" s="109"/>
      <c r="WCO2" s="15" t="s">
        <v>5</v>
      </c>
      <c r="WCP2"/>
      <c r="WCQ2"/>
      <c r="WCR2"/>
      <c r="WCS2" s="107" t="s">
        <v>16</v>
      </c>
      <c r="WCT2" s="109"/>
      <c r="WCU2" s="107" t="s">
        <v>17</v>
      </c>
      <c r="WCV2" s="109"/>
      <c r="WCW2" s="15" t="s">
        <v>5</v>
      </c>
      <c r="WCX2"/>
      <c r="WCY2"/>
      <c r="WCZ2"/>
      <c r="WDA2" s="107" t="s">
        <v>16</v>
      </c>
      <c r="WDB2" s="109"/>
      <c r="WDC2" s="107" t="s">
        <v>17</v>
      </c>
      <c r="WDD2" s="109"/>
      <c r="WDE2" s="15" t="s">
        <v>5</v>
      </c>
      <c r="WDF2"/>
      <c r="WDG2"/>
      <c r="WDH2"/>
      <c r="WDI2" s="107" t="s">
        <v>16</v>
      </c>
      <c r="WDJ2" s="109"/>
      <c r="WDK2" s="107" t="s">
        <v>17</v>
      </c>
      <c r="WDL2" s="109"/>
      <c r="WDM2" s="15" t="s">
        <v>5</v>
      </c>
      <c r="WDN2"/>
      <c r="WDO2"/>
      <c r="WDP2"/>
      <c r="WDQ2" s="107" t="s">
        <v>16</v>
      </c>
      <c r="WDR2" s="109"/>
      <c r="WDS2" s="107" t="s">
        <v>17</v>
      </c>
      <c r="WDT2" s="109"/>
      <c r="WDU2" s="15" t="s">
        <v>5</v>
      </c>
      <c r="WDV2"/>
      <c r="WDW2"/>
      <c r="WDX2"/>
      <c r="WDY2" s="107" t="s">
        <v>16</v>
      </c>
      <c r="WDZ2" s="109"/>
      <c r="WEA2" s="107" t="s">
        <v>17</v>
      </c>
      <c r="WEB2" s="109"/>
      <c r="WEC2" s="15" t="s">
        <v>5</v>
      </c>
      <c r="WED2"/>
      <c r="WEE2"/>
      <c r="WEF2"/>
      <c r="WEG2" s="107" t="s">
        <v>16</v>
      </c>
      <c r="WEH2" s="109"/>
      <c r="WEI2" s="107" t="s">
        <v>17</v>
      </c>
      <c r="WEJ2" s="109"/>
      <c r="WEK2" s="15" t="s">
        <v>5</v>
      </c>
      <c r="WEL2"/>
      <c r="WEM2"/>
      <c r="WEN2"/>
      <c r="WEO2" s="107" t="s">
        <v>16</v>
      </c>
      <c r="WEP2" s="109"/>
      <c r="WEQ2" s="107" t="s">
        <v>17</v>
      </c>
      <c r="WER2" s="109"/>
      <c r="WES2" s="15" t="s">
        <v>5</v>
      </c>
      <c r="WET2"/>
      <c r="WEU2"/>
      <c r="WEV2"/>
      <c r="WEW2" s="107" t="s">
        <v>16</v>
      </c>
      <c r="WEX2" s="109"/>
      <c r="WEY2" s="107" t="s">
        <v>17</v>
      </c>
      <c r="WEZ2" s="109"/>
      <c r="WFA2" s="15" t="s">
        <v>5</v>
      </c>
      <c r="WFB2"/>
      <c r="WFC2"/>
      <c r="WFD2"/>
      <c r="WFE2" s="107" t="s">
        <v>16</v>
      </c>
      <c r="WFF2" s="109"/>
      <c r="WFG2" s="107" t="s">
        <v>17</v>
      </c>
      <c r="WFH2" s="109"/>
      <c r="WFI2" s="15" t="s">
        <v>5</v>
      </c>
      <c r="WFJ2"/>
      <c r="WFK2"/>
      <c r="WFL2"/>
      <c r="WFM2" s="107" t="s">
        <v>16</v>
      </c>
      <c r="WFN2" s="109"/>
      <c r="WFO2" s="107" t="s">
        <v>17</v>
      </c>
      <c r="WFP2" s="109"/>
      <c r="WFQ2" s="15" t="s">
        <v>5</v>
      </c>
      <c r="WFR2"/>
      <c r="WFS2"/>
      <c r="WFT2"/>
      <c r="WFU2" s="107" t="s">
        <v>16</v>
      </c>
      <c r="WFV2" s="109"/>
      <c r="WFW2" s="107" t="s">
        <v>17</v>
      </c>
      <c r="WFX2" s="109"/>
      <c r="WFY2" s="15" t="s">
        <v>5</v>
      </c>
      <c r="WFZ2"/>
      <c r="WGA2"/>
      <c r="WGB2"/>
      <c r="WGC2" s="107" t="s">
        <v>16</v>
      </c>
      <c r="WGD2" s="109"/>
      <c r="WGE2" s="107" t="s">
        <v>17</v>
      </c>
      <c r="WGF2" s="109"/>
      <c r="WGG2" s="15" t="s">
        <v>5</v>
      </c>
      <c r="WGH2"/>
      <c r="WGI2"/>
      <c r="WGJ2"/>
      <c r="WGK2" s="107" t="s">
        <v>16</v>
      </c>
      <c r="WGL2" s="109"/>
      <c r="WGM2" s="107" t="s">
        <v>17</v>
      </c>
      <c r="WGN2" s="109"/>
      <c r="WGO2" s="15" t="s">
        <v>5</v>
      </c>
      <c r="WGP2"/>
      <c r="WGQ2"/>
      <c r="WGR2"/>
      <c r="WGS2" s="107" t="s">
        <v>16</v>
      </c>
      <c r="WGT2" s="109"/>
      <c r="WGU2" s="107" t="s">
        <v>17</v>
      </c>
      <c r="WGV2" s="109"/>
      <c r="WGW2" s="15" t="s">
        <v>5</v>
      </c>
      <c r="WGX2"/>
      <c r="WGY2"/>
      <c r="WGZ2"/>
      <c r="WHA2" s="107" t="s">
        <v>16</v>
      </c>
      <c r="WHB2" s="109"/>
      <c r="WHC2" s="107" t="s">
        <v>17</v>
      </c>
      <c r="WHD2" s="109"/>
      <c r="WHE2" s="15" t="s">
        <v>5</v>
      </c>
      <c r="WHF2"/>
      <c r="WHG2"/>
      <c r="WHH2"/>
      <c r="WHI2" s="107" t="s">
        <v>16</v>
      </c>
      <c r="WHJ2" s="109"/>
      <c r="WHK2" s="107" t="s">
        <v>17</v>
      </c>
      <c r="WHL2" s="109"/>
      <c r="WHM2" s="15" t="s">
        <v>5</v>
      </c>
      <c r="WHN2"/>
      <c r="WHO2"/>
      <c r="WHP2"/>
      <c r="WHQ2" s="107" t="s">
        <v>16</v>
      </c>
      <c r="WHR2" s="109"/>
      <c r="WHS2" s="107" t="s">
        <v>17</v>
      </c>
      <c r="WHT2" s="109"/>
      <c r="WHU2" s="15" t="s">
        <v>5</v>
      </c>
      <c r="WHV2"/>
      <c r="WHW2"/>
      <c r="WHX2"/>
      <c r="WHY2" s="107" t="s">
        <v>16</v>
      </c>
      <c r="WHZ2" s="109"/>
      <c r="WIA2" s="107" t="s">
        <v>17</v>
      </c>
      <c r="WIB2" s="109"/>
      <c r="WIC2" s="15" t="s">
        <v>5</v>
      </c>
      <c r="WID2"/>
      <c r="WIE2"/>
      <c r="WIF2"/>
      <c r="WIG2" s="107" t="s">
        <v>16</v>
      </c>
      <c r="WIH2" s="109"/>
      <c r="WII2" s="107" t="s">
        <v>17</v>
      </c>
      <c r="WIJ2" s="109"/>
      <c r="WIK2" s="15" t="s">
        <v>5</v>
      </c>
      <c r="WIL2"/>
      <c r="WIM2"/>
      <c r="WIN2"/>
      <c r="WIO2" s="107" t="s">
        <v>16</v>
      </c>
      <c r="WIP2" s="109"/>
      <c r="WIQ2" s="107" t="s">
        <v>17</v>
      </c>
      <c r="WIR2" s="109"/>
      <c r="WIS2" s="15" t="s">
        <v>5</v>
      </c>
      <c r="WIT2"/>
      <c r="WIU2"/>
      <c r="WIV2"/>
      <c r="WIW2" s="107" t="s">
        <v>16</v>
      </c>
      <c r="WIX2" s="109"/>
      <c r="WIY2" s="107" t="s">
        <v>17</v>
      </c>
      <c r="WIZ2" s="109"/>
      <c r="WJA2" s="15" t="s">
        <v>5</v>
      </c>
      <c r="WJB2"/>
      <c r="WJC2"/>
      <c r="WJD2"/>
      <c r="WJE2" s="107" t="s">
        <v>16</v>
      </c>
      <c r="WJF2" s="109"/>
      <c r="WJG2" s="107" t="s">
        <v>17</v>
      </c>
      <c r="WJH2" s="109"/>
      <c r="WJI2" s="15" t="s">
        <v>5</v>
      </c>
      <c r="WJJ2"/>
      <c r="WJK2"/>
      <c r="WJL2"/>
      <c r="WJM2" s="107" t="s">
        <v>16</v>
      </c>
      <c r="WJN2" s="109"/>
      <c r="WJO2" s="107" t="s">
        <v>17</v>
      </c>
      <c r="WJP2" s="109"/>
      <c r="WJQ2" s="15" t="s">
        <v>5</v>
      </c>
      <c r="WJR2"/>
      <c r="WJS2"/>
      <c r="WJT2"/>
      <c r="WJU2" s="107" t="s">
        <v>16</v>
      </c>
      <c r="WJV2" s="109"/>
      <c r="WJW2" s="107" t="s">
        <v>17</v>
      </c>
      <c r="WJX2" s="109"/>
      <c r="WJY2" s="15" t="s">
        <v>5</v>
      </c>
      <c r="WJZ2"/>
      <c r="WKA2"/>
      <c r="WKB2"/>
      <c r="WKC2" s="107" t="s">
        <v>16</v>
      </c>
      <c r="WKD2" s="109"/>
      <c r="WKE2" s="107" t="s">
        <v>17</v>
      </c>
      <c r="WKF2" s="109"/>
      <c r="WKG2" s="15" t="s">
        <v>5</v>
      </c>
      <c r="WKH2"/>
      <c r="WKI2"/>
      <c r="WKJ2"/>
      <c r="WKK2" s="107" t="s">
        <v>16</v>
      </c>
      <c r="WKL2" s="109"/>
      <c r="WKM2" s="107" t="s">
        <v>17</v>
      </c>
      <c r="WKN2" s="109"/>
      <c r="WKO2" s="15" t="s">
        <v>5</v>
      </c>
      <c r="WKP2"/>
      <c r="WKQ2"/>
      <c r="WKR2"/>
      <c r="WKS2" s="107" t="s">
        <v>16</v>
      </c>
      <c r="WKT2" s="109"/>
      <c r="WKU2" s="107" t="s">
        <v>17</v>
      </c>
      <c r="WKV2" s="109"/>
      <c r="WKW2" s="15" t="s">
        <v>5</v>
      </c>
      <c r="WKX2"/>
      <c r="WKY2"/>
      <c r="WKZ2"/>
      <c r="WLA2" s="107" t="s">
        <v>16</v>
      </c>
      <c r="WLB2" s="109"/>
      <c r="WLC2" s="107" t="s">
        <v>17</v>
      </c>
      <c r="WLD2" s="109"/>
      <c r="WLE2" s="15" t="s">
        <v>5</v>
      </c>
      <c r="WLF2"/>
      <c r="WLG2"/>
      <c r="WLH2"/>
      <c r="WLI2" s="107" t="s">
        <v>16</v>
      </c>
      <c r="WLJ2" s="109"/>
      <c r="WLK2" s="107" t="s">
        <v>17</v>
      </c>
      <c r="WLL2" s="109"/>
      <c r="WLM2" s="15" t="s">
        <v>5</v>
      </c>
      <c r="WLN2"/>
      <c r="WLO2"/>
      <c r="WLP2"/>
      <c r="WLQ2" s="107" t="s">
        <v>16</v>
      </c>
      <c r="WLR2" s="109"/>
      <c r="WLS2" s="107" t="s">
        <v>17</v>
      </c>
      <c r="WLT2" s="109"/>
      <c r="WLU2" s="15" t="s">
        <v>5</v>
      </c>
      <c r="WLV2"/>
      <c r="WLW2"/>
      <c r="WLX2"/>
      <c r="WLY2" s="107" t="s">
        <v>16</v>
      </c>
      <c r="WLZ2" s="109"/>
      <c r="WMA2" s="107" t="s">
        <v>17</v>
      </c>
      <c r="WMB2" s="109"/>
      <c r="WMC2" s="15" t="s">
        <v>5</v>
      </c>
      <c r="WMD2"/>
      <c r="WME2"/>
      <c r="WMF2"/>
      <c r="WMG2" s="107" t="s">
        <v>16</v>
      </c>
      <c r="WMH2" s="109"/>
      <c r="WMI2" s="107" t="s">
        <v>17</v>
      </c>
      <c r="WMJ2" s="109"/>
      <c r="WMK2" s="15" t="s">
        <v>5</v>
      </c>
      <c r="WML2"/>
      <c r="WMM2"/>
      <c r="WMN2"/>
      <c r="WMO2" s="107" t="s">
        <v>16</v>
      </c>
      <c r="WMP2" s="109"/>
      <c r="WMQ2" s="107" t="s">
        <v>17</v>
      </c>
      <c r="WMR2" s="109"/>
      <c r="WMS2" s="15" t="s">
        <v>5</v>
      </c>
      <c r="WMT2"/>
      <c r="WMU2"/>
      <c r="WMV2"/>
      <c r="WMW2" s="107" t="s">
        <v>16</v>
      </c>
      <c r="WMX2" s="109"/>
      <c r="WMY2" s="107" t="s">
        <v>17</v>
      </c>
      <c r="WMZ2" s="109"/>
      <c r="WNA2" s="15" t="s">
        <v>5</v>
      </c>
      <c r="WNB2"/>
      <c r="WNC2"/>
      <c r="WND2"/>
      <c r="WNE2" s="107" t="s">
        <v>16</v>
      </c>
      <c r="WNF2" s="109"/>
      <c r="WNG2" s="107" t="s">
        <v>17</v>
      </c>
      <c r="WNH2" s="109"/>
      <c r="WNI2" s="15" t="s">
        <v>5</v>
      </c>
      <c r="WNJ2"/>
      <c r="WNK2"/>
      <c r="WNL2"/>
      <c r="WNM2" s="107" t="s">
        <v>16</v>
      </c>
      <c r="WNN2" s="109"/>
      <c r="WNO2" s="107" t="s">
        <v>17</v>
      </c>
      <c r="WNP2" s="109"/>
      <c r="WNQ2" s="15" t="s">
        <v>5</v>
      </c>
      <c r="WNR2"/>
      <c r="WNS2"/>
      <c r="WNT2"/>
      <c r="WNU2" s="107" t="s">
        <v>16</v>
      </c>
      <c r="WNV2" s="109"/>
      <c r="WNW2" s="107" t="s">
        <v>17</v>
      </c>
      <c r="WNX2" s="109"/>
      <c r="WNY2" s="15" t="s">
        <v>5</v>
      </c>
      <c r="WNZ2"/>
      <c r="WOA2"/>
      <c r="WOB2"/>
      <c r="WOC2" s="107" t="s">
        <v>16</v>
      </c>
      <c r="WOD2" s="109"/>
      <c r="WOE2" s="107" t="s">
        <v>17</v>
      </c>
      <c r="WOF2" s="109"/>
      <c r="WOG2" s="15" t="s">
        <v>5</v>
      </c>
      <c r="WOH2"/>
      <c r="WOI2"/>
      <c r="WOJ2"/>
      <c r="WOK2" s="107" t="s">
        <v>16</v>
      </c>
      <c r="WOL2" s="109"/>
      <c r="WOM2" s="107" t="s">
        <v>17</v>
      </c>
      <c r="WON2" s="109"/>
      <c r="WOO2" s="15" t="s">
        <v>5</v>
      </c>
      <c r="WOP2"/>
      <c r="WOQ2"/>
      <c r="WOR2"/>
      <c r="WOS2" s="107" t="s">
        <v>16</v>
      </c>
      <c r="WOT2" s="109"/>
      <c r="WOU2" s="107" t="s">
        <v>17</v>
      </c>
      <c r="WOV2" s="109"/>
      <c r="WOW2" s="15" t="s">
        <v>5</v>
      </c>
      <c r="WOX2"/>
      <c r="WOY2"/>
      <c r="WOZ2"/>
      <c r="WPA2" s="107" t="s">
        <v>16</v>
      </c>
      <c r="WPB2" s="109"/>
      <c r="WPC2" s="107" t="s">
        <v>17</v>
      </c>
      <c r="WPD2" s="109"/>
      <c r="WPE2" s="15" t="s">
        <v>5</v>
      </c>
      <c r="WPF2"/>
      <c r="WPG2"/>
      <c r="WPH2"/>
      <c r="WPI2" s="107" t="s">
        <v>16</v>
      </c>
      <c r="WPJ2" s="109"/>
      <c r="WPK2" s="107" t="s">
        <v>17</v>
      </c>
      <c r="WPL2" s="109"/>
      <c r="WPM2" s="15" t="s">
        <v>5</v>
      </c>
      <c r="WPN2"/>
      <c r="WPO2"/>
      <c r="WPP2"/>
      <c r="WPQ2" s="107" t="s">
        <v>16</v>
      </c>
      <c r="WPR2" s="109"/>
      <c r="WPS2" s="107" t="s">
        <v>17</v>
      </c>
      <c r="WPT2" s="109"/>
      <c r="WPU2" s="15" t="s">
        <v>5</v>
      </c>
      <c r="WPV2"/>
      <c r="WPW2"/>
      <c r="WPX2"/>
      <c r="WPY2" s="107" t="s">
        <v>16</v>
      </c>
      <c r="WPZ2" s="109"/>
      <c r="WQA2" s="107" t="s">
        <v>17</v>
      </c>
      <c r="WQB2" s="109"/>
      <c r="WQC2" s="15" t="s">
        <v>5</v>
      </c>
      <c r="WQD2"/>
      <c r="WQE2"/>
      <c r="WQF2"/>
      <c r="WQG2" s="107" t="s">
        <v>16</v>
      </c>
      <c r="WQH2" s="109"/>
      <c r="WQI2" s="107" t="s">
        <v>17</v>
      </c>
      <c r="WQJ2" s="109"/>
      <c r="WQK2" s="15" t="s">
        <v>5</v>
      </c>
      <c r="WQL2"/>
      <c r="WQM2"/>
      <c r="WQN2"/>
      <c r="WQO2" s="107" t="s">
        <v>16</v>
      </c>
      <c r="WQP2" s="109"/>
      <c r="WQQ2" s="107" t="s">
        <v>17</v>
      </c>
      <c r="WQR2" s="109"/>
      <c r="WQS2" s="15" t="s">
        <v>5</v>
      </c>
      <c r="WQT2"/>
      <c r="WQU2"/>
      <c r="WQV2"/>
      <c r="WQW2" s="107" t="s">
        <v>16</v>
      </c>
      <c r="WQX2" s="109"/>
      <c r="WQY2" s="107" t="s">
        <v>17</v>
      </c>
      <c r="WQZ2" s="109"/>
      <c r="WRA2" s="15" t="s">
        <v>5</v>
      </c>
      <c r="WRB2"/>
      <c r="WRC2"/>
      <c r="WRD2"/>
      <c r="WRE2" s="107" t="s">
        <v>16</v>
      </c>
      <c r="WRF2" s="109"/>
      <c r="WRG2" s="107" t="s">
        <v>17</v>
      </c>
      <c r="WRH2" s="109"/>
      <c r="WRI2" s="15" t="s">
        <v>5</v>
      </c>
      <c r="WRJ2"/>
      <c r="WRK2"/>
      <c r="WRL2"/>
      <c r="WRM2" s="107" t="s">
        <v>16</v>
      </c>
      <c r="WRN2" s="109"/>
      <c r="WRO2" s="107" t="s">
        <v>17</v>
      </c>
      <c r="WRP2" s="109"/>
      <c r="WRQ2" s="15" t="s">
        <v>5</v>
      </c>
      <c r="WRR2"/>
      <c r="WRS2"/>
      <c r="WRT2"/>
      <c r="WRU2" s="107" t="s">
        <v>16</v>
      </c>
      <c r="WRV2" s="109"/>
      <c r="WRW2" s="107" t="s">
        <v>17</v>
      </c>
      <c r="WRX2" s="109"/>
      <c r="WRY2" s="15" t="s">
        <v>5</v>
      </c>
      <c r="WRZ2"/>
      <c r="WSA2"/>
      <c r="WSB2"/>
      <c r="WSC2" s="107" t="s">
        <v>16</v>
      </c>
      <c r="WSD2" s="109"/>
      <c r="WSE2" s="107" t="s">
        <v>17</v>
      </c>
      <c r="WSF2" s="109"/>
      <c r="WSG2" s="15" t="s">
        <v>5</v>
      </c>
      <c r="WSH2"/>
      <c r="WSI2"/>
      <c r="WSJ2"/>
      <c r="WSK2" s="107" t="s">
        <v>16</v>
      </c>
      <c r="WSL2" s="109"/>
      <c r="WSM2" s="107" t="s">
        <v>17</v>
      </c>
      <c r="WSN2" s="109"/>
      <c r="WSO2" s="15" t="s">
        <v>5</v>
      </c>
      <c r="WSP2"/>
      <c r="WSQ2"/>
      <c r="WSR2"/>
      <c r="WSS2" s="107" t="s">
        <v>16</v>
      </c>
      <c r="WST2" s="109"/>
      <c r="WSU2" s="107" t="s">
        <v>17</v>
      </c>
      <c r="WSV2" s="109"/>
      <c r="WSW2" s="15" t="s">
        <v>5</v>
      </c>
      <c r="WSX2"/>
      <c r="WSY2"/>
      <c r="WSZ2"/>
      <c r="WTA2" s="107" t="s">
        <v>16</v>
      </c>
      <c r="WTB2" s="109"/>
      <c r="WTC2" s="107" t="s">
        <v>17</v>
      </c>
      <c r="WTD2" s="109"/>
      <c r="WTE2" s="15" t="s">
        <v>5</v>
      </c>
      <c r="WTF2"/>
      <c r="WTG2"/>
      <c r="WTH2"/>
      <c r="WTI2" s="107" t="s">
        <v>16</v>
      </c>
      <c r="WTJ2" s="109"/>
      <c r="WTK2" s="107" t="s">
        <v>17</v>
      </c>
      <c r="WTL2" s="109"/>
      <c r="WTM2" s="15" t="s">
        <v>5</v>
      </c>
      <c r="WTN2"/>
      <c r="WTO2"/>
      <c r="WTP2"/>
      <c r="WTQ2" s="107" t="s">
        <v>16</v>
      </c>
      <c r="WTR2" s="109"/>
      <c r="WTS2" s="107" t="s">
        <v>17</v>
      </c>
      <c r="WTT2" s="109"/>
      <c r="WTU2" s="15" t="s">
        <v>5</v>
      </c>
      <c r="WTV2"/>
      <c r="WTW2"/>
      <c r="WTX2"/>
      <c r="WTY2" s="107" t="s">
        <v>16</v>
      </c>
      <c r="WTZ2" s="109"/>
      <c r="WUA2" s="107" t="s">
        <v>17</v>
      </c>
      <c r="WUB2" s="109"/>
      <c r="WUC2" s="15" t="s">
        <v>5</v>
      </c>
      <c r="WUD2"/>
      <c r="WUE2"/>
      <c r="WUF2"/>
      <c r="WUG2" s="107" t="s">
        <v>16</v>
      </c>
      <c r="WUH2" s="109"/>
      <c r="WUI2" s="107" t="s">
        <v>17</v>
      </c>
      <c r="WUJ2" s="109"/>
      <c r="WUK2" s="15" t="s">
        <v>5</v>
      </c>
      <c r="WUL2"/>
      <c r="WUM2"/>
      <c r="WUN2"/>
      <c r="WUO2" s="107" t="s">
        <v>16</v>
      </c>
      <c r="WUP2" s="109"/>
      <c r="WUQ2" s="107" t="s">
        <v>17</v>
      </c>
      <c r="WUR2" s="109"/>
      <c r="WUS2" s="15" t="s">
        <v>5</v>
      </c>
      <c r="WUT2"/>
      <c r="WUU2"/>
      <c r="WUV2"/>
      <c r="WUW2" s="107" t="s">
        <v>16</v>
      </c>
      <c r="WUX2" s="109"/>
      <c r="WUY2" s="107" t="s">
        <v>17</v>
      </c>
      <c r="WUZ2" s="109"/>
      <c r="WVA2" s="15" t="s">
        <v>5</v>
      </c>
      <c r="WVB2"/>
      <c r="WVC2"/>
      <c r="WVD2"/>
      <c r="WVE2" s="107" t="s">
        <v>16</v>
      </c>
      <c r="WVF2" s="109"/>
      <c r="WVG2" s="107" t="s">
        <v>17</v>
      </c>
      <c r="WVH2" s="109"/>
      <c r="WVI2" s="15" t="s">
        <v>5</v>
      </c>
      <c r="WVJ2"/>
      <c r="WVK2"/>
      <c r="WVL2"/>
      <c r="WVM2" s="107" t="s">
        <v>16</v>
      </c>
      <c r="WVN2" s="109"/>
      <c r="WVO2" s="107" t="s">
        <v>17</v>
      </c>
      <c r="WVP2" s="109"/>
      <c r="WVQ2" s="15" t="s">
        <v>5</v>
      </c>
      <c r="WVR2"/>
      <c r="WVS2"/>
      <c r="WVT2"/>
      <c r="WVU2" s="107" t="s">
        <v>16</v>
      </c>
      <c r="WVV2" s="109"/>
      <c r="WVW2" s="107" t="s">
        <v>17</v>
      </c>
      <c r="WVX2" s="109"/>
      <c r="WVY2" s="15" t="s">
        <v>5</v>
      </c>
      <c r="WVZ2"/>
      <c r="WWA2"/>
      <c r="WWB2"/>
      <c r="WWC2" s="107" t="s">
        <v>16</v>
      </c>
      <c r="WWD2" s="109"/>
      <c r="WWE2" s="107" t="s">
        <v>17</v>
      </c>
      <c r="WWF2" s="109"/>
      <c r="WWG2" s="15" t="s">
        <v>5</v>
      </c>
      <c r="WWH2"/>
      <c r="WWI2"/>
      <c r="WWJ2"/>
      <c r="WWK2" s="107" t="s">
        <v>16</v>
      </c>
      <c r="WWL2" s="109"/>
      <c r="WWM2" s="107" t="s">
        <v>17</v>
      </c>
      <c r="WWN2" s="109"/>
      <c r="WWO2" s="15" t="s">
        <v>5</v>
      </c>
      <c r="WWP2"/>
      <c r="WWQ2"/>
      <c r="WWR2"/>
      <c r="WWS2" s="107" t="s">
        <v>16</v>
      </c>
      <c r="WWT2" s="109"/>
      <c r="WWU2" s="107" t="s">
        <v>17</v>
      </c>
      <c r="WWV2" s="109"/>
      <c r="WWW2" s="15" t="s">
        <v>5</v>
      </c>
      <c r="WWX2"/>
      <c r="WWY2"/>
      <c r="WWZ2"/>
      <c r="WXA2" s="107" t="s">
        <v>16</v>
      </c>
      <c r="WXB2" s="109"/>
      <c r="WXC2" s="107" t="s">
        <v>17</v>
      </c>
      <c r="WXD2" s="109"/>
      <c r="WXE2" s="15" t="s">
        <v>5</v>
      </c>
      <c r="WXF2"/>
      <c r="WXG2"/>
      <c r="WXH2"/>
      <c r="WXI2" s="107" t="s">
        <v>16</v>
      </c>
      <c r="WXJ2" s="109"/>
      <c r="WXK2" s="107" t="s">
        <v>17</v>
      </c>
      <c r="WXL2" s="109"/>
      <c r="WXM2" s="15" t="s">
        <v>5</v>
      </c>
      <c r="WXN2"/>
      <c r="WXO2"/>
      <c r="WXP2"/>
      <c r="WXQ2" s="107" t="s">
        <v>16</v>
      </c>
      <c r="WXR2" s="109"/>
      <c r="WXS2" s="107" t="s">
        <v>17</v>
      </c>
      <c r="WXT2" s="109"/>
      <c r="WXU2" s="15" t="s">
        <v>5</v>
      </c>
      <c r="WXV2"/>
      <c r="WXW2"/>
      <c r="WXX2"/>
      <c r="WXY2" s="107" t="s">
        <v>16</v>
      </c>
      <c r="WXZ2" s="109"/>
      <c r="WYA2" s="107" t="s">
        <v>17</v>
      </c>
      <c r="WYB2" s="107"/>
    </row>
    <row r="3" spans="1:16200" ht="21">
      <c r="A3" s="58" t="s">
        <v>174</v>
      </c>
      <c r="B3" s="59"/>
      <c r="C3"/>
      <c r="D3"/>
      <c r="E3"/>
      <c r="F3"/>
      <c r="G3"/>
      <c r="H3"/>
      <c r="I3" s="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 s="15" t="s">
        <v>24</v>
      </c>
      <c r="PZ3"/>
      <c r="QA3"/>
      <c r="QB3"/>
      <c r="QC3" s="5">
        <v>1</v>
      </c>
      <c r="QD3" s="1" t="s">
        <v>7</v>
      </c>
      <c r="QE3" s="6" t="s">
        <v>18</v>
      </c>
      <c r="QF3" s="1" t="s">
        <v>7</v>
      </c>
      <c r="QG3" s="15" t="s">
        <v>24</v>
      </c>
      <c r="QH3"/>
      <c r="QI3"/>
      <c r="QJ3"/>
      <c r="QK3" s="5">
        <v>1</v>
      </c>
      <c r="QL3" s="1" t="s">
        <v>7</v>
      </c>
      <c r="QM3" s="6" t="s">
        <v>18</v>
      </c>
      <c r="QN3" s="1" t="s">
        <v>7</v>
      </c>
      <c r="QO3" s="15" t="s">
        <v>24</v>
      </c>
      <c r="QP3"/>
      <c r="QQ3"/>
      <c r="QR3"/>
      <c r="QS3" s="5">
        <v>1</v>
      </c>
      <c r="QT3" s="1" t="s">
        <v>7</v>
      </c>
      <c r="QU3" s="6" t="s">
        <v>18</v>
      </c>
      <c r="QV3" s="1" t="s">
        <v>7</v>
      </c>
      <c r="QW3" s="15" t="s">
        <v>24</v>
      </c>
      <c r="QX3"/>
      <c r="QY3"/>
      <c r="QZ3"/>
      <c r="RA3" s="5">
        <v>1</v>
      </c>
      <c r="RB3" s="1" t="s">
        <v>7</v>
      </c>
      <c r="RC3" s="6" t="s">
        <v>18</v>
      </c>
      <c r="RD3" s="1" t="s">
        <v>7</v>
      </c>
      <c r="RE3" s="15" t="s">
        <v>24</v>
      </c>
      <c r="RF3"/>
      <c r="RG3"/>
      <c r="RH3"/>
      <c r="RI3" s="5">
        <v>1</v>
      </c>
      <c r="RJ3" s="1" t="s">
        <v>7</v>
      </c>
      <c r="RK3" s="6" t="s">
        <v>18</v>
      </c>
      <c r="RL3" s="1" t="s">
        <v>7</v>
      </c>
      <c r="RM3" s="15" t="s">
        <v>24</v>
      </c>
      <c r="RN3"/>
      <c r="RO3"/>
      <c r="RP3"/>
      <c r="RQ3" s="5">
        <v>1</v>
      </c>
      <c r="RR3" s="1" t="s">
        <v>7</v>
      </c>
      <c r="RS3" s="6" t="s">
        <v>18</v>
      </c>
      <c r="RT3" s="1" t="s">
        <v>7</v>
      </c>
      <c r="RU3" s="15" t="s">
        <v>24</v>
      </c>
      <c r="RV3"/>
      <c r="RW3"/>
      <c r="RX3"/>
      <c r="RY3" s="5">
        <v>1</v>
      </c>
      <c r="RZ3" s="1" t="s">
        <v>7</v>
      </c>
      <c r="SA3" s="6" t="s">
        <v>18</v>
      </c>
      <c r="SB3" s="1" t="s">
        <v>7</v>
      </c>
      <c r="SC3" s="15" t="s">
        <v>24</v>
      </c>
      <c r="SD3"/>
      <c r="SE3"/>
      <c r="SF3"/>
      <c r="SG3" s="5">
        <v>1</v>
      </c>
      <c r="SH3" s="1" t="s">
        <v>7</v>
      </c>
      <c r="SI3" s="6" t="s">
        <v>18</v>
      </c>
      <c r="SJ3" s="1" t="s">
        <v>7</v>
      </c>
      <c r="SK3" s="15" t="s">
        <v>24</v>
      </c>
      <c r="SL3"/>
      <c r="SM3"/>
      <c r="SN3"/>
      <c r="SO3" s="5">
        <v>1</v>
      </c>
      <c r="SP3" s="1" t="s">
        <v>7</v>
      </c>
      <c r="SQ3" s="6" t="s">
        <v>18</v>
      </c>
      <c r="SR3" s="1" t="s">
        <v>7</v>
      </c>
      <c r="SS3" s="15" t="s">
        <v>24</v>
      </c>
      <c r="ST3"/>
      <c r="SU3"/>
      <c r="SV3"/>
      <c r="SW3" s="5">
        <v>1</v>
      </c>
      <c r="SX3" s="1" t="s">
        <v>7</v>
      </c>
      <c r="SY3" s="6" t="s">
        <v>18</v>
      </c>
      <c r="SZ3" s="1" t="s">
        <v>7</v>
      </c>
      <c r="TA3" s="15" t="s">
        <v>24</v>
      </c>
      <c r="TB3"/>
      <c r="TC3"/>
      <c r="TD3"/>
      <c r="TE3" s="5">
        <v>1</v>
      </c>
      <c r="TF3" s="1" t="s">
        <v>7</v>
      </c>
      <c r="TG3" s="6" t="s">
        <v>18</v>
      </c>
      <c r="TH3" s="1" t="s">
        <v>7</v>
      </c>
      <c r="TI3" s="15" t="s">
        <v>24</v>
      </c>
      <c r="TJ3"/>
      <c r="TK3"/>
      <c r="TL3"/>
      <c r="TM3" s="5">
        <v>1</v>
      </c>
      <c r="TN3" s="1" t="s">
        <v>7</v>
      </c>
      <c r="TO3" s="6" t="s">
        <v>18</v>
      </c>
      <c r="TP3" s="1" t="s">
        <v>7</v>
      </c>
      <c r="TQ3" s="15" t="s">
        <v>24</v>
      </c>
      <c r="TR3"/>
      <c r="TS3"/>
      <c r="TT3"/>
      <c r="TU3" s="5">
        <v>1</v>
      </c>
      <c r="TV3" s="1" t="s">
        <v>7</v>
      </c>
      <c r="TW3" s="6" t="s">
        <v>18</v>
      </c>
      <c r="TX3" s="1" t="s">
        <v>7</v>
      </c>
      <c r="TY3" s="15" t="s">
        <v>24</v>
      </c>
      <c r="TZ3"/>
      <c r="UA3"/>
      <c r="UB3"/>
      <c r="UC3" s="5">
        <v>1</v>
      </c>
      <c r="UD3" s="1" t="s">
        <v>7</v>
      </c>
      <c r="UE3" s="6" t="s">
        <v>18</v>
      </c>
      <c r="UF3" s="1" t="s">
        <v>7</v>
      </c>
      <c r="UG3" s="15" t="s">
        <v>24</v>
      </c>
      <c r="UH3"/>
      <c r="UI3"/>
      <c r="UJ3"/>
      <c r="UK3" s="5">
        <v>1</v>
      </c>
      <c r="UL3" s="1" t="s">
        <v>7</v>
      </c>
      <c r="UM3" s="6" t="s">
        <v>18</v>
      </c>
      <c r="UN3" s="1" t="s">
        <v>7</v>
      </c>
      <c r="UO3" s="15" t="s">
        <v>24</v>
      </c>
      <c r="UP3"/>
      <c r="UQ3"/>
      <c r="UR3"/>
      <c r="US3" s="5">
        <v>1</v>
      </c>
      <c r="UT3" s="1" t="s">
        <v>7</v>
      </c>
      <c r="UU3" s="6" t="s">
        <v>18</v>
      </c>
      <c r="UV3" s="1" t="s">
        <v>7</v>
      </c>
      <c r="UW3" s="15" t="s">
        <v>24</v>
      </c>
      <c r="UX3"/>
      <c r="UY3"/>
      <c r="UZ3"/>
      <c r="VA3" s="5">
        <v>1</v>
      </c>
      <c r="VB3" s="1" t="s">
        <v>7</v>
      </c>
      <c r="VC3" s="6" t="s">
        <v>18</v>
      </c>
      <c r="VD3" s="1" t="s">
        <v>7</v>
      </c>
      <c r="VE3" s="15" t="s">
        <v>24</v>
      </c>
      <c r="VF3"/>
      <c r="VG3"/>
      <c r="VH3"/>
      <c r="VI3" s="5">
        <v>1</v>
      </c>
      <c r="VJ3" s="1" t="s">
        <v>7</v>
      </c>
      <c r="VK3" s="6" t="s">
        <v>18</v>
      </c>
      <c r="VL3" s="1" t="s">
        <v>7</v>
      </c>
      <c r="VM3" s="15" t="s">
        <v>24</v>
      </c>
      <c r="VN3"/>
      <c r="VO3"/>
      <c r="VP3"/>
      <c r="VQ3" s="5">
        <v>1</v>
      </c>
      <c r="VR3" s="1" t="s">
        <v>7</v>
      </c>
      <c r="VS3" s="6" t="s">
        <v>18</v>
      </c>
      <c r="VT3" s="1" t="s">
        <v>7</v>
      </c>
      <c r="VU3" s="15" t="s">
        <v>24</v>
      </c>
      <c r="VV3"/>
      <c r="VW3"/>
      <c r="VX3"/>
      <c r="VY3" s="5">
        <v>1</v>
      </c>
      <c r="VZ3" s="1" t="s">
        <v>7</v>
      </c>
      <c r="WA3" s="6" t="s">
        <v>18</v>
      </c>
      <c r="WB3" s="1" t="s">
        <v>7</v>
      </c>
      <c r="WC3" s="15" t="s">
        <v>24</v>
      </c>
      <c r="WD3"/>
      <c r="WE3"/>
      <c r="WF3"/>
      <c r="WG3" s="5">
        <v>1</v>
      </c>
      <c r="WH3" s="1" t="s">
        <v>7</v>
      </c>
      <c r="WI3" s="6" t="s">
        <v>18</v>
      </c>
      <c r="WJ3" s="1" t="s">
        <v>7</v>
      </c>
      <c r="WK3" s="15" t="s">
        <v>24</v>
      </c>
      <c r="WL3"/>
      <c r="WM3"/>
      <c r="WN3"/>
      <c r="WO3" s="5">
        <v>1</v>
      </c>
      <c r="WP3" s="1" t="s">
        <v>7</v>
      </c>
      <c r="WQ3" s="6" t="s">
        <v>18</v>
      </c>
      <c r="WR3" s="1" t="s">
        <v>7</v>
      </c>
      <c r="WS3" s="15" t="s">
        <v>24</v>
      </c>
      <c r="WT3"/>
      <c r="WU3"/>
      <c r="WV3"/>
      <c r="WW3" s="5">
        <v>1</v>
      </c>
      <c r="WX3" s="1" t="s">
        <v>7</v>
      </c>
      <c r="WY3" s="6" t="s">
        <v>18</v>
      </c>
      <c r="WZ3" s="1" t="s">
        <v>7</v>
      </c>
      <c r="XA3" s="15" t="s">
        <v>24</v>
      </c>
      <c r="XB3"/>
      <c r="XC3"/>
      <c r="XD3"/>
      <c r="XE3" s="5">
        <v>1</v>
      </c>
      <c r="XF3" s="1" t="s">
        <v>7</v>
      </c>
      <c r="XG3" s="6" t="s">
        <v>18</v>
      </c>
      <c r="XH3" s="1" t="s">
        <v>7</v>
      </c>
      <c r="XI3" s="15" t="s">
        <v>24</v>
      </c>
      <c r="XJ3"/>
      <c r="XK3"/>
      <c r="XL3"/>
      <c r="XM3" s="5">
        <v>1</v>
      </c>
      <c r="XN3" s="1" t="s">
        <v>7</v>
      </c>
      <c r="XO3" s="6" t="s">
        <v>18</v>
      </c>
      <c r="XP3" s="1" t="s">
        <v>7</v>
      </c>
      <c r="XQ3" s="15" t="s">
        <v>24</v>
      </c>
      <c r="XR3"/>
      <c r="XS3"/>
      <c r="XT3"/>
      <c r="XU3" s="5">
        <v>1</v>
      </c>
      <c r="XV3" s="1" t="s">
        <v>7</v>
      </c>
      <c r="XW3" s="6" t="s">
        <v>18</v>
      </c>
      <c r="XX3" s="1" t="s">
        <v>7</v>
      </c>
      <c r="XY3" s="15" t="s">
        <v>24</v>
      </c>
      <c r="XZ3"/>
      <c r="YA3"/>
      <c r="YB3"/>
      <c r="YC3" s="5">
        <v>1</v>
      </c>
      <c r="YD3" s="1" t="s">
        <v>7</v>
      </c>
      <c r="YE3" s="6" t="s">
        <v>18</v>
      </c>
      <c r="YF3" s="1" t="s">
        <v>7</v>
      </c>
      <c r="YG3" s="15" t="s">
        <v>24</v>
      </c>
      <c r="YH3"/>
      <c r="YI3"/>
      <c r="YJ3"/>
      <c r="YK3" s="5">
        <v>1</v>
      </c>
      <c r="YL3" s="1" t="s">
        <v>7</v>
      </c>
      <c r="YM3" s="6" t="s">
        <v>18</v>
      </c>
      <c r="YN3" s="1" t="s">
        <v>7</v>
      </c>
      <c r="YO3" s="15" t="s">
        <v>24</v>
      </c>
      <c r="YP3"/>
      <c r="YQ3"/>
      <c r="YR3"/>
      <c r="YS3" s="5">
        <v>1</v>
      </c>
      <c r="YT3" s="1" t="s">
        <v>7</v>
      </c>
      <c r="YU3" s="6" t="s">
        <v>18</v>
      </c>
      <c r="YV3" s="1" t="s">
        <v>7</v>
      </c>
      <c r="YW3" s="15" t="s">
        <v>24</v>
      </c>
      <c r="YX3"/>
      <c r="YY3"/>
      <c r="YZ3"/>
      <c r="ZA3" s="5">
        <v>1</v>
      </c>
      <c r="ZB3" s="1" t="s">
        <v>7</v>
      </c>
      <c r="ZC3" s="6" t="s">
        <v>18</v>
      </c>
      <c r="ZD3" s="1" t="s">
        <v>7</v>
      </c>
      <c r="ZE3" s="15" t="s">
        <v>24</v>
      </c>
      <c r="ZF3"/>
      <c r="ZG3"/>
      <c r="ZH3"/>
      <c r="ZI3" s="5">
        <v>1</v>
      </c>
      <c r="ZJ3" s="1" t="s">
        <v>7</v>
      </c>
      <c r="ZK3" s="6" t="s">
        <v>18</v>
      </c>
      <c r="ZL3" s="1" t="s">
        <v>7</v>
      </c>
      <c r="ZM3" s="15" t="s">
        <v>24</v>
      </c>
      <c r="ZN3"/>
      <c r="ZO3"/>
      <c r="ZP3"/>
      <c r="ZQ3" s="5">
        <v>1</v>
      </c>
      <c r="ZR3" s="1" t="s">
        <v>7</v>
      </c>
      <c r="ZS3" s="6" t="s">
        <v>18</v>
      </c>
      <c r="ZT3" s="1" t="s">
        <v>7</v>
      </c>
      <c r="ZU3" s="15" t="s">
        <v>24</v>
      </c>
      <c r="ZV3"/>
      <c r="ZW3"/>
      <c r="ZX3"/>
      <c r="ZY3" s="5">
        <v>1</v>
      </c>
      <c r="ZZ3" s="1" t="s">
        <v>7</v>
      </c>
      <c r="AAA3" s="6" t="s">
        <v>18</v>
      </c>
      <c r="AAB3" s="1" t="s">
        <v>7</v>
      </c>
      <c r="AAC3" s="15" t="s">
        <v>24</v>
      </c>
      <c r="AAD3"/>
      <c r="AAE3"/>
      <c r="AAF3"/>
      <c r="AAG3" s="5">
        <v>1</v>
      </c>
      <c r="AAH3" s="1" t="s">
        <v>7</v>
      </c>
      <c r="AAI3" s="6" t="s">
        <v>18</v>
      </c>
      <c r="AAJ3" s="1" t="s">
        <v>7</v>
      </c>
      <c r="AAK3" s="15" t="s">
        <v>24</v>
      </c>
      <c r="AAL3"/>
      <c r="AAM3"/>
      <c r="AAN3"/>
      <c r="AAO3" s="5">
        <v>1</v>
      </c>
      <c r="AAP3" s="1" t="s">
        <v>7</v>
      </c>
      <c r="AAQ3" s="6" t="s">
        <v>18</v>
      </c>
      <c r="AAR3" s="1" t="s">
        <v>7</v>
      </c>
      <c r="AAS3" s="15" t="s">
        <v>24</v>
      </c>
      <c r="AAT3"/>
      <c r="AAU3"/>
      <c r="AAV3"/>
      <c r="AAW3" s="5">
        <v>1</v>
      </c>
      <c r="AAX3" s="1" t="s">
        <v>7</v>
      </c>
      <c r="AAY3" s="6" t="s">
        <v>18</v>
      </c>
      <c r="AAZ3" s="1" t="s">
        <v>7</v>
      </c>
      <c r="ABA3" s="15" t="s">
        <v>24</v>
      </c>
      <c r="ABB3"/>
      <c r="ABC3"/>
      <c r="ABD3"/>
      <c r="ABE3" s="5">
        <v>1</v>
      </c>
      <c r="ABF3" s="1" t="s">
        <v>7</v>
      </c>
      <c r="ABG3" s="6" t="s">
        <v>18</v>
      </c>
      <c r="ABH3" s="1" t="s">
        <v>7</v>
      </c>
      <c r="ABI3" s="15" t="s">
        <v>24</v>
      </c>
      <c r="ABJ3"/>
      <c r="ABK3"/>
      <c r="ABL3"/>
      <c r="ABM3" s="5">
        <v>1</v>
      </c>
      <c r="ABN3" s="1" t="s">
        <v>7</v>
      </c>
      <c r="ABO3" s="6" t="s">
        <v>18</v>
      </c>
      <c r="ABP3" s="1" t="s">
        <v>7</v>
      </c>
      <c r="ABQ3" s="15" t="s">
        <v>24</v>
      </c>
      <c r="ABR3"/>
      <c r="ABS3"/>
      <c r="ABT3"/>
      <c r="ABU3" s="5">
        <v>1</v>
      </c>
      <c r="ABV3" s="1" t="s">
        <v>7</v>
      </c>
      <c r="ABW3" s="6" t="s">
        <v>18</v>
      </c>
      <c r="ABX3" s="1" t="s">
        <v>7</v>
      </c>
      <c r="ABY3" s="15" t="s">
        <v>24</v>
      </c>
      <c r="ABZ3"/>
      <c r="ACA3"/>
      <c r="ACB3"/>
      <c r="ACC3" s="5">
        <v>1</v>
      </c>
      <c r="ACD3" s="1" t="s">
        <v>7</v>
      </c>
      <c r="ACE3" s="6" t="s">
        <v>18</v>
      </c>
      <c r="ACF3" s="1" t="s">
        <v>7</v>
      </c>
      <c r="ACG3" s="15" t="s">
        <v>24</v>
      </c>
      <c r="ACH3"/>
      <c r="ACI3"/>
      <c r="ACJ3"/>
      <c r="ACK3" s="5">
        <v>1</v>
      </c>
      <c r="ACL3" s="1" t="s">
        <v>7</v>
      </c>
      <c r="ACM3" s="6" t="s">
        <v>18</v>
      </c>
      <c r="ACN3" s="1" t="s">
        <v>7</v>
      </c>
      <c r="ACO3" s="15" t="s">
        <v>24</v>
      </c>
      <c r="ACP3"/>
      <c r="ACQ3"/>
      <c r="ACR3"/>
      <c r="ACS3" s="5">
        <v>1</v>
      </c>
      <c r="ACT3" s="1" t="s">
        <v>7</v>
      </c>
      <c r="ACU3" s="6" t="s">
        <v>18</v>
      </c>
      <c r="ACV3" s="1" t="s">
        <v>7</v>
      </c>
      <c r="ACW3" s="15" t="s">
        <v>24</v>
      </c>
      <c r="ACX3"/>
      <c r="ACY3"/>
      <c r="ACZ3"/>
      <c r="ADA3" s="5">
        <v>1</v>
      </c>
      <c r="ADB3" s="1" t="s">
        <v>7</v>
      </c>
      <c r="ADC3" s="6" t="s">
        <v>18</v>
      </c>
      <c r="ADD3" s="1" t="s">
        <v>7</v>
      </c>
      <c r="ADE3" s="15" t="s">
        <v>24</v>
      </c>
      <c r="ADF3"/>
      <c r="ADG3"/>
      <c r="ADH3"/>
      <c r="ADI3" s="5">
        <v>1</v>
      </c>
      <c r="ADJ3" s="1" t="s">
        <v>7</v>
      </c>
      <c r="ADK3" s="6" t="s">
        <v>18</v>
      </c>
      <c r="ADL3" s="1" t="s">
        <v>7</v>
      </c>
      <c r="ADM3" s="15" t="s">
        <v>24</v>
      </c>
      <c r="ADN3"/>
      <c r="ADO3"/>
      <c r="ADP3"/>
      <c r="ADQ3" s="5">
        <v>1</v>
      </c>
      <c r="ADR3" s="1" t="s">
        <v>7</v>
      </c>
      <c r="ADS3" s="6" t="s">
        <v>18</v>
      </c>
      <c r="ADT3" s="1" t="s">
        <v>7</v>
      </c>
      <c r="ADU3" s="15" t="s">
        <v>24</v>
      </c>
      <c r="ADV3"/>
      <c r="ADW3"/>
      <c r="ADX3"/>
      <c r="ADY3" s="5">
        <v>1</v>
      </c>
      <c r="ADZ3" s="1" t="s">
        <v>7</v>
      </c>
      <c r="AEA3" s="6" t="s">
        <v>18</v>
      </c>
      <c r="AEB3" s="1" t="s">
        <v>7</v>
      </c>
      <c r="AEC3" s="15" t="s">
        <v>24</v>
      </c>
      <c r="AED3"/>
      <c r="AEE3"/>
      <c r="AEF3"/>
      <c r="AEG3" s="5">
        <v>1</v>
      </c>
      <c r="AEH3" s="1" t="s">
        <v>7</v>
      </c>
      <c r="AEI3" s="6" t="s">
        <v>18</v>
      </c>
      <c r="AEJ3" s="1" t="s">
        <v>7</v>
      </c>
      <c r="AEK3" s="15" t="s">
        <v>24</v>
      </c>
      <c r="AEL3"/>
      <c r="AEM3"/>
      <c r="AEN3"/>
      <c r="AEO3" s="5">
        <v>1</v>
      </c>
      <c r="AEP3" s="1" t="s">
        <v>7</v>
      </c>
      <c r="AEQ3" s="6" t="s">
        <v>18</v>
      </c>
      <c r="AER3" s="1" t="s">
        <v>7</v>
      </c>
      <c r="AES3" s="15" t="s">
        <v>24</v>
      </c>
      <c r="AET3"/>
      <c r="AEU3"/>
      <c r="AEV3"/>
      <c r="AEW3" s="5">
        <v>1</v>
      </c>
      <c r="AEX3" s="1" t="s">
        <v>7</v>
      </c>
      <c r="AEY3" s="6" t="s">
        <v>18</v>
      </c>
      <c r="AEZ3" s="1" t="s">
        <v>7</v>
      </c>
      <c r="AFA3" s="15" t="s">
        <v>24</v>
      </c>
      <c r="AFB3"/>
      <c r="AFC3"/>
      <c r="AFD3"/>
      <c r="AFE3" s="5">
        <v>1</v>
      </c>
      <c r="AFF3" s="1" t="s">
        <v>7</v>
      </c>
      <c r="AFG3" s="6" t="s">
        <v>18</v>
      </c>
      <c r="AFH3" s="1" t="s">
        <v>7</v>
      </c>
      <c r="AFI3" s="15" t="s">
        <v>24</v>
      </c>
      <c r="AFJ3"/>
      <c r="AFK3"/>
      <c r="AFL3"/>
      <c r="AFM3" s="5">
        <v>1</v>
      </c>
      <c r="AFN3" s="1" t="s">
        <v>7</v>
      </c>
      <c r="AFO3" s="6" t="s">
        <v>18</v>
      </c>
      <c r="AFP3" s="1" t="s">
        <v>7</v>
      </c>
      <c r="AFQ3" s="15" t="s">
        <v>24</v>
      </c>
      <c r="AFR3"/>
      <c r="AFS3"/>
      <c r="AFT3"/>
      <c r="AFU3" s="5">
        <v>1</v>
      </c>
      <c r="AFV3" s="1" t="s">
        <v>7</v>
      </c>
      <c r="AFW3" s="6" t="s">
        <v>18</v>
      </c>
      <c r="AFX3" s="1" t="s">
        <v>7</v>
      </c>
      <c r="AFY3" s="15" t="s">
        <v>24</v>
      </c>
      <c r="AFZ3"/>
      <c r="AGA3"/>
      <c r="AGB3"/>
      <c r="AGC3" s="5">
        <v>1</v>
      </c>
      <c r="AGD3" s="1" t="s">
        <v>7</v>
      </c>
      <c r="AGE3" s="6" t="s">
        <v>18</v>
      </c>
      <c r="AGF3" s="1" t="s">
        <v>7</v>
      </c>
      <c r="AGG3" s="15" t="s">
        <v>24</v>
      </c>
      <c r="AGH3"/>
      <c r="AGI3"/>
      <c r="AGJ3"/>
      <c r="AGK3" s="5">
        <v>1</v>
      </c>
      <c r="AGL3" s="1" t="s">
        <v>7</v>
      </c>
      <c r="AGM3" s="6" t="s">
        <v>18</v>
      </c>
      <c r="AGN3" s="1" t="s">
        <v>7</v>
      </c>
      <c r="AGO3" s="15" t="s">
        <v>24</v>
      </c>
      <c r="AGP3"/>
      <c r="AGQ3"/>
      <c r="AGR3"/>
      <c r="AGS3" s="5">
        <v>1</v>
      </c>
      <c r="AGT3" s="1" t="s">
        <v>7</v>
      </c>
      <c r="AGU3" s="6" t="s">
        <v>18</v>
      </c>
      <c r="AGV3" s="1" t="s">
        <v>7</v>
      </c>
      <c r="AGW3" s="15" t="s">
        <v>24</v>
      </c>
      <c r="AGX3"/>
      <c r="AGY3"/>
      <c r="AGZ3"/>
      <c r="AHA3" s="5">
        <v>1</v>
      </c>
      <c r="AHB3" s="1" t="s">
        <v>7</v>
      </c>
      <c r="AHC3" s="6" t="s">
        <v>18</v>
      </c>
      <c r="AHD3" s="1" t="s">
        <v>7</v>
      </c>
      <c r="AHE3" s="15" t="s">
        <v>24</v>
      </c>
      <c r="AHF3"/>
      <c r="AHG3"/>
      <c r="AHH3"/>
      <c r="AHI3" s="5">
        <v>1</v>
      </c>
      <c r="AHJ3" s="1" t="s">
        <v>7</v>
      </c>
      <c r="AHK3" s="6" t="s">
        <v>18</v>
      </c>
      <c r="AHL3" s="1" t="s">
        <v>7</v>
      </c>
      <c r="AHM3" s="15" t="s">
        <v>24</v>
      </c>
      <c r="AHN3"/>
      <c r="AHO3"/>
      <c r="AHP3"/>
      <c r="AHQ3" s="5">
        <v>1</v>
      </c>
      <c r="AHR3" s="1" t="s">
        <v>7</v>
      </c>
      <c r="AHS3" s="6" t="s">
        <v>18</v>
      </c>
      <c r="AHT3" s="1" t="s">
        <v>7</v>
      </c>
      <c r="AHU3" s="15" t="s">
        <v>24</v>
      </c>
      <c r="AHV3"/>
      <c r="AHW3"/>
      <c r="AHX3"/>
      <c r="AHY3" s="5">
        <v>1</v>
      </c>
      <c r="AHZ3" s="1" t="s">
        <v>7</v>
      </c>
      <c r="AIA3" s="6" t="s">
        <v>18</v>
      </c>
      <c r="AIB3" s="1" t="s">
        <v>7</v>
      </c>
      <c r="AIC3" s="15" t="s">
        <v>24</v>
      </c>
      <c r="AID3"/>
      <c r="AIE3"/>
      <c r="AIF3"/>
      <c r="AIG3" s="5">
        <v>1</v>
      </c>
      <c r="AIH3" s="1" t="s">
        <v>7</v>
      </c>
      <c r="AII3" s="6" t="s">
        <v>18</v>
      </c>
      <c r="AIJ3" s="1" t="s">
        <v>7</v>
      </c>
      <c r="AIK3" s="15" t="s">
        <v>24</v>
      </c>
      <c r="AIL3"/>
      <c r="AIM3"/>
      <c r="AIN3"/>
      <c r="AIO3" s="5">
        <v>1</v>
      </c>
      <c r="AIP3" s="1" t="s">
        <v>7</v>
      </c>
      <c r="AIQ3" s="6" t="s">
        <v>18</v>
      </c>
      <c r="AIR3" s="1" t="s">
        <v>7</v>
      </c>
      <c r="AIS3" s="15" t="s">
        <v>24</v>
      </c>
      <c r="AIT3"/>
      <c r="AIU3"/>
      <c r="AIV3"/>
      <c r="AIW3" s="5">
        <v>1</v>
      </c>
      <c r="AIX3" s="1" t="s">
        <v>7</v>
      </c>
      <c r="AIY3" s="6" t="s">
        <v>18</v>
      </c>
      <c r="AIZ3" s="1" t="s">
        <v>7</v>
      </c>
      <c r="AJA3" s="15" t="s">
        <v>24</v>
      </c>
      <c r="AJB3"/>
      <c r="AJC3"/>
      <c r="AJD3"/>
      <c r="AJE3" s="5">
        <v>1</v>
      </c>
      <c r="AJF3" s="1" t="s">
        <v>7</v>
      </c>
      <c r="AJG3" s="6" t="s">
        <v>18</v>
      </c>
      <c r="AJH3" s="1" t="s">
        <v>7</v>
      </c>
      <c r="AJI3" s="15" t="s">
        <v>24</v>
      </c>
      <c r="AJJ3"/>
      <c r="AJK3"/>
      <c r="AJL3"/>
      <c r="AJM3" s="5">
        <v>1</v>
      </c>
      <c r="AJN3" s="1" t="s">
        <v>7</v>
      </c>
      <c r="AJO3" s="6" t="s">
        <v>18</v>
      </c>
      <c r="AJP3" s="1" t="s">
        <v>7</v>
      </c>
      <c r="AJQ3" s="15" t="s">
        <v>24</v>
      </c>
      <c r="AJR3"/>
      <c r="AJS3"/>
      <c r="AJT3"/>
      <c r="AJU3" s="5">
        <v>1</v>
      </c>
      <c r="AJV3" s="1" t="s">
        <v>7</v>
      </c>
      <c r="AJW3" s="6" t="s">
        <v>18</v>
      </c>
      <c r="AJX3" s="1" t="s">
        <v>7</v>
      </c>
      <c r="AJY3" s="15" t="s">
        <v>24</v>
      </c>
      <c r="AJZ3"/>
      <c r="AKA3"/>
      <c r="AKB3"/>
      <c r="AKC3" s="5">
        <v>1</v>
      </c>
      <c r="AKD3" s="1" t="s">
        <v>7</v>
      </c>
      <c r="AKE3" s="6" t="s">
        <v>18</v>
      </c>
      <c r="AKF3" s="1" t="s">
        <v>7</v>
      </c>
      <c r="AKG3" s="15" t="s">
        <v>24</v>
      </c>
      <c r="AKH3"/>
      <c r="AKI3"/>
      <c r="AKJ3"/>
      <c r="AKK3" s="5">
        <v>1</v>
      </c>
      <c r="AKL3" s="1" t="s">
        <v>7</v>
      </c>
      <c r="AKM3" s="6" t="s">
        <v>18</v>
      </c>
      <c r="AKN3" s="1" t="s">
        <v>7</v>
      </c>
      <c r="AKO3" s="15" t="s">
        <v>24</v>
      </c>
      <c r="AKP3"/>
      <c r="AKQ3"/>
      <c r="AKR3"/>
      <c r="AKS3" s="5">
        <v>1</v>
      </c>
      <c r="AKT3" s="1" t="s">
        <v>7</v>
      </c>
      <c r="AKU3" s="6" t="s">
        <v>18</v>
      </c>
      <c r="AKV3" s="1" t="s">
        <v>7</v>
      </c>
      <c r="AKW3" s="15" t="s">
        <v>24</v>
      </c>
      <c r="AKX3"/>
      <c r="AKY3"/>
      <c r="AKZ3"/>
      <c r="ALA3" s="5">
        <v>1</v>
      </c>
      <c r="ALB3" s="1" t="s">
        <v>7</v>
      </c>
      <c r="ALC3" s="6" t="s">
        <v>18</v>
      </c>
      <c r="ALD3" s="1" t="s">
        <v>7</v>
      </c>
      <c r="ALE3" s="15" t="s">
        <v>24</v>
      </c>
      <c r="ALF3"/>
      <c r="ALG3"/>
      <c r="ALH3"/>
      <c r="ALI3" s="5">
        <v>1</v>
      </c>
      <c r="ALJ3" s="1" t="s">
        <v>7</v>
      </c>
      <c r="ALK3" s="6" t="s">
        <v>18</v>
      </c>
      <c r="ALL3" s="1" t="s">
        <v>7</v>
      </c>
      <c r="ALM3" s="15" t="s">
        <v>24</v>
      </c>
      <c r="ALN3"/>
      <c r="ALO3"/>
      <c r="ALP3"/>
      <c r="ALQ3" s="5">
        <v>1</v>
      </c>
      <c r="ALR3" s="1" t="s">
        <v>7</v>
      </c>
      <c r="ALS3" s="6" t="s">
        <v>18</v>
      </c>
      <c r="ALT3" s="1" t="s">
        <v>7</v>
      </c>
      <c r="ALU3" s="15" t="s">
        <v>24</v>
      </c>
      <c r="ALV3"/>
      <c r="ALW3"/>
      <c r="ALX3"/>
      <c r="ALY3" s="5">
        <v>1</v>
      </c>
      <c r="ALZ3" s="1" t="s">
        <v>7</v>
      </c>
      <c r="AMA3" s="6" t="s">
        <v>18</v>
      </c>
      <c r="AMB3" s="1" t="s">
        <v>7</v>
      </c>
      <c r="AMC3" s="15" t="s">
        <v>24</v>
      </c>
      <c r="AMD3"/>
      <c r="AME3"/>
      <c r="AMF3"/>
      <c r="AMG3" s="5">
        <v>1</v>
      </c>
      <c r="AMH3" s="1" t="s">
        <v>7</v>
      </c>
      <c r="AMI3" s="6" t="s">
        <v>18</v>
      </c>
      <c r="AMJ3" s="1" t="s">
        <v>7</v>
      </c>
      <c r="AMK3" s="15" t="s">
        <v>24</v>
      </c>
      <c r="AML3"/>
      <c r="AMM3"/>
      <c r="AMN3"/>
      <c r="AMO3" s="5">
        <v>1</v>
      </c>
      <c r="AMP3" s="1" t="s">
        <v>7</v>
      </c>
      <c r="AMQ3" s="6" t="s">
        <v>18</v>
      </c>
      <c r="AMR3" s="1" t="s">
        <v>7</v>
      </c>
      <c r="AMS3" s="15" t="s">
        <v>24</v>
      </c>
      <c r="AMT3"/>
      <c r="AMU3"/>
      <c r="AMV3"/>
      <c r="AMW3" s="5">
        <v>1</v>
      </c>
      <c r="AMX3" s="1" t="s">
        <v>7</v>
      </c>
      <c r="AMY3" s="6" t="s">
        <v>18</v>
      </c>
      <c r="AMZ3" s="1" t="s">
        <v>7</v>
      </c>
      <c r="ANA3" s="15" t="s">
        <v>24</v>
      </c>
      <c r="ANB3"/>
      <c r="ANC3"/>
      <c r="AND3"/>
      <c r="ANE3" s="5">
        <v>1</v>
      </c>
      <c r="ANF3" s="1" t="s">
        <v>7</v>
      </c>
      <c r="ANG3" s="6" t="s">
        <v>18</v>
      </c>
      <c r="ANH3" s="1" t="s">
        <v>7</v>
      </c>
      <c r="ANI3" s="15" t="s">
        <v>24</v>
      </c>
      <c r="ANJ3"/>
      <c r="ANK3"/>
      <c r="ANL3"/>
      <c r="ANM3" s="5">
        <v>1</v>
      </c>
      <c r="ANN3" s="1" t="s">
        <v>7</v>
      </c>
      <c r="ANO3" s="6" t="s">
        <v>18</v>
      </c>
      <c r="ANP3" s="1" t="s">
        <v>7</v>
      </c>
      <c r="ANQ3" s="15" t="s">
        <v>24</v>
      </c>
      <c r="ANR3"/>
      <c r="ANS3"/>
      <c r="ANT3"/>
      <c r="ANU3" s="5">
        <v>1</v>
      </c>
      <c r="ANV3" s="1" t="s">
        <v>7</v>
      </c>
      <c r="ANW3" s="6" t="s">
        <v>18</v>
      </c>
      <c r="ANX3" s="1" t="s">
        <v>7</v>
      </c>
      <c r="ANY3" s="15" t="s">
        <v>24</v>
      </c>
      <c r="ANZ3"/>
      <c r="AOA3"/>
      <c r="AOB3"/>
      <c r="AOC3" s="5">
        <v>1</v>
      </c>
      <c r="AOD3" s="1" t="s">
        <v>7</v>
      </c>
      <c r="AOE3" s="6" t="s">
        <v>18</v>
      </c>
      <c r="AOF3" s="1" t="s">
        <v>7</v>
      </c>
      <c r="AOG3" s="15" t="s">
        <v>24</v>
      </c>
      <c r="AOH3"/>
      <c r="AOI3"/>
      <c r="AOJ3"/>
      <c r="AOK3" s="5">
        <v>1</v>
      </c>
      <c r="AOL3" s="1" t="s">
        <v>7</v>
      </c>
      <c r="AOM3" s="6" t="s">
        <v>18</v>
      </c>
      <c r="AON3" s="1" t="s">
        <v>7</v>
      </c>
      <c r="AOO3" s="15" t="s">
        <v>24</v>
      </c>
      <c r="AOP3"/>
      <c r="AOQ3"/>
      <c r="AOR3"/>
      <c r="AOS3" s="5">
        <v>1</v>
      </c>
      <c r="AOT3" s="1" t="s">
        <v>7</v>
      </c>
      <c r="AOU3" s="6" t="s">
        <v>18</v>
      </c>
      <c r="AOV3" s="1" t="s">
        <v>7</v>
      </c>
      <c r="AOW3" s="15" t="s">
        <v>24</v>
      </c>
      <c r="AOX3"/>
      <c r="AOY3"/>
      <c r="AOZ3"/>
      <c r="APA3" s="5">
        <v>1</v>
      </c>
      <c r="APB3" s="1" t="s">
        <v>7</v>
      </c>
      <c r="APC3" s="6" t="s">
        <v>18</v>
      </c>
      <c r="APD3" s="1" t="s">
        <v>7</v>
      </c>
      <c r="APE3" s="15" t="s">
        <v>24</v>
      </c>
      <c r="APF3"/>
      <c r="APG3"/>
      <c r="APH3"/>
      <c r="API3" s="5">
        <v>1</v>
      </c>
      <c r="APJ3" s="1" t="s">
        <v>7</v>
      </c>
      <c r="APK3" s="6" t="s">
        <v>18</v>
      </c>
      <c r="APL3" s="1" t="s">
        <v>7</v>
      </c>
      <c r="APM3" s="15" t="s">
        <v>24</v>
      </c>
      <c r="APN3"/>
      <c r="APO3"/>
      <c r="APP3"/>
      <c r="APQ3" s="5">
        <v>1</v>
      </c>
      <c r="APR3" s="1" t="s">
        <v>7</v>
      </c>
      <c r="APS3" s="6" t="s">
        <v>18</v>
      </c>
      <c r="APT3" s="1" t="s">
        <v>7</v>
      </c>
      <c r="APU3" s="15" t="s">
        <v>24</v>
      </c>
      <c r="APV3"/>
      <c r="APW3"/>
      <c r="APX3"/>
      <c r="APY3" s="5">
        <v>1</v>
      </c>
      <c r="APZ3" s="1" t="s">
        <v>7</v>
      </c>
      <c r="AQA3" s="6" t="s">
        <v>18</v>
      </c>
      <c r="AQB3" s="1" t="s">
        <v>7</v>
      </c>
      <c r="AQC3" s="15" t="s">
        <v>24</v>
      </c>
      <c r="AQD3"/>
      <c r="AQE3"/>
      <c r="AQF3"/>
      <c r="AQG3" s="5">
        <v>1</v>
      </c>
      <c r="AQH3" s="1" t="s">
        <v>7</v>
      </c>
      <c r="AQI3" s="6" t="s">
        <v>18</v>
      </c>
      <c r="AQJ3" s="1" t="s">
        <v>7</v>
      </c>
      <c r="AQK3" s="15" t="s">
        <v>24</v>
      </c>
      <c r="AQL3"/>
      <c r="AQM3"/>
      <c r="AQN3"/>
      <c r="AQO3" s="5">
        <v>1</v>
      </c>
      <c r="AQP3" s="1" t="s">
        <v>7</v>
      </c>
      <c r="AQQ3" s="6" t="s">
        <v>18</v>
      </c>
      <c r="AQR3" s="1" t="s">
        <v>7</v>
      </c>
      <c r="AQS3" s="15" t="s">
        <v>24</v>
      </c>
      <c r="AQT3"/>
      <c r="AQU3"/>
      <c r="AQV3"/>
      <c r="AQW3" s="5">
        <v>1</v>
      </c>
      <c r="AQX3" s="1" t="s">
        <v>7</v>
      </c>
      <c r="AQY3" s="6" t="s">
        <v>18</v>
      </c>
      <c r="AQZ3" s="1" t="s">
        <v>7</v>
      </c>
      <c r="ARA3" s="15" t="s">
        <v>24</v>
      </c>
      <c r="ARB3"/>
      <c r="ARC3"/>
      <c r="ARD3"/>
      <c r="ARE3" s="5">
        <v>1</v>
      </c>
      <c r="ARF3" s="1" t="s">
        <v>7</v>
      </c>
      <c r="ARG3" s="6" t="s">
        <v>18</v>
      </c>
      <c r="ARH3" s="1" t="s">
        <v>7</v>
      </c>
      <c r="ARI3" s="15" t="s">
        <v>24</v>
      </c>
      <c r="ARJ3"/>
      <c r="ARK3"/>
      <c r="ARL3"/>
      <c r="ARM3" s="5">
        <v>1</v>
      </c>
      <c r="ARN3" s="1" t="s">
        <v>7</v>
      </c>
      <c r="ARO3" s="6" t="s">
        <v>18</v>
      </c>
      <c r="ARP3" s="1" t="s">
        <v>7</v>
      </c>
      <c r="ARQ3" s="15" t="s">
        <v>24</v>
      </c>
      <c r="ARR3"/>
      <c r="ARS3"/>
      <c r="ART3"/>
      <c r="ARU3" s="5">
        <v>1</v>
      </c>
      <c r="ARV3" s="1" t="s">
        <v>7</v>
      </c>
      <c r="ARW3" s="6" t="s">
        <v>18</v>
      </c>
      <c r="ARX3" s="1" t="s">
        <v>7</v>
      </c>
      <c r="ARY3" s="15" t="s">
        <v>24</v>
      </c>
      <c r="ARZ3"/>
      <c r="ASA3"/>
      <c r="ASB3"/>
      <c r="ASC3" s="5">
        <v>1</v>
      </c>
      <c r="ASD3" s="1" t="s">
        <v>7</v>
      </c>
      <c r="ASE3" s="6" t="s">
        <v>18</v>
      </c>
      <c r="ASF3" s="1" t="s">
        <v>7</v>
      </c>
      <c r="ASG3" s="15" t="s">
        <v>24</v>
      </c>
      <c r="ASH3"/>
      <c r="ASI3"/>
      <c r="ASJ3"/>
      <c r="ASK3" s="5">
        <v>1</v>
      </c>
      <c r="ASL3" s="1" t="s">
        <v>7</v>
      </c>
      <c r="ASM3" s="6" t="s">
        <v>18</v>
      </c>
      <c r="ASN3" s="1" t="s">
        <v>7</v>
      </c>
      <c r="ASO3" s="15" t="s">
        <v>24</v>
      </c>
      <c r="ASP3"/>
      <c r="ASQ3"/>
      <c r="ASR3"/>
      <c r="ASS3" s="5">
        <v>1</v>
      </c>
      <c r="AST3" s="1" t="s">
        <v>7</v>
      </c>
      <c r="ASU3" s="6" t="s">
        <v>18</v>
      </c>
      <c r="ASV3" s="1" t="s">
        <v>7</v>
      </c>
      <c r="ASW3" s="15" t="s">
        <v>24</v>
      </c>
      <c r="ASX3"/>
      <c r="ASY3"/>
      <c r="ASZ3"/>
      <c r="ATA3" s="5">
        <v>1</v>
      </c>
      <c r="ATB3" s="1" t="s">
        <v>7</v>
      </c>
      <c r="ATC3" s="6" t="s">
        <v>18</v>
      </c>
      <c r="ATD3" s="1" t="s">
        <v>7</v>
      </c>
      <c r="ATE3" s="15" t="s">
        <v>24</v>
      </c>
      <c r="ATF3"/>
      <c r="ATG3"/>
      <c r="ATH3"/>
      <c r="ATI3" s="5">
        <v>1</v>
      </c>
      <c r="ATJ3" s="1" t="s">
        <v>7</v>
      </c>
      <c r="ATK3" s="6" t="s">
        <v>18</v>
      </c>
      <c r="ATL3" s="1" t="s">
        <v>7</v>
      </c>
      <c r="ATM3" s="15" t="s">
        <v>24</v>
      </c>
      <c r="ATN3"/>
      <c r="ATO3"/>
      <c r="ATP3"/>
      <c r="ATQ3" s="5">
        <v>1</v>
      </c>
      <c r="ATR3" s="1" t="s">
        <v>7</v>
      </c>
      <c r="ATS3" s="6" t="s">
        <v>18</v>
      </c>
      <c r="ATT3" s="1" t="s">
        <v>7</v>
      </c>
      <c r="ATU3" s="15" t="s">
        <v>24</v>
      </c>
      <c r="ATV3"/>
      <c r="ATW3"/>
      <c r="ATX3"/>
      <c r="ATY3" s="5">
        <v>1</v>
      </c>
      <c r="ATZ3" s="1" t="s">
        <v>7</v>
      </c>
      <c r="AUA3" s="6" t="s">
        <v>18</v>
      </c>
      <c r="AUB3" s="1" t="s">
        <v>7</v>
      </c>
      <c r="AUC3" s="15" t="s">
        <v>24</v>
      </c>
      <c r="AUD3"/>
      <c r="AUE3"/>
      <c r="AUF3"/>
      <c r="AUG3" s="5">
        <v>1</v>
      </c>
      <c r="AUH3" s="1" t="s">
        <v>7</v>
      </c>
      <c r="AUI3" s="6" t="s">
        <v>18</v>
      </c>
      <c r="AUJ3" s="1" t="s">
        <v>7</v>
      </c>
      <c r="AUK3" s="15" t="s">
        <v>24</v>
      </c>
      <c r="AUL3"/>
      <c r="AUM3"/>
      <c r="AUN3"/>
      <c r="AUO3" s="5">
        <v>1</v>
      </c>
      <c r="AUP3" s="1" t="s">
        <v>7</v>
      </c>
      <c r="AUQ3" s="6" t="s">
        <v>18</v>
      </c>
      <c r="AUR3" s="1" t="s">
        <v>7</v>
      </c>
      <c r="AUS3" s="15" t="s">
        <v>24</v>
      </c>
      <c r="AUT3"/>
      <c r="AUU3"/>
      <c r="AUV3"/>
      <c r="AUW3" s="5">
        <v>1</v>
      </c>
      <c r="AUX3" s="1" t="s">
        <v>7</v>
      </c>
      <c r="AUY3" s="6" t="s">
        <v>18</v>
      </c>
      <c r="AUZ3" s="1" t="s">
        <v>7</v>
      </c>
      <c r="AVA3" s="15" t="s">
        <v>24</v>
      </c>
      <c r="AVB3"/>
      <c r="AVC3"/>
      <c r="AVD3"/>
      <c r="AVE3" s="5">
        <v>1</v>
      </c>
      <c r="AVF3" s="1" t="s">
        <v>7</v>
      </c>
      <c r="AVG3" s="6" t="s">
        <v>18</v>
      </c>
      <c r="AVH3" s="1" t="s">
        <v>7</v>
      </c>
      <c r="AVI3" s="15" t="s">
        <v>24</v>
      </c>
      <c r="AVJ3"/>
      <c r="AVK3"/>
      <c r="AVL3"/>
      <c r="AVM3" s="5">
        <v>1</v>
      </c>
      <c r="AVN3" s="1" t="s">
        <v>7</v>
      </c>
      <c r="AVO3" s="6" t="s">
        <v>18</v>
      </c>
      <c r="AVP3" s="1" t="s">
        <v>7</v>
      </c>
      <c r="AVQ3" s="15" t="s">
        <v>24</v>
      </c>
      <c r="AVR3"/>
      <c r="AVS3"/>
      <c r="AVT3"/>
      <c r="AVU3" s="5">
        <v>1</v>
      </c>
      <c r="AVV3" s="1" t="s">
        <v>7</v>
      </c>
      <c r="AVW3" s="6" t="s">
        <v>18</v>
      </c>
      <c r="AVX3" s="1" t="s">
        <v>7</v>
      </c>
      <c r="AVY3" s="15" t="s">
        <v>24</v>
      </c>
      <c r="AVZ3"/>
      <c r="AWA3"/>
      <c r="AWB3"/>
      <c r="AWC3" s="5">
        <v>1</v>
      </c>
      <c r="AWD3" s="1" t="s">
        <v>7</v>
      </c>
      <c r="AWE3" s="6" t="s">
        <v>18</v>
      </c>
      <c r="AWF3" s="1" t="s">
        <v>7</v>
      </c>
      <c r="AWG3" s="15" t="s">
        <v>24</v>
      </c>
      <c r="AWH3"/>
      <c r="AWI3"/>
      <c r="AWJ3"/>
      <c r="AWK3" s="5">
        <v>1</v>
      </c>
      <c r="AWL3" s="1" t="s">
        <v>7</v>
      </c>
      <c r="AWM3" s="6" t="s">
        <v>18</v>
      </c>
      <c r="AWN3" s="1" t="s">
        <v>7</v>
      </c>
      <c r="AWO3" s="15" t="s">
        <v>24</v>
      </c>
      <c r="AWP3"/>
      <c r="AWQ3"/>
      <c r="AWR3"/>
      <c r="AWS3" s="5">
        <v>1</v>
      </c>
      <c r="AWT3" s="1" t="s">
        <v>7</v>
      </c>
      <c r="AWU3" s="6" t="s">
        <v>18</v>
      </c>
      <c r="AWV3" s="1" t="s">
        <v>7</v>
      </c>
      <c r="AWW3" s="15" t="s">
        <v>24</v>
      </c>
      <c r="AWX3"/>
      <c r="AWY3"/>
      <c r="AWZ3"/>
      <c r="AXA3" s="5">
        <v>1</v>
      </c>
      <c r="AXB3" s="1" t="s">
        <v>7</v>
      </c>
      <c r="AXC3" s="6" t="s">
        <v>18</v>
      </c>
      <c r="AXD3" s="1" t="s">
        <v>7</v>
      </c>
      <c r="AXE3" s="15" t="s">
        <v>24</v>
      </c>
      <c r="AXF3"/>
      <c r="AXG3"/>
      <c r="AXH3"/>
      <c r="AXI3" s="5">
        <v>1</v>
      </c>
      <c r="AXJ3" s="1" t="s">
        <v>7</v>
      </c>
      <c r="AXK3" s="6" t="s">
        <v>18</v>
      </c>
      <c r="AXL3" s="1" t="s">
        <v>7</v>
      </c>
      <c r="AXM3" s="15" t="s">
        <v>24</v>
      </c>
      <c r="AXN3"/>
      <c r="AXO3"/>
      <c r="AXP3"/>
      <c r="AXQ3" s="5">
        <v>1</v>
      </c>
      <c r="AXR3" s="1" t="s">
        <v>7</v>
      </c>
      <c r="AXS3" s="6" t="s">
        <v>18</v>
      </c>
      <c r="AXT3" s="1" t="s">
        <v>7</v>
      </c>
      <c r="AXU3" s="15" t="s">
        <v>24</v>
      </c>
      <c r="AXV3"/>
      <c r="AXW3"/>
      <c r="AXX3"/>
      <c r="AXY3" s="5">
        <v>1</v>
      </c>
      <c r="AXZ3" s="1" t="s">
        <v>7</v>
      </c>
      <c r="AYA3" s="6" t="s">
        <v>18</v>
      </c>
      <c r="AYB3" s="1" t="s">
        <v>7</v>
      </c>
      <c r="AYC3" s="15" t="s">
        <v>24</v>
      </c>
      <c r="AYD3"/>
      <c r="AYE3"/>
      <c r="AYF3"/>
      <c r="AYG3" s="5">
        <v>1</v>
      </c>
      <c r="AYH3" s="1" t="s">
        <v>7</v>
      </c>
      <c r="AYI3" s="6" t="s">
        <v>18</v>
      </c>
      <c r="AYJ3" s="1" t="s">
        <v>7</v>
      </c>
      <c r="AYK3" s="15" t="s">
        <v>24</v>
      </c>
      <c r="AYL3"/>
      <c r="AYM3"/>
      <c r="AYN3"/>
      <c r="AYO3" s="5">
        <v>1</v>
      </c>
      <c r="AYP3" s="1" t="s">
        <v>7</v>
      </c>
      <c r="AYQ3" s="6" t="s">
        <v>18</v>
      </c>
      <c r="AYR3" s="1" t="s">
        <v>7</v>
      </c>
      <c r="AYS3" s="15" t="s">
        <v>24</v>
      </c>
      <c r="AYT3"/>
      <c r="AYU3"/>
      <c r="AYV3"/>
      <c r="AYW3" s="5">
        <v>1</v>
      </c>
      <c r="AYX3" s="1" t="s">
        <v>7</v>
      </c>
      <c r="AYY3" s="6" t="s">
        <v>18</v>
      </c>
      <c r="AYZ3" s="1" t="s">
        <v>7</v>
      </c>
      <c r="AZA3" s="15" t="s">
        <v>24</v>
      </c>
      <c r="AZB3"/>
      <c r="AZC3"/>
      <c r="AZD3"/>
      <c r="AZE3" s="5">
        <v>1</v>
      </c>
      <c r="AZF3" s="1" t="s">
        <v>7</v>
      </c>
      <c r="AZG3" s="6" t="s">
        <v>18</v>
      </c>
      <c r="AZH3" s="1" t="s">
        <v>7</v>
      </c>
      <c r="AZI3" s="15" t="s">
        <v>24</v>
      </c>
      <c r="AZJ3"/>
      <c r="AZK3"/>
      <c r="AZL3"/>
      <c r="AZM3" s="5">
        <v>1</v>
      </c>
      <c r="AZN3" s="1" t="s">
        <v>7</v>
      </c>
      <c r="AZO3" s="6" t="s">
        <v>18</v>
      </c>
      <c r="AZP3" s="1" t="s">
        <v>7</v>
      </c>
      <c r="AZQ3" s="15" t="s">
        <v>24</v>
      </c>
      <c r="AZR3"/>
      <c r="AZS3"/>
      <c r="AZT3"/>
      <c r="AZU3" s="5">
        <v>1</v>
      </c>
      <c r="AZV3" s="1" t="s">
        <v>7</v>
      </c>
      <c r="AZW3" s="6" t="s">
        <v>18</v>
      </c>
      <c r="AZX3" s="1" t="s">
        <v>7</v>
      </c>
      <c r="AZY3" s="15" t="s">
        <v>24</v>
      </c>
      <c r="AZZ3"/>
      <c r="BAA3"/>
      <c r="BAB3"/>
      <c r="BAC3" s="5">
        <v>1</v>
      </c>
      <c r="BAD3" s="1" t="s">
        <v>7</v>
      </c>
      <c r="BAE3" s="6" t="s">
        <v>18</v>
      </c>
      <c r="BAF3" s="1" t="s">
        <v>7</v>
      </c>
      <c r="BAG3" s="15" t="s">
        <v>24</v>
      </c>
      <c r="BAH3"/>
      <c r="BAI3"/>
      <c r="BAJ3"/>
      <c r="BAK3" s="5">
        <v>1</v>
      </c>
      <c r="BAL3" s="1" t="s">
        <v>7</v>
      </c>
      <c r="BAM3" s="6" t="s">
        <v>18</v>
      </c>
      <c r="BAN3" s="1" t="s">
        <v>7</v>
      </c>
      <c r="BAO3" s="15" t="s">
        <v>24</v>
      </c>
      <c r="BAP3"/>
      <c r="BAQ3"/>
      <c r="BAR3"/>
      <c r="BAS3" s="5">
        <v>1</v>
      </c>
      <c r="BAT3" s="1" t="s">
        <v>7</v>
      </c>
      <c r="BAU3" s="6" t="s">
        <v>18</v>
      </c>
      <c r="BAV3" s="1" t="s">
        <v>7</v>
      </c>
      <c r="BAW3" s="15" t="s">
        <v>24</v>
      </c>
      <c r="BAX3"/>
      <c r="BAY3"/>
      <c r="BAZ3"/>
      <c r="BBA3" s="5">
        <v>1</v>
      </c>
      <c r="BBB3" s="1" t="s">
        <v>7</v>
      </c>
      <c r="BBC3" s="6" t="s">
        <v>18</v>
      </c>
      <c r="BBD3" s="1" t="s">
        <v>7</v>
      </c>
      <c r="BBE3" s="15" t="s">
        <v>24</v>
      </c>
      <c r="BBF3"/>
      <c r="BBG3"/>
      <c r="BBH3"/>
      <c r="BBI3" s="5">
        <v>1</v>
      </c>
      <c r="BBJ3" s="1" t="s">
        <v>7</v>
      </c>
      <c r="BBK3" s="6" t="s">
        <v>18</v>
      </c>
      <c r="BBL3" s="1" t="s">
        <v>7</v>
      </c>
      <c r="BBM3" s="15" t="s">
        <v>24</v>
      </c>
      <c r="BBN3"/>
      <c r="BBO3"/>
      <c r="BBP3"/>
      <c r="BBQ3" s="5">
        <v>1</v>
      </c>
      <c r="BBR3" s="1" t="s">
        <v>7</v>
      </c>
      <c r="BBS3" s="6" t="s">
        <v>18</v>
      </c>
      <c r="BBT3" s="1" t="s">
        <v>7</v>
      </c>
      <c r="BBU3" s="15" t="s">
        <v>24</v>
      </c>
      <c r="BBV3"/>
      <c r="BBW3"/>
      <c r="BBX3"/>
      <c r="BBY3" s="5">
        <v>1</v>
      </c>
      <c r="BBZ3" s="1" t="s">
        <v>7</v>
      </c>
      <c r="BCA3" s="6" t="s">
        <v>18</v>
      </c>
      <c r="BCB3" s="1" t="s">
        <v>7</v>
      </c>
      <c r="BCC3" s="15" t="s">
        <v>24</v>
      </c>
      <c r="BCD3"/>
      <c r="BCE3"/>
      <c r="BCF3"/>
      <c r="BCG3" s="5">
        <v>1</v>
      </c>
      <c r="BCH3" s="1" t="s">
        <v>7</v>
      </c>
      <c r="BCI3" s="6" t="s">
        <v>18</v>
      </c>
      <c r="BCJ3" s="1" t="s">
        <v>7</v>
      </c>
      <c r="BCK3" s="15" t="s">
        <v>24</v>
      </c>
      <c r="BCL3"/>
      <c r="BCM3"/>
      <c r="BCN3"/>
      <c r="BCO3" s="5">
        <v>1</v>
      </c>
      <c r="BCP3" s="1" t="s">
        <v>7</v>
      </c>
      <c r="BCQ3" s="6" t="s">
        <v>18</v>
      </c>
      <c r="BCR3" s="1" t="s">
        <v>7</v>
      </c>
      <c r="BCS3" s="15" t="s">
        <v>24</v>
      </c>
      <c r="BCT3"/>
      <c r="BCU3"/>
      <c r="BCV3"/>
      <c r="BCW3" s="5">
        <v>1</v>
      </c>
      <c r="BCX3" s="1" t="s">
        <v>7</v>
      </c>
      <c r="BCY3" s="6" t="s">
        <v>18</v>
      </c>
      <c r="BCZ3" s="1" t="s">
        <v>7</v>
      </c>
      <c r="BDA3" s="15" t="s">
        <v>24</v>
      </c>
      <c r="BDB3"/>
      <c r="BDC3"/>
      <c r="BDD3"/>
      <c r="BDE3" s="5">
        <v>1</v>
      </c>
      <c r="BDF3" s="1" t="s">
        <v>7</v>
      </c>
      <c r="BDG3" s="6" t="s">
        <v>18</v>
      </c>
      <c r="BDH3" s="1" t="s">
        <v>7</v>
      </c>
      <c r="BDI3" s="15" t="s">
        <v>24</v>
      </c>
      <c r="BDJ3"/>
      <c r="BDK3"/>
      <c r="BDL3"/>
      <c r="BDM3" s="5">
        <v>1</v>
      </c>
      <c r="BDN3" s="1" t="s">
        <v>7</v>
      </c>
      <c r="BDO3" s="6" t="s">
        <v>18</v>
      </c>
      <c r="BDP3" s="1" t="s">
        <v>7</v>
      </c>
      <c r="BDQ3" s="15" t="s">
        <v>24</v>
      </c>
      <c r="BDR3"/>
      <c r="BDS3"/>
      <c r="BDT3"/>
      <c r="BDU3" s="5">
        <v>1</v>
      </c>
      <c r="BDV3" s="1" t="s">
        <v>7</v>
      </c>
      <c r="BDW3" s="6" t="s">
        <v>18</v>
      </c>
      <c r="BDX3" s="1" t="s">
        <v>7</v>
      </c>
      <c r="BDY3" s="15" t="s">
        <v>24</v>
      </c>
      <c r="BDZ3"/>
      <c r="BEA3"/>
      <c r="BEB3"/>
      <c r="BEC3" s="5">
        <v>1</v>
      </c>
      <c r="BED3" s="1" t="s">
        <v>7</v>
      </c>
      <c r="BEE3" s="6" t="s">
        <v>18</v>
      </c>
      <c r="BEF3" s="1" t="s">
        <v>7</v>
      </c>
      <c r="BEG3" s="15" t="s">
        <v>24</v>
      </c>
      <c r="BEH3"/>
      <c r="BEI3"/>
      <c r="BEJ3"/>
      <c r="BEK3" s="5">
        <v>1</v>
      </c>
      <c r="BEL3" s="1" t="s">
        <v>7</v>
      </c>
      <c r="BEM3" s="6" t="s">
        <v>18</v>
      </c>
      <c r="BEN3" s="1" t="s">
        <v>7</v>
      </c>
      <c r="BEO3" s="15" t="s">
        <v>24</v>
      </c>
      <c r="BEP3"/>
      <c r="BEQ3"/>
      <c r="BER3"/>
      <c r="BES3" s="5">
        <v>1</v>
      </c>
      <c r="BET3" s="1" t="s">
        <v>7</v>
      </c>
      <c r="BEU3" s="6" t="s">
        <v>18</v>
      </c>
      <c r="BEV3" s="1" t="s">
        <v>7</v>
      </c>
      <c r="BEW3" s="15" t="s">
        <v>24</v>
      </c>
      <c r="BEX3"/>
      <c r="BEY3"/>
      <c r="BEZ3"/>
      <c r="BFA3" s="5">
        <v>1</v>
      </c>
      <c r="BFB3" s="1" t="s">
        <v>7</v>
      </c>
      <c r="BFC3" s="6" t="s">
        <v>18</v>
      </c>
      <c r="BFD3" s="1" t="s">
        <v>7</v>
      </c>
      <c r="BFE3" s="15" t="s">
        <v>24</v>
      </c>
      <c r="BFF3"/>
      <c r="BFG3"/>
      <c r="BFH3"/>
      <c r="BFI3" s="5">
        <v>1</v>
      </c>
      <c r="BFJ3" s="1" t="s">
        <v>7</v>
      </c>
      <c r="BFK3" s="6" t="s">
        <v>18</v>
      </c>
      <c r="BFL3" s="1" t="s">
        <v>7</v>
      </c>
      <c r="BFM3" s="15" t="s">
        <v>24</v>
      </c>
      <c r="BFN3"/>
      <c r="BFO3"/>
      <c r="BFP3"/>
      <c r="BFQ3" s="5">
        <v>1</v>
      </c>
      <c r="BFR3" s="1" t="s">
        <v>7</v>
      </c>
      <c r="BFS3" s="6" t="s">
        <v>18</v>
      </c>
      <c r="BFT3" s="1" t="s">
        <v>7</v>
      </c>
      <c r="BFU3" s="15" t="s">
        <v>24</v>
      </c>
      <c r="BFV3"/>
      <c r="BFW3"/>
      <c r="BFX3"/>
      <c r="BFY3" s="5">
        <v>1</v>
      </c>
      <c r="BFZ3" s="1" t="s">
        <v>7</v>
      </c>
      <c r="BGA3" s="6" t="s">
        <v>18</v>
      </c>
      <c r="BGB3" s="1" t="s">
        <v>7</v>
      </c>
      <c r="BGC3" s="15" t="s">
        <v>24</v>
      </c>
      <c r="BGD3"/>
      <c r="BGE3"/>
      <c r="BGF3"/>
      <c r="BGG3" s="5">
        <v>1</v>
      </c>
      <c r="BGH3" s="1" t="s">
        <v>7</v>
      </c>
      <c r="BGI3" s="6" t="s">
        <v>18</v>
      </c>
      <c r="BGJ3" s="1" t="s">
        <v>7</v>
      </c>
      <c r="BGK3" s="15" t="s">
        <v>24</v>
      </c>
      <c r="BGL3"/>
      <c r="BGM3"/>
      <c r="BGN3"/>
      <c r="BGO3" s="5">
        <v>1</v>
      </c>
      <c r="BGP3" s="1" t="s">
        <v>7</v>
      </c>
      <c r="BGQ3" s="6" t="s">
        <v>18</v>
      </c>
      <c r="BGR3" s="1" t="s">
        <v>7</v>
      </c>
      <c r="BGS3" s="15" t="s">
        <v>24</v>
      </c>
      <c r="BGT3"/>
      <c r="BGU3"/>
      <c r="BGV3"/>
      <c r="BGW3" s="5">
        <v>1</v>
      </c>
      <c r="BGX3" s="1" t="s">
        <v>7</v>
      </c>
      <c r="BGY3" s="6" t="s">
        <v>18</v>
      </c>
      <c r="BGZ3" s="1" t="s">
        <v>7</v>
      </c>
      <c r="BHA3" s="15" t="s">
        <v>24</v>
      </c>
      <c r="BHB3"/>
      <c r="BHC3"/>
      <c r="BHD3"/>
      <c r="BHE3" s="5">
        <v>1</v>
      </c>
      <c r="BHF3" s="1" t="s">
        <v>7</v>
      </c>
      <c r="BHG3" s="6" t="s">
        <v>18</v>
      </c>
      <c r="BHH3" s="1" t="s">
        <v>7</v>
      </c>
      <c r="BHI3" s="15" t="s">
        <v>24</v>
      </c>
      <c r="BHJ3"/>
      <c r="BHK3"/>
      <c r="BHL3"/>
      <c r="BHM3" s="5">
        <v>1</v>
      </c>
      <c r="BHN3" s="1" t="s">
        <v>7</v>
      </c>
      <c r="BHO3" s="6" t="s">
        <v>18</v>
      </c>
      <c r="BHP3" s="1" t="s">
        <v>7</v>
      </c>
      <c r="BHQ3" s="15" t="s">
        <v>24</v>
      </c>
      <c r="BHR3"/>
      <c r="BHS3"/>
      <c r="BHT3"/>
      <c r="BHU3" s="5">
        <v>1</v>
      </c>
      <c r="BHV3" s="1" t="s">
        <v>7</v>
      </c>
      <c r="BHW3" s="6" t="s">
        <v>18</v>
      </c>
      <c r="BHX3" s="1" t="s">
        <v>7</v>
      </c>
      <c r="BHY3" s="15" t="s">
        <v>24</v>
      </c>
      <c r="BHZ3"/>
      <c r="BIA3"/>
      <c r="BIB3"/>
      <c r="BIC3" s="5">
        <v>1</v>
      </c>
      <c r="BID3" s="1" t="s">
        <v>7</v>
      </c>
      <c r="BIE3" s="6" t="s">
        <v>18</v>
      </c>
      <c r="BIF3" s="1" t="s">
        <v>7</v>
      </c>
      <c r="BIG3" s="15" t="s">
        <v>24</v>
      </c>
      <c r="BIH3"/>
      <c r="BII3"/>
      <c r="BIJ3"/>
      <c r="BIK3" s="5">
        <v>1</v>
      </c>
      <c r="BIL3" s="1" t="s">
        <v>7</v>
      </c>
      <c r="BIM3" s="6" t="s">
        <v>18</v>
      </c>
      <c r="BIN3" s="1" t="s">
        <v>7</v>
      </c>
      <c r="BIO3" s="15" t="s">
        <v>24</v>
      </c>
      <c r="BIP3"/>
      <c r="BIQ3"/>
      <c r="BIR3"/>
      <c r="BIS3" s="5">
        <v>1</v>
      </c>
      <c r="BIT3" s="1" t="s">
        <v>7</v>
      </c>
      <c r="BIU3" s="6" t="s">
        <v>18</v>
      </c>
      <c r="BIV3" s="1" t="s">
        <v>7</v>
      </c>
      <c r="BIW3" s="15" t="s">
        <v>24</v>
      </c>
      <c r="BIX3"/>
      <c r="BIY3"/>
      <c r="BIZ3"/>
      <c r="BJA3" s="5">
        <v>1</v>
      </c>
      <c r="BJB3" s="1" t="s">
        <v>7</v>
      </c>
      <c r="BJC3" s="6" t="s">
        <v>18</v>
      </c>
      <c r="BJD3" s="1" t="s">
        <v>7</v>
      </c>
      <c r="BJE3" s="15" t="s">
        <v>24</v>
      </c>
      <c r="BJF3"/>
      <c r="BJG3"/>
      <c r="BJH3"/>
      <c r="BJI3" s="5">
        <v>1</v>
      </c>
      <c r="BJJ3" s="1" t="s">
        <v>7</v>
      </c>
      <c r="BJK3" s="6" t="s">
        <v>18</v>
      </c>
      <c r="BJL3" s="1" t="s">
        <v>7</v>
      </c>
      <c r="BJM3" s="15" t="s">
        <v>24</v>
      </c>
      <c r="BJN3"/>
      <c r="BJO3"/>
      <c r="BJP3"/>
      <c r="BJQ3" s="5">
        <v>1</v>
      </c>
      <c r="BJR3" s="1" t="s">
        <v>7</v>
      </c>
      <c r="BJS3" s="6" t="s">
        <v>18</v>
      </c>
      <c r="BJT3" s="1" t="s">
        <v>7</v>
      </c>
      <c r="BJU3" s="15" t="s">
        <v>24</v>
      </c>
      <c r="BJV3"/>
      <c r="BJW3"/>
      <c r="BJX3"/>
      <c r="BJY3" s="5">
        <v>1</v>
      </c>
      <c r="BJZ3" s="1" t="s">
        <v>7</v>
      </c>
      <c r="BKA3" s="6" t="s">
        <v>18</v>
      </c>
      <c r="BKB3" s="1" t="s">
        <v>7</v>
      </c>
      <c r="BKC3" s="15" t="s">
        <v>24</v>
      </c>
      <c r="BKD3"/>
      <c r="BKE3"/>
      <c r="BKF3"/>
      <c r="BKG3" s="5">
        <v>1</v>
      </c>
      <c r="BKH3" s="1" t="s">
        <v>7</v>
      </c>
      <c r="BKI3" s="6" t="s">
        <v>18</v>
      </c>
      <c r="BKJ3" s="1" t="s">
        <v>7</v>
      </c>
      <c r="BKK3" s="15" t="s">
        <v>24</v>
      </c>
      <c r="BKL3"/>
      <c r="BKM3"/>
      <c r="BKN3"/>
      <c r="BKO3" s="5">
        <v>1</v>
      </c>
      <c r="BKP3" s="1" t="s">
        <v>7</v>
      </c>
      <c r="BKQ3" s="6" t="s">
        <v>18</v>
      </c>
      <c r="BKR3" s="1" t="s">
        <v>7</v>
      </c>
      <c r="BKS3" s="15" t="s">
        <v>24</v>
      </c>
      <c r="BKT3"/>
      <c r="BKU3"/>
      <c r="BKV3"/>
      <c r="BKW3" s="5">
        <v>1</v>
      </c>
      <c r="BKX3" s="1" t="s">
        <v>7</v>
      </c>
      <c r="BKY3" s="6" t="s">
        <v>18</v>
      </c>
      <c r="BKZ3" s="1" t="s">
        <v>7</v>
      </c>
      <c r="BLA3" s="15" t="s">
        <v>24</v>
      </c>
      <c r="BLB3"/>
      <c r="BLC3"/>
      <c r="BLD3"/>
      <c r="BLE3" s="5">
        <v>1</v>
      </c>
      <c r="BLF3" s="1" t="s">
        <v>7</v>
      </c>
      <c r="BLG3" s="6" t="s">
        <v>18</v>
      </c>
      <c r="BLH3" s="1" t="s">
        <v>7</v>
      </c>
      <c r="BLI3" s="15" t="s">
        <v>24</v>
      </c>
      <c r="BLJ3"/>
      <c r="BLK3"/>
      <c r="BLL3"/>
      <c r="BLM3" s="5">
        <v>1</v>
      </c>
      <c r="BLN3" s="1" t="s">
        <v>7</v>
      </c>
      <c r="BLO3" s="6" t="s">
        <v>18</v>
      </c>
      <c r="BLP3" s="1" t="s">
        <v>7</v>
      </c>
      <c r="BLQ3" s="15" t="s">
        <v>24</v>
      </c>
      <c r="BLR3"/>
      <c r="BLS3"/>
      <c r="BLT3"/>
      <c r="BLU3" s="5">
        <v>1</v>
      </c>
      <c r="BLV3" s="1" t="s">
        <v>7</v>
      </c>
      <c r="BLW3" s="6" t="s">
        <v>18</v>
      </c>
      <c r="BLX3" s="1" t="s">
        <v>7</v>
      </c>
      <c r="BLY3" s="15" t="s">
        <v>24</v>
      </c>
      <c r="BLZ3"/>
      <c r="BMA3"/>
      <c r="BMB3"/>
      <c r="BMC3" s="5">
        <v>1</v>
      </c>
      <c r="BMD3" s="1" t="s">
        <v>7</v>
      </c>
      <c r="BME3" s="6" t="s">
        <v>18</v>
      </c>
      <c r="BMF3" s="1" t="s">
        <v>7</v>
      </c>
      <c r="BMG3" s="15" t="s">
        <v>24</v>
      </c>
      <c r="BMH3"/>
      <c r="BMI3"/>
      <c r="BMJ3"/>
      <c r="BMK3" s="5">
        <v>1</v>
      </c>
      <c r="BML3" s="1" t="s">
        <v>7</v>
      </c>
      <c r="BMM3" s="6" t="s">
        <v>18</v>
      </c>
      <c r="BMN3" s="1" t="s">
        <v>7</v>
      </c>
      <c r="BMO3" s="15" t="s">
        <v>24</v>
      </c>
      <c r="BMP3"/>
      <c r="BMQ3"/>
      <c r="BMR3"/>
      <c r="BMS3" s="5">
        <v>1</v>
      </c>
      <c r="BMT3" s="1" t="s">
        <v>7</v>
      </c>
      <c r="BMU3" s="6" t="s">
        <v>18</v>
      </c>
      <c r="BMV3" s="1" t="s">
        <v>7</v>
      </c>
      <c r="BMW3" s="15" t="s">
        <v>24</v>
      </c>
      <c r="BMX3"/>
      <c r="BMY3"/>
      <c r="BMZ3"/>
      <c r="BNA3" s="5">
        <v>1</v>
      </c>
      <c r="BNB3" s="1" t="s">
        <v>7</v>
      </c>
      <c r="BNC3" s="6" t="s">
        <v>18</v>
      </c>
      <c r="BND3" s="1" t="s">
        <v>7</v>
      </c>
      <c r="BNE3" s="15" t="s">
        <v>24</v>
      </c>
      <c r="BNF3"/>
      <c r="BNG3"/>
      <c r="BNH3"/>
      <c r="BNI3" s="5">
        <v>1</v>
      </c>
      <c r="BNJ3" s="1" t="s">
        <v>7</v>
      </c>
      <c r="BNK3" s="6" t="s">
        <v>18</v>
      </c>
      <c r="BNL3" s="1" t="s">
        <v>7</v>
      </c>
      <c r="BNM3" s="15" t="s">
        <v>24</v>
      </c>
      <c r="BNN3"/>
      <c r="BNO3"/>
      <c r="BNP3"/>
      <c r="BNQ3" s="5">
        <v>1</v>
      </c>
      <c r="BNR3" s="1" t="s">
        <v>7</v>
      </c>
      <c r="BNS3" s="6" t="s">
        <v>18</v>
      </c>
      <c r="BNT3" s="1" t="s">
        <v>7</v>
      </c>
      <c r="BNU3" s="15" t="s">
        <v>24</v>
      </c>
      <c r="BNV3"/>
      <c r="BNW3"/>
      <c r="BNX3"/>
      <c r="BNY3" s="5">
        <v>1</v>
      </c>
      <c r="BNZ3" s="1" t="s">
        <v>7</v>
      </c>
      <c r="BOA3" s="6" t="s">
        <v>18</v>
      </c>
      <c r="BOB3" s="1" t="s">
        <v>7</v>
      </c>
      <c r="BOC3" s="15" t="s">
        <v>24</v>
      </c>
      <c r="BOD3"/>
      <c r="BOE3"/>
      <c r="BOF3"/>
      <c r="BOG3" s="5">
        <v>1</v>
      </c>
      <c r="BOH3" s="1" t="s">
        <v>7</v>
      </c>
      <c r="BOI3" s="6" t="s">
        <v>18</v>
      </c>
      <c r="BOJ3" s="1" t="s">
        <v>7</v>
      </c>
      <c r="BOK3" s="15" t="s">
        <v>24</v>
      </c>
      <c r="BOL3"/>
      <c r="BOM3"/>
      <c r="BON3"/>
      <c r="BOO3" s="5">
        <v>1</v>
      </c>
      <c r="BOP3" s="1" t="s">
        <v>7</v>
      </c>
      <c r="BOQ3" s="6" t="s">
        <v>18</v>
      </c>
      <c r="BOR3" s="1" t="s">
        <v>7</v>
      </c>
      <c r="BOS3" s="15" t="s">
        <v>24</v>
      </c>
      <c r="BOT3"/>
      <c r="BOU3"/>
      <c r="BOV3"/>
      <c r="BOW3" s="5">
        <v>1</v>
      </c>
      <c r="BOX3" s="1" t="s">
        <v>7</v>
      </c>
      <c r="BOY3" s="6" t="s">
        <v>18</v>
      </c>
      <c r="BOZ3" s="1" t="s">
        <v>7</v>
      </c>
      <c r="BPA3" s="15" t="s">
        <v>24</v>
      </c>
      <c r="BPB3"/>
      <c r="BPC3"/>
      <c r="BPD3"/>
      <c r="BPE3" s="5">
        <v>1</v>
      </c>
      <c r="BPF3" s="1" t="s">
        <v>7</v>
      </c>
      <c r="BPG3" s="6" t="s">
        <v>18</v>
      </c>
      <c r="BPH3" s="1" t="s">
        <v>7</v>
      </c>
      <c r="BPI3" s="15" t="s">
        <v>24</v>
      </c>
      <c r="BPJ3"/>
      <c r="BPK3"/>
      <c r="BPL3"/>
      <c r="BPM3" s="5">
        <v>1</v>
      </c>
      <c r="BPN3" s="1" t="s">
        <v>7</v>
      </c>
      <c r="BPO3" s="6" t="s">
        <v>18</v>
      </c>
      <c r="BPP3" s="1" t="s">
        <v>7</v>
      </c>
      <c r="BPQ3" s="15" t="s">
        <v>24</v>
      </c>
      <c r="BPR3"/>
      <c r="BPS3"/>
      <c r="BPT3"/>
      <c r="BPU3" s="5">
        <v>1</v>
      </c>
      <c r="BPV3" s="1" t="s">
        <v>7</v>
      </c>
      <c r="BPW3" s="6" t="s">
        <v>18</v>
      </c>
      <c r="BPX3" s="1" t="s">
        <v>7</v>
      </c>
      <c r="BPY3" s="15" t="s">
        <v>24</v>
      </c>
      <c r="BPZ3"/>
      <c r="BQA3"/>
      <c r="BQB3"/>
      <c r="BQC3" s="5">
        <v>1</v>
      </c>
      <c r="BQD3" s="1" t="s">
        <v>7</v>
      </c>
      <c r="BQE3" s="6" t="s">
        <v>18</v>
      </c>
      <c r="BQF3" s="1" t="s">
        <v>7</v>
      </c>
      <c r="BQG3" s="15" t="s">
        <v>24</v>
      </c>
      <c r="BQH3"/>
      <c r="BQI3"/>
      <c r="BQJ3"/>
      <c r="BQK3" s="5">
        <v>1</v>
      </c>
      <c r="BQL3" s="1" t="s">
        <v>7</v>
      </c>
      <c r="BQM3" s="6" t="s">
        <v>18</v>
      </c>
      <c r="BQN3" s="1" t="s">
        <v>7</v>
      </c>
      <c r="BQO3" s="15" t="s">
        <v>24</v>
      </c>
      <c r="BQP3"/>
      <c r="BQQ3"/>
      <c r="BQR3"/>
      <c r="BQS3" s="5">
        <v>1</v>
      </c>
      <c r="BQT3" s="1" t="s">
        <v>7</v>
      </c>
      <c r="BQU3" s="6" t="s">
        <v>18</v>
      </c>
      <c r="BQV3" s="1" t="s">
        <v>7</v>
      </c>
      <c r="BQW3" s="15" t="s">
        <v>24</v>
      </c>
      <c r="BQX3"/>
      <c r="BQY3"/>
      <c r="BQZ3"/>
      <c r="BRA3" s="5">
        <v>1</v>
      </c>
      <c r="BRB3" s="1" t="s">
        <v>7</v>
      </c>
      <c r="BRC3" s="6" t="s">
        <v>18</v>
      </c>
      <c r="BRD3" s="1" t="s">
        <v>7</v>
      </c>
      <c r="BRE3" s="15" t="s">
        <v>24</v>
      </c>
      <c r="BRF3"/>
      <c r="BRG3"/>
      <c r="BRH3"/>
      <c r="BRI3" s="5">
        <v>1</v>
      </c>
      <c r="BRJ3" s="1" t="s">
        <v>7</v>
      </c>
      <c r="BRK3" s="6" t="s">
        <v>18</v>
      </c>
      <c r="BRL3" s="1" t="s">
        <v>7</v>
      </c>
      <c r="BRM3" s="15" t="s">
        <v>24</v>
      </c>
      <c r="BRN3"/>
      <c r="BRO3"/>
      <c r="BRP3"/>
      <c r="BRQ3" s="5">
        <v>1</v>
      </c>
      <c r="BRR3" s="1" t="s">
        <v>7</v>
      </c>
      <c r="BRS3" s="6" t="s">
        <v>18</v>
      </c>
      <c r="BRT3" s="1" t="s">
        <v>7</v>
      </c>
      <c r="BRU3" s="15" t="s">
        <v>24</v>
      </c>
      <c r="BRV3"/>
      <c r="BRW3"/>
      <c r="BRX3"/>
      <c r="BRY3" s="5">
        <v>1</v>
      </c>
      <c r="BRZ3" s="1" t="s">
        <v>7</v>
      </c>
      <c r="BSA3" s="6" t="s">
        <v>18</v>
      </c>
      <c r="BSB3" s="1" t="s">
        <v>7</v>
      </c>
      <c r="BSC3" s="15" t="s">
        <v>24</v>
      </c>
      <c r="BSD3"/>
      <c r="BSE3"/>
      <c r="BSF3"/>
      <c r="BSG3" s="5">
        <v>1</v>
      </c>
      <c r="BSH3" s="1" t="s">
        <v>7</v>
      </c>
      <c r="BSI3" s="6" t="s">
        <v>18</v>
      </c>
      <c r="BSJ3" s="1" t="s">
        <v>7</v>
      </c>
      <c r="BSK3" s="15" t="s">
        <v>24</v>
      </c>
      <c r="BSL3"/>
      <c r="BSM3"/>
      <c r="BSN3"/>
      <c r="BSO3" s="5">
        <v>1</v>
      </c>
      <c r="BSP3" s="1" t="s">
        <v>7</v>
      </c>
      <c r="BSQ3" s="6" t="s">
        <v>18</v>
      </c>
      <c r="BSR3" s="1" t="s">
        <v>7</v>
      </c>
      <c r="BSS3" s="15" t="s">
        <v>24</v>
      </c>
      <c r="BST3"/>
      <c r="BSU3"/>
      <c r="BSV3"/>
      <c r="BSW3" s="5">
        <v>1</v>
      </c>
      <c r="BSX3" s="1" t="s">
        <v>7</v>
      </c>
      <c r="BSY3" s="6" t="s">
        <v>18</v>
      </c>
      <c r="BSZ3" s="1" t="s">
        <v>7</v>
      </c>
      <c r="BTA3" s="15" t="s">
        <v>24</v>
      </c>
      <c r="BTB3"/>
      <c r="BTC3"/>
      <c r="BTD3"/>
      <c r="BTE3" s="5">
        <v>1</v>
      </c>
      <c r="BTF3" s="1" t="s">
        <v>7</v>
      </c>
      <c r="BTG3" s="6" t="s">
        <v>18</v>
      </c>
      <c r="BTH3" s="1" t="s">
        <v>7</v>
      </c>
      <c r="BTI3" s="15" t="s">
        <v>24</v>
      </c>
      <c r="BTJ3"/>
      <c r="BTK3"/>
      <c r="BTL3"/>
      <c r="BTM3" s="5">
        <v>1</v>
      </c>
      <c r="BTN3" s="1" t="s">
        <v>7</v>
      </c>
      <c r="BTO3" s="6" t="s">
        <v>18</v>
      </c>
      <c r="BTP3" s="1" t="s">
        <v>7</v>
      </c>
      <c r="BTQ3" s="15" t="s">
        <v>24</v>
      </c>
      <c r="BTR3"/>
      <c r="BTS3"/>
      <c r="BTT3"/>
      <c r="BTU3" s="5">
        <v>1</v>
      </c>
      <c r="BTV3" s="1" t="s">
        <v>7</v>
      </c>
      <c r="BTW3" s="6" t="s">
        <v>18</v>
      </c>
      <c r="BTX3" s="1" t="s">
        <v>7</v>
      </c>
      <c r="BTY3" s="15" t="s">
        <v>24</v>
      </c>
      <c r="BTZ3"/>
      <c r="BUA3"/>
      <c r="BUB3"/>
      <c r="BUC3" s="5">
        <v>1</v>
      </c>
      <c r="BUD3" s="1" t="s">
        <v>7</v>
      </c>
      <c r="BUE3" s="6" t="s">
        <v>18</v>
      </c>
      <c r="BUF3" s="1" t="s">
        <v>7</v>
      </c>
      <c r="BUG3" s="15" t="s">
        <v>24</v>
      </c>
      <c r="BUH3"/>
      <c r="BUI3"/>
      <c r="BUJ3"/>
      <c r="BUK3" s="5">
        <v>1</v>
      </c>
      <c r="BUL3" s="1" t="s">
        <v>7</v>
      </c>
      <c r="BUM3" s="6" t="s">
        <v>18</v>
      </c>
      <c r="BUN3" s="1" t="s">
        <v>7</v>
      </c>
      <c r="BUO3" s="15" t="s">
        <v>24</v>
      </c>
      <c r="BUP3"/>
      <c r="BUQ3"/>
      <c r="BUR3"/>
      <c r="BUS3" s="5">
        <v>1</v>
      </c>
      <c r="BUT3" s="1" t="s">
        <v>7</v>
      </c>
      <c r="BUU3" s="6" t="s">
        <v>18</v>
      </c>
      <c r="BUV3" s="1" t="s">
        <v>7</v>
      </c>
      <c r="BUW3" s="15" t="s">
        <v>24</v>
      </c>
      <c r="BUX3"/>
      <c r="BUY3"/>
      <c r="BUZ3"/>
      <c r="BVA3" s="5">
        <v>1</v>
      </c>
      <c r="BVB3" s="1" t="s">
        <v>7</v>
      </c>
      <c r="BVC3" s="6" t="s">
        <v>18</v>
      </c>
      <c r="BVD3" s="1" t="s">
        <v>7</v>
      </c>
      <c r="BVE3" s="15" t="s">
        <v>24</v>
      </c>
      <c r="BVF3"/>
      <c r="BVG3"/>
      <c r="BVH3"/>
      <c r="BVI3" s="5">
        <v>1</v>
      </c>
      <c r="BVJ3" s="1" t="s">
        <v>7</v>
      </c>
      <c r="BVK3" s="6" t="s">
        <v>18</v>
      </c>
      <c r="BVL3" s="1" t="s">
        <v>7</v>
      </c>
      <c r="BVM3" s="15" t="s">
        <v>24</v>
      </c>
      <c r="BVN3"/>
      <c r="BVO3"/>
      <c r="BVP3"/>
      <c r="BVQ3" s="5">
        <v>1</v>
      </c>
      <c r="BVR3" s="1" t="s">
        <v>7</v>
      </c>
      <c r="BVS3" s="6" t="s">
        <v>18</v>
      </c>
      <c r="BVT3" s="1" t="s">
        <v>7</v>
      </c>
      <c r="BVU3" s="15" t="s">
        <v>24</v>
      </c>
      <c r="BVV3"/>
      <c r="BVW3"/>
      <c r="BVX3"/>
      <c r="BVY3" s="5">
        <v>1</v>
      </c>
      <c r="BVZ3" s="1" t="s">
        <v>7</v>
      </c>
      <c r="BWA3" s="6" t="s">
        <v>18</v>
      </c>
      <c r="BWB3" s="1" t="s">
        <v>7</v>
      </c>
      <c r="BWC3" s="15" t="s">
        <v>24</v>
      </c>
      <c r="BWD3"/>
      <c r="BWE3"/>
      <c r="BWF3"/>
      <c r="BWG3" s="5">
        <v>1</v>
      </c>
      <c r="BWH3" s="1" t="s">
        <v>7</v>
      </c>
      <c r="BWI3" s="6" t="s">
        <v>18</v>
      </c>
      <c r="BWJ3" s="1" t="s">
        <v>7</v>
      </c>
      <c r="BWK3" s="15" t="s">
        <v>24</v>
      </c>
      <c r="BWL3"/>
      <c r="BWM3"/>
      <c r="BWN3"/>
      <c r="BWO3" s="5">
        <v>1</v>
      </c>
      <c r="BWP3" s="1" t="s">
        <v>7</v>
      </c>
      <c r="BWQ3" s="6" t="s">
        <v>18</v>
      </c>
      <c r="BWR3" s="1" t="s">
        <v>7</v>
      </c>
      <c r="BWS3" s="15" t="s">
        <v>24</v>
      </c>
      <c r="BWT3"/>
      <c r="BWU3"/>
      <c r="BWV3"/>
      <c r="BWW3" s="5">
        <v>1</v>
      </c>
      <c r="BWX3" s="1" t="s">
        <v>7</v>
      </c>
      <c r="BWY3" s="6" t="s">
        <v>18</v>
      </c>
      <c r="BWZ3" s="1" t="s">
        <v>7</v>
      </c>
      <c r="BXA3" s="15" t="s">
        <v>24</v>
      </c>
      <c r="BXB3"/>
      <c r="BXC3"/>
      <c r="BXD3"/>
      <c r="BXE3" s="5">
        <v>1</v>
      </c>
      <c r="BXF3" s="1" t="s">
        <v>7</v>
      </c>
      <c r="BXG3" s="6" t="s">
        <v>18</v>
      </c>
      <c r="BXH3" s="1" t="s">
        <v>7</v>
      </c>
      <c r="BXI3" s="15" t="s">
        <v>24</v>
      </c>
      <c r="BXJ3"/>
      <c r="BXK3"/>
      <c r="BXL3"/>
      <c r="BXM3" s="5">
        <v>1</v>
      </c>
      <c r="BXN3" s="1" t="s">
        <v>7</v>
      </c>
      <c r="BXO3" s="6" t="s">
        <v>18</v>
      </c>
      <c r="BXP3" s="1" t="s">
        <v>7</v>
      </c>
      <c r="BXQ3" s="15" t="s">
        <v>24</v>
      </c>
      <c r="BXR3"/>
      <c r="BXS3"/>
      <c r="BXT3"/>
      <c r="BXU3" s="5">
        <v>1</v>
      </c>
      <c r="BXV3" s="1" t="s">
        <v>7</v>
      </c>
      <c r="BXW3" s="6" t="s">
        <v>18</v>
      </c>
      <c r="BXX3" s="1" t="s">
        <v>7</v>
      </c>
      <c r="BXY3" s="15" t="s">
        <v>24</v>
      </c>
      <c r="BXZ3"/>
      <c r="BYA3"/>
      <c r="BYB3"/>
      <c r="BYC3" s="5">
        <v>1</v>
      </c>
      <c r="BYD3" s="1" t="s">
        <v>7</v>
      </c>
      <c r="BYE3" s="6" t="s">
        <v>18</v>
      </c>
      <c r="BYF3" s="1" t="s">
        <v>7</v>
      </c>
      <c r="BYG3" s="15" t="s">
        <v>24</v>
      </c>
      <c r="BYH3"/>
      <c r="BYI3"/>
      <c r="BYJ3"/>
      <c r="BYK3" s="5">
        <v>1</v>
      </c>
      <c r="BYL3" s="1" t="s">
        <v>7</v>
      </c>
      <c r="BYM3" s="6" t="s">
        <v>18</v>
      </c>
      <c r="BYN3" s="1" t="s">
        <v>7</v>
      </c>
      <c r="BYO3" s="15" t="s">
        <v>24</v>
      </c>
      <c r="BYP3"/>
      <c r="BYQ3"/>
      <c r="BYR3"/>
      <c r="BYS3" s="5">
        <v>1</v>
      </c>
      <c r="BYT3" s="1" t="s">
        <v>7</v>
      </c>
      <c r="BYU3" s="6" t="s">
        <v>18</v>
      </c>
      <c r="BYV3" s="1" t="s">
        <v>7</v>
      </c>
      <c r="BYW3" s="15" t="s">
        <v>24</v>
      </c>
      <c r="BYX3"/>
      <c r="BYY3"/>
      <c r="BYZ3"/>
      <c r="BZA3" s="5">
        <v>1</v>
      </c>
      <c r="BZB3" s="1" t="s">
        <v>7</v>
      </c>
      <c r="BZC3" s="6" t="s">
        <v>18</v>
      </c>
      <c r="BZD3" s="1" t="s">
        <v>7</v>
      </c>
      <c r="BZE3" s="15" t="s">
        <v>24</v>
      </c>
      <c r="BZF3"/>
      <c r="BZG3"/>
      <c r="BZH3"/>
      <c r="BZI3" s="5">
        <v>1</v>
      </c>
      <c r="BZJ3" s="1" t="s">
        <v>7</v>
      </c>
      <c r="BZK3" s="6" t="s">
        <v>18</v>
      </c>
      <c r="BZL3" s="1" t="s">
        <v>7</v>
      </c>
      <c r="BZM3" s="15" t="s">
        <v>24</v>
      </c>
      <c r="BZN3"/>
      <c r="BZO3"/>
      <c r="BZP3"/>
      <c r="BZQ3" s="5">
        <v>1</v>
      </c>
      <c r="BZR3" s="1" t="s">
        <v>7</v>
      </c>
      <c r="BZS3" s="6" t="s">
        <v>18</v>
      </c>
      <c r="BZT3" s="1" t="s">
        <v>7</v>
      </c>
      <c r="BZU3" s="15" t="s">
        <v>24</v>
      </c>
      <c r="BZV3"/>
      <c r="BZW3"/>
      <c r="BZX3"/>
      <c r="BZY3" s="5">
        <v>1</v>
      </c>
      <c r="BZZ3" s="1" t="s">
        <v>7</v>
      </c>
      <c r="CAA3" s="6" t="s">
        <v>18</v>
      </c>
      <c r="CAB3" s="1" t="s">
        <v>7</v>
      </c>
      <c r="CAC3" s="15" t="s">
        <v>24</v>
      </c>
      <c r="CAD3"/>
      <c r="CAE3"/>
      <c r="CAF3"/>
      <c r="CAG3" s="5">
        <v>1</v>
      </c>
      <c r="CAH3" s="1" t="s">
        <v>7</v>
      </c>
      <c r="CAI3" s="6" t="s">
        <v>18</v>
      </c>
      <c r="CAJ3" s="1" t="s">
        <v>7</v>
      </c>
      <c r="CAK3" s="15" t="s">
        <v>24</v>
      </c>
      <c r="CAL3"/>
      <c r="CAM3"/>
      <c r="CAN3"/>
      <c r="CAO3" s="5">
        <v>1</v>
      </c>
      <c r="CAP3" s="1" t="s">
        <v>7</v>
      </c>
      <c r="CAQ3" s="6" t="s">
        <v>18</v>
      </c>
      <c r="CAR3" s="1" t="s">
        <v>7</v>
      </c>
      <c r="CAS3" s="15" t="s">
        <v>24</v>
      </c>
      <c r="CAT3"/>
      <c r="CAU3"/>
      <c r="CAV3"/>
      <c r="CAW3" s="5">
        <v>1</v>
      </c>
      <c r="CAX3" s="1" t="s">
        <v>7</v>
      </c>
      <c r="CAY3" s="6" t="s">
        <v>18</v>
      </c>
      <c r="CAZ3" s="1" t="s">
        <v>7</v>
      </c>
      <c r="CBA3" s="15" t="s">
        <v>24</v>
      </c>
      <c r="CBB3"/>
      <c r="CBC3"/>
      <c r="CBD3"/>
      <c r="CBE3" s="5">
        <v>1</v>
      </c>
      <c r="CBF3" s="1" t="s">
        <v>7</v>
      </c>
      <c r="CBG3" s="6" t="s">
        <v>18</v>
      </c>
      <c r="CBH3" s="1" t="s">
        <v>7</v>
      </c>
      <c r="CBI3" s="15" t="s">
        <v>24</v>
      </c>
      <c r="CBJ3"/>
      <c r="CBK3"/>
      <c r="CBL3"/>
      <c r="CBM3" s="5">
        <v>1</v>
      </c>
      <c r="CBN3" s="1" t="s">
        <v>7</v>
      </c>
      <c r="CBO3" s="6" t="s">
        <v>18</v>
      </c>
      <c r="CBP3" s="1" t="s">
        <v>7</v>
      </c>
      <c r="CBQ3" s="15" t="s">
        <v>24</v>
      </c>
      <c r="CBR3"/>
      <c r="CBS3"/>
      <c r="CBT3"/>
      <c r="CBU3" s="5">
        <v>1</v>
      </c>
      <c r="CBV3" s="1" t="s">
        <v>7</v>
      </c>
      <c r="CBW3" s="6" t="s">
        <v>18</v>
      </c>
      <c r="CBX3" s="1" t="s">
        <v>7</v>
      </c>
      <c r="CBY3" s="15" t="s">
        <v>24</v>
      </c>
      <c r="CBZ3"/>
      <c r="CCA3"/>
      <c r="CCB3"/>
      <c r="CCC3" s="5">
        <v>1</v>
      </c>
      <c r="CCD3" s="1" t="s">
        <v>7</v>
      </c>
      <c r="CCE3" s="6" t="s">
        <v>18</v>
      </c>
      <c r="CCF3" s="1" t="s">
        <v>7</v>
      </c>
      <c r="CCG3" s="15" t="s">
        <v>24</v>
      </c>
      <c r="CCH3"/>
      <c r="CCI3"/>
      <c r="CCJ3"/>
      <c r="CCK3" s="5">
        <v>1</v>
      </c>
      <c r="CCL3" s="1" t="s">
        <v>7</v>
      </c>
      <c r="CCM3" s="6" t="s">
        <v>18</v>
      </c>
      <c r="CCN3" s="1" t="s">
        <v>7</v>
      </c>
      <c r="CCO3" s="15" t="s">
        <v>24</v>
      </c>
      <c r="CCP3"/>
      <c r="CCQ3"/>
      <c r="CCR3"/>
      <c r="CCS3" s="5">
        <v>1</v>
      </c>
      <c r="CCT3" s="1" t="s">
        <v>7</v>
      </c>
      <c r="CCU3" s="6" t="s">
        <v>18</v>
      </c>
      <c r="CCV3" s="1" t="s">
        <v>7</v>
      </c>
      <c r="CCW3" s="15" t="s">
        <v>24</v>
      </c>
      <c r="CCX3"/>
      <c r="CCY3"/>
      <c r="CCZ3"/>
      <c r="CDA3" s="5">
        <v>1</v>
      </c>
      <c r="CDB3" s="1" t="s">
        <v>7</v>
      </c>
      <c r="CDC3" s="6" t="s">
        <v>18</v>
      </c>
      <c r="CDD3" s="1" t="s">
        <v>7</v>
      </c>
      <c r="CDE3" s="15" t="s">
        <v>24</v>
      </c>
      <c r="CDF3"/>
      <c r="CDG3"/>
      <c r="CDH3"/>
      <c r="CDI3" s="5">
        <v>1</v>
      </c>
      <c r="CDJ3" s="1" t="s">
        <v>7</v>
      </c>
      <c r="CDK3" s="6" t="s">
        <v>18</v>
      </c>
      <c r="CDL3" s="1" t="s">
        <v>7</v>
      </c>
      <c r="CDM3" s="15" t="s">
        <v>24</v>
      </c>
      <c r="CDN3"/>
      <c r="CDO3"/>
      <c r="CDP3"/>
      <c r="CDQ3" s="5">
        <v>1</v>
      </c>
      <c r="CDR3" s="1" t="s">
        <v>7</v>
      </c>
      <c r="CDS3" s="6" t="s">
        <v>18</v>
      </c>
      <c r="CDT3" s="1" t="s">
        <v>7</v>
      </c>
      <c r="CDU3" s="15" t="s">
        <v>24</v>
      </c>
      <c r="CDV3"/>
      <c r="CDW3"/>
      <c r="CDX3"/>
      <c r="CDY3" s="5">
        <v>1</v>
      </c>
      <c r="CDZ3" s="1" t="s">
        <v>7</v>
      </c>
      <c r="CEA3" s="6" t="s">
        <v>18</v>
      </c>
      <c r="CEB3" s="1" t="s">
        <v>7</v>
      </c>
      <c r="CEC3" s="15" t="s">
        <v>24</v>
      </c>
      <c r="CED3"/>
      <c r="CEE3"/>
      <c r="CEF3"/>
      <c r="CEG3" s="5">
        <v>1</v>
      </c>
      <c r="CEH3" s="1" t="s">
        <v>7</v>
      </c>
      <c r="CEI3" s="6" t="s">
        <v>18</v>
      </c>
      <c r="CEJ3" s="1" t="s">
        <v>7</v>
      </c>
      <c r="CEK3" s="15" t="s">
        <v>24</v>
      </c>
      <c r="CEL3"/>
      <c r="CEM3"/>
      <c r="CEN3"/>
      <c r="CEO3" s="5">
        <v>1</v>
      </c>
      <c r="CEP3" s="1" t="s">
        <v>7</v>
      </c>
      <c r="CEQ3" s="6" t="s">
        <v>18</v>
      </c>
      <c r="CER3" s="1" t="s">
        <v>7</v>
      </c>
      <c r="CES3" s="15" t="s">
        <v>24</v>
      </c>
      <c r="CET3"/>
      <c r="CEU3"/>
      <c r="CEV3"/>
      <c r="CEW3" s="5">
        <v>1</v>
      </c>
      <c r="CEX3" s="1" t="s">
        <v>7</v>
      </c>
      <c r="CEY3" s="6" t="s">
        <v>18</v>
      </c>
      <c r="CEZ3" s="1" t="s">
        <v>7</v>
      </c>
      <c r="CFA3" s="15" t="s">
        <v>24</v>
      </c>
      <c r="CFB3"/>
      <c r="CFC3"/>
      <c r="CFD3"/>
      <c r="CFE3" s="5">
        <v>1</v>
      </c>
      <c r="CFF3" s="1" t="s">
        <v>7</v>
      </c>
      <c r="CFG3" s="6" t="s">
        <v>18</v>
      </c>
      <c r="CFH3" s="1" t="s">
        <v>7</v>
      </c>
      <c r="CFI3" s="15" t="s">
        <v>24</v>
      </c>
      <c r="CFJ3"/>
      <c r="CFK3"/>
      <c r="CFL3"/>
      <c r="CFM3" s="5">
        <v>1</v>
      </c>
      <c r="CFN3" s="1" t="s">
        <v>7</v>
      </c>
      <c r="CFO3" s="6" t="s">
        <v>18</v>
      </c>
      <c r="CFP3" s="1" t="s">
        <v>7</v>
      </c>
      <c r="CFQ3" s="15" t="s">
        <v>24</v>
      </c>
      <c r="CFR3"/>
      <c r="CFS3"/>
      <c r="CFT3"/>
      <c r="CFU3" s="5">
        <v>1</v>
      </c>
      <c r="CFV3" s="1" t="s">
        <v>7</v>
      </c>
      <c r="CFW3" s="6" t="s">
        <v>18</v>
      </c>
      <c r="CFX3" s="1" t="s">
        <v>7</v>
      </c>
      <c r="CFY3" s="15" t="s">
        <v>24</v>
      </c>
      <c r="CFZ3"/>
      <c r="CGA3"/>
      <c r="CGB3"/>
      <c r="CGC3" s="5">
        <v>1</v>
      </c>
      <c r="CGD3" s="1" t="s">
        <v>7</v>
      </c>
      <c r="CGE3" s="6" t="s">
        <v>18</v>
      </c>
      <c r="CGF3" s="1" t="s">
        <v>7</v>
      </c>
      <c r="CGG3" s="15" t="s">
        <v>24</v>
      </c>
      <c r="CGH3"/>
      <c r="CGI3"/>
      <c r="CGJ3"/>
      <c r="CGK3" s="5">
        <v>1</v>
      </c>
      <c r="CGL3" s="1" t="s">
        <v>7</v>
      </c>
      <c r="CGM3" s="6" t="s">
        <v>18</v>
      </c>
      <c r="CGN3" s="1" t="s">
        <v>7</v>
      </c>
      <c r="CGO3" s="15" t="s">
        <v>24</v>
      </c>
      <c r="CGP3"/>
      <c r="CGQ3"/>
      <c r="CGR3"/>
      <c r="CGS3" s="5">
        <v>1</v>
      </c>
      <c r="CGT3" s="1" t="s">
        <v>7</v>
      </c>
      <c r="CGU3" s="6" t="s">
        <v>18</v>
      </c>
      <c r="CGV3" s="1" t="s">
        <v>7</v>
      </c>
      <c r="CGW3" s="15" t="s">
        <v>24</v>
      </c>
      <c r="CGX3"/>
      <c r="CGY3"/>
      <c r="CGZ3"/>
      <c r="CHA3" s="5">
        <v>1</v>
      </c>
      <c r="CHB3" s="1" t="s">
        <v>7</v>
      </c>
      <c r="CHC3" s="6" t="s">
        <v>18</v>
      </c>
      <c r="CHD3" s="1" t="s">
        <v>7</v>
      </c>
      <c r="CHE3" s="15" t="s">
        <v>24</v>
      </c>
      <c r="CHF3"/>
      <c r="CHG3"/>
      <c r="CHH3"/>
      <c r="CHI3" s="5">
        <v>1</v>
      </c>
      <c r="CHJ3" s="1" t="s">
        <v>7</v>
      </c>
      <c r="CHK3" s="6" t="s">
        <v>18</v>
      </c>
      <c r="CHL3" s="1" t="s">
        <v>7</v>
      </c>
      <c r="CHM3" s="15" t="s">
        <v>24</v>
      </c>
      <c r="CHN3"/>
      <c r="CHO3"/>
      <c r="CHP3"/>
      <c r="CHQ3" s="5">
        <v>1</v>
      </c>
      <c r="CHR3" s="1" t="s">
        <v>7</v>
      </c>
      <c r="CHS3" s="6" t="s">
        <v>18</v>
      </c>
      <c r="CHT3" s="1" t="s">
        <v>7</v>
      </c>
      <c r="CHU3" s="15" t="s">
        <v>24</v>
      </c>
      <c r="CHV3"/>
      <c r="CHW3"/>
      <c r="CHX3"/>
      <c r="CHY3" s="5">
        <v>1</v>
      </c>
      <c r="CHZ3" s="1" t="s">
        <v>7</v>
      </c>
      <c r="CIA3" s="6" t="s">
        <v>18</v>
      </c>
      <c r="CIB3" s="1" t="s">
        <v>7</v>
      </c>
      <c r="CIC3" s="15" t="s">
        <v>24</v>
      </c>
      <c r="CID3"/>
      <c r="CIE3"/>
      <c r="CIF3"/>
      <c r="CIG3" s="5">
        <v>1</v>
      </c>
      <c r="CIH3" s="1" t="s">
        <v>7</v>
      </c>
      <c r="CII3" s="6" t="s">
        <v>18</v>
      </c>
      <c r="CIJ3" s="1" t="s">
        <v>7</v>
      </c>
      <c r="CIK3" s="15" t="s">
        <v>24</v>
      </c>
      <c r="CIL3"/>
      <c r="CIM3"/>
      <c r="CIN3"/>
      <c r="CIO3" s="5">
        <v>1</v>
      </c>
      <c r="CIP3" s="1" t="s">
        <v>7</v>
      </c>
      <c r="CIQ3" s="6" t="s">
        <v>18</v>
      </c>
      <c r="CIR3" s="1" t="s">
        <v>7</v>
      </c>
      <c r="CIS3" s="15" t="s">
        <v>24</v>
      </c>
      <c r="CIT3"/>
      <c r="CIU3"/>
      <c r="CIV3"/>
      <c r="CIW3" s="5">
        <v>1</v>
      </c>
      <c r="CIX3" s="1" t="s">
        <v>7</v>
      </c>
      <c r="CIY3" s="6" t="s">
        <v>18</v>
      </c>
      <c r="CIZ3" s="1" t="s">
        <v>7</v>
      </c>
      <c r="CJA3" s="15" t="s">
        <v>24</v>
      </c>
      <c r="CJB3"/>
      <c r="CJC3"/>
      <c r="CJD3"/>
      <c r="CJE3" s="5">
        <v>1</v>
      </c>
      <c r="CJF3" s="1" t="s">
        <v>7</v>
      </c>
      <c r="CJG3" s="6" t="s">
        <v>18</v>
      </c>
      <c r="CJH3" s="1" t="s">
        <v>7</v>
      </c>
      <c r="CJI3" s="15" t="s">
        <v>24</v>
      </c>
      <c r="CJJ3"/>
      <c r="CJK3"/>
      <c r="CJL3"/>
      <c r="CJM3" s="5">
        <v>1</v>
      </c>
      <c r="CJN3" s="1" t="s">
        <v>7</v>
      </c>
      <c r="CJO3" s="6" t="s">
        <v>18</v>
      </c>
      <c r="CJP3" s="1" t="s">
        <v>7</v>
      </c>
      <c r="CJQ3" s="15" t="s">
        <v>24</v>
      </c>
      <c r="CJR3"/>
      <c r="CJS3"/>
      <c r="CJT3"/>
      <c r="CJU3" s="5">
        <v>1</v>
      </c>
      <c r="CJV3" s="1" t="s">
        <v>7</v>
      </c>
      <c r="CJW3" s="6" t="s">
        <v>18</v>
      </c>
      <c r="CJX3" s="1" t="s">
        <v>7</v>
      </c>
      <c r="CJY3" s="15" t="s">
        <v>24</v>
      </c>
      <c r="CJZ3"/>
      <c r="CKA3"/>
      <c r="CKB3"/>
      <c r="CKC3" s="5">
        <v>1</v>
      </c>
      <c r="CKD3" s="1" t="s">
        <v>7</v>
      </c>
      <c r="CKE3" s="6" t="s">
        <v>18</v>
      </c>
      <c r="CKF3" s="1" t="s">
        <v>7</v>
      </c>
      <c r="CKG3" s="15" t="s">
        <v>24</v>
      </c>
      <c r="CKH3"/>
      <c r="CKI3"/>
      <c r="CKJ3"/>
      <c r="CKK3" s="5">
        <v>1</v>
      </c>
      <c r="CKL3" s="1" t="s">
        <v>7</v>
      </c>
      <c r="CKM3" s="6" t="s">
        <v>18</v>
      </c>
      <c r="CKN3" s="1" t="s">
        <v>7</v>
      </c>
      <c r="CKO3" s="15" t="s">
        <v>24</v>
      </c>
      <c r="CKP3"/>
      <c r="CKQ3"/>
      <c r="CKR3"/>
      <c r="CKS3" s="5">
        <v>1</v>
      </c>
      <c r="CKT3" s="1" t="s">
        <v>7</v>
      </c>
      <c r="CKU3" s="6" t="s">
        <v>18</v>
      </c>
      <c r="CKV3" s="1" t="s">
        <v>7</v>
      </c>
      <c r="CKW3" s="15" t="s">
        <v>24</v>
      </c>
      <c r="CKX3"/>
      <c r="CKY3"/>
      <c r="CKZ3"/>
      <c r="CLA3" s="5">
        <v>1</v>
      </c>
      <c r="CLB3" s="1" t="s">
        <v>7</v>
      </c>
      <c r="CLC3" s="6" t="s">
        <v>18</v>
      </c>
      <c r="CLD3" s="1" t="s">
        <v>7</v>
      </c>
      <c r="CLE3" s="15" t="s">
        <v>24</v>
      </c>
      <c r="CLF3"/>
      <c r="CLG3"/>
      <c r="CLH3"/>
      <c r="CLI3" s="5">
        <v>1</v>
      </c>
      <c r="CLJ3" s="1" t="s">
        <v>7</v>
      </c>
      <c r="CLK3" s="6" t="s">
        <v>18</v>
      </c>
      <c r="CLL3" s="1" t="s">
        <v>7</v>
      </c>
      <c r="CLM3" s="15" t="s">
        <v>24</v>
      </c>
      <c r="CLN3"/>
      <c r="CLO3"/>
      <c r="CLP3"/>
      <c r="CLQ3" s="5">
        <v>1</v>
      </c>
      <c r="CLR3" s="1" t="s">
        <v>7</v>
      </c>
      <c r="CLS3" s="6" t="s">
        <v>18</v>
      </c>
      <c r="CLT3" s="1" t="s">
        <v>7</v>
      </c>
      <c r="CLU3" s="15" t="s">
        <v>24</v>
      </c>
      <c r="CLV3"/>
      <c r="CLW3"/>
      <c r="CLX3"/>
      <c r="CLY3" s="5">
        <v>1</v>
      </c>
      <c r="CLZ3" s="1" t="s">
        <v>7</v>
      </c>
      <c r="CMA3" s="6" t="s">
        <v>18</v>
      </c>
      <c r="CMB3" s="1" t="s">
        <v>7</v>
      </c>
      <c r="CMC3" s="15" t="s">
        <v>24</v>
      </c>
      <c r="CMD3"/>
      <c r="CME3"/>
      <c r="CMF3"/>
      <c r="CMG3" s="5">
        <v>1</v>
      </c>
      <c r="CMH3" s="1" t="s">
        <v>7</v>
      </c>
      <c r="CMI3" s="6" t="s">
        <v>18</v>
      </c>
      <c r="CMJ3" s="1" t="s">
        <v>7</v>
      </c>
      <c r="CMK3" s="15" t="s">
        <v>24</v>
      </c>
      <c r="CML3"/>
      <c r="CMM3"/>
      <c r="CMN3"/>
      <c r="CMO3" s="5">
        <v>1</v>
      </c>
      <c r="CMP3" s="1" t="s">
        <v>7</v>
      </c>
      <c r="CMQ3" s="6" t="s">
        <v>18</v>
      </c>
      <c r="CMR3" s="1" t="s">
        <v>7</v>
      </c>
      <c r="CMS3" s="15" t="s">
        <v>24</v>
      </c>
      <c r="CMT3"/>
      <c r="CMU3"/>
      <c r="CMV3"/>
      <c r="CMW3" s="5">
        <v>1</v>
      </c>
      <c r="CMX3" s="1" t="s">
        <v>7</v>
      </c>
      <c r="CMY3" s="6" t="s">
        <v>18</v>
      </c>
      <c r="CMZ3" s="1" t="s">
        <v>7</v>
      </c>
      <c r="CNA3" s="15" t="s">
        <v>24</v>
      </c>
      <c r="CNB3"/>
      <c r="CNC3"/>
      <c r="CND3"/>
      <c r="CNE3" s="5">
        <v>1</v>
      </c>
      <c r="CNF3" s="1" t="s">
        <v>7</v>
      </c>
      <c r="CNG3" s="6" t="s">
        <v>18</v>
      </c>
      <c r="CNH3" s="1" t="s">
        <v>7</v>
      </c>
      <c r="CNI3" s="15" t="s">
        <v>24</v>
      </c>
      <c r="CNJ3"/>
      <c r="CNK3"/>
      <c r="CNL3"/>
      <c r="CNM3" s="5">
        <v>1</v>
      </c>
      <c r="CNN3" s="1" t="s">
        <v>7</v>
      </c>
      <c r="CNO3" s="6" t="s">
        <v>18</v>
      </c>
      <c r="CNP3" s="1" t="s">
        <v>7</v>
      </c>
      <c r="CNQ3" s="15" t="s">
        <v>24</v>
      </c>
      <c r="CNR3"/>
      <c r="CNS3"/>
      <c r="CNT3"/>
      <c r="CNU3" s="5">
        <v>1</v>
      </c>
      <c r="CNV3" s="1" t="s">
        <v>7</v>
      </c>
      <c r="CNW3" s="6" t="s">
        <v>18</v>
      </c>
      <c r="CNX3" s="1" t="s">
        <v>7</v>
      </c>
      <c r="CNY3" s="15" t="s">
        <v>24</v>
      </c>
      <c r="CNZ3"/>
      <c r="COA3"/>
      <c r="COB3"/>
      <c r="COC3" s="5">
        <v>1</v>
      </c>
      <c r="COD3" s="1" t="s">
        <v>7</v>
      </c>
      <c r="COE3" s="6" t="s">
        <v>18</v>
      </c>
      <c r="COF3" s="1" t="s">
        <v>7</v>
      </c>
      <c r="COG3" s="15" t="s">
        <v>24</v>
      </c>
      <c r="COH3"/>
      <c r="COI3"/>
      <c r="COJ3"/>
      <c r="COK3" s="5">
        <v>1</v>
      </c>
      <c r="COL3" s="1" t="s">
        <v>7</v>
      </c>
      <c r="COM3" s="6" t="s">
        <v>18</v>
      </c>
      <c r="CON3" s="1" t="s">
        <v>7</v>
      </c>
      <c r="COO3" s="15" t="s">
        <v>24</v>
      </c>
      <c r="COP3"/>
      <c r="COQ3"/>
      <c r="COR3"/>
      <c r="COS3" s="5">
        <v>1</v>
      </c>
      <c r="COT3" s="1" t="s">
        <v>7</v>
      </c>
      <c r="COU3" s="6" t="s">
        <v>18</v>
      </c>
      <c r="COV3" s="1" t="s">
        <v>7</v>
      </c>
      <c r="COW3" s="15" t="s">
        <v>24</v>
      </c>
      <c r="COX3"/>
      <c r="COY3"/>
      <c r="COZ3"/>
      <c r="CPA3" s="5">
        <v>1</v>
      </c>
      <c r="CPB3" s="1" t="s">
        <v>7</v>
      </c>
      <c r="CPC3" s="6" t="s">
        <v>18</v>
      </c>
      <c r="CPD3" s="1" t="s">
        <v>7</v>
      </c>
      <c r="CPE3" s="15" t="s">
        <v>24</v>
      </c>
      <c r="CPF3"/>
      <c r="CPG3"/>
      <c r="CPH3"/>
      <c r="CPI3" s="5">
        <v>1</v>
      </c>
      <c r="CPJ3" s="1" t="s">
        <v>7</v>
      </c>
      <c r="CPK3" s="6" t="s">
        <v>18</v>
      </c>
      <c r="CPL3" s="1" t="s">
        <v>7</v>
      </c>
      <c r="CPM3" s="15" t="s">
        <v>24</v>
      </c>
      <c r="CPN3"/>
      <c r="CPO3"/>
      <c r="CPP3"/>
      <c r="CPQ3" s="5">
        <v>1</v>
      </c>
      <c r="CPR3" s="1" t="s">
        <v>7</v>
      </c>
      <c r="CPS3" s="6" t="s">
        <v>18</v>
      </c>
      <c r="CPT3" s="1" t="s">
        <v>7</v>
      </c>
      <c r="CPU3" s="15" t="s">
        <v>24</v>
      </c>
      <c r="CPV3"/>
      <c r="CPW3"/>
      <c r="CPX3"/>
      <c r="CPY3" s="5">
        <v>1</v>
      </c>
      <c r="CPZ3" s="1" t="s">
        <v>7</v>
      </c>
      <c r="CQA3" s="6" t="s">
        <v>18</v>
      </c>
      <c r="CQB3" s="1" t="s">
        <v>7</v>
      </c>
      <c r="CQC3" s="15" t="s">
        <v>24</v>
      </c>
      <c r="CQD3"/>
      <c r="CQE3"/>
      <c r="CQF3"/>
      <c r="CQG3" s="5">
        <v>1</v>
      </c>
      <c r="CQH3" s="1" t="s">
        <v>7</v>
      </c>
      <c r="CQI3" s="6" t="s">
        <v>18</v>
      </c>
      <c r="CQJ3" s="1" t="s">
        <v>7</v>
      </c>
      <c r="CQK3" s="15" t="s">
        <v>24</v>
      </c>
      <c r="CQL3"/>
      <c r="CQM3"/>
      <c r="CQN3"/>
      <c r="CQO3" s="5">
        <v>1</v>
      </c>
      <c r="CQP3" s="1" t="s">
        <v>7</v>
      </c>
      <c r="CQQ3" s="6" t="s">
        <v>18</v>
      </c>
      <c r="CQR3" s="1" t="s">
        <v>7</v>
      </c>
      <c r="CQS3" s="15" t="s">
        <v>24</v>
      </c>
      <c r="CQT3"/>
      <c r="CQU3"/>
      <c r="CQV3"/>
      <c r="CQW3" s="5">
        <v>1</v>
      </c>
      <c r="CQX3" s="1" t="s">
        <v>7</v>
      </c>
      <c r="CQY3" s="6" t="s">
        <v>18</v>
      </c>
      <c r="CQZ3" s="1" t="s">
        <v>7</v>
      </c>
      <c r="CRA3" s="15" t="s">
        <v>24</v>
      </c>
      <c r="CRB3"/>
      <c r="CRC3"/>
      <c r="CRD3"/>
      <c r="CRE3" s="5">
        <v>1</v>
      </c>
      <c r="CRF3" s="1" t="s">
        <v>7</v>
      </c>
      <c r="CRG3" s="6" t="s">
        <v>18</v>
      </c>
      <c r="CRH3" s="1" t="s">
        <v>7</v>
      </c>
      <c r="CRI3" s="15" t="s">
        <v>24</v>
      </c>
      <c r="CRJ3"/>
      <c r="CRK3"/>
      <c r="CRL3"/>
      <c r="CRM3" s="5">
        <v>1</v>
      </c>
      <c r="CRN3" s="1" t="s">
        <v>7</v>
      </c>
      <c r="CRO3" s="6" t="s">
        <v>18</v>
      </c>
      <c r="CRP3" s="1" t="s">
        <v>7</v>
      </c>
      <c r="CRQ3" s="15" t="s">
        <v>24</v>
      </c>
      <c r="CRR3"/>
      <c r="CRS3"/>
      <c r="CRT3"/>
      <c r="CRU3" s="5">
        <v>1</v>
      </c>
      <c r="CRV3" s="1" t="s">
        <v>7</v>
      </c>
      <c r="CRW3" s="6" t="s">
        <v>18</v>
      </c>
      <c r="CRX3" s="1" t="s">
        <v>7</v>
      </c>
      <c r="CRY3" s="15" t="s">
        <v>24</v>
      </c>
      <c r="CRZ3"/>
      <c r="CSA3"/>
      <c r="CSB3"/>
      <c r="CSC3" s="5">
        <v>1</v>
      </c>
      <c r="CSD3" s="1" t="s">
        <v>7</v>
      </c>
      <c r="CSE3" s="6" t="s">
        <v>18</v>
      </c>
      <c r="CSF3" s="1" t="s">
        <v>7</v>
      </c>
      <c r="CSG3" s="15" t="s">
        <v>24</v>
      </c>
      <c r="CSH3"/>
      <c r="CSI3"/>
      <c r="CSJ3"/>
      <c r="CSK3" s="5">
        <v>1</v>
      </c>
      <c r="CSL3" s="1" t="s">
        <v>7</v>
      </c>
      <c r="CSM3" s="6" t="s">
        <v>18</v>
      </c>
      <c r="CSN3" s="1" t="s">
        <v>7</v>
      </c>
      <c r="CSO3" s="15" t="s">
        <v>24</v>
      </c>
      <c r="CSP3"/>
      <c r="CSQ3"/>
      <c r="CSR3"/>
      <c r="CSS3" s="5">
        <v>1</v>
      </c>
      <c r="CST3" s="1" t="s">
        <v>7</v>
      </c>
      <c r="CSU3" s="6" t="s">
        <v>18</v>
      </c>
      <c r="CSV3" s="1" t="s">
        <v>7</v>
      </c>
      <c r="CSW3" s="15" t="s">
        <v>24</v>
      </c>
      <c r="CSX3"/>
      <c r="CSY3"/>
      <c r="CSZ3"/>
      <c r="CTA3" s="5">
        <v>1</v>
      </c>
      <c r="CTB3" s="1" t="s">
        <v>7</v>
      </c>
      <c r="CTC3" s="6" t="s">
        <v>18</v>
      </c>
      <c r="CTD3" s="1" t="s">
        <v>7</v>
      </c>
      <c r="CTE3" s="15" t="s">
        <v>24</v>
      </c>
      <c r="CTF3"/>
      <c r="CTG3"/>
      <c r="CTH3"/>
      <c r="CTI3" s="5">
        <v>1</v>
      </c>
      <c r="CTJ3" s="1" t="s">
        <v>7</v>
      </c>
      <c r="CTK3" s="6" t="s">
        <v>18</v>
      </c>
      <c r="CTL3" s="1" t="s">
        <v>7</v>
      </c>
      <c r="CTM3" s="15" t="s">
        <v>24</v>
      </c>
      <c r="CTN3"/>
      <c r="CTO3"/>
      <c r="CTP3"/>
      <c r="CTQ3" s="5">
        <v>1</v>
      </c>
      <c r="CTR3" s="1" t="s">
        <v>7</v>
      </c>
      <c r="CTS3" s="6" t="s">
        <v>18</v>
      </c>
      <c r="CTT3" s="1" t="s">
        <v>7</v>
      </c>
      <c r="CTU3" s="15" t="s">
        <v>24</v>
      </c>
      <c r="CTV3"/>
      <c r="CTW3"/>
      <c r="CTX3"/>
      <c r="CTY3" s="5">
        <v>1</v>
      </c>
      <c r="CTZ3" s="1" t="s">
        <v>7</v>
      </c>
      <c r="CUA3" s="6" t="s">
        <v>18</v>
      </c>
      <c r="CUB3" s="1" t="s">
        <v>7</v>
      </c>
      <c r="CUC3" s="15" t="s">
        <v>24</v>
      </c>
      <c r="CUD3"/>
      <c r="CUE3"/>
      <c r="CUF3"/>
      <c r="CUG3" s="5">
        <v>1</v>
      </c>
      <c r="CUH3" s="1" t="s">
        <v>7</v>
      </c>
      <c r="CUI3" s="6" t="s">
        <v>18</v>
      </c>
      <c r="CUJ3" s="1" t="s">
        <v>7</v>
      </c>
      <c r="CUK3" s="15" t="s">
        <v>24</v>
      </c>
      <c r="CUL3"/>
      <c r="CUM3"/>
      <c r="CUN3"/>
      <c r="CUO3" s="5">
        <v>1</v>
      </c>
      <c r="CUP3" s="1" t="s">
        <v>7</v>
      </c>
      <c r="CUQ3" s="6" t="s">
        <v>18</v>
      </c>
      <c r="CUR3" s="1" t="s">
        <v>7</v>
      </c>
      <c r="CUS3" s="15" t="s">
        <v>24</v>
      </c>
      <c r="CUT3"/>
      <c r="CUU3"/>
      <c r="CUV3"/>
      <c r="CUW3" s="5">
        <v>1</v>
      </c>
      <c r="CUX3" s="1" t="s">
        <v>7</v>
      </c>
      <c r="CUY3" s="6" t="s">
        <v>18</v>
      </c>
      <c r="CUZ3" s="1" t="s">
        <v>7</v>
      </c>
      <c r="CVA3" s="15" t="s">
        <v>24</v>
      </c>
      <c r="CVB3"/>
      <c r="CVC3"/>
      <c r="CVD3"/>
      <c r="CVE3" s="5">
        <v>1</v>
      </c>
      <c r="CVF3" s="1" t="s">
        <v>7</v>
      </c>
      <c r="CVG3" s="6" t="s">
        <v>18</v>
      </c>
      <c r="CVH3" s="1" t="s">
        <v>7</v>
      </c>
      <c r="CVI3" s="15" t="s">
        <v>24</v>
      </c>
      <c r="CVJ3"/>
      <c r="CVK3"/>
      <c r="CVL3"/>
      <c r="CVM3" s="5">
        <v>1</v>
      </c>
      <c r="CVN3" s="1" t="s">
        <v>7</v>
      </c>
      <c r="CVO3" s="6" t="s">
        <v>18</v>
      </c>
      <c r="CVP3" s="1" t="s">
        <v>7</v>
      </c>
      <c r="CVQ3" s="15" t="s">
        <v>24</v>
      </c>
      <c r="CVR3"/>
      <c r="CVS3"/>
      <c r="CVT3"/>
      <c r="CVU3" s="5">
        <v>1</v>
      </c>
      <c r="CVV3" s="1" t="s">
        <v>7</v>
      </c>
      <c r="CVW3" s="6" t="s">
        <v>18</v>
      </c>
      <c r="CVX3" s="1" t="s">
        <v>7</v>
      </c>
      <c r="CVY3" s="15" t="s">
        <v>24</v>
      </c>
      <c r="CVZ3"/>
      <c r="CWA3"/>
      <c r="CWB3"/>
      <c r="CWC3" s="5">
        <v>1</v>
      </c>
      <c r="CWD3" s="1" t="s">
        <v>7</v>
      </c>
      <c r="CWE3" s="6" t="s">
        <v>18</v>
      </c>
      <c r="CWF3" s="1" t="s">
        <v>7</v>
      </c>
      <c r="CWG3" s="15" t="s">
        <v>24</v>
      </c>
      <c r="CWH3"/>
      <c r="CWI3"/>
      <c r="CWJ3"/>
      <c r="CWK3" s="5">
        <v>1</v>
      </c>
      <c r="CWL3" s="1" t="s">
        <v>7</v>
      </c>
      <c r="CWM3" s="6" t="s">
        <v>18</v>
      </c>
      <c r="CWN3" s="1" t="s">
        <v>7</v>
      </c>
      <c r="CWO3" s="15" t="s">
        <v>24</v>
      </c>
      <c r="CWP3"/>
      <c r="CWQ3"/>
      <c r="CWR3"/>
      <c r="CWS3" s="5">
        <v>1</v>
      </c>
      <c r="CWT3" s="1" t="s">
        <v>7</v>
      </c>
      <c r="CWU3" s="6" t="s">
        <v>18</v>
      </c>
      <c r="CWV3" s="1" t="s">
        <v>7</v>
      </c>
      <c r="CWW3" s="15" t="s">
        <v>24</v>
      </c>
      <c r="CWX3"/>
      <c r="CWY3"/>
      <c r="CWZ3"/>
      <c r="CXA3" s="5">
        <v>1</v>
      </c>
      <c r="CXB3" s="1" t="s">
        <v>7</v>
      </c>
      <c r="CXC3" s="6" t="s">
        <v>18</v>
      </c>
      <c r="CXD3" s="1" t="s">
        <v>7</v>
      </c>
      <c r="CXE3" s="15" t="s">
        <v>24</v>
      </c>
      <c r="CXF3"/>
      <c r="CXG3"/>
      <c r="CXH3"/>
      <c r="CXI3" s="5">
        <v>1</v>
      </c>
      <c r="CXJ3" s="1" t="s">
        <v>7</v>
      </c>
      <c r="CXK3" s="6" t="s">
        <v>18</v>
      </c>
      <c r="CXL3" s="1" t="s">
        <v>7</v>
      </c>
      <c r="CXM3" s="15" t="s">
        <v>24</v>
      </c>
      <c r="CXN3"/>
      <c r="CXO3"/>
      <c r="CXP3"/>
      <c r="CXQ3" s="5">
        <v>1</v>
      </c>
      <c r="CXR3" s="1" t="s">
        <v>7</v>
      </c>
      <c r="CXS3" s="6" t="s">
        <v>18</v>
      </c>
      <c r="CXT3" s="1" t="s">
        <v>7</v>
      </c>
      <c r="CXU3" s="15" t="s">
        <v>24</v>
      </c>
      <c r="CXV3"/>
      <c r="CXW3"/>
      <c r="CXX3"/>
      <c r="CXY3" s="5">
        <v>1</v>
      </c>
      <c r="CXZ3" s="1" t="s">
        <v>7</v>
      </c>
      <c r="CYA3" s="6" t="s">
        <v>18</v>
      </c>
      <c r="CYB3" s="1" t="s">
        <v>7</v>
      </c>
      <c r="CYC3" s="15" t="s">
        <v>24</v>
      </c>
      <c r="CYD3"/>
      <c r="CYE3"/>
      <c r="CYF3"/>
      <c r="CYG3" s="5">
        <v>1</v>
      </c>
      <c r="CYH3" s="1" t="s">
        <v>7</v>
      </c>
      <c r="CYI3" s="6" t="s">
        <v>18</v>
      </c>
      <c r="CYJ3" s="1" t="s">
        <v>7</v>
      </c>
      <c r="CYK3" s="15" t="s">
        <v>24</v>
      </c>
      <c r="CYL3"/>
      <c r="CYM3"/>
      <c r="CYN3"/>
      <c r="CYO3" s="5">
        <v>1</v>
      </c>
      <c r="CYP3" s="1" t="s">
        <v>7</v>
      </c>
      <c r="CYQ3" s="6" t="s">
        <v>18</v>
      </c>
      <c r="CYR3" s="1" t="s">
        <v>7</v>
      </c>
      <c r="CYS3" s="15" t="s">
        <v>24</v>
      </c>
      <c r="CYT3"/>
      <c r="CYU3"/>
      <c r="CYV3"/>
      <c r="CYW3" s="5">
        <v>1</v>
      </c>
      <c r="CYX3" s="1" t="s">
        <v>7</v>
      </c>
      <c r="CYY3" s="6" t="s">
        <v>18</v>
      </c>
      <c r="CYZ3" s="1" t="s">
        <v>7</v>
      </c>
      <c r="CZA3" s="15" t="s">
        <v>24</v>
      </c>
      <c r="CZB3"/>
      <c r="CZC3"/>
      <c r="CZD3"/>
      <c r="CZE3" s="5">
        <v>1</v>
      </c>
      <c r="CZF3" s="1" t="s">
        <v>7</v>
      </c>
      <c r="CZG3" s="6" t="s">
        <v>18</v>
      </c>
      <c r="CZH3" s="1" t="s">
        <v>7</v>
      </c>
      <c r="CZI3" s="15" t="s">
        <v>24</v>
      </c>
      <c r="CZJ3"/>
      <c r="CZK3"/>
      <c r="CZL3"/>
      <c r="CZM3" s="5">
        <v>1</v>
      </c>
      <c r="CZN3" s="1" t="s">
        <v>7</v>
      </c>
      <c r="CZO3" s="6" t="s">
        <v>18</v>
      </c>
      <c r="CZP3" s="1" t="s">
        <v>7</v>
      </c>
      <c r="CZQ3" s="15" t="s">
        <v>24</v>
      </c>
      <c r="CZR3"/>
      <c r="CZS3"/>
      <c r="CZT3"/>
      <c r="CZU3" s="5">
        <v>1</v>
      </c>
      <c r="CZV3" s="1" t="s">
        <v>7</v>
      </c>
      <c r="CZW3" s="6" t="s">
        <v>18</v>
      </c>
      <c r="CZX3" s="1" t="s">
        <v>7</v>
      </c>
      <c r="CZY3" s="15" t="s">
        <v>24</v>
      </c>
      <c r="CZZ3"/>
      <c r="DAA3"/>
      <c r="DAB3"/>
      <c r="DAC3" s="5">
        <v>1</v>
      </c>
      <c r="DAD3" s="1" t="s">
        <v>7</v>
      </c>
      <c r="DAE3" s="6" t="s">
        <v>18</v>
      </c>
      <c r="DAF3" s="1" t="s">
        <v>7</v>
      </c>
      <c r="DAG3" s="15" t="s">
        <v>24</v>
      </c>
      <c r="DAH3"/>
      <c r="DAI3"/>
      <c r="DAJ3"/>
      <c r="DAK3" s="5">
        <v>1</v>
      </c>
      <c r="DAL3" s="1" t="s">
        <v>7</v>
      </c>
      <c r="DAM3" s="6" t="s">
        <v>18</v>
      </c>
      <c r="DAN3" s="1" t="s">
        <v>7</v>
      </c>
      <c r="DAO3" s="15" t="s">
        <v>24</v>
      </c>
      <c r="DAP3"/>
      <c r="DAQ3"/>
      <c r="DAR3"/>
      <c r="DAS3" s="5">
        <v>1</v>
      </c>
      <c r="DAT3" s="1" t="s">
        <v>7</v>
      </c>
      <c r="DAU3" s="6" t="s">
        <v>18</v>
      </c>
      <c r="DAV3" s="1" t="s">
        <v>7</v>
      </c>
      <c r="DAW3" s="15" t="s">
        <v>24</v>
      </c>
      <c r="DAX3"/>
      <c r="DAY3"/>
      <c r="DAZ3"/>
      <c r="DBA3" s="5">
        <v>1</v>
      </c>
      <c r="DBB3" s="1" t="s">
        <v>7</v>
      </c>
      <c r="DBC3" s="6" t="s">
        <v>18</v>
      </c>
      <c r="DBD3" s="1" t="s">
        <v>7</v>
      </c>
      <c r="DBE3" s="15" t="s">
        <v>24</v>
      </c>
      <c r="DBF3"/>
      <c r="DBG3"/>
      <c r="DBH3"/>
      <c r="DBI3" s="5">
        <v>1</v>
      </c>
      <c r="DBJ3" s="1" t="s">
        <v>7</v>
      </c>
      <c r="DBK3" s="6" t="s">
        <v>18</v>
      </c>
      <c r="DBL3" s="1" t="s">
        <v>7</v>
      </c>
      <c r="DBM3" s="15" t="s">
        <v>24</v>
      </c>
      <c r="DBN3"/>
      <c r="DBO3"/>
      <c r="DBP3"/>
      <c r="DBQ3" s="5">
        <v>1</v>
      </c>
      <c r="DBR3" s="1" t="s">
        <v>7</v>
      </c>
      <c r="DBS3" s="6" t="s">
        <v>18</v>
      </c>
      <c r="DBT3" s="1" t="s">
        <v>7</v>
      </c>
      <c r="DBU3" s="15" t="s">
        <v>24</v>
      </c>
      <c r="DBV3"/>
      <c r="DBW3"/>
      <c r="DBX3"/>
      <c r="DBY3" s="5">
        <v>1</v>
      </c>
      <c r="DBZ3" s="1" t="s">
        <v>7</v>
      </c>
      <c r="DCA3" s="6" t="s">
        <v>18</v>
      </c>
      <c r="DCB3" s="1" t="s">
        <v>7</v>
      </c>
      <c r="DCC3" s="15" t="s">
        <v>24</v>
      </c>
      <c r="DCD3"/>
      <c r="DCE3"/>
      <c r="DCF3"/>
      <c r="DCG3" s="5">
        <v>1</v>
      </c>
      <c r="DCH3" s="1" t="s">
        <v>7</v>
      </c>
      <c r="DCI3" s="6" t="s">
        <v>18</v>
      </c>
      <c r="DCJ3" s="1" t="s">
        <v>7</v>
      </c>
      <c r="DCK3" s="15" t="s">
        <v>24</v>
      </c>
      <c r="DCL3"/>
      <c r="DCM3"/>
      <c r="DCN3"/>
      <c r="DCO3" s="5">
        <v>1</v>
      </c>
      <c r="DCP3" s="1" t="s">
        <v>7</v>
      </c>
      <c r="DCQ3" s="6" t="s">
        <v>18</v>
      </c>
      <c r="DCR3" s="1" t="s">
        <v>7</v>
      </c>
      <c r="DCS3" s="15" t="s">
        <v>24</v>
      </c>
      <c r="DCT3"/>
      <c r="DCU3"/>
      <c r="DCV3"/>
      <c r="DCW3" s="5">
        <v>1</v>
      </c>
      <c r="DCX3" s="1" t="s">
        <v>7</v>
      </c>
      <c r="DCY3" s="6" t="s">
        <v>18</v>
      </c>
      <c r="DCZ3" s="1" t="s">
        <v>7</v>
      </c>
      <c r="DDA3" s="15" t="s">
        <v>24</v>
      </c>
      <c r="DDB3"/>
      <c r="DDC3"/>
      <c r="DDD3"/>
      <c r="DDE3" s="5">
        <v>1</v>
      </c>
      <c r="DDF3" s="1" t="s">
        <v>7</v>
      </c>
      <c r="DDG3" s="6" t="s">
        <v>18</v>
      </c>
      <c r="DDH3" s="1" t="s">
        <v>7</v>
      </c>
      <c r="DDI3" s="15" t="s">
        <v>24</v>
      </c>
      <c r="DDJ3"/>
      <c r="DDK3"/>
      <c r="DDL3"/>
      <c r="DDM3" s="5">
        <v>1</v>
      </c>
      <c r="DDN3" s="1" t="s">
        <v>7</v>
      </c>
      <c r="DDO3" s="6" t="s">
        <v>18</v>
      </c>
      <c r="DDP3" s="1" t="s">
        <v>7</v>
      </c>
      <c r="DDQ3" s="15" t="s">
        <v>24</v>
      </c>
      <c r="DDR3"/>
      <c r="DDS3"/>
      <c r="DDT3"/>
      <c r="DDU3" s="5">
        <v>1</v>
      </c>
      <c r="DDV3" s="1" t="s">
        <v>7</v>
      </c>
      <c r="DDW3" s="6" t="s">
        <v>18</v>
      </c>
      <c r="DDX3" s="1" t="s">
        <v>7</v>
      </c>
      <c r="DDY3" s="15" t="s">
        <v>24</v>
      </c>
      <c r="DDZ3"/>
      <c r="DEA3"/>
      <c r="DEB3"/>
      <c r="DEC3" s="5">
        <v>1</v>
      </c>
      <c r="DED3" s="1" t="s">
        <v>7</v>
      </c>
      <c r="DEE3" s="6" t="s">
        <v>18</v>
      </c>
      <c r="DEF3" s="1" t="s">
        <v>7</v>
      </c>
      <c r="DEG3" s="15" t="s">
        <v>24</v>
      </c>
      <c r="DEH3"/>
      <c r="DEI3"/>
      <c r="DEJ3"/>
      <c r="DEK3" s="5">
        <v>1</v>
      </c>
      <c r="DEL3" s="1" t="s">
        <v>7</v>
      </c>
      <c r="DEM3" s="6" t="s">
        <v>18</v>
      </c>
      <c r="DEN3" s="1" t="s">
        <v>7</v>
      </c>
      <c r="DEO3" s="15" t="s">
        <v>24</v>
      </c>
      <c r="DEP3"/>
      <c r="DEQ3"/>
      <c r="DER3"/>
      <c r="DES3" s="5">
        <v>1</v>
      </c>
      <c r="DET3" s="1" t="s">
        <v>7</v>
      </c>
      <c r="DEU3" s="6" t="s">
        <v>18</v>
      </c>
      <c r="DEV3" s="1" t="s">
        <v>7</v>
      </c>
      <c r="DEW3" s="15" t="s">
        <v>24</v>
      </c>
      <c r="DEX3"/>
      <c r="DEY3"/>
      <c r="DEZ3"/>
      <c r="DFA3" s="5">
        <v>1</v>
      </c>
      <c r="DFB3" s="1" t="s">
        <v>7</v>
      </c>
      <c r="DFC3" s="6" t="s">
        <v>18</v>
      </c>
      <c r="DFD3" s="1" t="s">
        <v>7</v>
      </c>
      <c r="DFE3" s="15" t="s">
        <v>24</v>
      </c>
      <c r="DFF3"/>
      <c r="DFG3"/>
      <c r="DFH3"/>
      <c r="DFI3" s="5">
        <v>1</v>
      </c>
      <c r="DFJ3" s="1" t="s">
        <v>7</v>
      </c>
      <c r="DFK3" s="6" t="s">
        <v>18</v>
      </c>
      <c r="DFL3" s="1" t="s">
        <v>7</v>
      </c>
      <c r="DFM3" s="15" t="s">
        <v>24</v>
      </c>
      <c r="DFN3"/>
      <c r="DFO3"/>
      <c r="DFP3"/>
      <c r="DFQ3" s="5">
        <v>1</v>
      </c>
      <c r="DFR3" s="1" t="s">
        <v>7</v>
      </c>
      <c r="DFS3" s="6" t="s">
        <v>18</v>
      </c>
      <c r="DFT3" s="1" t="s">
        <v>7</v>
      </c>
      <c r="DFU3" s="15" t="s">
        <v>24</v>
      </c>
      <c r="DFV3"/>
      <c r="DFW3"/>
      <c r="DFX3"/>
      <c r="DFY3" s="5">
        <v>1</v>
      </c>
      <c r="DFZ3" s="1" t="s">
        <v>7</v>
      </c>
      <c r="DGA3" s="6" t="s">
        <v>18</v>
      </c>
      <c r="DGB3" s="1" t="s">
        <v>7</v>
      </c>
      <c r="DGC3" s="15" t="s">
        <v>24</v>
      </c>
      <c r="DGD3"/>
      <c r="DGE3"/>
      <c r="DGF3"/>
      <c r="DGG3" s="5">
        <v>1</v>
      </c>
      <c r="DGH3" s="1" t="s">
        <v>7</v>
      </c>
      <c r="DGI3" s="6" t="s">
        <v>18</v>
      </c>
      <c r="DGJ3" s="1" t="s">
        <v>7</v>
      </c>
      <c r="DGK3" s="15" t="s">
        <v>24</v>
      </c>
      <c r="DGL3"/>
      <c r="DGM3"/>
      <c r="DGN3"/>
      <c r="DGO3" s="5">
        <v>1</v>
      </c>
      <c r="DGP3" s="1" t="s">
        <v>7</v>
      </c>
      <c r="DGQ3" s="6" t="s">
        <v>18</v>
      </c>
      <c r="DGR3" s="1" t="s">
        <v>7</v>
      </c>
      <c r="DGS3" s="15" t="s">
        <v>24</v>
      </c>
      <c r="DGT3"/>
      <c r="DGU3"/>
      <c r="DGV3"/>
      <c r="DGW3" s="5">
        <v>1</v>
      </c>
      <c r="DGX3" s="1" t="s">
        <v>7</v>
      </c>
      <c r="DGY3" s="6" t="s">
        <v>18</v>
      </c>
      <c r="DGZ3" s="1" t="s">
        <v>7</v>
      </c>
      <c r="DHA3" s="15" t="s">
        <v>24</v>
      </c>
      <c r="DHB3"/>
      <c r="DHC3"/>
      <c r="DHD3"/>
      <c r="DHE3" s="5">
        <v>1</v>
      </c>
      <c r="DHF3" s="1" t="s">
        <v>7</v>
      </c>
      <c r="DHG3" s="6" t="s">
        <v>18</v>
      </c>
      <c r="DHH3" s="1" t="s">
        <v>7</v>
      </c>
      <c r="DHI3" s="15" t="s">
        <v>24</v>
      </c>
      <c r="DHJ3"/>
      <c r="DHK3"/>
      <c r="DHL3"/>
      <c r="DHM3" s="5">
        <v>1</v>
      </c>
      <c r="DHN3" s="1" t="s">
        <v>7</v>
      </c>
      <c r="DHO3" s="6" t="s">
        <v>18</v>
      </c>
      <c r="DHP3" s="1" t="s">
        <v>7</v>
      </c>
      <c r="DHQ3" s="15" t="s">
        <v>24</v>
      </c>
      <c r="DHR3"/>
      <c r="DHS3"/>
      <c r="DHT3"/>
      <c r="DHU3" s="5">
        <v>1</v>
      </c>
      <c r="DHV3" s="1" t="s">
        <v>7</v>
      </c>
      <c r="DHW3" s="6" t="s">
        <v>18</v>
      </c>
      <c r="DHX3" s="1" t="s">
        <v>7</v>
      </c>
      <c r="DHY3" s="15" t="s">
        <v>24</v>
      </c>
      <c r="DHZ3"/>
      <c r="DIA3"/>
      <c r="DIB3"/>
      <c r="DIC3" s="5">
        <v>1</v>
      </c>
      <c r="DID3" s="1" t="s">
        <v>7</v>
      </c>
      <c r="DIE3" s="6" t="s">
        <v>18</v>
      </c>
      <c r="DIF3" s="1" t="s">
        <v>7</v>
      </c>
      <c r="DIG3" s="15" t="s">
        <v>24</v>
      </c>
      <c r="DIH3"/>
      <c r="DII3"/>
      <c r="DIJ3"/>
      <c r="DIK3" s="5">
        <v>1</v>
      </c>
      <c r="DIL3" s="1" t="s">
        <v>7</v>
      </c>
      <c r="DIM3" s="6" t="s">
        <v>18</v>
      </c>
      <c r="DIN3" s="1" t="s">
        <v>7</v>
      </c>
      <c r="DIO3" s="15" t="s">
        <v>24</v>
      </c>
      <c r="DIP3"/>
      <c r="DIQ3"/>
      <c r="DIR3"/>
      <c r="DIS3" s="5">
        <v>1</v>
      </c>
      <c r="DIT3" s="1" t="s">
        <v>7</v>
      </c>
      <c r="DIU3" s="6" t="s">
        <v>18</v>
      </c>
      <c r="DIV3" s="1" t="s">
        <v>7</v>
      </c>
      <c r="DIW3" s="15" t="s">
        <v>24</v>
      </c>
      <c r="DIX3"/>
      <c r="DIY3"/>
      <c r="DIZ3"/>
      <c r="DJA3" s="5">
        <v>1</v>
      </c>
      <c r="DJB3" s="1" t="s">
        <v>7</v>
      </c>
      <c r="DJC3" s="6" t="s">
        <v>18</v>
      </c>
      <c r="DJD3" s="1" t="s">
        <v>7</v>
      </c>
      <c r="DJE3" s="15" t="s">
        <v>24</v>
      </c>
      <c r="DJF3"/>
      <c r="DJG3"/>
      <c r="DJH3"/>
      <c r="DJI3" s="5">
        <v>1</v>
      </c>
      <c r="DJJ3" s="1" t="s">
        <v>7</v>
      </c>
      <c r="DJK3" s="6" t="s">
        <v>18</v>
      </c>
      <c r="DJL3" s="1" t="s">
        <v>7</v>
      </c>
      <c r="DJM3" s="15" t="s">
        <v>24</v>
      </c>
      <c r="DJN3"/>
      <c r="DJO3"/>
      <c r="DJP3"/>
      <c r="DJQ3" s="5">
        <v>1</v>
      </c>
      <c r="DJR3" s="1" t="s">
        <v>7</v>
      </c>
      <c r="DJS3" s="6" t="s">
        <v>18</v>
      </c>
      <c r="DJT3" s="1" t="s">
        <v>7</v>
      </c>
      <c r="DJU3" s="15" t="s">
        <v>24</v>
      </c>
      <c r="DJV3"/>
      <c r="DJW3"/>
      <c r="DJX3"/>
      <c r="DJY3" s="5">
        <v>1</v>
      </c>
      <c r="DJZ3" s="1" t="s">
        <v>7</v>
      </c>
      <c r="DKA3" s="6" t="s">
        <v>18</v>
      </c>
      <c r="DKB3" s="1" t="s">
        <v>7</v>
      </c>
      <c r="DKC3" s="15" t="s">
        <v>24</v>
      </c>
      <c r="DKD3"/>
      <c r="DKE3"/>
      <c r="DKF3"/>
      <c r="DKG3" s="5">
        <v>1</v>
      </c>
      <c r="DKH3" s="1" t="s">
        <v>7</v>
      </c>
      <c r="DKI3" s="6" t="s">
        <v>18</v>
      </c>
      <c r="DKJ3" s="1" t="s">
        <v>7</v>
      </c>
      <c r="DKK3" s="15" t="s">
        <v>24</v>
      </c>
      <c r="DKL3"/>
      <c r="DKM3"/>
      <c r="DKN3"/>
      <c r="DKO3" s="5">
        <v>1</v>
      </c>
      <c r="DKP3" s="1" t="s">
        <v>7</v>
      </c>
      <c r="DKQ3" s="6" t="s">
        <v>18</v>
      </c>
      <c r="DKR3" s="1" t="s">
        <v>7</v>
      </c>
      <c r="DKS3" s="15" t="s">
        <v>24</v>
      </c>
      <c r="DKT3"/>
      <c r="DKU3"/>
      <c r="DKV3"/>
      <c r="DKW3" s="5">
        <v>1</v>
      </c>
      <c r="DKX3" s="1" t="s">
        <v>7</v>
      </c>
      <c r="DKY3" s="6" t="s">
        <v>18</v>
      </c>
      <c r="DKZ3" s="1" t="s">
        <v>7</v>
      </c>
      <c r="DLA3" s="15" t="s">
        <v>24</v>
      </c>
      <c r="DLB3"/>
      <c r="DLC3"/>
      <c r="DLD3"/>
      <c r="DLE3" s="5">
        <v>1</v>
      </c>
      <c r="DLF3" s="1" t="s">
        <v>7</v>
      </c>
      <c r="DLG3" s="6" t="s">
        <v>18</v>
      </c>
      <c r="DLH3" s="1" t="s">
        <v>7</v>
      </c>
      <c r="DLI3" s="15" t="s">
        <v>24</v>
      </c>
      <c r="DLJ3"/>
      <c r="DLK3"/>
      <c r="DLL3"/>
      <c r="DLM3" s="5">
        <v>1</v>
      </c>
      <c r="DLN3" s="1" t="s">
        <v>7</v>
      </c>
      <c r="DLO3" s="6" t="s">
        <v>18</v>
      </c>
      <c r="DLP3" s="1" t="s">
        <v>7</v>
      </c>
      <c r="DLQ3" s="15" t="s">
        <v>24</v>
      </c>
      <c r="DLR3"/>
      <c r="DLS3"/>
      <c r="DLT3"/>
      <c r="DLU3" s="5">
        <v>1</v>
      </c>
      <c r="DLV3" s="1" t="s">
        <v>7</v>
      </c>
      <c r="DLW3" s="6" t="s">
        <v>18</v>
      </c>
      <c r="DLX3" s="1" t="s">
        <v>7</v>
      </c>
      <c r="DLY3" s="15" t="s">
        <v>24</v>
      </c>
      <c r="DLZ3"/>
      <c r="DMA3"/>
      <c r="DMB3"/>
      <c r="DMC3" s="5">
        <v>1</v>
      </c>
      <c r="DMD3" s="1" t="s">
        <v>7</v>
      </c>
      <c r="DME3" s="6" t="s">
        <v>18</v>
      </c>
      <c r="DMF3" s="1" t="s">
        <v>7</v>
      </c>
      <c r="DMG3" s="15" t="s">
        <v>24</v>
      </c>
      <c r="DMH3"/>
      <c r="DMI3"/>
      <c r="DMJ3"/>
      <c r="DMK3" s="5">
        <v>1</v>
      </c>
      <c r="DML3" s="1" t="s">
        <v>7</v>
      </c>
      <c r="DMM3" s="6" t="s">
        <v>18</v>
      </c>
      <c r="DMN3" s="1" t="s">
        <v>7</v>
      </c>
      <c r="DMO3" s="15" t="s">
        <v>24</v>
      </c>
      <c r="DMP3"/>
      <c r="DMQ3"/>
      <c r="DMR3"/>
      <c r="DMS3" s="5">
        <v>1</v>
      </c>
      <c r="DMT3" s="1" t="s">
        <v>7</v>
      </c>
      <c r="DMU3" s="6" t="s">
        <v>18</v>
      </c>
      <c r="DMV3" s="1" t="s">
        <v>7</v>
      </c>
      <c r="DMW3" s="15" t="s">
        <v>24</v>
      </c>
      <c r="DMX3"/>
      <c r="DMY3"/>
      <c r="DMZ3"/>
      <c r="DNA3" s="5">
        <v>1</v>
      </c>
      <c r="DNB3" s="1" t="s">
        <v>7</v>
      </c>
      <c r="DNC3" s="6" t="s">
        <v>18</v>
      </c>
      <c r="DND3" s="1" t="s">
        <v>7</v>
      </c>
      <c r="DNE3" s="15" t="s">
        <v>24</v>
      </c>
      <c r="DNF3"/>
      <c r="DNG3"/>
      <c r="DNH3"/>
      <c r="DNI3" s="5">
        <v>1</v>
      </c>
      <c r="DNJ3" s="1" t="s">
        <v>7</v>
      </c>
      <c r="DNK3" s="6" t="s">
        <v>18</v>
      </c>
      <c r="DNL3" s="1" t="s">
        <v>7</v>
      </c>
      <c r="DNM3" s="15" t="s">
        <v>24</v>
      </c>
      <c r="DNN3"/>
      <c r="DNO3"/>
      <c r="DNP3"/>
      <c r="DNQ3" s="5">
        <v>1</v>
      </c>
      <c r="DNR3" s="1" t="s">
        <v>7</v>
      </c>
      <c r="DNS3" s="6" t="s">
        <v>18</v>
      </c>
      <c r="DNT3" s="1" t="s">
        <v>7</v>
      </c>
      <c r="DNU3" s="15" t="s">
        <v>24</v>
      </c>
      <c r="DNV3"/>
      <c r="DNW3"/>
      <c r="DNX3"/>
      <c r="DNY3" s="5">
        <v>1</v>
      </c>
      <c r="DNZ3" s="1" t="s">
        <v>7</v>
      </c>
      <c r="DOA3" s="6" t="s">
        <v>18</v>
      </c>
      <c r="DOB3" s="1" t="s">
        <v>7</v>
      </c>
      <c r="DOC3" s="15" t="s">
        <v>24</v>
      </c>
      <c r="DOD3"/>
      <c r="DOE3"/>
      <c r="DOF3"/>
      <c r="DOG3" s="5">
        <v>1</v>
      </c>
      <c r="DOH3" s="1" t="s">
        <v>7</v>
      </c>
      <c r="DOI3" s="6" t="s">
        <v>18</v>
      </c>
      <c r="DOJ3" s="1" t="s">
        <v>7</v>
      </c>
      <c r="DOK3" s="15" t="s">
        <v>24</v>
      </c>
      <c r="DOL3"/>
      <c r="DOM3"/>
      <c r="DON3"/>
      <c r="DOO3" s="5">
        <v>1</v>
      </c>
      <c r="DOP3" s="1" t="s">
        <v>7</v>
      </c>
      <c r="DOQ3" s="6" t="s">
        <v>18</v>
      </c>
      <c r="DOR3" s="1" t="s">
        <v>7</v>
      </c>
      <c r="DOS3" s="15" t="s">
        <v>24</v>
      </c>
      <c r="DOT3"/>
      <c r="DOU3"/>
      <c r="DOV3"/>
      <c r="DOW3" s="5">
        <v>1</v>
      </c>
      <c r="DOX3" s="1" t="s">
        <v>7</v>
      </c>
      <c r="DOY3" s="6" t="s">
        <v>18</v>
      </c>
      <c r="DOZ3" s="1" t="s">
        <v>7</v>
      </c>
      <c r="DPA3" s="15" t="s">
        <v>24</v>
      </c>
      <c r="DPB3"/>
      <c r="DPC3"/>
      <c r="DPD3"/>
      <c r="DPE3" s="5">
        <v>1</v>
      </c>
      <c r="DPF3" s="1" t="s">
        <v>7</v>
      </c>
      <c r="DPG3" s="6" t="s">
        <v>18</v>
      </c>
      <c r="DPH3" s="1" t="s">
        <v>7</v>
      </c>
      <c r="DPI3" s="15" t="s">
        <v>24</v>
      </c>
      <c r="DPJ3"/>
      <c r="DPK3"/>
      <c r="DPL3"/>
      <c r="DPM3" s="5">
        <v>1</v>
      </c>
      <c r="DPN3" s="1" t="s">
        <v>7</v>
      </c>
      <c r="DPO3" s="6" t="s">
        <v>18</v>
      </c>
      <c r="DPP3" s="1" t="s">
        <v>7</v>
      </c>
      <c r="DPQ3" s="15" t="s">
        <v>24</v>
      </c>
      <c r="DPR3"/>
      <c r="DPS3"/>
      <c r="DPT3"/>
      <c r="DPU3" s="5">
        <v>1</v>
      </c>
      <c r="DPV3" s="1" t="s">
        <v>7</v>
      </c>
      <c r="DPW3" s="6" t="s">
        <v>18</v>
      </c>
      <c r="DPX3" s="1" t="s">
        <v>7</v>
      </c>
      <c r="DPY3" s="15" t="s">
        <v>24</v>
      </c>
      <c r="DPZ3"/>
      <c r="DQA3"/>
      <c r="DQB3"/>
      <c r="DQC3" s="5">
        <v>1</v>
      </c>
      <c r="DQD3" s="1" t="s">
        <v>7</v>
      </c>
      <c r="DQE3" s="6" t="s">
        <v>18</v>
      </c>
      <c r="DQF3" s="1" t="s">
        <v>7</v>
      </c>
      <c r="DQG3" s="15" t="s">
        <v>24</v>
      </c>
      <c r="DQH3"/>
      <c r="DQI3"/>
      <c r="DQJ3"/>
      <c r="DQK3" s="5">
        <v>1</v>
      </c>
      <c r="DQL3" s="1" t="s">
        <v>7</v>
      </c>
      <c r="DQM3" s="6" t="s">
        <v>18</v>
      </c>
      <c r="DQN3" s="1" t="s">
        <v>7</v>
      </c>
      <c r="DQO3" s="15" t="s">
        <v>24</v>
      </c>
      <c r="DQP3"/>
      <c r="DQQ3"/>
      <c r="DQR3"/>
      <c r="DQS3" s="5">
        <v>1</v>
      </c>
      <c r="DQT3" s="1" t="s">
        <v>7</v>
      </c>
      <c r="DQU3" s="6" t="s">
        <v>18</v>
      </c>
      <c r="DQV3" s="1" t="s">
        <v>7</v>
      </c>
      <c r="DQW3" s="15" t="s">
        <v>24</v>
      </c>
      <c r="DQX3"/>
      <c r="DQY3"/>
      <c r="DQZ3"/>
      <c r="DRA3" s="5">
        <v>1</v>
      </c>
      <c r="DRB3" s="1" t="s">
        <v>7</v>
      </c>
      <c r="DRC3" s="6" t="s">
        <v>18</v>
      </c>
      <c r="DRD3" s="1" t="s">
        <v>7</v>
      </c>
      <c r="DRE3" s="15" t="s">
        <v>24</v>
      </c>
      <c r="DRF3"/>
      <c r="DRG3"/>
      <c r="DRH3"/>
      <c r="DRI3" s="5">
        <v>1</v>
      </c>
      <c r="DRJ3" s="1" t="s">
        <v>7</v>
      </c>
      <c r="DRK3" s="6" t="s">
        <v>18</v>
      </c>
      <c r="DRL3" s="1" t="s">
        <v>7</v>
      </c>
      <c r="DRM3" s="15" t="s">
        <v>24</v>
      </c>
      <c r="DRN3"/>
      <c r="DRO3"/>
      <c r="DRP3"/>
      <c r="DRQ3" s="5">
        <v>1</v>
      </c>
      <c r="DRR3" s="1" t="s">
        <v>7</v>
      </c>
      <c r="DRS3" s="6" t="s">
        <v>18</v>
      </c>
      <c r="DRT3" s="1" t="s">
        <v>7</v>
      </c>
      <c r="DRU3" s="15" t="s">
        <v>24</v>
      </c>
      <c r="DRV3"/>
      <c r="DRW3"/>
      <c r="DRX3"/>
      <c r="DRY3" s="5">
        <v>1</v>
      </c>
      <c r="DRZ3" s="1" t="s">
        <v>7</v>
      </c>
      <c r="DSA3" s="6" t="s">
        <v>18</v>
      </c>
      <c r="DSB3" s="1" t="s">
        <v>7</v>
      </c>
      <c r="DSC3" s="15" t="s">
        <v>24</v>
      </c>
      <c r="DSD3"/>
      <c r="DSE3"/>
      <c r="DSF3"/>
      <c r="DSG3" s="5">
        <v>1</v>
      </c>
      <c r="DSH3" s="1" t="s">
        <v>7</v>
      </c>
      <c r="DSI3" s="6" t="s">
        <v>18</v>
      </c>
      <c r="DSJ3" s="1" t="s">
        <v>7</v>
      </c>
      <c r="DSK3" s="15" t="s">
        <v>24</v>
      </c>
      <c r="DSL3"/>
      <c r="DSM3"/>
      <c r="DSN3"/>
      <c r="DSO3" s="5">
        <v>1</v>
      </c>
      <c r="DSP3" s="1" t="s">
        <v>7</v>
      </c>
      <c r="DSQ3" s="6" t="s">
        <v>18</v>
      </c>
      <c r="DSR3" s="1" t="s">
        <v>7</v>
      </c>
      <c r="DSS3" s="15" t="s">
        <v>24</v>
      </c>
      <c r="DST3"/>
      <c r="DSU3"/>
      <c r="DSV3"/>
      <c r="DSW3" s="5">
        <v>1</v>
      </c>
      <c r="DSX3" s="1" t="s">
        <v>7</v>
      </c>
      <c r="DSY3" s="6" t="s">
        <v>18</v>
      </c>
      <c r="DSZ3" s="1" t="s">
        <v>7</v>
      </c>
      <c r="DTA3" s="15" t="s">
        <v>24</v>
      </c>
      <c r="DTB3"/>
      <c r="DTC3"/>
      <c r="DTD3"/>
      <c r="DTE3" s="5">
        <v>1</v>
      </c>
      <c r="DTF3" s="1" t="s">
        <v>7</v>
      </c>
      <c r="DTG3" s="6" t="s">
        <v>18</v>
      </c>
      <c r="DTH3" s="1" t="s">
        <v>7</v>
      </c>
      <c r="DTI3" s="15" t="s">
        <v>24</v>
      </c>
      <c r="DTJ3"/>
      <c r="DTK3"/>
      <c r="DTL3"/>
      <c r="DTM3" s="5">
        <v>1</v>
      </c>
      <c r="DTN3" s="1" t="s">
        <v>7</v>
      </c>
      <c r="DTO3" s="6" t="s">
        <v>18</v>
      </c>
      <c r="DTP3" s="1" t="s">
        <v>7</v>
      </c>
      <c r="DTQ3" s="15" t="s">
        <v>24</v>
      </c>
      <c r="DTR3"/>
      <c r="DTS3"/>
      <c r="DTT3"/>
      <c r="DTU3" s="5">
        <v>1</v>
      </c>
      <c r="DTV3" s="1" t="s">
        <v>7</v>
      </c>
      <c r="DTW3" s="6" t="s">
        <v>18</v>
      </c>
      <c r="DTX3" s="1" t="s">
        <v>7</v>
      </c>
      <c r="DTY3" s="15" t="s">
        <v>24</v>
      </c>
      <c r="DTZ3"/>
      <c r="DUA3"/>
      <c r="DUB3"/>
      <c r="DUC3" s="5">
        <v>1</v>
      </c>
      <c r="DUD3" s="1" t="s">
        <v>7</v>
      </c>
      <c r="DUE3" s="6" t="s">
        <v>18</v>
      </c>
      <c r="DUF3" s="1" t="s">
        <v>7</v>
      </c>
      <c r="DUG3" s="15" t="s">
        <v>24</v>
      </c>
      <c r="DUH3"/>
      <c r="DUI3"/>
      <c r="DUJ3"/>
      <c r="DUK3" s="5">
        <v>1</v>
      </c>
      <c r="DUL3" s="1" t="s">
        <v>7</v>
      </c>
      <c r="DUM3" s="6" t="s">
        <v>18</v>
      </c>
      <c r="DUN3" s="1" t="s">
        <v>7</v>
      </c>
      <c r="DUO3" s="15" t="s">
        <v>24</v>
      </c>
      <c r="DUP3"/>
      <c r="DUQ3"/>
      <c r="DUR3"/>
      <c r="DUS3" s="5">
        <v>1</v>
      </c>
      <c r="DUT3" s="1" t="s">
        <v>7</v>
      </c>
      <c r="DUU3" s="6" t="s">
        <v>18</v>
      </c>
      <c r="DUV3" s="1" t="s">
        <v>7</v>
      </c>
      <c r="DUW3" s="15" t="s">
        <v>24</v>
      </c>
      <c r="DUX3"/>
      <c r="DUY3"/>
      <c r="DUZ3"/>
      <c r="DVA3" s="5">
        <v>1</v>
      </c>
      <c r="DVB3" s="1" t="s">
        <v>7</v>
      </c>
      <c r="DVC3" s="6" t="s">
        <v>18</v>
      </c>
      <c r="DVD3" s="1" t="s">
        <v>7</v>
      </c>
      <c r="DVE3" s="15" t="s">
        <v>24</v>
      </c>
      <c r="DVF3"/>
      <c r="DVG3"/>
      <c r="DVH3"/>
      <c r="DVI3" s="5">
        <v>1</v>
      </c>
      <c r="DVJ3" s="1" t="s">
        <v>7</v>
      </c>
      <c r="DVK3" s="6" t="s">
        <v>18</v>
      </c>
      <c r="DVL3" s="1" t="s">
        <v>7</v>
      </c>
      <c r="DVM3" s="15" t="s">
        <v>24</v>
      </c>
      <c r="DVN3"/>
      <c r="DVO3"/>
      <c r="DVP3"/>
      <c r="DVQ3" s="5">
        <v>1</v>
      </c>
      <c r="DVR3" s="1" t="s">
        <v>7</v>
      </c>
      <c r="DVS3" s="6" t="s">
        <v>18</v>
      </c>
      <c r="DVT3" s="1" t="s">
        <v>7</v>
      </c>
      <c r="DVU3" s="15" t="s">
        <v>24</v>
      </c>
      <c r="DVV3"/>
      <c r="DVW3"/>
      <c r="DVX3"/>
      <c r="DVY3" s="5">
        <v>1</v>
      </c>
      <c r="DVZ3" s="1" t="s">
        <v>7</v>
      </c>
      <c r="DWA3" s="6" t="s">
        <v>18</v>
      </c>
      <c r="DWB3" s="1" t="s">
        <v>7</v>
      </c>
      <c r="DWC3" s="15" t="s">
        <v>24</v>
      </c>
      <c r="DWD3"/>
      <c r="DWE3"/>
      <c r="DWF3"/>
      <c r="DWG3" s="5">
        <v>1</v>
      </c>
      <c r="DWH3" s="1" t="s">
        <v>7</v>
      </c>
      <c r="DWI3" s="6" t="s">
        <v>18</v>
      </c>
      <c r="DWJ3" s="1" t="s">
        <v>7</v>
      </c>
      <c r="DWK3" s="15" t="s">
        <v>24</v>
      </c>
      <c r="DWL3"/>
      <c r="DWM3"/>
      <c r="DWN3"/>
      <c r="DWO3" s="5">
        <v>1</v>
      </c>
      <c r="DWP3" s="1" t="s">
        <v>7</v>
      </c>
      <c r="DWQ3" s="6" t="s">
        <v>18</v>
      </c>
      <c r="DWR3" s="1" t="s">
        <v>7</v>
      </c>
      <c r="DWS3" s="15" t="s">
        <v>24</v>
      </c>
      <c r="DWT3"/>
      <c r="DWU3"/>
      <c r="DWV3"/>
      <c r="DWW3" s="5">
        <v>1</v>
      </c>
      <c r="DWX3" s="1" t="s">
        <v>7</v>
      </c>
      <c r="DWY3" s="6" t="s">
        <v>18</v>
      </c>
      <c r="DWZ3" s="1" t="s">
        <v>7</v>
      </c>
      <c r="DXA3" s="15" t="s">
        <v>24</v>
      </c>
      <c r="DXB3"/>
      <c r="DXC3"/>
      <c r="DXD3"/>
      <c r="DXE3" s="5">
        <v>1</v>
      </c>
      <c r="DXF3" s="1" t="s">
        <v>7</v>
      </c>
      <c r="DXG3" s="6" t="s">
        <v>18</v>
      </c>
      <c r="DXH3" s="1" t="s">
        <v>7</v>
      </c>
      <c r="DXI3" s="15" t="s">
        <v>24</v>
      </c>
      <c r="DXJ3"/>
      <c r="DXK3"/>
      <c r="DXL3"/>
      <c r="DXM3" s="5">
        <v>1</v>
      </c>
      <c r="DXN3" s="1" t="s">
        <v>7</v>
      </c>
      <c r="DXO3" s="6" t="s">
        <v>18</v>
      </c>
      <c r="DXP3" s="1" t="s">
        <v>7</v>
      </c>
      <c r="DXQ3" s="15" t="s">
        <v>24</v>
      </c>
      <c r="DXR3"/>
      <c r="DXS3"/>
      <c r="DXT3"/>
      <c r="DXU3" s="5">
        <v>1</v>
      </c>
      <c r="DXV3" s="1" t="s">
        <v>7</v>
      </c>
      <c r="DXW3" s="6" t="s">
        <v>18</v>
      </c>
      <c r="DXX3" s="1" t="s">
        <v>7</v>
      </c>
      <c r="DXY3" s="15" t="s">
        <v>24</v>
      </c>
      <c r="DXZ3"/>
      <c r="DYA3"/>
      <c r="DYB3"/>
      <c r="DYC3" s="5">
        <v>1</v>
      </c>
      <c r="DYD3" s="1" t="s">
        <v>7</v>
      </c>
      <c r="DYE3" s="6" t="s">
        <v>18</v>
      </c>
      <c r="DYF3" s="1" t="s">
        <v>7</v>
      </c>
      <c r="DYG3" s="15" t="s">
        <v>24</v>
      </c>
      <c r="DYH3"/>
      <c r="DYI3"/>
      <c r="DYJ3"/>
      <c r="DYK3" s="5">
        <v>1</v>
      </c>
      <c r="DYL3" s="1" t="s">
        <v>7</v>
      </c>
      <c r="DYM3" s="6" t="s">
        <v>18</v>
      </c>
      <c r="DYN3" s="1" t="s">
        <v>7</v>
      </c>
      <c r="DYO3" s="15" t="s">
        <v>24</v>
      </c>
      <c r="DYP3"/>
      <c r="DYQ3"/>
      <c r="DYR3"/>
      <c r="DYS3" s="5">
        <v>1</v>
      </c>
      <c r="DYT3" s="1" t="s">
        <v>7</v>
      </c>
      <c r="DYU3" s="6" t="s">
        <v>18</v>
      </c>
      <c r="DYV3" s="1" t="s">
        <v>7</v>
      </c>
      <c r="DYW3" s="15" t="s">
        <v>24</v>
      </c>
      <c r="DYX3"/>
      <c r="DYY3"/>
      <c r="DYZ3"/>
      <c r="DZA3" s="5">
        <v>1</v>
      </c>
      <c r="DZB3" s="1" t="s">
        <v>7</v>
      </c>
      <c r="DZC3" s="6" t="s">
        <v>18</v>
      </c>
      <c r="DZD3" s="1" t="s">
        <v>7</v>
      </c>
      <c r="DZE3" s="15" t="s">
        <v>24</v>
      </c>
      <c r="DZF3"/>
      <c r="DZG3"/>
      <c r="DZH3"/>
      <c r="DZI3" s="5">
        <v>1</v>
      </c>
      <c r="DZJ3" s="1" t="s">
        <v>7</v>
      </c>
      <c r="DZK3" s="6" t="s">
        <v>18</v>
      </c>
      <c r="DZL3" s="1" t="s">
        <v>7</v>
      </c>
      <c r="DZM3" s="15" t="s">
        <v>24</v>
      </c>
      <c r="DZN3"/>
      <c r="DZO3"/>
      <c r="DZP3"/>
      <c r="DZQ3" s="5">
        <v>1</v>
      </c>
      <c r="DZR3" s="1" t="s">
        <v>7</v>
      </c>
      <c r="DZS3" s="6" t="s">
        <v>18</v>
      </c>
      <c r="DZT3" s="1" t="s">
        <v>7</v>
      </c>
      <c r="DZU3" s="15" t="s">
        <v>24</v>
      </c>
      <c r="DZV3"/>
      <c r="DZW3"/>
      <c r="DZX3"/>
      <c r="DZY3" s="5">
        <v>1</v>
      </c>
      <c r="DZZ3" s="1" t="s">
        <v>7</v>
      </c>
      <c r="EAA3" s="6" t="s">
        <v>18</v>
      </c>
      <c r="EAB3" s="1" t="s">
        <v>7</v>
      </c>
      <c r="EAC3" s="15" t="s">
        <v>24</v>
      </c>
      <c r="EAD3"/>
      <c r="EAE3"/>
      <c r="EAF3"/>
      <c r="EAG3" s="5">
        <v>1</v>
      </c>
      <c r="EAH3" s="1" t="s">
        <v>7</v>
      </c>
      <c r="EAI3" s="6" t="s">
        <v>18</v>
      </c>
      <c r="EAJ3" s="1" t="s">
        <v>7</v>
      </c>
      <c r="EAK3" s="15" t="s">
        <v>24</v>
      </c>
      <c r="EAL3"/>
      <c r="EAM3"/>
      <c r="EAN3"/>
      <c r="EAO3" s="5">
        <v>1</v>
      </c>
      <c r="EAP3" s="1" t="s">
        <v>7</v>
      </c>
      <c r="EAQ3" s="6" t="s">
        <v>18</v>
      </c>
      <c r="EAR3" s="1" t="s">
        <v>7</v>
      </c>
      <c r="EAS3" s="15" t="s">
        <v>24</v>
      </c>
      <c r="EAT3"/>
      <c r="EAU3"/>
      <c r="EAV3"/>
      <c r="EAW3" s="5">
        <v>1</v>
      </c>
      <c r="EAX3" s="1" t="s">
        <v>7</v>
      </c>
      <c r="EAY3" s="6" t="s">
        <v>18</v>
      </c>
      <c r="EAZ3" s="1" t="s">
        <v>7</v>
      </c>
      <c r="EBA3" s="15" t="s">
        <v>24</v>
      </c>
      <c r="EBB3"/>
      <c r="EBC3"/>
      <c r="EBD3"/>
      <c r="EBE3" s="5">
        <v>1</v>
      </c>
      <c r="EBF3" s="1" t="s">
        <v>7</v>
      </c>
      <c r="EBG3" s="6" t="s">
        <v>18</v>
      </c>
      <c r="EBH3" s="1" t="s">
        <v>7</v>
      </c>
      <c r="EBI3" s="15" t="s">
        <v>24</v>
      </c>
      <c r="EBJ3"/>
      <c r="EBK3"/>
      <c r="EBL3"/>
      <c r="EBM3" s="5">
        <v>1</v>
      </c>
      <c r="EBN3" s="1" t="s">
        <v>7</v>
      </c>
      <c r="EBO3" s="6" t="s">
        <v>18</v>
      </c>
      <c r="EBP3" s="1" t="s">
        <v>7</v>
      </c>
      <c r="EBQ3" s="15" t="s">
        <v>24</v>
      </c>
      <c r="EBR3"/>
      <c r="EBS3"/>
      <c r="EBT3"/>
      <c r="EBU3" s="5">
        <v>1</v>
      </c>
      <c r="EBV3" s="1" t="s">
        <v>7</v>
      </c>
      <c r="EBW3" s="6" t="s">
        <v>18</v>
      </c>
      <c r="EBX3" s="1" t="s">
        <v>7</v>
      </c>
      <c r="EBY3" s="15" t="s">
        <v>24</v>
      </c>
      <c r="EBZ3"/>
      <c r="ECA3"/>
      <c r="ECB3"/>
      <c r="ECC3" s="5">
        <v>1</v>
      </c>
      <c r="ECD3" s="1" t="s">
        <v>7</v>
      </c>
      <c r="ECE3" s="6" t="s">
        <v>18</v>
      </c>
      <c r="ECF3" s="1" t="s">
        <v>7</v>
      </c>
      <c r="ECG3" s="15" t="s">
        <v>24</v>
      </c>
      <c r="ECH3"/>
      <c r="ECI3"/>
      <c r="ECJ3"/>
      <c r="ECK3" s="5">
        <v>1</v>
      </c>
      <c r="ECL3" s="1" t="s">
        <v>7</v>
      </c>
      <c r="ECM3" s="6" t="s">
        <v>18</v>
      </c>
      <c r="ECN3" s="1" t="s">
        <v>7</v>
      </c>
      <c r="ECO3" s="15" t="s">
        <v>24</v>
      </c>
      <c r="ECP3"/>
      <c r="ECQ3"/>
      <c r="ECR3"/>
      <c r="ECS3" s="5">
        <v>1</v>
      </c>
      <c r="ECT3" s="1" t="s">
        <v>7</v>
      </c>
      <c r="ECU3" s="6" t="s">
        <v>18</v>
      </c>
      <c r="ECV3" s="1" t="s">
        <v>7</v>
      </c>
      <c r="ECW3" s="15" t="s">
        <v>24</v>
      </c>
      <c r="ECX3"/>
      <c r="ECY3"/>
      <c r="ECZ3"/>
      <c r="EDA3" s="5">
        <v>1</v>
      </c>
      <c r="EDB3" s="1" t="s">
        <v>7</v>
      </c>
      <c r="EDC3" s="6" t="s">
        <v>18</v>
      </c>
      <c r="EDD3" s="1" t="s">
        <v>7</v>
      </c>
      <c r="EDE3" s="15" t="s">
        <v>24</v>
      </c>
      <c r="EDF3"/>
      <c r="EDG3"/>
      <c r="EDH3"/>
      <c r="EDI3" s="5">
        <v>1</v>
      </c>
      <c r="EDJ3" s="1" t="s">
        <v>7</v>
      </c>
      <c r="EDK3" s="6" t="s">
        <v>18</v>
      </c>
      <c r="EDL3" s="1" t="s">
        <v>7</v>
      </c>
      <c r="EDM3" s="15" t="s">
        <v>24</v>
      </c>
      <c r="EDN3"/>
      <c r="EDO3"/>
      <c r="EDP3"/>
      <c r="EDQ3" s="5">
        <v>1</v>
      </c>
      <c r="EDR3" s="1" t="s">
        <v>7</v>
      </c>
      <c r="EDS3" s="6" t="s">
        <v>18</v>
      </c>
      <c r="EDT3" s="1" t="s">
        <v>7</v>
      </c>
      <c r="EDU3" s="15" t="s">
        <v>24</v>
      </c>
      <c r="EDV3"/>
      <c r="EDW3"/>
      <c r="EDX3"/>
      <c r="EDY3" s="5">
        <v>1</v>
      </c>
      <c r="EDZ3" s="1" t="s">
        <v>7</v>
      </c>
      <c r="EEA3" s="6" t="s">
        <v>18</v>
      </c>
      <c r="EEB3" s="1" t="s">
        <v>7</v>
      </c>
      <c r="EEC3" s="15" t="s">
        <v>24</v>
      </c>
      <c r="EED3"/>
      <c r="EEE3"/>
      <c r="EEF3"/>
      <c r="EEG3" s="5">
        <v>1</v>
      </c>
      <c r="EEH3" s="1" t="s">
        <v>7</v>
      </c>
      <c r="EEI3" s="6" t="s">
        <v>18</v>
      </c>
      <c r="EEJ3" s="1" t="s">
        <v>7</v>
      </c>
      <c r="EEK3" s="15" t="s">
        <v>24</v>
      </c>
      <c r="EEL3"/>
      <c r="EEM3"/>
      <c r="EEN3"/>
      <c r="EEO3" s="5">
        <v>1</v>
      </c>
      <c r="EEP3" s="1" t="s">
        <v>7</v>
      </c>
      <c r="EEQ3" s="6" t="s">
        <v>18</v>
      </c>
      <c r="EER3" s="1" t="s">
        <v>7</v>
      </c>
      <c r="EES3" s="15" t="s">
        <v>24</v>
      </c>
      <c r="EET3"/>
      <c r="EEU3"/>
      <c r="EEV3"/>
      <c r="EEW3" s="5">
        <v>1</v>
      </c>
      <c r="EEX3" s="1" t="s">
        <v>7</v>
      </c>
      <c r="EEY3" s="6" t="s">
        <v>18</v>
      </c>
      <c r="EEZ3" s="1" t="s">
        <v>7</v>
      </c>
      <c r="EFA3" s="15" t="s">
        <v>24</v>
      </c>
      <c r="EFB3"/>
      <c r="EFC3"/>
      <c r="EFD3"/>
      <c r="EFE3" s="5">
        <v>1</v>
      </c>
      <c r="EFF3" s="1" t="s">
        <v>7</v>
      </c>
      <c r="EFG3" s="6" t="s">
        <v>18</v>
      </c>
      <c r="EFH3" s="1" t="s">
        <v>7</v>
      </c>
      <c r="EFI3" s="15" t="s">
        <v>24</v>
      </c>
      <c r="EFJ3"/>
      <c r="EFK3"/>
      <c r="EFL3"/>
      <c r="EFM3" s="5">
        <v>1</v>
      </c>
      <c r="EFN3" s="1" t="s">
        <v>7</v>
      </c>
      <c r="EFO3" s="6" t="s">
        <v>18</v>
      </c>
      <c r="EFP3" s="1" t="s">
        <v>7</v>
      </c>
      <c r="EFQ3" s="15" t="s">
        <v>24</v>
      </c>
      <c r="EFR3"/>
      <c r="EFS3"/>
      <c r="EFT3"/>
      <c r="EFU3" s="5">
        <v>1</v>
      </c>
      <c r="EFV3" s="1" t="s">
        <v>7</v>
      </c>
      <c r="EFW3" s="6" t="s">
        <v>18</v>
      </c>
      <c r="EFX3" s="1" t="s">
        <v>7</v>
      </c>
      <c r="EFY3" s="15" t="s">
        <v>24</v>
      </c>
      <c r="EFZ3"/>
      <c r="EGA3"/>
      <c r="EGB3"/>
      <c r="EGC3" s="5">
        <v>1</v>
      </c>
      <c r="EGD3" s="1" t="s">
        <v>7</v>
      </c>
      <c r="EGE3" s="6" t="s">
        <v>18</v>
      </c>
      <c r="EGF3" s="1" t="s">
        <v>7</v>
      </c>
      <c r="EGG3" s="15" t="s">
        <v>24</v>
      </c>
      <c r="EGH3"/>
      <c r="EGI3"/>
      <c r="EGJ3"/>
      <c r="EGK3" s="5">
        <v>1</v>
      </c>
      <c r="EGL3" s="1" t="s">
        <v>7</v>
      </c>
      <c r="EGM3" s="6" t="s">
        <v>18</v>
      </c>
      <c r="EGN3" s="1" t="s">
        <v>7</v>
      </c>
      <c r="EGO3" s="15" t="s">
        <v>24</v>
      </c>
      <c r="EGP3"/>
      <c r="EGQ3"/>
      <c r="EGR3"/>
      <c r="EGS3" s="5">
        <v>1</v>
      </c>
      <c r="EGT3" s="1" t="s">
        <v>7</v>
      </c>
      <c r="EGU3" s="6" t="s">
        <v>18</v>
      </c>
      <c r="EGV3" s="1" t="s">
        <v>7</v>
      </c>
      <c r="EGW3" s="15" t="s">
        <v>24</v>
      </c>
      <c r="EGX3"/>
      <c r="EGY3"/>
      <c r="EGZ3"/>
      <c r="EHA3" s="5">
        <v>1</v>
      </c>
      <c r="EHB3" s="1" t="s">
        <v>7</v>
      </c>
      <c r="EHC3" s="6" t="s">
        <v>18</v>
      </c>
      <c r="EHD3" s="1" t="s">
        <v>7</v>
      </c>
      <c r="EHE3" s="15" t="s">
        <v>24</v>
      </c>
      <c r="EHF3"/>
      <c r="EHG3"/>
      <c r="EHH3"/>
      <c r="EHI3" s="5">
        <v>1</v>
      </c>
      <c r="EHJ3" s="1" t="s">
        <v>7</v>
      </c>
      <c r="EHK3" s="6" t="s">
        <v>18</v>
      </c>
      <c r="EHL3" s="1" t="s">
        <v>7</v>
      </c>
      <c r="EHM3" s="15" t="s">
        <v>24</v>
      </c>
      <c r="EHN3"/>
      <c r="EHO3"/>
      <c r="EHP3"/>
      <c r="EHQ3" s="5">
        <v>1</v>
      </c>
      <c r="EHR3" s="1" t="s">
        <v>7</v>
      </c>
      <c r="EHS3" s="6" t="s">
        <v>18</v>
      </c>
      <c r="EHT3" s="1" t="s">
        <v>7</v>
      </c>
      <c r="EHU3" s="15" t="s">
        <v>24</v>
      </c>
      <c r="EHV3"/>
      <c r="EHW3"/>
      <c r="EHX3"/>
      <c r="EHY3" s="5">
        <v>1</v>
      </c>
      <c r="EHZ3" s="1" t="s">
        <v>7</v>
      </c>
      <c r="EIA3" s="6" t="s">
        <v>18</v>
      </c>
      <c r="EIB3" s="1" t="s">
        <v>7</v>
      </c>
      <c r="EIC3" s="15" t="s">
        <v>24</v>
      </c>
      <c r="EID3"/>
      <c r="EIE3"/>
      <c r="EIF3"/>
      <c r="EIG3" s="5">
        <v>1</v>
      </c>
      <c r="EIH3" s="1" t="s">
        <v>7</v>
      </c>
      <c r="EII3" s="6" t="s">
        <v>18</v>
      </c>
      <c r="EIJ3" s="1" t="s">
        <v>7</v>
      </c>
      <c r="EIK3" s="15" t="s">
        <v>24</v>
      </c>
      <c r="EIL3"/>
      <c r="EIM3"/>
      <c r="EIN3"/>
      <c r="EIO3" s="5">
        <v>1</v>
      </c>
      <c r="EIP3" s="1" t="s">
        <v>7</v>
      </c>
      <c r="EIQ3" s="6" t="s">
        <v>18</v>
      </c>
      <c r="EIR3" s="1" t="s">
        <v>7</v>
      </c>
      <c r="EIS3" s="15" t="s">
        <v>24</v>
      </c>
      <c r="EIT3"/>
      <c r="EIU3"/>
      <c r="EIV3"/>
      <c r="EIW3" s="5">
        <v>1</v>
      </c>
      <c r="EIX3" s="1" t="s">
        <v>7</v>
      </c>
      <c r="EIY3" s="6" t="s">
        <v>18</v>
      </c>
      <c r="EIZ3" s="1" t="s">
        <v>7</v>
      </c>
      <c r="EJA3" s="15" t="s">
        <v>24</v>
      </c>
      <c r="EJB3"/>
      <c r="EJC3"/>
      <c r="EJD3"/>
      <c r="EJE3" s="5">
        <v>1</v>
      </c>
      <c r="EJF3" s="1" t="s">
        <v>7</v>
      </c>
      <c r="EJG3" s="6" t="s">
        <v>18</v>
      </c>
      <c r="EJH3" s="1" t="s">
        <v>7</v>
      </c>
      <c r="EJI3" s="15" t="s">
        <v>24</v>
      </c>
      <c r="EJJ3"/>
      <c r="EJK3"/>
      <c r="EJL3"/>
      <c r="EJM3" s="5">
        <v>1</v>
      </c>
      <c r="EJN3" s="1" t="s">
        <v>7</v>
      </c>
      <c r="EJO3" s="6" t="s">
        <v>18</v>
      </c>
      <c r="EJP3" s="1" t="s">
        <v>7</v>
      </c>
      <c r="EJQ3" s="15" t="s">
        <v>24</v>
      </c>
      <c r="EJR3"/>
      <c r="EJS3"/>
      <c r="EJT3"/>
      <c r="EJU3" s="5">
        <v>1</v>
      </c>
      <c r="EJV3" s="1" t="s">
        <v>7</v>
      </c>
      <c r="EJW3" s="6" t="s">
        <v>18</v>
      </c>
      <c r="EJX3" s="1" t="s">
        <v>7</v>
      </c>
      <c r="EJY3" s="15" t="s">
        <v>24</v>
      </c>
      <c r="EJZ3"/>
      <c r="EKA3"/>
      <c r="EKB3"/>
      <c r="EKC3" s="5">
        <v>1</v>
      </c>
      <c r="EKD3" s="1" t="s">
        <v>7</v>
      </c>
      <c r="EKE3" s="6" t="s">
        <v>18</v>
      </c>
      <c r="EKF3" s="1" t="s">
        <v>7</v>
      </c>
      <c r="EKG3" s="15" t="s">
        <v>24</v>
      </c>
      <c r="EKH3"/>
      <c r="EKI3"/>
      <c r="EKJ3"/>
      <c r="EKK3" s="5">
        <v>1</v>
      </c>
      <c r="EKL3" s="1" t="s">
        <v>7</v>
      </c>
      <c r="EKM3" s="6" t="s">
        <v>18</v>
      </c>
      <c r="EKN3" s="1" t="s">
        <v>7</v>
      </c>
      <c r="EKO3" s="15" t="s">
        <v>24</v>
      </c>
      <c r="EKP3"/>
      <c r="EKQ3"/>
      <c r="EKR3"/>
      <c r="EKS3" s="5">
        <v>1</v>
      </c>
      <c r="EKT3" s="1" t="s">
        <v>7</v>
      </c>
      <c r="EKU3" s="6" t="s">
        <v>18</v>
      </c>
      <c r="EKV3" s="1" t="s">
        <v>7</v>
      </c>
      <c r="EKW3" s="15" t="s">
        <v>24</v>
      </c>
      <c r="EKX3"/>
      <c r="EKY3"/>
      <c r="EKZ3"/>
      <c r="ELA3" s="5">
        <v>1</v>
      </c>
      <c r="ELB3" s="1" t="s">
        <v>7</v>
      </c>
      <c r="ELC3" s="6" t="s">
        <v>18</v>
      </c>
      <c r="ELD3" s="1" t="s">
        <v>7</v>
      </c>
      <c r="ELE3" s="15" t="s">
        <v>24</v>
      </c>
      <c r="ELF3"/>
      <c r="ELG3"/>
      <c r="ELH3"/>
      <c r="ELI3" s="5">
        <v>1</v>
      </c>
      <c r="ELJ3" s="1" t="s">
        <v>7</v>
      </c>
      <c r="ELK3" s="6" t="s">
        <v>18</v>
      </c>
      <c r="ELL3" s="1" t="s">
        <v>7</v>
      </c>
      <c r="ELM3" s="15" t="s">
        <v>24</v>
      </c>
      <c r="ELN3"/>
      <c r="ELO3"/>
      <c r="ELP3"/>
      <c r="ELQ3" s="5">
        <v>1</v>
      </c>
      <c r="ELR3" s="1" t="s">
        <v>7</v>
      </c>
      <c r="ELS3" s="6" t="s">
        <v>18</v>
      </c>
      <c r="ELT3" s="1" t="s">
        <v>7</v>
      </c>
      <c r="ELU3" s="15" t="s">
        <v>24</v>
      </c>
      <c r="ELV3"/>
      <c r="ELW3"/>
      <c r="ELX3"/>
      <c r="ELY3" s="5">
        <v>1</v>
      </c>
      <c r="ELZ3" s="1" t="s">
        <v>7</v>
      </c>
      <c r="EMA3" s="6" t="s">
        <v>18</v>
      </c>
      <c r="EMB3" s="1" t="s">
        <v>7</v>
      </c>
      <c r="EMC3" s="15" t="s">
        <v>24</v>
      </c>
      <c r="EMD3"/>
      <c r="EME3"/>
      <c r="EMF3"/>
      <c r="EMG3" s="5">
        <v>1</v>
      </c>
      <c r="EMH3" s="1" t="s">
        <v>7</v>
      </c>
      <c r="EMI3" s="6" t="s">
        <v>18</v>
      </c>
      <c r="EMJ3" s="1" t="s">
        <v>7</v>
      </c>
      <c r="EMK3" s="15" t="s">
        <v>24</v>
      </c>
      <c r="EML3"/>
      <c r="EMM3"/>
      <c r="EMN3"/>
      <c r="EMO3" s="5">
        <v>1</v>
      </c>
      <c r="EMP3" s="1" t="s">
        <v>7</v>
      </c>
      <c r="EMQ3" s="6" t="s">
        <v>18</v>
      </c>
      <c r="EMR3" s="1" t="s">
        <v>7</v>
      </c>
      <c r="EMS3" s="15" t="s">
        <v>24</v>
      </c>
      <c r="EMT3"/>
      <c r="EMU3"/>
      <c r="EMV3"/>
      <c r="EMW3" s="5">
        <v>1</v>
      </c>
      <c r="EMX3" s="1" t="s">
        <v>7</v>
      </c>
      <c r="EMY3" s="6" t="s">
        <v>18</v>
      </c>
      <c r="EMZ3" s="1" t="s">
        <v>7</v>
      </c>
      <c r="ENA3" s="15" t="s">
        <v>24</v>
      </c>
      <c r="ENB3"/>
      <c r="ENC3"/>
      <c r="END3"/>
      <c r="ENE3" s="5">
        <v>1</v>
      </c>
      <c r="ENF3" s="1" t="s">
        <v>7</v>
      </c>
      <c r="ENG3" s="6" t="s">
        <v>18</v>
      </c>
      <c r="ENH3" s="1" t="s">
        <v>7</v>
      </c>
      <c r="ENI3" s="15" t="s">
        <v>24</v>
      </c>
      <c r="ENJ3"/>
      <c r="ENK3"/>
      <c r="ENL3"/>
      <c r="ENM3" s="5">
        <v>1</v>
      </c>
      <c r="ENN3" s="1" t="s">
        <v>7</v>
      </c>
      <c r="ENO3" s="6" t="s">
        <v>18</v>
      </c>
      <c r="ENP3" s="1" t="s">
        <v>7</v>
      </c>
      <c r="ENQ3" s="15" t="s">
        <v>24</v>
      </c>
      <c r="ENR3"/>
      <c r="ENS3"/>
      <c r="ENT3"/>
      <c r="ENU3" s="5">
        <v>1</v>
      </c>
      <c r="ENV3" s="1" t="s">
        <v>7</v>
      </c>
      <c r="ENW3" s="6" t="s">
        <v>18</v>
      </c>
      <c r="ENX3" s="1" t="s">
        <v>7</v>
      </c>
      <c r="ENY3" s="15" t="s">
        <v>24</v>
      </c>
      <c r="ENZ3"/>
      <c r="EOA3"/>
      <c r="EOB3"/>
      <c r="EOC3" s="5">
        <v>1</v>
      </c>
      <c r="EOD3" s="1" t="s">
        <v>7</v>
      </c>
      <c r="EOE3" s="6" t="s">
        <v>18</v>
      </c>
      <c r="EOF3" s="1" t="s">
        <v>7</v>
      </c>
      <c r="EOG3" s="15" t="s">
        <v>24</v>
      </c>
      <c r="EOH3"/>
      <c r="EOI3"/>
      <c r="EOJ3"/>
      <c r="EOK3" s="5">
        <v>1</v>
      </c>
      <c r="EOL3" s="1" t="s">
        <v>7</v>
      </c>
      <c r="EOM3" s="6" t="s">
        <v>18</v>
      </c>
      <c r="EON3" s="1" t="s">
        <v>7</v>
      </c>
      <c r="EOO3" s="15" t="s">
        <v>24</v>
      </c>
      <c r="EOP3"/>
      <c r="EOQ3"/>
      <c r="EOR3"/>
      <c r="EOS3" s="5">
        <v>1</v>
      </c>
      <c r="EOT3" s="1" t="s">
        <v>7</v>
      </c>
      <c r="EOU3" s="6" t="s">
        <v>18</v>
      </c>
      <c r="EOV3" s="1" t="s">
        <v>7</v>
      </c>
      <c r="EOW3" s="15" t="s">
        <v>24</v>
      </c>
      <c r="EOX3"/>
      <c r="EOY3"/>
      <c r="EOZ3"/>
      <c r="EPA3" s="5">
        <v>1</v>
      </c>
      <c r="EPB3" s="1" t="s">
        <v>7</v>
      </c>
      <c r="EPC3" s="6" t="s">
        <v>18</v>
      </c>
      <c r="EPD3" s="1" t="s">
        <v>7</v>
      </c>
      <c r="EPE3" s="15" t="s">
        <v>24</v>
      </c>
      <c r="EPF3"/>
      <c r="EPG3"/>
      <c r="EPH3"/>
      <c r="EPI3" s="5">
        <v>1</v>
      </c>
      <c r="EPJ3" s="1" t="s">
        <v>7</v>
      </c>
      <c r="EPK3" s="6" t="s">
        <v>18</v>
      </c>
      <c r="EPL3" s="1" t="s">
        <v>7</v>
      </c>
      <c r="EPM3" s="15" t="s">
        <v>24</v>
      </c>
      <c r="EPN3"/>
      <c r="EPO3"/>
      <c r="EPP3"/>
      <c r="EPQ3" s="5">
        <v>1</v>
      </c>
      <c r="EPR3" s="1" t="s">
        <v>7</v>
      </c>
      <c r="EPS3" s="6" t="s">
        <v>18</v>
      </c>
      <c r="EPT3" s="1" t="s">
        <v>7</v>
      </c>
      <c r="EPU3" s="15" t="s">
        <v>24</v>
      </c>
      <c r="EPV3"/>
      <c r="EPW3"/>
      <c r="EPX3"/>
      <c r="EPY3" s="5">
        <v>1</v>
      </c>
      <c r="EPZ3" s="1" t="s">
        <v>7</v>
      </c>
      <c r="EQA3" s="6" t="s">
        <v>18</v>
      </c>
      <c r="EQB3" s="1" t="s">
        <v>7</v>
      </c>
      <c r="EQC3" s="15" t="s">
        <v>24</v>
      </c>
      <c r="EQD3"/>
      <c r="EQE3"/>
      <c r="EQF3"/>
      <c r="EQG3" s="5">
        <v>1</v>
      </c>
      <c r="EQH3" s="1" t="s">
        <v>7</v>
      </c>
      <c r="EQI3" s="6" t="s">
        <v>18</v>
      </c>
      <c r="EQJ3" s="1" t="s">
        <v>7</v>
      </c>
      <c r="EQK3" s="15" t="s">
        <v>24</v>
      </c>
      <c r="EQL3"/>
      <c r="EQM3"/>
      <c r="EQN3"/>
      <c r="EQO3" s="5">
        <v>1</v>
      </c>
      <c r="EQP3" s="1" t="s">
        <v>7</v>
      </c>
      <c r="EQQ3" s="6" t="s">
        <v>18</v>
      </c>
      <c r="EQR3" s="1" t="s">
        <v>7</v>
      </c>
      <c r="EQS3" s="15" t="s">
        <v>24</v>
      </c>
      <c r="EQT3"/>
      <c r="EQU3"/>
      <c r="EQV3"/>
      <c r="EQW3" s="5">
        <v>1</v>
      </c>
      <c r="EQX3" s="1" t="s">
        <v>7</v>
      </c>
      <c r="EQY3" s="6" t="s">
        <v>18</v>
      </c>
      <c r="EQZ3" s="1" t="s">
        <v>7</v>
      </c>
      <c r="ERA3" s="15" t="s">
        <v>24</v>
      </c>
      <c r="ERB3"/>
      <c r="ERC3"/>
      <c r="ERD3"/>
      <c r="ERE3" s="5">
        <v>1</v>
      </c>
      <c r="ERF3" s="1" t="s">
        <v>7</v>
      </c>
      <c r="ERG3" s="6" t="s">
        <v>18</v>
      </c>
      <c r="ERH3" s="1" t="s">
        <v>7</v>
      </c>
      <c r="ERI3" s="15" t="s">
        <v>24</v>
      </c>
      <c r="ERJ3"/>
      <c r="ERK3"/>
      <c r="ERL3"/>
      <c r="ERM3" s="5">
        <v>1</v>
      </c>
      <c r="ERN3" s="1" t="s">
        <v>7</v>
      </c>
      <c r="ERO3" s="6" t="s">
        <v>18</v>
      </c>
      <c r="ERP3" s="1" t="s">
        <v>7</v>
      </c>
      <c r="ERQ3" s="15" t="s">
        <v>24</v>
      </c>
      <c r="ERR3"/>
      <c r="ERS3"/>
      <c r="ERT3"/>
      <c r="ERU3" s="5">
        <v>1</v>
      </c>
      <c r="ERV3" s="1" t="s">
        <v>7</v>
      </c>
      <c r="ERW3" s="6" t="s">
        <v>18</v>
      </c>
      <c r="ERX3" s="1" t="s">
        <v>7</v>
      </c>
      <c r="ERY3" s="15" t="s">
        <v>24</v>
      </c>
      <c r="ERZ3"/>
      <c r="ESA3"/>
      <c r="ESB3"/>
      <c r="ESC3" s="5">
        <v>1</v>
      </c>
      <c r="ESD3" s="1" t="s">
        <v>7</v>
      </c>
      <c r="ESE3" s="6" t="s">
        <v>18</v>
      </c>
      <c r="ESF3" s="1" t="s">
        <v>7</v>
      </c>
      <c r="ESG3" s="15" t="s">
        <v>24</v>
      </c>
      <c r="ESH3"/>
      <c r="ESI3"/>
      <c r="ESJ3"/>
      <c r="ESK3" s="5">
        <v>1</v>
      </c>
      <c r="ESL3" s="1" t="s">
        <v>7</v>
      </c>
      <c r="ESM3" s="6" t="s">
        <v>18</v>
      </c>
      <c r="ESN3" s="1" t="s">
        <v>7</v>
      </c>
      <c r="ESO3" s="15" t="s">
        <v>24</v>
      </c>
      <c r="ESP3"/>
      <c r="ESQ3"/>
      <c r="ESR3"/>
      <c r="ESS3" s="5">
        <v>1</v>
      </c>
      <c r="EST3" s="1" t="s">
        <v>7</v>
      </c>
      <c r="ESU3" s="6" t="s">
        <v>18</v>
      </c>
      <c r="ESV3" s="1" t="s">
        <v>7</v>
      </c>
      <c r="ESW3" s="15" t="s">
        <v>24</v>
      </c>
      <c r="ESX3"/>
      <c r="ESY3"/>
      <c r="ESZ3"/>
      <c r="ETA3" s="5">
        <v>1</v>
      </c>
      <c r="ETB3" s="1" t="s">
        <v>7</v>
      </c>
      <c r="ETC3" s="6" t="s">
        <v>18</v>
      </c>
      <c r="ETD3" s="1" t="s">
        <v>7</v>
      </c>
      <c r="ETE3" s="15" t="s">
        <v>24</v>
      </c>
      <c r="ETF3"/>
      <c r="ETG3"/>
      <c r="ETH3"/>
      <c r="ETI3" s="5">
        <v>1</v>
      </c>
      <c r="ETJ3" s="1" t="s">
        <v>7</v>
      </c>
      <c r="ETK3" s="6" t="s">
        <v>18</v>
      </c>
      <c r="ETL3" s="1" t="s">
        <v>7</v>
      </c>
      <c r="ETM3" s="15" t="s">
        <v>24</v>
      </c>
      <c r="ETN3"/>
      <c r="ETO3"/>
      <c r="ETP3"/>
      <c r="ETQ3" s="5">
        <v>1</v>
      </c>
      <c r="ETR3" s="1" t="s">
        <v>7</v>
      </c>
      <c r="ETS3" s="6" t="s">
        <v>18</v>
      </c>
      <c r="ETT3" s="1" t="s">
        <v>7</v>
      </c>
      <c r="ETU3" s="15" t="s">
        <v>24</v>
      </c>
      <c r="ETV3"/>
      <c r="ETW3"/>
      <c r="ETX3"/>
      <c r="ETY3" s="5">
        <v>1</v>
      </c>
      <c r="ETZ3" s="1" t="s">
        <v>7</v>
      </c>
      <c r="EUA3" s="6" t="s">
        <v>18</v>
      </c>
      <c r="EUB3" s="1" t="s">
        <v>7</v>
      </c>
      <c r="EUC3" s="15" t="s">
        <v>24</v>
      </c>
      <c r="EUD3"/>
      <c r="EUE3"/>
      <c r="EUF3"/>
      <c r="EUG3" s="5">
        <v>1</v>
      </c>
      <c r="EUH3" s="1" t="s">
        <v>7</v>
      </c>
      <c r="EUI3" s="6" t="s">
        <v>18</v>
      </c>
      <c r="EUJ3" s="1" t="s">
        <v>7</v>
      </c>
      <c r="EUK3" s="15" t="s">
        <v>24</v>
      </c>
      <c r="EUL3"/>
      <c r="EUM3"/>
      <c r="EUN3"/>
      <c r="EUO3" s="5">
        <v>1</v>
      </c>
      <c r="EUP3" s="1" t="s">
        <v>7</v>
      </c>
      <c r="EUQ3" s="6" t="s">
        <v>18</v>
      </c>
      <c r="EUR3" s="1" t="s">
        <v>7</v>
      </c>
      <c r="EUS3" s="15" t="s">
        <v>24</v>
      </c>
      <c r="EUT3"/>
      <c r="EUU3"/>
      <c r="EUV3"/>
      <c r="EUW3" s="5">
        <v>1</v>
      </c>
      <c r="EUX3" s="1" t="s">
        <v>7</v>
      </c>
      <c r="EUY3" s="6" t="s">
        <v>18</v>
      </c>
      <c r="EUZ3" s="1" t="s">
        <v>7</v>
      </c>
      <c r="EVA3" s="15" t="s">
        <v>24</v>
      </c>
      <c r="EVB3"/>
      <c r="EVC3"/>
      <c r="EVD3"/>
      <c r="EVE3" s="5">
        <v>1</v>
      </c>
      <c r="EVF3" s="1" t="s">
        <v>7</v>
      </c>
      <c r="EVG3" s="6" t="s">
        <v>18</v>
      </c>
      <c r="EVH3" s="1" t="s">
        <v>7</v>
      </c>
      <c r="EVI3" s="15" t="s">
        <v>24</v>
      </c>
      <c r="EVJ3"/>
      <c r="EVK3"/>
      <c r="EVL3"/>
      <c r="EVM3" s="5">
        <v>1</v>
      </c>
      <c r="EVN3" s="1" t="s">
        <v>7</v>
      </c>
      <c r="EVO3" s="6" t="s">
        <v>18</v>
      </c>
      <c r="EVP3" s="1" t="s">
        <v>7</v>
      </c>
      <c r="EVQ3" s="15" t="s">
        <v>24</v>
      </c>
      <c r="EVR3"/>
      <c r="EVS3"/>
      <c r="EVT3"/>
      <c r="EVU3" s="5">
        <v>1</v>
      </c>
      <c r="EVV3" s="1" t="s">
        <v>7</v>
      </c>
      <c r="EVW3" s="6" t="s">
        <v>18</v>
      </c>
      <c r="EVX3" s="1" t="s">
        <v>7</v>
      </c>
      <c r="EVY3" s="15" t="s">
        <v>24</v>
      </c>
      <c r="EVZ3"/>
      <c r="EWA3"/>
      <c r="EWB3"/>
      <c r="EWC3" s="5">
        <v>1</v>
      </c>
      <c r="EWD3" s="1" t="s">
        <v>7</v>
      </c>
      <c r="EWE3" s="6" t="s">
        <v>18</v>
      </c>
      <c r="EWF3" s="1" t="s">
        <v>7</v>
      </c>
      <c r="EWG3" s="15" t="s">
        <v>24</v>
      </c>
      <c r="EWH3"/>
      <c r="EWI3"/>
      <c r="EWJ3"/>
      <c r="EWK3" s="5">
        <v>1</v>
      </c>
      <c r="EWL3" s="1" t="s">
        <v>7</v>
      </c>
      <c r="EWM3" s="6" t="s">
        <v>18</v>
      </c>
      <c r="EWN3" s="1" t="s">
        <v>7</v>
      </c>
      <c r="EWO3" s="15" t="s">
        <v>24</v>
      </c>
      <c r="EWP3"/>
      <c r="EWQ3"/>
      <c r="EWR3"/>
      <c r="EWS3" s="5">
        <v>1</v>
      </c>
      <c r="EWT3" s="1" t="s">
        <v>7</v>
      </c>
      <c r="EWU3" s="6" t="s">
        <v>18</v>
      </c>
      <c r="EWV3" s="1" t="s">
        <v>7</v>
      </c>
      <c r="EWW3" s="15" t="s">
        <v>24</v>
      </c>
      <c r="EWX3"/>
      <c r="EWY3"/>
      <c r="EWZ3"/>
      <c r="EXA3" s="5">
        <v>1</v>
      </c>
      <c r="EXB3" s="1" t="s">
        <v>7</v>
      </c>
      <c r="EXC3" s="6" t="s">
        <v>18</v>
      </c>
      <c r="EXD3" s="1" t="s">
        <v>7</v>
      </c>
      <c r="EXE3" s="15" t="s">
        <v>24</v>
      </c>
      <c r="EXF3"/>
      <c r="EXG3"/>
      <c r="EXH3"/>
      <c r="EXI3" s="5">
        <v>1</v>
      </c>
      <c r="EXJ3" s="1" t="s">
        <v>7</v>
      </c>
      <c r="EXK3" s="6" t="s">
        <v>18</v>
      </c>
      <c r="EXL3" s="1" t="s">
        <v>7</v>
      </c>
      <c r="EXM3" s="15" t="s">
        <v>24</v>
      </c>
      <c r="EXN3"/>
      <c r="EXO3"/>
      <c r="EXP3"/>
      <c r="EXQ3" s="5">
        <v>1</v>
      </c>
      <c r="EXR3" s="1" t="s">
        <v>7</v>
      </c>
      <c r="EXS3" s="6" t="s">
        <v>18</v>
      </c>
      <c r="EXT3" s="1" t="s">
        <v>7</v>
      </c>
      <c r="EXU3" s="15" t="s">
        <v>24</v>
      </c>
      <c r="EXV3"/>
      <c r="EXW3"/>
      <c r="EXX3"/>
      <c r="EXY3" s="5">
        <v>1</v>
      </c>
      <c r="EXZ3" s="1" t="s">
        <v>7</v>
      </c>
      <c r="EYA3" s="6" t="s">
        <v>18</v>
      </c>
      <c r="EYB3" s="1" t="s">
        <v>7</v>
      </c>
      <c r="EYC3" s="15" t="s">
        <v>24</v>
      </c>
      <c r="EYD3"/>
      <c r="EYE3"/>
      <c r="EYF3"/>
      <c r="EYG3" s="5">
        <v>1</v>
      </c>
      <c r="EYH3" s="1" t="s">
        <v>7</v>
      </c>
      <c r="EYI3" s="6" t="s">
        <v>18</v>
      </c>
      <c r="EYJ3" s="1" t="s">
        <v>7</v>
      </c>
      <c r="EYK3" s="15" t="s">
        <v>24</v>
      </c>
      <c r="EYL3"/>
      <c r="EYM3"/>
      <c r="EYN3"/>
      <c r="EYO3" s="5">
        <v>1</v>
      </c>
      <c r="EYP3" s="1" t="s">
        <v>7</v>
      </c>
      <c r="EYQ3" s="6" t="s">
        <v>18</v>
      </c>
      <c r="EYR3" s="1" t="s">
        <v>7</v>
      </c>
      <c r="EYS3" s="15" t="s">
        <v>24</v>
      </c>
      <c r="EYT3"/>
      <c r="EYU3"/>
      <c r="EYV3"/>
      <c r="EYW3" s="5">
        <v>1</v>
      </c>
      <c r="EYX3" s="1" t="s">
        <v>7</v>
      </c>
      <c r="EYY3" s="6" t="s">
        <v>18</v>
      </c>
      <c r="EYZ3" s="1" t="s">
        <v>7</v>
      </c>
      <c r="EZA3" s="15" t="s">
        <v>24</v>
      </c>
      <c r="EZB3"/>
      <c r="EZC3"/>
      <c r="EZD3"/>
      <c r="EZE3" s="5">
        <v>1</v>
      </c>
      <c r="EZF3" s="1" t="s">
        <v>7</v>
      </c>
      <c r="EZG3" s="6" t="s">
        <v>18</v>
      </c>
      <c r="EZH3" s="1" t="s">
        <v>7</v>
      </c>
      <c r="EZI3" s="15" t="s">
        <v>24</v>
      </c>
      <c r="EZJ3"/>
      <c r="EZK3"/>
      <c r="EZL3"/>
      <c r="EZM3" s="5">
        <v>1</v>
      </c>
      <c r="EZN3" s="1" t="s">
        <v>7</v>
      </c>
      <c r="EZO3" s="6" t="s">
        <v>18</v>
      </c>
      <c r="EZP3" s="1" t="s">
        <v>7</v>
      </c>
      <c r="EZQ3" s="15" t="s">
        <v>24</v>
      </c>
      <c r="EZR3"/>
      <c r="EZS3"/>
      <c r="EZT3"/>
      <c r="EZU3" s="5">
        <v>1</v>
      </c>
      <c r="EZV3" s="1" t="s">
        <v>7</v>
      </c>
      <c r="EZW3" s="6" t="s">
        <v>18</v>
      </c>
      <c r="EZX3" s="1" t="s">
        <v>7</v>
      </c>
      <c r="EZY3" s="15" t="s">
        <v>24</v>
      </c>
      <c r="EZZ3"/>
      <c r="FAA3"/>
      <c r="FAB3"/>
      <c r="FAC3" s="5">
        <v>1</v>
      </c>
      <c r="FAD3" s="1" t="s">
        <v>7</v>
      </c>
      <c r="FAE3" s="6" t="s">
        <v>18</v>
      </c>
      <c r="FAF3" s="1" t="s">
        <v>7</v>
      </c>
      <c r="FAG3" s="15" t="s">
        <v>24</v>
      </c>
      <c r="FAH3"/>
      <c r="FAI3"/>
      <c r="FAJ3"/>
      <c r="FAK3" s="5">
        <v>1</v>
      </c>
      <c r="FAL3" s="1" t="s">
        <v>7</v>
      </c>
      <c r="FAM3" s="6" t="s">
        <v>18</v>
      </c>
      <c r="FAN3" s="1" t="s">
        <v>7</v>
      </c>
      <c r="FAO3" s="15" t="s">
        <v>24</v>
      </c>
      <c r="FAP3"/>
      <c r="FAQ3"/>
      <c r="FAR3"/>
      <c r="FAS3" s="5">
        <v>1</v>
      </c>
      <c r="FAT3" s="1" t="s">
        <v>7</v>
      </c>
      <c r="FAU3" s="6" t="s">
        <v>18</v>
      </c>
      <c r="FAV3" s="1" t="s">
        <v>7</v>
      </c>
      <c r="FAW3" s="15" t="s">
        <v>24</v>
      </c>
      <c r="FAX3"/>
      <c r="FAY3"/>
      <c r="FAZ3"/>
      <c r="FBA3" s="5">
        <v>1</v>
      </c>
      <c r="FBB3" s="1" t="s">
        <v>7</v>
      </c>
      <c r="FBC3" s="6" t="s">
        <v>18</v>
      </c>
      <c r="FBD3" s="1" t="s">
        <v>7</v>
      </c>
      <c r="FBE3" s="15" t="s">
        <v>24</v>
      </c>
      <c r="FBF3"/>
      <c r="FBG3"/>
      <c r="FBH3"/>
      <c r="FBI3" s="5">
        <v>1</v>
      </c>
      <c r="FBJ3" s="1" t="s">
        <v>7</v>
      </c>
      <c r="FBK3" s="6" t="s">
        <v>18</v>
      </c>
      <c r="FBL3" s="1" t="s">
        <v>7</v>
      </c>
      <c r="FBM3" s="15" t="s">
        <v>24</v>
      </c>
      <c r="FBN3"/>
      <c r="FBO3"/>
      <c r="FBP3"/>
      <c r="FBQ3" s="5">
        <v>1</v>
      </c>
      <c r="FBR3" s="1" t="s">
        <v>7</v>
      </c>
      <c r="FBS3" s="6" t="s">
        <v>18</v>
      </c>
      <c r="FBT3" s="1" t="s">
        <v>7</v>
      </c>
      <c r="FBU3" s="15" t="s">
        <v>24</v>
      </c>
      <c r="FBV3"/>
      <c r="FBW3"/>
      <c r="FBX3"/>
      <c r="FBY3" s="5">
        <v>1</v>
      </c>
      <c r="FBZ3" s="1" t="s">
        <v>7</v>
      </c>
      <c r="FCA3" s="6" t="s">
        <v>18</v>
      </c>
      <c r="FCB3" s="1" t="s">
        <v>7</v>
      </c>
      <c r="FCC3" s="15" t="s">
        <v>24</v>
      </c>
      <c r="FCD3"/>
      <c r="FCE3"/>
      <c r="FCF3"/>
      <c r="FCG3" s="5">
        <v>1</v>
      </c>
      <c r="FCH3" s="1" t="s">
        <v>7</v>
      </c>
      <c r="FCI3" s="6" t="s">
        <v>18</v>
      </c>
      <c r="FCJ3" s="1" t="s">
        <v>7</v>
      </c>
      <c r="FCK3" s="15" t="s">
        <v>24</v>
      </c>
      <c r="FCL3"/>
      <c r="FCM3"/>
      <c r="FCN3"/>
      <c r="FCO3" s="5">
        <v>1</v>
      </c>
      <c r="FCP3" s="1" t="s">
        <v>7</v>
      </c>
      <c r="FCQ3" s="6" t="s">
        <v>18</v>
      </c>
      <c r="FCR3" s="1" t="s">
        <v>7</v>
      </c>
      <c r="FCS3" s="15" t="s">
        <v>24</v>
      </c>
      <c r="FCT3"/>
      <c r="FCU3"/>
      <c r="FCV3"/>
      <c r="FCW3" s="5">
        <v>1</v>
      </c>
      <c r="FCX3" s="1" t="s">
        <v>7</v>
      </c>
      <c r="FCY3" s="6" t="s">
        <v>18</v>
      </c>
      <c r="FCZ3" s="1" t="s">
        <v>7</v>
      </c>
      <c r="FDA3" s="15" t="s">
        <v>24</v>
      </c>
      <c r="FDB3"/>
      <c r="FDC3"/>
      <c r="FDD3"/>
      <c r="FDE3" s="5">
        <v>1</v>
      </c>
      <c r="FDF3" s="1" t="s">
        <v>7</v>
      </c>
      <c r="FDG3" s="6" t="s">
        <v>18</v>
      </c>
      <c r="FDH3" s="1" t="s">
        <v>7</v>
      </c>
      <c r="FDI3" s="15" t="s">
        <v>24</v>
      </c>
      <c r="FDJ3"/>
      <c r="FDK3"/>
      <c r="FDL3"/>
      <c r="FDM3" s="5">
        <v>1</v>
      </c>
      <c r="FDN3" s="1" t="s">
        <v>7</v>
      </c>
      <c r="FDO3" s="6" t="s">
        <v>18</v>
      </c>
      <c r="FDP3" s="1" t="s">
        <v>7</v>
      </c>
      <c r="FDQ3" s="15" t="s">
        <v>24</v>
      </c>
      <c r="FDR3"/>
      <c r="FDS3"/>
      <c r="FDT3"/>
      <c r="FDU3" s="5">
        <v>1</v>
      </c>
      <c r="FDV3" s="1" t="s">
        <v>7</v>
      </c>
      <c r="FDW3" s="6" t="s">
        <v>18</v>
      </c>
      <c r="FDX3" s="1" t="s">
        <v>7</v>
      </c>
      <c r="FDY3" s="15" t="s">
        <v>24</v>
      </c>
      <c r="FDZ3"/>
      <c r="FEA3"/>
      <c r="FEB3"/>
      <c r="FEC3" s="5">
        <v>1</v>
      </c>
      <c r="FED3" s="1" t="s">
        <v>7</v>
      </c>
      <c r="FEE3" s="6" t="s">
        <v>18</v>
      </c>
      <c r="FEF3" s="1" t="s">
        <v>7</v>
      </c>
      <c r="FEG3" s="15" t="s">
        <v>24</v>
      </c>
      <c r="FEH3"/>
      <c r="FEI3"/>
      <c r="FEJ3"/>
      <c r="FEK3" s="5">
        <v>1</v>
      </c>
      <c r="FEL3" s="1" t="s">
        <v>7</v>
      </c>
      <c r="FEM3" s="6" t="s">
        <v>18</v>
      </c>
      <c r="FEN3" s="1" t="s">
        <v>7</v>
      </c>
      <c r="FEO3" s="15" t="s">
        <v>24</v>
      </c>
      <c r="FEP3"/>
      <c r="FEQ3"/>
      <c r="FER3"/>
      <c r="FES3" s="5">
        <v>1</v>
      </c>
      <c r="FET3" s="1" t="s">
        <v>7</v>
      </c>
      <c r="FEU3" s="6" t="s">
        <v>18</v>
      </c>
      <c r="FEV3" s="1" t="s">
        <v>7</v>
      </c>
      <c r="FEW3" s="15" t="s">
        <v>24</v>
      </c>
      <c r="FEX3"/>
      <c r="FEY3"/>
      <c r="FEZ3"/>
      <c r="FFA3" s="5">
        <v>1</v>
      </c>
      <c r="FFB3" s="1" t="s">
        <v>7</v>
      </c>
      <c r="FFC3" s="6" t="s">
        <v>18</v>
      </c>
      <c r="FFD3" s="1" t="s">
        <v>7</v>
      </c>
      <c r="FFE3" s="15" t="s">
        <v>24</v>
      </c>
      <c r="FFF3"/>
      <c r="FFG3"/>
      <c r="FFH3"/>
      <c r="FFI3" s="5">
        <v>1</v>
      </c>
      <c r="FFJ3" s="1" t="s">
        <v>7</v>
      </c>
      <c r="FFK3" s="6" t="s">
        <v>18</v>
      </c>
      <c r="FFL3" s="1" t="s">
        <v>7</v>
      </c>
      <c r="FFM3" s="15" t="s">
        <v>24</v>
      </c>
      <c r="FFN3"/>
      <c r="FFO3"/>
      <c r="FFP3"/>
      <c r="FFQ3" s="5">
        <v>1</v>
      </c>
      <c r="FFR3" s="1" t="s">
        <v>7</v>
      </c>
      <c r="FFS3" s="6" t="s">
        <v>18</v>
      </c>
      <c r="FFT3" s="1" t="s">
        <v>7</v>
      </c>
      <c r="FFU3" s="15" t="s">
        <v>24</v>
      </c>
      <c r="FFV3"/>
      <c r="FFW3"/>
      <c r="FFX3"/>
      <c r="FFY3" s="5">
        <v>1</v>
      </c>
      <c r="FFZ3" s="1" t="s">
        <v>7</v>
      </c>
      <c r="FGA3" s="6" t="s">
        <v>18</v>
      </c>
      <c r="FGB3" s="1" t="s">
        <v>7</v>
      </c>
      <c r="FGC3" s="15" t="s">
        <v>24</v>
      </c>
      <c r="FGD3"/>
      <c r="FGE3"/>
      <c r="FGF3"/>
      <c r="FGG3" s="5">
        <v>1</v>
      </c>
      <c r="FGH3" s="1" t="s">
        <v>7</v>
      </c>
      <c r="FGI3" s="6" t="s">
        <v>18</v>
      </c>
      <c r="FGJ3" s="1" t="s">
        <v>7</v>
      </c>
      <c r="FGK3" s="15" t="s">
        <v>24</v>
      </c>
      <c r="FGL3"/>
      <c r="FGM3"/>
      <c r="FGN3"/>
      <c r="FGO3" s="5">
        <v>1</v>
      </c>
      <c r="FGP3" s="1" t="s">
        <v>7</v>
      </c>
      <c r="FGQ3" s="6" t="s">
        <v>18</v>
      </c>
      <c r="FGR3" s="1" t="s">
        <v>7</v>
      </c>
      <c r="FGS3" s="15" t="s">
        <v>24</v>
      </c>
      <c r="FGT3"/>
      <c r="FGU3"/>
      <c r="FGV3"/>
      <c r="FGW3" s="5">
        <v>1</v>
      </c>
      <c r="FGX3" s="1" t="s">
        <v>7</v>
      </c>
      <c r="FGY3" s="6" t="s">
        <v>18</v>
      </c>
      <c r="FGZ3" s="1" t="s">
        <v>7</v>
      </c>
      <c r="FHA3" s="15" t="s">
        <v>24</v>
      </c>
      <c r="FHB3"/>
      <c r="FHC3"/>
      <c r="FHD3"/>
      <c r="FHE3" s="5">
        <v>1</v>
      </c>
      <c r="FHF3" s="1" t="s">
        <v>7</v>
      </c>
      <c r="FHG3" s="6" t="s">
        <v>18</v>
      </c>
      <c r="FHH3" s="1" t="s">
        <v>7</v>
      </c>
      <c r="FHI3" s="15" t="s">
        <v>24</v>
      </c>
      <c r="FHJ3"/>
      <c r="FHK3"/>
      <c r="FHL3"/>
      <c r="FHM3" s="5">
        <v>1</v>
      </c>
      <c r="FHN3" s="1" t="s">
        <v>7</v>
      </c>
      <c r="FHO3" s="6" t="s">
        <v>18</v>
      </c>
      <c r="FHP3" s="1" t="s">
        <v>7</v>
      </c>
      <c r="FHQ3" s="15" t="s">
        <v>24</v>
      </c>
      <c r="FHR3"/>
      <c r="FHS3"/>
      <c r="FHT3"/>
      <c r="FHU3" s="5">
        <v>1</v>
      </c>
      <c r="FHV3" s="1" t="s">
        <v>7</v>
      </c>
      <c r="FHW3" s="6" t="s">
        <v>18</v>
      </c>
      <c r="FHX3" s="1" t="s">
        <v>7</v>
      </c>
      <c r="FHY3" s="15" t="s">
        <v>24</v>
      </c>
      <c r="FHZ3"/>
      <c r="FIA3"/>
      <c r="FIB3"/>
      <c r="FIC3" s="5">
        <v>1</v>
      </c>
      <c r="FID3" s="1" t="s">
        <v>7</v>
      </c>
      <c r="FIE3" s="6" t="s">
        <v>18</v>
      </c>
      <c r="FIF3" s="1" t="s">
        <v>7</v>
      </c>
      <c r="FIG3" s="15" t="s">
        <v>24</v>
      </c>
      <c r="FIH3"/>
      <c r="FII3"/>
      <c r="FIJ3"/>
      <c r="FIK3" s="5">
        <v>1</v>
      </c>
      <c r="FIL3" s="1" t="s">
        <v>7</v>
      </c>
      <c r="FIM3" s="6" t="s">
        <v>18</v>
      </c>
      <c r="FIN3" s="1" t="s">
        <v>7</v>
      </c>
      <c r="FIO3" s="15" t="s">
        <v>24</v>
      </c>
      <c r="FIP3"/>
      <c r="FIQ3"/>
      <c r="FIR3"/>
      <c r="FIS3" s="5">
        <v>1</v>
      </c>
      <c r="FIT3" s="1" t="s">
        <v>7</v>
      </c>
      <c r="FIU3" s="6" t="s">
        <v>18</v>
      </c>
      <c r="FIV3" s="1" t="s">
        <v>7</v>
      </c>
      <c r="FIW3" s="15" t="s">
        <v>24</v>
      </c>
      <c r="FIX3"/>
      <c r="FIY3"/>
      <c r="FIZ3"/>
      <c r="FJA3" s="5">
        <v>1</v>
      </c>
      <c r="FJB3" s="1" t="s">
        <v>7</v>
      </c>
      <c r="FJC3" s="6" t="s">
        <v>18</v>
      </c>
      <c r="FJD3" s="1" t="s">
        <v>7</v>
      </c>
      <c r="FJE3" s="15" t="s">
        <v>24</v>
      </c>
      <c r="FJF3"/>
      <c r="FJG3"/>
      <c r="FJH3"/>
      <c r="FJI3" s="5">
        <v>1</v>
      </c>
      <c r="FJJ3" s="1" t="s">
        <v>7</v>
      </c>
      <c r="FJK3" s="6" t="s">
        <v>18</v>
      </c>
      <c r="FJL3" s="1" t="s">
        <v>7</v>
      </c>
      <c r="FJM3" s="15" t="s">
        <v>24</v>
      </c>
      <c r="FJN3"/>
      <c r="FJO3"/>
      <c r="FJP3"/>
      <c r="FJQ3" s="5">
        <v>1</v>
      </c>
      <c r="FJR3" s="1" t="s">
        <v>7</v>
      </c>
      <c r="FJS3" s="6" t="s">
        <v>18</v>
      </c>
      <c r="FJT3" s="1" t="s">
        <v>7</v>
      </c>
      <c r="FJU3" s="15" t="s">
        <v>24</v>
      </c>
      <c r="FJV3"/>
      <c r="FJW3"/>
      <c r="FJX3"/>
      <c r="FJY3" s="5">
        <v>1</v>
      </c>
      <c r="FJZ3" s="1" t="s">
        <v>7</v>
      </c>
      <c r="FKA3" s="6" t="s">
        <v>18</v>
      </c>
      <c r="FKB3" s="1" t="s">
        <v>7</v>
      </c>
      <c r="FKC3" s="15" t="s">
        <v>24</v>
      </c>
      <c r="FKD3"/>
      <c r="FKE3"/>
      <c r="FKF3"/>
      <c r="FKG3" s="5">
        <v>1</v>
      </c>
      <c r="FKH3" s="1" t="s">
        <v>7</v>
      </c>
      <c r="FKI3" s="6" t="s">
        <v>18</v>
      </c>
      <c r="FKJ3" s="1" t="s">
        <v>7</v>
      </c>
      <c r="FKK3" s="15" t="s">
        <v>24</v>
      </c>
      <c r="FKL3"/>
      <c r="FKM3"/>
      <c r="FKN3"/>
      <c r="FKO3" s="5">
        <v>1</v>
      </c>
      <c r="FKP3" s="1" t="s">
        <v>7</v>
      </c>
      <c r="FKQ3" s="6" t="s">
        <v>18</v>
      </c>
      <c r="FKR3" s="1" t="s">
        <v>7</v>
      </c>
      <c r="FKS3" s="15" t="s">
        <v>24</v>
      </c>
      <c r="FKT3"/>
      <c r="FKU3"/>
      <c r="FKV3"/>
      <c r="FKW3" s="5">
        <v>1</v>
      </c>
      <c r="FKX3" s="1" t="s">
        <v>7</v>
      </c>
      <c r="FKY3" s="6" t="s">
        <v>18</v>
      </c>
      <c r="FKZ3" s="1" t="s">
        <v>7</v>
      </c>
      <c r="FLA3" s="15" t="s">
        <v>24</v>
      </c>
      <c r="FLB3"/>
      <c r="FLC3"/>
      <c r="FLD3"/>
      <c r="FLE3" s="5">
        <v>1</v>
      </c>
      <c r="FLF3" s="1" t="s">
        <v>7</v>
      </c>
      <c r="FLG3" s="6" t="s">
        <v>18</v>
      </c>
      <c r="FLH3" s="1" t="s">
        <v>7</v>
      </c>
      <c r="FLI3" s="15" t="s">
        <v>24</v>
      </c>
      <c r="FLJ3"/>
      <c r="FLK3"/>
      <c r="FLL3"/>
      <c r="FLM3" s="5">
        <v>1</v>
      </c>
      <c r="FLN3" s="1" t="s">
        <v>7</v>
      </c>
      <c r="FLO3" s="6" t="s">
        <v>18</v>
      </c>
      <c r="FLP3" s="1" t="s">
        <v>7</v>
      </c>
      <c r="FLQ3" s="15" t="s">
        <v>24</v>
      </c>
      <c r="FLR3"/>
      <c r="FLS3"/>
      <c r="FLT3"/>
      <c r="FLU3" s="5">
        <v>1</v>
      </c>
      <c r="FLV3" s="1" t="s">
        <v>7</v>
      </c>
      <c r="FLW3" s="6" t="s">
        <v>18</v>
      </c>
      <c r="FLX3" s="1" t="s">
        <v>7</v>
      </c>
      <c r="FLY3" s="15" t="s">
        <v>24</v>
      </c>
      <c r="FLZ3"/>
      <c r="FMA3"/>
      <c r="FMB3"/>
      <c r="FMC3" s="5">
        <v>1</v>
      </c>
      <c r="FMD3" s="1" t="s">
        <v>7</v>
      </c>
      <c r="FME3" s="6" t="s">
        <v>18</v>
      </c>
      <c r="FMF3" s="1" t="s">
        <v>7</v>
      </c>
      <c r="FMG3" s="15" t="s">
        <v>24</v>
      </c>
      <c r="FMH3"/>
      <c r="FMI3"/>
      <c r="FMJ3"/>
      <c r="FMK3" s="5">
        <v>1</v>
      </c>
      <c r="FML3" s="1" t="s">
        <v>7</v>
      </c>
      <c r="FMM3" s="6" t="s">
        <v>18</v>
      </c>
      <c r="FMN3" s="1" t="s">
        <v>7</v>
      </c>
      <c r="FMO3" s="15" t="s">
        <v>24</v>
      </c>
      <c r="FMP3"/>
      <c r="FMQ3"/>
      <c r="FMR3"/>
      <c r="FMS3" s="5">
        <v>1</v>
      </c>
      <c r="FMT3" s="1" t="s">
        <v>7</v>
      </c>
      <c r="FMU3" s="6" t="s">
        <v>18</v>
      </c>
      <c r="FMV3" s="1" t="s">
        <v>7</v>
      </c>
      <c r="FMW3" s="15" t="s">
        <v>24</v>
      </c>
      <c r="FMX3"/>
      <c r="FMY3"/>
      <c r="FMZ3"/>
      <c r="FNA3" s="5">
        <v>1</v>
      </c>
      <c r="FNB3" s="1" t="s">
        <v>7</v>
      </c>
      <c r="FNC3" s="6" t="s">
        <v>18</v>
      </c>
      <c r="FND3" s="1" t="s">
        <v>7</v>
      </c>
      <c r="FNE3" s="15" t="s">
        <v>24</v>
      </c>
      <c r="FNF3"/>
      <c r="FNG3"/>
      <c r="FNH3"/>
      <c r="FNI3" s="5">
        <v>1</v>
      </c>
      <c r="FNJ3" s="1" t="s">
        <v>7</v>
      </c>
      <c r="FNK3" s="6" t="s">
        <v>18</v>
      </c>
      <c r="FNL3" s="1" t="s">
        <v>7</v>
      </c>
      <c r="FNM3" s="15" t="s">
        <v>24</v>
      </c>
      <c r="FNN3"/>
      <c r="FNO3"/>
      <c r="FNP3"/>
      <c r="FNQ3" s="5">
        <v>1</v>
      </c>
      <c r="FNR3" s="1" t="s">
        <v>7</v>
      </c>
      <c r="FNS3" s="6" t="s">
        <v>18</v>
      </c>
      <c r="FNT3" s="1" t="s">
        <v>7</v>
      </c>
      <c r="FNU3" s="15" t="s">
        <v>24</v>
      </c>
      <c r="FNV3"/>
      <c r="FNW3"/>
      <c r="FNX3"/>
      <c r="FNY3" s="5">
        <v>1</v>
      </c>
      <c r="FNZ3" s="1" t="s">
        <v>7</v>
      </c>
      <c r="FOA3" s="6" t="s">
        <v>18</v>
      </c>
      <c r="FOB3" s="1" t="s">
        <v>7</v>
      </c>
      <c r="FOC3" s="15" t="s">
        <v>24</v>
      </c>
      <c r="FOD3"/>
      <c r="FOE3"/>
      <c r="FOF3"/>
      <c r="FOG3" s="5">
        <v>1</v>
      </c>
      <c r="FOH3" s="1" t="s">
        <v>7</v>
      </c>
      <c r="FOI3" s="6" t="s">
        <v>18</v>
      </c>
      <c r="FOJ3" s="1" t="s">
        <v>7</v>
      </c>
      <c r="FOK3" s="15" t="s">
        <v>24</v>
      </c>
      <c r="FOL3"/>
      <c r="FOM3"/>
      <c r="FON3"/>
      <c r="FOO3" s="5">
        <v>1</v>
      </c>
      <c r="FOP3" s="1" t="s">
        <v>7</v>
      </c>
      <c r="FOQ3" s="6" t="s">
        <v>18</v>
      </c>
      <c r="FOR3" s="1" t="s">
        <v>7</v>
      </c>
      <c r="FOS3" s="15" t="s">
        <v>24</v>
      </c>
      <c r="FOT3"/>
      <c r="FOU3"/>
      <c r="FOV3"/>
      <c r="FOW3" s="5">
        <v>1</v>
      </c>
      <c r="FOX3" s="1" t="s">
        <v>7</v>
      </c>
      <c r="FOY3" s="6" t="s">
        <v>18</v>
      </c>
      <c r="FOZ3" s="1" t="s">
        <v>7</v>
      </c>
      <c r="FPA3" s="15" t="s">
        <v>24</v>
      </c>
      <c r="FPB3"/>
      <c r="FPC3"/>
      <c r="FPD3"/>
      <c r="FPE3" s="5">
        <v>1</v>
      </c>
      <c r="FPF3" s="1" t="s">
        <v>7</v>
      </c>
      <c r="FPG3" s="6" t="s">
        <v>18</v>
      </c>
      <c r="FPH3" s="1" t="s">
        <v>7</v>
      </c>
      <c r="FPI3" s="15" t="s">
        <v>24</v>
      </c>
      <c r="FPJ3"/>
      <c r="FPK3"/>
      <c r="FPL3"/>
      <c r="FPM3" s="5">
        <v>1</v>
      </c>
      <c r="FPN3" s="1" t="s">
        <v>7</v>
      </c>
      <c r="FPO3" s="6" t="s">
        <v>18</v>
      </c>
      <c r="FPP3" s="1" t="s">
        <v>7</v>
      </c>
      <c r="FPQ3" s="15" t="s">
        <v>24</v>
      </c>
      <c r="FPR3"/>
      <c r="FPS3"/>
      <c r="FPT3"/>
      <c r="FPU3" s="5">
        <v>1</v>
      </c>
      <c r="FPV3" s="1" t="s">
        <v>7</v>
      </c>
      <c r="FPW3" s="6" t="s">
        <v>18</v>
      </c>
      <c r="FPX3" s="1" t="s">
        <v>7</v>
      </c>
      <c r="FPY3" s="15" t="s">
        <v>24</v>
      </c>
      <c r="FPZ3"/>
      <c r="FQA3"/>
      <c r="FQB3"/>
      <c r="FQC3" s="5">
        <v>1</v>
      </c>
      <c r="FQD3" s="1" t="s">
        <v>7</v>
      </c>
      <c r="FQE3" s="6" t="s">
        <v>18</v>
      </c>
      <c r="FQF3" s="1" t="s">
        <v>7</v>
      </c>
      <c r="FQG3" s="15" t="s">
        <v>24</v>
      </c>
      <c r="FQH3"/>
      <c r="FQI3"/>
      <c r="FQJ3"/>
      <c r="FQK3" s="5">
        <v>1</v>
      </c>
      <c r="FQL3" s="1" t="s">
        <v>7</v>
      </c>
      <c r="FQM3" s="6" t="s">
        <v>18</v>
      </c>
      <c r="FQN3" s="1" t="s">
        <v>7</v>
      </c>
      <c r="FQO3" s="15" t="s">
        <v>24</v>
      </c>
      <c r="FQP3"/>
      <c r="FQQ3"/>
      <c r="FQR3"/>
      <c r="FQS3" s="5">
        <v>1</v>
      </c>
      <c r="FQT3" s="1" t="s">
        <v>7</v>
      </c>
      <c r="FQU3" s="6" t="s">
        <v>18</v>
      </c>
      <c r="FQV3" s="1" t="s">
        <v>7</v>
      </c>
      <c r="FQW3" s="15" t="s">
        <v>24</v>
      </c>
      <c r="FQX3"/>
      <c r="FQY3"/>
      <c r="FQZ3"/>
      <c r="FRA3" s="5">
        <v>1</v>
      </c>
      <c r="FRB3" s="1" t="s">
        <v>7</v>
      </c>
      <c r="FRC3" s="6" t="s">
        <v>18</v>
      </c>
      <c r="FRD3" s="1" t="s">
        <v>7</v>
      </c>
      <c r="FRE3" s="15" t="s">
        <v>24</v>
      </c>
      <c r="FRF3"/>
      <c r="FRG3"/>
      <c r="FRH3"/>
      <c r="FRI3" s="5">
        <v>1</v>
      </c>
      <c r="FRJ3" s="1" t="s">
        <v>7</v>
      </c>
      <c r="FRK3" s="6" t="s">
        <v>18</v>
      </c>
      <c r="FRL3" s="1" t="s">
        <v>7</v>
      </c>
      <c r="FRM3" s="15" t="s">
        <v>24</v>
      </c>
      <c r="FRN3"/>
      <c r="FRO3"/>
      <c r="FRP3"/>
      <c r="FRQ3" s="5">
        <v>1</v>
      </c>
      <c r="FRR3" s="1" t="s">
        <v>7</v>
      </c>
      <c r="FRS3" s="6" t="s">
        <v>18</v>
      </c>
      <c r="FRT3" s="1" t="s">
        <v>7</v>
      </c>
      <c r="FRU3" s="15" t="s">
        <v>24</v>
      </c>
      <c r="FRV3"/>
      <c r="FRW3"/>
      <c r="FRX3"/>
      <c r="FRY3" s="5">
        <v>1</v>
      </c>
      <c r="FRZ3" s="1" t="s">
        <v>7</v>
      </c>
      <c r="FSA3" s="6" t="s">
        <v>18</v>
      </c>
      <c r="FSB3" s="1" t="s">
        <v>7</v>
      </c>
      <c r="FSC3" s="15" t="s">
        <v>24</v>
      </c>
      <c r="FSD3"/>
      <c r="FSE3"/>
      <c r="FSF3"/>
      <c r="FSG3" s="5">
        <v>1</v>
      </c>
      <c r="FSH3" s="1" t="s">
        <v>7</v>
      </c>
      <c r="FSI3" s="6" t="s">
        <v>18</v>
      </c>
      <c r="FSJ3" s="1" t="s">
        <v>7</v>
      </c>
      <c r="FSK3" s="15" t="s">
        <v>24</v>
      </c>
      <c r="FSL3"/>
      <c r="FSM3"/>
      <c r="FSN3"/>
      <c r="FSO3" s="5">
        <v>1</v>
      </c>
      <c r="FSP3" s="1" t="s">
        <v>7</v>
      </c>
      <c r="FSQ3" s="6" t="s">
        <v>18</v>
      </c>
      <c r="FSR3" s="1" t="s">
        <v>7</v>
      </c>
      <c r="FSS3" s="15" t="s">
        <v>24</v>
      </c>
      <c r="FST3"/>
      <c r="FSU3"/>
      <c r="FSV3"/>
      <c r="FSW3" s="5">
        <v>1</v>
      </c>
      <c r="FSX3" s="1" t="s">
        <v>7</v>
      </c>
      <c r="FSY3" s="6" t="s">
        <v>18</v>
      </c>
      <c r="FSZ3" s="1" t="s">
        <v>7</v>
      </c>
      <c r="FTA3" s="15" t="s">
        <v>24</v>
      </c>
      <c r="FTB3"/>
      <c r="FTC3"/>
      <c r="FTD3"/>
      <c r="FTE3" s="5">
        <v>1</v>
      </c>
      <c r="FTF3" s="1" t="s">
        <v>7</v>
      </c>
      <c r="FTG3" s="6" t="s">
        <v>18</v>
      </c>
      <c r="FTH3" s="1" t="s">
        <v>7</v>
      </c>
      <c r="FTI3" s="15" t="s">
        <v>24</v>
      </c>
      <c r="FTJ3"/>
      <c r="FTK3"/>
      <c r="FTL3"/>
      <c r="FTM3" s="5">
        <v>1</v>
      </c>
      <c r="FTN3" s="1" t="s">
        <v>7</v>
      </c>
      <c r="FTO3" s="6" t="s">
        <v>18</v>
      </c>
      <c r="FTP3" s="1" t="s">
        <v>7</v>
      </c>
      <c r="FTQ3" s="15" t="s">
        <v>24</v>
      </c>
      <c r="FTR3"/>
      <c r="FTS3"/>
      <c r="FTT3"/>
      <c r="FTU3" s="5">
        <v>1</v>
      </c>
      <c r="FTV3" s="1" t="s">
        <v>7</v>
      </c>
      <c r="FTW3" s="6" t="s">
        <v>18</v>
      </c>
      <c r="FTX3" s="1" t="s">
        <v>7</v>
      </c>
      <c r="FTY3" s="15" t="s">
        <v>24</v>
      </c>
      <c r="FTZ3"/>
      <c r="FUA3"/>
      <c r="FUB3"/>
      <c r="FUC3" s="5">
        <v>1</v>
      </c>
      <c r="FUD3" s="1" t="s">
        <v>7</v>
      </c>
      <c r="FUE3" s="6" t="s">
        <v>18</v>
      </c>
      <c r="FUF3" s="1" t="s">
        <v>7</v>
      </c>
      <c r="FUG3" s="15" t="s">
        <v>24</v>
      </c>
      <c r="FUH3"/>
      <c r="FUI3"/>
      <c r="FUJ3"/>
      <c r="FUK3" s="5">
        <v>1</v>
      </c>
      <c r="FUL3" s="1" t="s">
        <v>7</v>
      </c>
      <c r="FUM3" s="6" t="s">
        <v>18</v>
      </c>
      <c r="FUN3" s="1" t="s">
        <v>7</v>
      </c>
      <c r="FUO3" s="15" t="s">
        <v>24</v>
      </c>
      <c r="FUP3"/>
      <c r="FUQ3"/>
      <c r="FUR3"/>
      <c r="FUS3" s="5">
        <v>1</v>
      </c>
      <c r="FUT3" s="1" t="s">
        <v>7</v>
      </c>
      <c r="FUU3" s="6" t="s">
        <v>18</v>
      </c>
      <c r="FUV3" s="1" t="s">
        <v>7</v>
      </c>
      <c r="FUW3" s="15" t="s">
        <v>24</v>
      </c>
      <c r="FUX3"/>
      <c r="FUY3"/>
      <c r="FUZ3"/>
      <c r="FVA3" s="5">
        <v>1</v>
      </c>
      <c r="FVB3" s="1" t="s">
        <v>7</v>
      </c>
      <c r="FVC3" s="6" t="s">
        <v>18</v>
      </c>
      <c r="FVD3" s="1" t="s">
        <v>7</v>
      </c>
      <c r="FVE3" s="15" t="s">
        <v>24</v>
      </c>
      <c r="FVF3"/>
      <c r="FVG3"/>
      <c r="FVH3"/>
      <c r="FVI3" s="5">
        <v>1</v>
      </c>
      <c r="FVJ3" s="1" t="s">
        <v>7</v>
      </c>
      <c r="FVK3" s="6" t="s">
        <v>18</v>
      </c>
      <c r="FVL3" s="1" t="s">
        <v>7</v>
      </c>
      <c r="FVM3" s="15" t="s">
        <v>24</v>
      </c>
      <c r="FVN3"/>
      <c r="FVO3"/>
      <c r="FVP3"/>
      <c r="FVQ3" s="5">
        <v>1</v>
      </c>
      <c r="FVR3" s="1" t="s">
        <v>7</v>
      </c>
      <c r="FVS3" s="6" t="s">
        <v>18</v>
      </c>
      <c r="FVT3" s="1" t="s">
        <v>7</v>
      </c>
      <c r="FVU3" s="15" t="s">
        <v>24</v>
      </c>
      <c r="FVV3"/>
      <c r="FVW3"/>
      <c r="FVX3"/>
      <c r="FVY3" s="5">
        <v>1</v>
      </c>
      <c r="FVZ3" s="1" t="s">
        <v>7</v>
      </c>
      <c r="FWA3" s="6" t="s">
        <v>18</v>
      </c>
      <c r="FWB3" s="1" t="s">
        <v>7</v>
      </c>
      <c r="FWC3" s="15" t="s">
        <v>24</v>
      </c>
      <c r="FWD3"/>
      <c r="FWE3"/>
      <c r="FWF3"/>
      <c r="FWG3" s="5">
        <v>1</v>
      </c>
      <c r="FWH3" s="1" t="s">
        <v>7</v>
      </c>
      <c r="FWI3" s="6" t="s">
        <v>18</v>
      </c>
      <c r="FWJ3" s="1" t="s">
        <v>7</v>
      </c>
      <c r="FWK3" s="15" t="s">
        <v>24</v>
      </c>
      <c r="FWL3"/>
      <c r="FWM3"/>
      <c r="FWN3"/>
      <c r="FWO3" s="5">
        <v>1</v>
      </c>
      <c r="FWP3" s="1" t="s">
        <v>7</v>
      </c>
      <c r="FWQ3" s="6" t="s">
        <v>18</v>
      </c>
      <c r="FWR3" s="1" t="s">
        <v>7</v>
      </c>
      <c r="FWS3" s="15" t="s">
        <v>24</v>
      </c>
      <c r="FWT3"/>
      <c r="FWU3"/>
      <c r="FWV3"/>
      <c r="FWW3" s="5">
        <v>1</v>
      </c>
      <c r="FWX3" s="1" t="s">
        <v>7</v>
      </c>
      <c r="FWY3" s="6" t="s">
        <v>18</v>
      </c>
      <c r="FWZ3" s="1" t="s">
        <v>7</v>
      </c>
      <c r="FXA3" s="15" t="s">
        <v>24</v>
      </c>
      <c r="FXB3"/>
      <c r="FXC3"/>
      <c r="FXD3"/>
      <c r="FXE3" s="5">
        <v>1</v>
      </c>
      <c r="FXF3" s="1" t="s">
        <v>7</v>
      </c>
      <c r="FXG3" s="6" t="s">
        <v>18</v>
      </c>
      <c r="FXH3" s="1" t="s">
        <v>7</v>
      </c>
      <c r="FXI3" s="15" t="s">
        <v>24</v>
      </c>
      <c r="FXJ3"/>
      <c r="FXK3"/>
      <c r="FXL3"/>
      <c r="FXM3" s="5">
        <v>1</v>
      </c>
      <c r="FXN3" s="1" t="s">
        <v>7</v>
      </c>
      <c r="FXO3" s="6" t="s">
        <v>18</v>
      </c>
      <c r="FXP3" s="1" t="s">
        <v>7</v>
      </c>
      <c r="FXQ3" s="15" t="s">
        <v>24</v>
      </c>
      <c r="FXR3"/>
      <c r="FXS3"/>
      <c r="FXT3"/>
      <c r="FXU3" s="5">
        <v>1</v>
      </c>
      <c r="FXV3" s="1" t="s">
        <v>7</v>
      </c>
      <c r="FXW3" s="6" t="s">
        <v>18</v>
      </c>
      <c r="FXX3" s="1" t="s">
        <v>7</v>
      </c>
      <c r="FXY3" s="15" t="s">
        <v>24</v>
      </c>
      <c r="FXZ3"/>
      <c r="FYA3"/>
      <c r="FYB3"/>
      <c r="FYC3" s="5">
        <v>1</v>
      </c>
      <c r="FYD3" s="1" t="s">
        <v>7</v>
      </c>
      <c r="FYE3" s="6" t="s">
        <v>18</v>
      </c>
      <c r="FYF3" s="1" t="s">
        <v>7</v>
      </c>
      <c r="FYG3" s="15" t="s">
        <v>24</v>
      </c>
      <c r="FYH3"/>
      <c r="FYI3"/>
      <c r="FYJ3"/>
      <c r="FYK3" s="5">
        <v>1</v>
      </c>
      <c r="FYL3" s="1" t="s">
        <v>7</v>
      </c>
      <c r="FYM3" s="6" t="s">
        <v>18</v>
      </c>
      <c r="FYN3" s="1" t="s">
        <v>7</v>
      </c>
      <c r="FYO3" s="15" t="s">
        <v>24</v>
      </c>
      <c r="FYP3"/>
      <c r="FYQ3"/>
      <c r="FYR3"/>
      <c r="FYS3" s="5">
        <v>1</v>
      </c>
      <c r="FYT3" s="1" t="s">
        <v>7</v>
      </c>
      <c r="FYU3" s="6" t="s">
        <v>18</v>
      </c>
      <c r="FYV3" s="1" t="s">
        <v>7</v>
      </c>
      <c r="FYW3" s="15" t="s">
        <v>24</v>
      </c>
      <c r="FYX3"/>
      <c r="FYY3"/>
      <c r="FYZ3"/>
      <c r="FZA3" s="5">
        <v>1</v>
      </c>
      <c r="FZB3" s="1" t="s">
        <v>7</v>
      </c>
      <c r="FZC3" s="6" t="s">
        <v>18</v>
      </c>
      <c r="FZD3" s="1" t="s">
        <v>7</v>
      </c>
      <c r="FZE3" s="15" t="s">
        <v>24</v>
      </c>
      <c r="FZF3"/>
      <c r="FZG3"/>
      <c r="FZH3"/>
      <c r="FZI3" s="5">
        <v>1</v>
      </c>
      <c r="FZJ3" s="1" t="s">
        <v>7</v>
      </c>
      <c r="FZK3" s="6" t="s">
        <v>18</v>
      </c>
      <c r="FZL3" s="1" t="s">
        <v>7</v>
      </c>
      <c r="FZM3" s="15" t="s">
        <v>24</v>
      </c>
      <c r="FZN3"/>
      <c r="FZO3"/>
      <c r="FZP3"/>
      <c r="FZQ3" s="5">
        <v>1</v>
      </c>
      <c r="FZR3" s="1" t="s">
        <v>7</v>
      </c>
      <c r="FZS3" s="6" t="s">
        <v>18</v>
      </c>
      <c r="FZT3" s="1" t="s">
        <v>7</v>
      </c>
      <c r="FZU3" s="15" t="s">
        <v>24</v>
      </c>
      <c r="FZV3"/>
      <c r="FZW3"/>
      <c r="FZX3"/>
      <c r="FZY3" s="5">
        <v>1</v>
      </c>
      <c r="FZZ3" s="1" t="s">
        <v>7</v>
      </c>
      <c r="GAA3" s="6" t="s">
        <v>18</v>
      </c>
      <c r="GAB3" s="1" t="s">
        <v>7</v>
      </c>
      <c r="GAC3" s="15" t="s">
        <v>24</v>
      </c>
      <c r="GAD3"/>
      <c r="GAE3"/>
      <c r="GAF3"/>
      <c r="GAG3" s="5">
        <v>1</v>
      </c>
      <c r="GAH3" s="1" t="s">
        <v>7</v>
      </c>
      <c r="GAI3" s="6" t="s">
        <v>18</v>
      </c>
      <c r="GAJ3" s="1" t="s">
        <v>7</v>
      </c>
      <c r="GAK3" s="15" t="s">
        <v>24</v>
      </c>
      <c r="GAL3"/>
      <c r="GAM3"/>
      <c r="GAN3"/>
      <c r="GAO3" s="5">
        <v>1</v>
      </c>
      <c r="GAP3" s="1" t="s">
        <v>7</v>
      </c>
      <c r="GAQ3" s="6" t="s">
        <v>18</v>
      </c>
      <c r="GAR3" s="1" t="s">
        <v>7</v>
      </c>
      <c r="GAS3" s="15" t="s">
        <v>24</v>
      </c>
      <c r="GAT3"/>
      <c r="GAU3"/>
      <c r="GAV3"/>
      <c r="GAW3" s="5">
        <v>1</v>
      </c>
      <c r="GAX3" s="1" t="s">
        <v>7</v>
      </c>
      <c r="GAY3" s="6" t="s">
        <v>18</v>
      </c>
      <c r="GAZ3" s="1" t="s">
        <v>7</v>
      </c>
      <c r="GBA3" s="15" t="s">
        <v>24</v>
      </c>
      <c r="GBB3"/>
      <c r="GBC3"/>
      <c r="GBD3"/>
      <c r="GBE3" s="5">
        <v>1</v>
      </c>
      <c r="GBF3" s="1" t="s">
        <v>7</v>
      </c>
      <c r="GBG3" s="6" t="s">
        <v>18</v>
      </c>
      <c r="GBH3" s="1" t="s">
        <v>7</v>
      </c>
      <c r="GBI3" s="15" t="s">
        <v>24</v>
      </c>
      <c r="GBJ3"/>
      <c r="GBK3"/>
      <c r="GBL3"/>
      <c r="GBM3" s="5">
        <v>1</v>
      </c>
      <c r="GBN3" s="1" t="s">
        <v>7</v>
      </c>
      <c r="GBO3" s="6" t="s">
        <v>18</v>
      </c>
      <c r="GBP3" s="1" t="s">
        <v>7</v>
      </c>
      <c r="GBQ3" s="15" t="s">
        <v>24</v>
      </c>
      <c r="GBR3"/>
      <c r="GBS3"/>
      <c r="GBT3"/>
      <c r="GBU3" s="5">
        <v>1</v>
      </c>
      <c r="GBV3" s="1" t="s">
        <v>7</v>
      </c>
      <c r="GBW3" s="6" t="s">
        <v>18</v>
      </c>
      <c r="GBX3" s="1" t="s">
        <v>7</v>
      </c>
      <c r="GBY3" s="15" t="s">
        <v>24</v>
      </c>
      <c r="GBZ3"/>
      <c r="GCA3"/>
      <c r="GCB3"/>
      <c r="GCC3" s="5">
        <v>1</v>
      </c>
      <c r="GCD3" s="1" t="s">
        <v>7</v>
      </c>
      <c r="GCE3" s="6" t="s">
        <v>18</v>
      </c>
      <c r="GCF3" s="1" t="s">
        <v>7</v>
      </c>
      <c r="GCG3" s="15" t="s">
        <v>24</v>
      </c>
      <c r="GCH3"/>
      <c r="GCI3"/>
      <c r="GCJ3"/>
      <c r="GCK3" s="5">
        <v>1</v>
      </c>
      <c r="GCL3" s="1" t="s">
        <v>7</v>
      </c>
      <c r="GCM3" s="6" t="s">
        <v>18</v>
      </c>
      <c r="GCN3" s="1" t="s">
        <v>7</v>
      </c>
      <c r="GCO3" s="15" t="s">
        <v>24</v>
      </c>
      <c r="GCP3"/>
      <c r="GCQ3"/>
      <c r="GCR3"/>
      <c r="GCS3" s="5">
        <v>1</v>
      </c>
      <c r="GCT3" s="1" t="s">
        <v>7</v>
      </c>
      <c r="GCU3" s="6" t="s">
        <v>18</v>
      </c>
      <c r="GCV3" s="1" t="s">
        <v>7</v>
      </c>
      <c r="GCW3" s="15" t="s">
        <v>24</v>
      </c>
      <c r="GCX3"/>
      <c r="GCY3"/>
      <c r="GCZ3"/>
      <c r="GDA3" s="5">
        <v>1</v>
      </c>
      <c r="GDB3" s="1" t="s">
        <v>7</v>
      </c>
      <c r="GDC3" s="6" t="s">
        <v>18</v>
      </c>
      <c r="GDD3" s="1" t="s">
        <v>7</v>
      </c>
      <c r="GDE3" s="15" t="s">
        <v>24</v>
      </c>
      <c r="GDF3"/>
      <c r="GDG3"/>
      <c r="GDH3"/>
      <c r="GDI3" s="5">
        <v>1</v>
      </c>
      <c r="GDJ3" s="1" t="s">
        <v>7</v>
      </c>
      <c r="GDK3" s="6" t="s">
        <v>18</v>
      </c>
      <c r="GDL3" s="1" t="s">
        <v>7</v>
      </c>
      <c r="GDM3" s="15" t="s">
        <v>24</v>
      </c>
      <c r="GDN3"/>
      <c r="GDO3"/>
      <c r="GDP3"/>
      <c r="GDQ3" s="5">
        <v>1</v>
      </c>
      <c r="GDR3" s="1" t="s">
        <v>7</v>
      </c>
      <c r="GDS3" s="6" t="s">
        <v>18</v>
      </c>
      <c r="GDT3" s="1" t="s">
        <v>7</v>
      </c>
      <c r="GDU3" s="15" t="s">
        <v>24</v>
      </c>
      <c r="GDV3"/>
      <c r="GDW3"/>
      <c r="GDX3"/>
      <c r="GDY3" s="5">
        <v>1</v>
      </c>
      <c r="GDZ3" s="1" t="s">
        <v>7</v>
      </c>
      <c r="GEA3" s="6" t="s">
        <v>18</v>
      </c>
      <c r="GEB3" s="1" t="s">
        <v>7</v>
      </c>
      <c r="GEC3" s="15" t="s">
        <v>24</v>
      </c>
      <c r="GED3"/>
      <c r="GEE3"/>
      <c r="GEF3"/>
      <c r="GEG3" s="5">
        <v>1</v>
      </c>
      <c r="GEH3" s="1" t="s">
        <v>7</v>
      </c>
      <c r="GEI3" s="6" t="s">
        <v>18</v>
      </c>
      <c r="GEJ3" s="1" t="s">
        <v>7</v>
      </c>
      <c r="GEK3" s="15" t="s">
        <v>24</v>
      </c>
      <c r="GEL3"/>
      <c r="GEM3"/>
      <c r="GEN3"/>
      <c r="GEO3" s="5">
        <v>1</v>
      </c>
      <c r="GEP3" s="1" t="s">
        <v>7</v>
      </c>
      <c r="GEQ3" s="6" t="s">
        <v>18</v>
      </c>
      <c r="GER3" s="1" t="s">
        <v>7</v>
      </c>
      <c r="GES3" s="15" t="s">
        <v>24</v>
      </c>
      <c r="GET3"/>
      <c r="GEU3"/>
      <c r="GEV3"/>
      <c r="GEW3" s="5">
        <v>1</v>
      </c>
      <c r="GEX3" s="1" t="s">
        <v>7</v>
      </c>
      <c r="GEY3" s="6" t="s">
        <v>18</v>
      </c>
      <c r="GEZ3" s="1" t="s">
        <v>7</v>
      </c>
      <c r="GFA3" s="15" t="s">
        <v>24</v>
      </c>
      <c r="GFB3"/>
      <c r="GFC3"/>
      <c r="GFD3"/>
      <c r="GFE3" s="5">
        <v>1</v>
      </c>
      <c r="GFF3" s="1" t="s">
        <v>7</v>
      </c>
      <c r="GFG3" s="6" t="s">
        <v>18</v>
      </c>
      <c r="GFH3" s="1" t="s">
        <v>7</v>
      </c>
      <c r="GFI3" s="15" t="s">
        <v>24</v>
      </c>
      <c r="GFJ3"/>
      <c r="GFK3"/>
      <c r="GFL3"/>
      <c r="GFM3" s="5">
        <v>1</v>
      </c>
      <c r="GFN3" s="1" t="s">
        <v>7</v>
      </c>
      <c r="GFO3" s="6" t="s">
        <v>18</v>
      </c>
      <c r="GFP3" s="1" t="s">
        <v>7</v>
      </c>
      <c r="GFQ3" s="15" t="s">
        <v>24</v>
      </c>
      <c r="GFR3"/>
      <c r="GFS3"/>
      <c r="GFT3"/>
      <c r="GFU3" s="5">
        <v>1</v>
      </c>
      <c r="GFV3" s="1" t="s">
        <v>7</v>
      </c>
      <c r="GFW3" s="6" t="s">
        <v>18</v>
      </c>
      <c r="GFX3" s="1" t="s">
        <v>7</v>
      </c>
      <c r="GFY3" s="15" t="s">
        <v>24</v>
      </c>
      <c r="GFZ3"/>
      <c r="GGA3"/>
      <c r="GGB3"/>
      <c r="GGC3" s="5">
        <v>1</v>
      </c>
      <c r="GGD3" s="1" t="s">
        <v>7</v>
      </c>
      <c r="GGE3" s="6" t="s">
        <v>18</v>
      </c>
      <c r="GGF3" s="1" t="s">
        <v>7</v>
      </c>
      <c r="GGG3" s="15" t="s">
        <v>24</v>
      </c>
      <c r="GGH3"/>
      <c r="GGI3"/>
      <c r="GGJ3"/>
      <c r="GGK3" s="5">
        <v>1</v>
      </c>
      <c r="GGL3" s="1" t="s">
        <v>7</v>
      </c>
      <c r="GGM3" s="6" t="s">
        <v>18</v>
      </c>
      <c r="GGN3" s="1" t="s">
        <v>7</v>
      </c>
      <c r="GGO3" s="15" t="s">
        <v>24</v>
      </c>
      <c r="GGP3"/>
      <c r="GGQ3"/>
      <c r="GGR3"/>
      <c r="GGS3" s="5">
        <v>1</v>
      </c>
      <c r="GGT3" s="1" t="s">
        <v>7</v>
      </c>
      <c r="GGU3" s="6" t="s">
        <v>18</v>
      </c>
      <c r="GGV3" s="1" t="s">
        <v>7</v>
      </c>
      <c r="GGW3" s="15" t="s">
        <v>24</v>
      </c>
      <c r="GGX3"/>
      <c r="GGY3"/>
      <c r="GGZ3"/>
      <c r="GHA3" s="5">
        <v>1</v>
      </c>
      <c r="GHB3" s="1" t="s">
        <v>7</v>
      </c>
      <c r="GHC3" s="6" t="s">
        <v>18</v>
      </c>
      <c r="GHD3" s="1" t="s">
        <v>7</v>
      </c>
      <c r="GHE3" s="15" t="s">
        <v>24</v>
      </c>
      <c r="GHF3"/>
      <c r="GHG3"/>
      <c r="GHH3"/>
      <c r="GHI3" s="5">
        <v>1</v>
      </c>
      <c r="GHJ3" s="1" t="s">
        <v>7</v>
      </c>
      <c r="GHK3" s="6" t="s">
        <v>18</v>
      </c>
      <c r="GHL3" s="1" t="s">
        <v>7</v>
      </c>
      <c r="GHM3" s="15" t="s">
        <v>24</v>
      </c>
      <c r="GHN3"/>
      <c r="GHO3"/>
      <c r="GHP3"/>
      <c r="GHQ3" s="5">
        <v>1</v>
      </c>
      <c r="GHR3" s="1" t="s">
        <v>7</v>
      </c>
      <c r="GHS3" s="6" t="s">
        <v>18</v>
      </c>
      <c r="GHT3" s="1" t="s">
        <v>7</v>
      </c>
      <c r="GHU3" s="15" t="s">
        <v>24</v>
      </c>
      <c r="GHV3"/>
      <c r="GHW3"/>
      <c r="GHX3"/>
      <c r="GHY3" s="5">
        <v>1</v>
      </c>
      <c r="GHZ3" s="1" t="s">
        <v>7</v>
      </c>
      <c r="GIA3" s="6" t="s">
        <v>18</v>
      </c>
      <c r="GIB3" s="1" t="s">
        <v>7</v>
      </c>
      <c r="GIC3" s="15" t="s">
        <v>24</v>
      </c>
      <c r="GID3"/>
      <c r="GIE3"/>
      <c r="GIF3"/>
      <c r="GIG3" s="5">
        <v>1</v>
      </c>
      <c r="GIH3" s="1" t="s">
        <v>7</v>
      </c>
      <c r="GII3" s="6" t="s">
        <v>18</v>
      </c>
      <c r="GIJ3" s="1" t="s">
        <v>7</v>
      </c>
      <c r="GIK3" s="15" t="s">
        <v>24</v>
      </c>
      <c r="GIL3"/>
      <c r="GIM3"/>
      <c r="GIN3"/>
      <c r="GIO3" s="5">
        <v>1</v>
      </c>
      <c r="GIP3" s="1" t="s">
        <v>7</v>
      </c>
      <c r="GIQ3" s="6" t="s">
        <v>18</v>
      </c>
      <c r="GIR3" s="1" t="s">
        <v>7</v>
      </c>
      <c r="GIS3" s="15" t="s">
        <v>24</v>
      </c>
      <c r="GIT3"/>
      <c r="GIU3"/>
      <c r="GIV3"/>
      <c r="GIW3" s="5">
        <v>1</v>
      </c>
      <c r="GIX3" s="1" t="s">
        <v>7</v>
      </c>
      <c r="GIY3" s="6" t="s">
        <v>18</v>
      </c>
      <c r="GIZ3" s="1" t="s">
        <v>7</v>
      </c>
      <c r="GJA3" s="15" t="s">
        <v>24</v>
      </c>
      <c r="GJB3"/>
      <c r="GJC3"/>
      <c r="GJD3"/>
      <c r="GJE3" s="5">
        <v>1</v>
      </c>
      <c r="GJF3" s="1" t="s">
        <v>7</v>
      </c>
      <c r="GJG3" s="6" t="s">
        <v>18</v>
      </c>
      <c r="GJH3" s="1" t="s">
        <v>7</v>
      </c>
      <c r="GJI3" s="15" t="s">
        <v>24</v>
      </c>
      <c r="GJJ3"/>
      <c r="GJK3"/>
      <c r="GJL3"/>
      <c r="GJM3" s="5">
        <v>1</v>
      </c>
      <c r="GJN3" s="1" t="s">
        <v>7</v>
      </c>
      <c r="GJO3" s="6" t="s">
        <v>18</v>
      </c>
      <c r="GJP3" s="1" t="s">
        <v>7</v>
      </c>
      <c r="GJQ3" s="15" t="s">
        <v>24</v>
      </c>
      <c r="GJR3"/>
      <c r="GJS3"/>
      <c r="GJT3"/>
      <c r="GJU3" s="5">
        <v>1</v>
      </c>
      <c r="GJV3" s="1" t="s">
        <v>7</v>
      </c>
      <c r="GJW3" s="6" t="s">
        <v>18</v>
      </c>
      <c r="GJX3" s="1" t="s">
        <v>7</v>
      </c>
      <c r="GJY3" s="15" t="s">
        <v>24</v>
      </c>
      <c r="GJZ3"/>
      <c r="GKA3"/>
      <c r="GKB3"/>
      <c r="GKC3" s="5">
        <v>1</v>
      </c>
      <c r="GKD3" s="1" t="s">
        <v>7</v>
      </c>
      <c r="GKE3" s="6" t="s">
        <v>18</v>
      </c>
      <c r="GKF3" s="1" t="s">
        <v>7</v>
      </c>
      <c r="GKG3" s="15" t="s">
        <v>24</v>
      </c>
      <c r="GKH3"/>
      <c r="GKI3"/>
      <c r="GKJ3"/>
      <c r="GKK3" s="5">
        <v>1</v>
      </c>
      <c r="GKL3" s="1" t="s">
        <v>7</v>
      </c>
      <c r="GKM3" s="6" t="s">
        <v>18</v>
      </c>
      <c r="GKN3" s="1" t="s">
        <v>7</v>
      </c>
      <c r="GKO3" s="15" t="s">
        <v>24</v>
      </c>
      <c r="GKP3"/>
      <c r="GKQ3"/>
      <c r="GKR3"/>
      <c r="GKS3" s="5">
        <v>1</v>
      </c>
      <c r="GKT3" s="1" t="s">
        <v>7</v>
      </c>
      <c r="GKU3" s="6" t="s">
        <v>18</v>
      </c>
      <c r="GKV3" s="1" t="s">
        <v>7</v>
      </c>
      <c r="GKW3" s="15" t="s">
        <v>24</v>
      </c>
      <c r="GKX3"/>
      <c r="GKY3"/>
      <c r="GKZ3"/>
      <c r="GLA3" s="5">
        <v>1</v>
      </c>
      <c r="GLB3" s="1" t="s">
        <v>7</v>
      </c>
      <c r="GLC3" s="6" t="s">
        <v>18</v>
      </c>
      <c r="GLD3" s="1" t="s">
        <v>7</v>
      </c>
      <c r="GLE3" s="15" t="s">
        <v>24</v>
      </c>
      <c r="GLF3"/>
      <c r="GLG3"/>
      <c r="GLH3"/>
      <c r="GLI3" s="5">
        <v>1</v>
      </c>
      <c r="GLJ3" s="1" t="s">
        <v>7</v>
      </c>
      <c r="GLK3" s="6" t="s">
        <v>18</v>
      </c>
      <c r="GLL3" s="1" t="s">
        <v>7</v>
      </c>
      <c r="GLM3" s="15" t="s">
        <v>24</v>
      </c>
      <c r="GLN3"/>
      <c r="GLO3"/>
      <c r="GLP3"/>
      <c r="GLQ3" s="5">
        <v>1</v>
      </c>
      <c r="GLR3" s="1" t="s">
        <v>7</v>
      </c>
      <c r="GLS3" s="6" t="s">
        <v>18</v>
      </c>
      <c r="GLT3" s="1" t="s">
        <v>7</v>
      </c>
      <c r="GLU3" s="15" t="s">
        <v>24</v>
      </c>
      <c r="GLV3"/>
      <c r="GLW3"/>
      <c r="GLX3"/>
      <c r="GLY3" s="5">
        <v>1</v>
      </c>
      <c r="GLZ3" s="1" t="s">
        <v>7</v>
      </c>
      <c r="GMA3" s="6" t="s">
        <v>18</v>
      </c>
      <c r="GMB3" s="1" t="s">
        <v>7</v>
      </c>
      <c r="GMC3" s="15" t="s">
        <v>24</v>
      </c>
      <c r="GMD3"/>
      <c r="GME3"/>
      <c r="GMF3"/>
      <c r="GMG3" s="5">
        <v>1</v>
      </c>
      <c r="GMH3" s="1" t="s">
        <v>7</v>
      </c>
      <c r="GMI3" s="6" t="s">
        <v>18</v>
      </c>
      <c r="GMJ3" s="1" t="s">
        <v>7</v>
      </c>
      <c r="GMK3" s="15" t="s">
        <v>24</v>
      </c>
      <c r="GML3"/>
      <c r="GMM3"/>
      <c r="GMN3"/>
      <c r="GMO3" s="5">
        <v>1</v>
      </c>
      <c r="GMP3" s="1" t="s">
        <v>7</v>
      </c>
      <c r="GMQ3" s="6" t="s">
        <v>18</v>
      </c>
      <c r="GMR3" s="1" t="s">
        <v>7</v>
      </c>
      <c r="GMS3" s="15" t="s">
        <v>24</v>
      </c>
      <c r="GMT3"/>
      <c r="GMU3"/>
      <c r="GMV3"/>
      <c r="GMW3" s="5">
        <v>1</v>
      </c>
      <c r="GMX3" s="1" t="s">
        <v>7</v>
      </c>
      <c r="GMY3" s="6" t="s">
        <v>18</v>
      </c>
      <c r="GMZ3" s="1" t="s">
        <v>7</v>
      </c>
      <c r="GNA3" s="15" t="s">
        <v>24</v>
      </c>
      <c r="GNB3"/>
      <c r="GNC3"/>
      <c r="GND3"/>
      <c r="GNE3" s="5">
        <v>1</v>
      </c>
      <c r="GNF3" s="1" t="s">
        <v>7</v>
      </c>
      <c r="GNG3" s="6" t="s">
        <v>18</v>
      </c>
      <c r="GNH3" s="1" t="s">
        <v>7</v>
      </c>
      <c r="GNI3" s="15" t="s">
        <v>24</v>
      </c>
      <c r="GNJ3"/>
      <c r="GNK3"/>
      <c r="GNL3"/>
      <c r="GNM3" s="5">
        <v>1</v>
      </c>
      <c r="GNN3" s="1" t="s">
        <v>7</v>
      </c>
      <c r="GNO3" s="6" t="s">
        <v>18</v>
      </c>
      <c r="GNP3" s="1" t="s">
        <v>7</v>
      </c>
      <c r="GNQ3" s="15" t="s">
        <v>24</v>
      </c>
      <c r="GNR3"/>
      <c r="GNS3"/>
      <c r="GNT3"/>
      <c r="GNU3" s="5">
        <v>1</v>
      </c>
      <c r="GNV3" s="1" t="s">
        <v>7</v>
      </c>
      <c r="GNW3" s="6" t="s">
        <v>18</v>
      </c>
      <c r="GNX3" s="1" t="s">
        <v>7</v>
      </c>
      <c r="GNY3" s="15" t="s">
        <v>24</v>
      </c>
      <c r="GNZ3"/>
      <c r="GOA3"/>
      <c r="GOB3"/>
      <c r="GOC3" s="5">
        <v>1</v>
      </c>
      <c r="GOD3" s="1" t="s">
        <v>7</v>
      </c>
      <c r="GOE3" s="6" t="s">
        <v>18</v>
      </c>
      <c r="GOF3" s="1" t="s">
        <v>7</v>
      </c>
      <c r="GOG3" s="15" t="s">
        <v>24</v>
      </c>
      <c r="GOH3"/>
      <c r="GOI3"/>
      <c r="GOJ3"/>
      <c r="GOK3" s="5">
        <v>1</v>
      </c>
      <c r="GOL3" s="1" t="s">
        <v>7</v>
      </c>
      <c r="GOM3" s="6" t="s">
        <v>18</v>
      </c>
      <c r="GON3" s="1" t="s">
        <v>7</v>
      </c>
      <c r="GOO3" s="15" t="s">
        <v>24</v>
      </c>
      <c r="GOP3"/>
      <c r="GOQ3"/>
      <c r="GOR3"/>
      <c r="GOS3" s="5">
        <v>1</v>
      </c>
      <c r="GOT3" s="1" t="s">
        <v>7</v>
      </c>
      <c r="GOU3" s="6" t="s">
        <v>18</v>
      </c>
      <c r="GOV3" s="1" t="s">
        <v>7</v>
      </c>
      <c r="GOW3" s="15" t="s">
        <v>24</v>
      </c>
      <c r="GOX3"/>
      <c r="GOY3"/>
      <c r="GOZ3"/>
      <c r="GPA3" s="5">
        <v>1</v>
      </c>
      <c r="GPB3" s="1" t="s">
        <v>7</v>
      </c>
      <c r="GPC3" s="6" t="s">
        <v>18</v>
      </c>
      <c r="GPD3" s="1" t="s">
        <v>7</v>
      </c>
      <c r="GPE3" s="15" t="s">
        <v>24</v>
      </c>
      <c r="GPF3"/>
      <c r="GPG3"/>
      <c r="GPH3"/>
      <c r="GPI3" s="5">
        <v>1</v>
      </c>
      <c r="GPJ3" s="1" t="s">
        <v>7</v>
      </c>
      <c r="GPK3" s="6" t="s">
        <v>18</v>
      </c>
      <c r="GPL3" s="1" t="s">
        <v>7</v>
      </c>
      <c r="GPM3" s="15" t="s">
        <v>24</v>
      </c>
      <c r="GPN3"/>
      <c r="GPO3"/>
      <c r="GPP3"/>
      <c r="GPQ3" s="5">
        <v>1</v>
      </c>
      <c r="GPR3" s="1" t="s">
        <v>7</v>
      </c>
      <c r="GPS3" s="6" t="s">
        <v>18</v>
      </c>
      <c r="GPT3" s="1" t="s">
        <v>7</v>
      </c>
      <c r="GPU3" s="15" t="s">
        <v>24</v>
      </c>
      <c r="GPV3"/>
      <c r="GPW3"/>
      <c r="GPX3"/>
      <c r="GPY3" s="5">
        <v>1</v>
      </c>
      <c r="GPZ3" s="1" t="s">
        <v>7</v>
      </c>
      <c r="GQA3" s="6" t="s">
        <v>18</v>
      </c>
      <c r="GQB3" s="1" t="s">
        <v>7</v>
      </c>
      <c r="GQC3" s="15" t="s">
        <v>24</v>
      </c>
      <c r="GQD3"/>
      <c r="GQE3"/>
      <c r="GQF3"/>
      <c r="GQG3" s="5">
        <v>1</v>
      </c>
      <c r="GQH3" s="1" t="s">
        <v>7</v>
      </c>
      <c r="GQI3" s="6" t="s">
        <v>18</v>
      </c>
      <c r="GQJ3" s="1" t="s">
        <v>7</v>
      </c>
      <c r="GQK3" s="15" t="s">
        <v>24</v>
      </c>
      <c r="GQL3"/>
      <c r="GQM3"/>
      <c r="GQN3"/>
      <c r="GQO3" s="5">
        <v>1</v>
      </c>
      <c r="GQP3" s="1" t="s">
        <v>7</v>
      </c>
      <c r="GQQ3" s="6" t="s">
        <v>18</v>
      </c>
      <c r="GQR3" s="1" t="s">
        <v>7</v>
      </c>
      <c r="GQS3" s="15" t="s">
        <v>24</v>
      </c>
      <c r="GQT3"/>
      <c r="GQU3"/>
      <c r="GQV3"/>
      <c r="GQW3" s="5">
        <v>1</v>
      </c>
      <c r="GQX3" s="1" t="s">
        <v>7</v>
      </c>
      <c r="GQY3" s="6" t="s">
        <v>18</v>
      </c>
      <c r="GQZ3" s="1" t="s">
        <v>7</v>
      </c>
      <c r="GRA3" s="15" t="s">
        <v>24</v>
      </c>
      <c r="GRB3"/>
      <c r="GRC3"/>
      <c r="GRD3"/>
      <c r="GRE3" s="5">
        <v>1</v>
      </c>
      <c r="GRF3" s="1" t="s">
        <v>7</v>
      </c>
      <c r="GRG3" s="6" t="s">
        <v>18</v>
      </c>
      <c r="GRH3" s="1" t="s">
        <v>7</v>
      </c>
      <c r="GRI3" s="15" t="s">
        <v>24</v>
      </c>
      <c r="GRJ3"/>
      <c r="GRK3"/>
      <c r="GRL3"/>
      <c r="GRM3" s="5">
        <v>1</v>
      </c>
      <c r="GRN3" s="1" t="s">
        <v>7</v>
      </c>
      <c r="GRO3" s="6" t="s">
        <v>18</v>
      </c>
      <c r="GRP3" s="1" t="s">
        <v>7</v>
      </c>
      <c r="GRQ3" s="15" t="s">
        <v>24</v>
      </c>
      <c r="GRR3"/>
      <c r="GRS3"/>
      <c r="GRT3"/>
      <c r="GRU3" s="5">
        <v>1</v>
      </c>
      <c r="GRV3" s="1" t="s">
        <v>7</v>
      </c>
      <c r="GRW3" s="6" t="s">
        <v>18</v>
      </c>
      <c r="GRX3" s="1" t="s">
        <v>7</v>
      </c>
      <c r="GRY3" s="15" t="s">
        <v>24</v>
      </c>
      <c r="GRZ3"/>
      <c r="GSA3"/>
      <c r="GSB3"/>
      <c r="GSC3" s="5">
        <v>1</v>
      </c>
      <c r="GSD3" s="1" t="s">
        <v>7</v>
      </c>
      <c r="GSE3" s="6" t="s">
        <v>18</v>
      </c>
      <c r="GSF3" s="1" t="s">
        <v>7</v>
      </c>
      <c r="GSG3" s="15" t="s">
        <v>24</v>
      </c>
      <c r="GSH3"/>
      <c r="GSI3"/>
      <c r="GSJ3"/>
      <c r="GSK3" s="5">
        <v>1</v>
      </c>
      <c r="GSL3" s="1" t="s">
        <v>7</v>
      </c>
      <c r="GSM3" s="6" t="s">
        <v>18</v>
      </c>
      <c r="GSN3" s="1" t="s">
        <v>7</v>
      </c>
      <c r="GSO3" s="15" t="s">
        <v>24</v>
      </c>
      <c r="GSP3"/>
      <c r="GSQ3"/>
      <c r="GSR3"/>
      <c r="GSS3" s="5">
        <v>1</v>
      </c>
      <c r="GST3" s="1" t="s">
        <v>7</v>
      </c>
      <c r="GSU3" s="6" t="s">
        <v>18</v>
      </c>
      <c r="GSV3" s="1" t="s">
        <v>7</v>
      </c>
      <c r="GSW3" s="15" t="s">
        <v>24</v>
      </c>
      <c r="GSX3"/>
      <c r="GSY3"/>
      <c r="GSZ3"/>
      <c r="GTA3" s="5">
        <v>1</v>
      </c>
      <c r="GTB3" s="1" t="s">
        <v>7</v>
      </c>
      <c r="GTC3" s="6" t="s">
        <v>18</v>
      </c>
      <c r="GTD3" s="1" t="s">
        <v>7</v>
      </c>
      <c r="GTE3" s="15" t="s">
        <v>24</v>
      </c>
      <c r="GTF3"/>
      <c r="GTG3"/>
      <c r="GTH3"/>
      <c r="GTI3" s="5">
        <v>1</v>
      </c>
      <c r="GTJ3" s="1" t="s">
        <v>7</v>
      </c>
      <c r="GTK3" s="6" t="s">
        <v>18</v>
      </c>
      <c r="GTL3" s="1" t="s">
        <v>7</v>
      </c>
      <c r="GTM3" s="15" t="s">
        <v>24</v>
      </c>
      <c r="GTN3"/>
      <c r="GTO3"/>
      <c r="GTP3"/>
      <c r="GTQ3" s="5">
        <v>1</v>
      </c>
      <c r="GTR3" s="1" t="s">
        <v>7</v>
      </c>
      <c r="GTS3" s="6" t="s">
        <v>18</v>
      </c>
      <c r="GTT3" s="1" t="s">
        <v>7</v>
      </c>
      <c r="GTU3" s="15" t="s">
        <v>24</v>
      </c>
      <c r="GTV3"/>
      <c r="GTW3"/>
      <c r="GTX3"/>
      <c r="GTY3" s="5">
        <v>1</v>
      </c>
      <c r="GTZ3" s="1" t="s">
        <v>7</v>
      </c>
      <c r="GUA3" s="6" t="s">
        <v>18</v>
      </c>
      <c r="GUB3" s="1" t="s">
        <v>7</v>
      </c>
      <c r="GUC3" s="15" t="s">
        <v>24</v>
      </c>
      <c r="GUD3"/>
      <c r="GUE3"/>
      <c r="GUF3"/>
      <c r="GUG3" s="5">
        <v>1</v>
      </c>
      <c r="GUH3" s="1" t="s">
        <v>7</v>
      </c>
      <c r="GUI3" s="6" t="s">
        <v>18</v>
      </c>
      <c r="GUJ3" s="1" t="s">
        <v>7</v>
      </c>
      <c r="GUK3" s="15" t="s">
        <v>24</v>
      </c>
      <c r="GUL3"/>
      <c r="GUM3"/>
      <c r="GUN3"/>
      <c r="GUO3" s="5">
        <v>1</v>
      </c>
      <c r="GUP3" s="1" t="s">
        <v>7</v>
      </c>
      <c r="GUQ3" s="6" t="s">
        <v>18</v>
      </c>
      <c r="GUR3" s="1" t="s">
        <v>7</v>
      </c>
      <c r="GUS3" s="15" t="s">
        <v>24</v>
      </c>
      <c r="GUT3"/>
      <c r="GUU3"/>
      <c r="GUV3"/>
      <c r="GUW3" s="5">
        <v>1</v>
      </c>
      <c r="GUX3" s="1" t="s">
        <v>7</v>
      </c>
      <c r="GUY3" s="6" t="s">
        <v>18</v>
      </c>
      <c r="GUZ3" s="1" t="s">
        <v>7</v>
      </c>
      <c r="GVA3" s="15" t="s">
        <v>24</v>
      </c>
      <c r="GVB3"/>
      <c r="GVC3"/>
      <c r="GVD3"/>
      <c r="GVE3" s="5">
        <v>1</v>
      </c>
      <c r="GVF3" s="1" t="s">
        <v>7</v>
      </c>
      <c r="GVG3" s="6" t="s">
        <v>18</v>
      </c>
      <c r="GVH3" s="1" t="s">
        <v>7</v>
      </c>
      <c r="GVI3" s="15" t="s">
        <v>24</v>
      </c>
      <c r="GVJ3"/>
      <c r="GVK3"/>
      <c r="GVL3"/>
      <c r="GVM3" s="5">
        <v>1</v>
      </c>
      <c r="GVN3" s="1" t="s">
        <v>7</v>
      </c>
      <c r="GVO3" s="6" t="s">
        <v>18</v>
      </c>
      <c r="GVP3" s="1" t="s">
        <v>7</v>
      </c>
      <c r="GVQ3" s="15" t="s">
        <v>24</v>
      </c>
      <c r="GVR3"/>
      <c r="GVS3"/>
      <c r="GVT3"/>
      <c r="GVU3" s="5">
        <v>1</v>
      </c>
      <c r="GVV3" s="1" t="s">
        <v>7</v>
      </c>
      <c r="GVW3" s="6" t="s">
        <v>18</v>
      </c>
      <c r="GVX3" s="1" t="s">
        <v>7</v>
      </c>
      <c r="GVY3" s="15" t="s">
        <v>24</v>
      </c>
      <c r="GVZ3"/>
      <c r="GWA3"/>
      <c r="GWB3"/>
      <c r="GWC3" s="5">
        <v>1</v>
      </c>
      <c r="GWD3" s="1" t="s">
        <v>7</v>
      </c>
      <c r="GWE3" s="6" t="s">
        <v>18</v>
      </c>
      <c r="GWF3" s="1" t="s">
        <v>7</v>
      </c>
      <c r="GWG3" s="15" t="s">
        <v>24</v>
      </c>
      <c r="GWH3"/>
      <c r="GWI3"/>
      <c r="GWJ3"/>
      <c r="GWK3" s="5">
        <v>1</v>
      </c>
      <c r="GWL3" s="1" t="s">
        <v>7</v>
      </c>
      <c r="GWM3" s="6" t="s">
        <v>18</v>
      </c>
      <c r="GWN3" s="1" t="s">
        <v>7</v>
      </c>
      <c r="GWO3" s="15" t="s">
        <v>24</v>
      </c>
      <c r="GWP3"/>
      <c r="GWQ3"/>
      <c r="GWR3"/>
      <c r="GWS3" s="5">
        <v>1</v>
      </c>
      <c r="GWT3" s="1" t="s">
        <v>7</v>
      </c>
      <c r="GWU3" s="6" t="s">
        <v>18</v>
      </c>
      <c r="GWV3" s="1" t="s">
        <v>7</v>
      </c>
      <c r="GWW3" s="15" t="s">
        <v>24</v>
      </c>
      <c r="GWX3"/>
      <c r="GWY3"/>
      <c r="GWZ3"/>
      <c r="GXA3" s="5">
        <v>1</v>
      </c>
      <c r="GXB3" s="1" t="s">
        <v>7</v>
      </c>
      <c r="GXC3" s="6" t="s">
        <v>18</v>
      </c>
      <c r="GXD3" s="1" t="s">
        <v>7</v>
      </c>
      <c r="GXE3" s="15" t="s">
        <v>24</v>
      </c>
      <c r="GXF3"/>
      <c r="GXG3"/>
      <c r="GXH3"/>
      <c r="GXI3" s="5">
        <v>1</v>
      </c>
      <c r="GXJ3" s="1" t="s">
        <v>7</v>
      </c>
      <c r="GXK3" s="6" t="s">
        <v>18</v>
      </c>
      <c r="GXL3" s="1" t="s">
        <v>7</v>
      </c>
      <c r="GXM3" s="15" t="s">
        <v>24</v>
      </c>
      <c r="GXN3"/>
      <c r="GXO3"/>
      <c r="GXP3"/>
      <c r="GXQ3" s="5">
        <v>1</v>
      </c>
      <c r="GXR3" s="1" t="s">
        <v>7</v>
      </c>
      <c r="GXS3" s="6" t="s">
        <v>18</v>
      </c>
      <c r="GXT3" s="1" t="s">
        <v>7</v>
      </c>
      <c r="GXU3" s="15" t="s">
        <v>24</v>
      </c>
      <c r="GXV3"/>
      <c r="GXW3"/>
      <c r="GXX3"/>
      <c r="GXY3" s="5">
        <v>1</v>
      </c>
      <c r="GXZ3" s="1" t="s">
        <v>7</v>
      </c>
      <c r="GYA3" s="6" t="s">
        <v>18</v>
      </c>
      <c r="GYB3" s="1" t="s">
        <v>7</v>
      </c>
      <c r="GYC3" s="15" t="s">
        <v>24</v>
      </c>
      <c r="GYD3"/>
      <c r="GYE3"/>
      <c r="GYF3"/>
      <c r="GYG3" s="5">
        <v>1</v>
      </c>
      <c r="GYH3" s="1" t="s">
        <v>7</v>
      </c>
      <c r="GYI3" s="6" t="s">
        <v>18</v>
      </c>
      <c r="GYJ3" s="1" t="s">
        <v>7</v>
      </c>
      <c r="GYK3" s="15" t="s">
        <v>24</v>
      </c>
      <c r="GYL3"/>
      <c r="GYM3"/>
      <c r="GYN3"/>
      <c r="GYO3" s="5">
        <v>1</v>
      </c>
      <c r="GYP3" s="1" t="s">
        <v>7</v>
      </c>
      <c r="GYQ3" s="6" t="s">
        <v>18</v>
      </c>
      <c r="GYR3" s="1" t="s">
        <v>7</v>
      </c>
      <c r="GYS3" s="15" t="s">
        <v>24</v>
      </c>
      <c r="GYT3"/>
      <c r="GYU3"/>
      <c r="GYV3"/>
      <c r="GYW3" s="5">
        <v>1</v>
      </c>
      <c r="GYX3" s="1" t="s">
        <v>7</v>
      </c>
      <c r="GYY3" s="6" t="s">
        <v>18</v>
      </c>
      <c r="GYZ3" s="1" t="s">
        <v>7</v>
      </c>
      <c r="GZA3" s="15" t="s">
        <v>24</v>
      </c>
      <c r="GZB3"/>
      <c r="GZC3"/>
      <c r="GZD3"/>
      <c r="GZE3" s="5">
        <v>1</v>
      </c>
      <c r="GZF3" s="1" t="s">
        <v>7</v>
      </c>
      <c r="GZG3" s="6" t="s">
        <v>18</v>
      </c>
      <c r="GZH3" s="1" t="s">
        <v>7</v>
      </c>
      <c r="GZI3" s="15" t="s">
        <v>24</v>
      </c>
      <c r="GZJ3"/>
      <c r="GZK3"/>
      <c r="GZL3"/>
      <c r="GZM3" s="5">
        <v>1</v>
      </c>
      <c r="GZN3" s="1" t="s">
        <v>7</v>
      </c>
      <c r="GZO3" s="6" t="s">
        <v>18</v>
      </c>
      <c r="GZP3" s="1" t="s">
        <v>7</v>
      </c>
      <c r="GZQ3" s="15" t="s">
        <v>24</v>
      </c>
      <c r="GZR3"/>
      <c r="GZS3"/>
      <c r="GZT3"/>
      <c r="GZU3" s="5">
        <v>1</v>
      </c>
      <c r="GZV3" s="1" t="s">
        <v>7</v>
      </c>
      <c r="GZW3" s="6" t="s">
        <v>18</v>
      </c>
      <c r="GZX3" s="1" t="s">
        <v>7</v>
      </c>
      <c r="GZY3" s="15" t="s">
        <v>24</v>
      </c>
      <c r="GZZ3"/>
      <c r="HAA3"/>
      <c r="HAB3"/>
      <c r="HAC3" s="5">
        <v>1</v>
      </c>
      <c r="HAD3" s="1" t="s">
        <v>7</v>
      </c>
      <c r="HAE3" s="6" t="s">
        <v>18</v>
      </c>
      <c r="HAF3" s="1" t="s">
        <v>7</v>
      </c>
      <c r="HAG3" s="15" t="s">
        <v>24</v>
      </c>
      <c r="HAH3"/>
      <c r="HAI3"/>
      <c r="HAJ3"/>
      <c r="HAK3" s="5">
        <v>1</v>
      </c>
      <c r="HAL3" s="1" t="s">
        <v>7</v>
      </c>
      <c r="HAM3" s="6" t="s">
        <v>18</v>
      </c>
      <c r="HAN3" s="1" t="s">
        <v>7</v>
      </c>
      <c r="HAO3" s="15" t="s">
        <v>24</v>
      </c>
      <c r="HAP3"/>
      <c r="HAQ3"/>
      <c r="HAR3"/>
      <c r="HAS3" s="5">
        <v>1</v>
      </c>
      <c r="HAT3" s="1" t="s">
        <v>7</v>
      </c>
      <c r="HAU3" s="6" t="s">
        <v>18</v>
      </c>
      <c r="HAV3" s="1" t="s">
        <v>7</v>
      </c>
      <c r="HAW3" s="15" t="s">
        <v>24</v>
      </c>
      <c r="HAX3"/>
      <c r="HAY3"/>
      <c r="HAZ3"/>
      <c r="HBA3" s="5">
        <v>1</v>
      </c>
      <c r="HBB3" s="1" t="s">
        <v>7</v>
      </c>
      <c r="HBC3" s="6" t="s">
        <v>18</v>
      </c>
      <c r="HBD3" s="1" t="s">
        <v>7</v>
      </c>
      <c r="HBE3" s="15" t="s">
        <v>24</v>
      </c>
      <c r="HBF3"/>
      <c r="HBG3"/>
      <c r="HBH3"/>
      <c r="HBI3" s="5">
        <v>1</v>
      </c>
      <c r="HBJ3" s="1" t="s">
        <v>7</v>
      </c>
      <c r="HBK3" s="6" t="s">
        <v>18</v>
      </c>
      <c r="HBL3" s="1" t="s">
        <v>7</v>
      </c>
      <c r="HBM3" s="15" t="s">
        <v>24</v>
      </c>
      <c r="HBN3"/>
      <c r="HBO3"/>
      <c r="HBP3"/>
      <c r="HBQ3" s="5">
        <v>1</v>
      </c>
      <c r="HBR3" s="1" t="s">
        <v>7</v>
      </c>
      <c r="HBS3" s="6" t="s">
        <v>18</v>
      </c>
      <c r="HBT3" s="1" t="s">
        <v>7</v>
      </c>
      <c r="HBU3" s="15" t="s">
        <v>24</v>
      </c>
      <c r="HBV3"/>
      <c r="HBW3"/>
      <c r="HBX3"/>
      <c r="HBY3" s="5">
        <v>1</v>
      </c>
      <c r="HBZ3" s="1" t="s">
        <v>7</v>
      </c>
      <c r="HCA3" s="6" t="s">
        <v>18</v>
      </c>
      <c r="HCB3" s="1" t="s">
        <v>7</v>
      </c>
      <c r="HCC3" s="15" t="s">
        <v>24</v>
      </c>
      <c r="HCD3"/>
      <c r="HCE3"/>
      <c r="HCF3"/>
      <c r="HCG3" s="5">
        <v>1</v>
      </c>
      <c r="HCH3" s="1" t="s">
        <v>7</v>
      </c>
      <c r="HCI3" s="6" t="s">
        <v>18</v>
      </c>
      <c r="HCJ3" s="1" t="s">
        <v>7</v>
      </c>
      <c r="HCK3" s="15" t="s">
        <v>24</v>
      </c>
      <c r="HCL3"/>
      <c r="HCM3"/>
      <c r="HCN3"/>
      <c r="HCO3" s="5">
        <v>1</v>
      </c>
      <c r="HCP3" s="1" t="s">
        <v>7</v>
      </c>
      <c r="HCQ3" s="6" t="s">
        <v>18</v>
      </c>
      <c r="HCR3" s="1" t="s">
        <v>7</v>
      </c>
      <c r="HCS3" s="15" t="s">
        <v>24</v>
      </c>
      <c r="HCT3"/>
      <c r="HCU3"/>
      <c r="HCV3"/>
      <c r="HCW3" s="5">
        <v>1</v>
      </c>
      <c r="HCX3" s="1" t="s">
        <v>7</v>
      </c>
      <c r="HCY3" s="6" t="s">
        <v>18</v>
      </c>
      <c r="HCZ3" s="1" t="s">
        <v>7</v>
      </c>
      <c r="HDA3" s="15" t="s">
        <v>24</v>
      </c>
      <c r="HDB3"/>
      <c r="HDC3"/>
      <c r="HDD3"/>
      <c r="HDE3" s="5">
        <v>1</v>
      </c>
      <c r="HDF3" s="1" t="s">
        <v>7</v>
      </c>
      <c r="HDG3" s="6" t="s">
        <v>18</v>
      </c>
      <c r="HDH3" s="1" t="s">
        <v>7</v>
      </c>
      <c r="HDI3" s="15" t="s">
        <v>24</v>
      </c>
      <c r="HDJ3"/>
      <c r="HDK3"/>
      <c r="HDL3"/>
      <c r="HDM3" s="5">
        <v>1</v>
      </c>
      <c r="HDN3" s="1" t="s">
        <v>7</v>
      </c>
      <c r="HDO3" s="6" t="s">
        <v>18</v>
      </c>
      <c r="HDP3" s="1" t="s">
        <v>7</v>
      </c>
      <c r="HDQ3" s="15" t="s">
        <v>24</v>
      </c>
      <c r="HDR3"/>
      <c r="HDS3"/>
      <c r="HDT3"/>
      <c r="HDU3" s="5">
        <v>1</v>
      </c>
      <c r="HDV3" s="1" t="s">
        <v>7</v>
      </c>
      <c r="HDW3" s="6" t="s">
        <v>18</v>
      </c>
      <c r="HDX3" s="1" t="s">
        <v>7</v>
      </c>
      <c r="HDY3" s="15" t="s">
        <v>24</v>
      </c>
      <c r="HDZ3"/>
      <c r="HEA3"/>
      <c r="HEB3"/>
      <c r="HEC3" s="5">
        <v>1</v>
      </c>
      <c r="HED3" s="1" t="s">
        <v>7</v>
      </c>
      <c r="HEE3" s="6" t="s">
        <v>18</v>
      </c>
      <c r="HEF3" s="1" t="s">
        <v>7</v>
      </c>
      <c r="HEG3" s="15" t="s">
        <v>24</v>
      </c>
      <c r="HEH3"/>
      <c r="HEI3"/>
      <c r="HEJ3"/>
      <c r="HEK3" s="5">
        <v>1</v>
      </c>
      <c r="HEL3" s="1" t="s">
        <v>7</v>
      </c>
      <c r="HEM3" s="6" t="s">
        <v>18</v>
      </c>
      <c r="HEN3" s="1" t="s">
        <v>7</v>
      </c>
      <c r="HEO3" s="15" t="s">
        <v>24</v>
      </c>
      <c r="HEP3"/>
      <c r="HEQ3"/>
      <c r="HER3"/>
      <c r="HES3" s="5">
        <v>1</v>
      </c>
      <c r="HET3" s="1" t="s">
        <v>7</v>
      </c>
      <c r="HEU3" s="6" t="s">
        <v>18</v>
      </c>
      <c r="HEV3" s="1" t="s">
        <v>7</v>
      </c>
      <c r="HEW3" s="15" t="s">
        <v>24</v>
      </c>
      <c r="HEX3"/>
      <c r="HEY3"/>
      <c r="HEZ3"/>
      <c r="HFA3" s="5">
        <v>1</v>
      </c>
      <c r="HFB3" s="1" t="s">
        <v>7</v>
      </c>
      <c r="HFC3" s="6" t="s">
        <v>18</v>
      </c>
      <c r="HFD3" s="1" t="s">
        <v>7</v>
      </c>
      <c r="HFE3" s="15" t="s">
        <v>24</v>
      </c>
      <c r="HFF3"/>
      <c r="HFG3"/>
      <c r="HFH3"/>
      <c r="HFI3" s="5">
        <v>1</v>
      </c>
      <c r="HFJ3" s="1" t="s">
        <v>7</v>
      </c>
      <c r="HFK3" s="6" t="s">
        <v>18</v>
      </c>
      <c r="HFL3" s="1" t="s">
        <v>7</v>
      </c>
      <c r="HFM3" s="15" t="s">
        <v>24</v>
      </c>
      <c r="HFN3"/>
      <c r="HFO3"/>
      <c r="HFP3"/>
      <c r="HFQ3" s="5">
        <v>1</v>
      </c>
      <c r="HFR3" s="1" t="s">
        <v>7</v>
      </c>
      <c r="HFS3" s="6" t="s">
        <v>18</v>
      </c>
      <c r="HFT3" s="1" t="s">
        <v>7</v>
      </c>
      <c r="HFU3" s="15" t="s">
        <v>24</v>
      </c>
      <c r="HFV3"/>
      <c r="HFW3"/>
      <c r="HFX3"/>
      <c r="HFY3" s="5">
        <v>1</v>
      </c>
      <c r="HFZ3" s="1" t="s">
        <v>7</v>
      </c>
      <c r="HGA3" s="6" t="s">
        <v>18</v>
      </c>
      <c r="HGB3" s="1" t="s">
        <v>7</v>
      </c>
      <c r="HGC3" s="15" t="s">
        <v>24</v>
      </c>
      <c r="HGD3"/>
      <c r="HGE3"/>
      <c r="HGF3"/>
      <c r="HGG3" s="5">
        <v>1</v>
      </c>
      <c r="HGH3" s="1" t="s">
        <v>7</v>
      </c>
      <c r="HGI3" s="6" t="s">
        <v>18</v>
      </c>
      <c r="HGJ3" s="1" t="s">
        <v>7</v>
      </c>
      <c r="HGK3" s="15" t="s">
        <v>24</v>
      </c>
      <c r="HGL3"/>
      <c r="HGM3"/>
      <c r="HGN3"/>
      <c r="HGO3" s="5">
        <v>1</v>
      </c>
      <c r="HGP3" s="1" t="s">
        <v>7</v>
      </c>
      <c r="HGQ3" s="6" t="s">
        <v>18</v>
      </c>
      <c r="HGR3" s="1" t="s">
        <v>7</v>
      </c>
      <c r="HGS3" s="15" t="s">
        <v>24</v>
      </c>
      <c r="HGT3"/>
      <c r="HGU3"/>
      <c r="HGV3"/>
      <c r="HGW3" s="5">
        <v>1</v>
      </c>
      <c r="HGX3" s="1" t="s">
        <v>7</v>
      </c>
      <c r="HGY3" s="6" t="s">
        <v>18</v>
      </c>
      <c r="HGZ3" s="1" t="s">
        <v>7</v>
      </c>
      <c r="HHA3" s="15" t="s">
        <v>24</v>
      </c>
      <c r="HHB3"/>
      <c r="HHC3"/>
      <c r="HHD3"/>
      <c r="HHE3" s="5">
        <v>1</v>
      </c>
      <c r="HHF3" s="1" t="s">
        <v>7</v>
      </c>
      <c r="HHG3" s="6" t="s">
        <v>18</v>
      </c>
      <c r="HHH3" s="1" t="s">
        <v>7</v>
      </c>
      <c r="HHI3" s="15" t="s">
        <v>24</v>
      </c>
      <c r="HHJ3"/>
      <c r="HHK3"/>
      <c r="HHL3"/>
      <c r="HHM3" s="5">
        <v>1</v>
      </c>
      <c r="HHN3" s="1" t="s">
        <v>7</v>
      </c>
      <c r="HHO3" s="6" t="s">
        <v>18</v>
      </c>
      <c r="HHP3" s="1" t="s">
        <v>7</v>
      </c>
      <c r="HHQ3" s="15" t="s">
        <v>24</v>
      </c>
      <c r="HHR3"/>
      <c r="HHS3"/>
      <c r="HHT3"/>
      <c r="HHU3" s="5">
        <v>1</v>
      </c>
      <c r="HHV3" s="1" t="s">
        <v>7</v>
      </c>
      <c r="HHW3" s="6" t="s">
        <v>18</v>
      </c>
      <c r="HHX3" s="1" t="s">
        <v>7</v>
      </c>
      <c r="HHY3" s="15" t="s">
        <v>24</v>
      </c>
      <c r="HHZ3"/>
      <c r="HIA3"/>
      <c r="HIB3"/>
      <c r="HIC3" s="5">
        <v>1</v>
      </c>
      <c r="HID3" s="1" t="s">
        <v>7</v>
      </c>
      <c r="HIE3" s="6" t="s">
        <v>18</v>
      </c>
      <c r="HIF3" s="1" t="s">
        <v>7</v>
      </c>
      <c r="HIG3" s="15" t="s">
        <v>24</v>
      </c>
      <c r="HIH3"/>
      <c r="HII3"/>
      <c r="HIJ3"/>
      <c r="HIK3" s="5">
        <v>1</v>
      </c>
      <c r="HIL3" s="1" t="s">
        <v>7</v>
      </c>
      <c r="HIM3" s="6" t="s">
        <v>18</v>
      </c>
      <c r="HIN3" s="1" t="s">
        <v>7</v>
      </c>
      <c r="HIO3" s="15" t="s">
        <v>24</v>
      </c>
      <c r="HIP3"/>
      <c r="HIQ3"/>
      <c r="HIR3"/>
      <c r="HIS3" s="5">
        <v>1</v>
      </c>
      <c r="HIT3" s="1" t="s">
        <v>7</v>
      </c>
      <c r="HIU3" s="6" t="s">
        <v>18</v>
      </c>
      <c r="HIV3" s="1" t="s">
        <v>7</v>
      </c>
      <c r="HIW3" s="15" t="s">
        <v>24</v>
      </c>
      <c r="HIX3"/>
      <c r="HIY3"/>
      <c r="HIZ3"/>
      <c r="HJA3" s="5">
        <v>1</v>
      </c>
      <c r="HJB3" s="1" t="s">
        <v>7</v>
      </c>
      <c r="HJC3" s="6" t="s">
        <v>18</v>
      </c>
      <c r="HJD3" s="1" t="s">
        <v>7</v>
      </c>
      <c r="HJE3" s="15" t="s">
        <v>24</v>
      </c>
      <c r="HJF3"/>
      <c r="HJG3"/>
      <c r="HJH3"/>
      <c r="HJI3" s="5">
        <v>1</v>
      </c>
      <c r="HJJ3" s="1" t="s">
        <v>7</v>
      </c>
      <c r="HJK3" s="6" t="s">
        <v>18</v>
      </c>
      <c r="HJL3" s="1" t="s">
        <v>7</v>
      </c>
      <c r="HJM3" s="15" t="s">
        <v>24</v>
      </c>
      <c r="HJN3"/>
      <c r="HJO3"/>
      <c r="HJP3"/>
      <c r="HJQ3" s="5">
        <v>1</v>
      </c>
      <c r="HJR3" s="1" t="s">
        <v>7</v>
      </c>
      <c r="HJS3" s="6" t="s">
        <v>18</v>
      </c>
      <c r="HJT3" s="1" t="s">
        <v>7</v>
      </c>
      <c r="HJU3" s="15" t="s">
        <v>24</v>
      </c>
      <c r="HJV3"/>
      <c r="HJW3"/>
      <c r="HJX3"/>
      <c r="HJY3" s="5">
        <v>1</v>
      </c>
      <c r="HJZ3" s="1" t="s">
        <v>7</v>
      </c>
      <c r="HKA3" s="6" t="s">
        <v>18</v>
      </c>
      <c r="HKB3" s="1" t="s">
        <v>7</v>
      </c>
      <c r="HKC3" s="15" t="s">
        <v>24</v>
      </c>
      <c r="HKD3"/>
      <c r="HKE3"/>
      <c r="HKF3"/>
      <c r="HKG3" s="5">
        <v>1</v>
      </c>
      <c r="HKH3" s="1" t="s">
        <v>7</v>
      </c>
      <c r="HKI3" s="6" t="s">
        <v>18</v>
      </c>
      <c r="HKJ3" s="1" t="s">
        <v>7</v>
      </c>
      <c r="HKK3" s="15" t="s">
        <v>24</v>
      </c>
      <c r="HKL3"/>
      <c r="HKM3"/>
      <c r="HKN3"/>
      <c r="HKO3" s="5">
        <v>1</v>
      </c>
      <c r="HKP3" s="1" t="s">
        <v>7</v>
      </c>
      <c r="HKQ3" s="6" t="s">
        <v>18</v>
      </c>
      <c r="HKR3" s="1" t="s">
        <v>7</v>
      </c>
      <c r="HKS3" s="15" t="s">
        <v>24</v>
      </c>
      <c r="HKT3"/>
      <c r="HKU3"/>
      <c r="HKV3"/>
      <c r="HKW3" s="5">
        <v>1</v>
      </c>
      <c r="HKX3" s="1" t="s">
        <v>7</v>
      </c>
      <c r="HKY3" s="6" t="s">
        <v>18</v>
      </c>
      <c r="HKZ3" s="1" t="s">
        <v>7</v>
      </c>
      <c r="HLA3" s="15" t="s">
        <v>24</v>
      </c>
      <c r="HLB3"/>
      <c r="HLC3"/>
      <c r="HLD3"/>
      <c r="HLE3" s="5">
        <v>1</v>
      </c>
      <c r="HLF3" s="1" t="s">
        <v>7</v>
      </c>
      <c r="HLG3" s="6" t="s">
        <v>18</v>
      </c>
      <c r="HLH3" s="1" t="s">
        <v>7</v>
      </c>
      <c r="HLI3" s="15" t="s">
        <v>24</v>
      </c>
      <c r="HLJ3"/>
      <c r="HLK3"/>
      <c r="HLL3"/>
      <c r="HLM3" s="5">
        <v>1</v>
      </c>
      <c r="HLN3" s="1" t="s">
        <v>7</v>
      </c>
      <c r="HLO3" s="6" t="s">
        <v>18</v>
      </c>
      <c r="HLP3" s="1" t="s">
        <v>7</v>
      </c>
      <c r="HLQ3" s="15" t="s">
        <v>24</v>
      </c>
      <c r="HLR3"/>
      <c r="HLS3"/>
      <c r="HLT3"/>
      <c r="HLU3" s="5">
        <v>1</v>
      </c>
      <c r="HLV3" s="1" t="s">
        <v>7</v>
      </c>
      <c r="HLW3" s="6" t="s">
        <v>18</v>
      </c>
      <c r="HLX3" s="1" t="s">
        <v>7</v>
      </c>
      <c r="HLY3" s="15" t="s">
        <v>24</v>
      </c>
      <c r="HLZ3"/>
      <c r="HMA3"/>
      <c r="HMB3"/>
      <c r="HMC3" s="5">
        <v>1</v>
      </c>
      <c r="HMD3" s="1" t="s">
        <v>7</v>
      </c>
      <c r="HME3" s="6" t="s">
        <v>18</v>
      </c>
      <c r="HMF3" s="1" t="s">
        <v>7</v>
      </c>
      <c r="HMG3" s="15" t="s">
        <v>24</v>
      </c>
      <c r="HMH3"/>
      <c r="HMI3"/>
      <c r="HMJ3"/>
      <c r="HMK3" s="5">
        <v>1</v>
      </c>
      <c r="HML3" s="1" t="s">
        <v>7</v>
      </c>
      <c r="HMM3" s="6" t="s">
        <v>18</v>
      </c>
      <c r="HMN3" s="1" t="s">
        <v>7</v>
      </c>
      <c r="HMO3" s="15" t="s">
        <v>24</v>
      </c>
      <c r="HMP3"/>
      <c r="HMQ3"/>
      <c r="HMR3"/>
      <c r="HMS3" s="5">
        <v>1</v>
      </c>
      <c r="HMT3" s="1" t="s">
        <v>7</v>
      </c>
      <c r="HMU3" s="6" t="s">
        <v>18</v>
      </c>
      <c r="HMV3" s="1" t="s">
        <v>7</v>
      </c>
      <c r="HMW3" s="15" t="s">
        <v>24</v>
      </c>
      <c r="HMX3"/>
      <c r="HMY3"/>
      <c r="HMZ3"/>
      <c r="HNA3" s="5">
        <v>1</v>
      </c>
      <c r="HNB3" s="1" t="s">
        <v>7</v>
      </c>
      <c r="HNC3" s="6" t="s">
        <v>18</v>
      </c>
      <c r="HND3" s="1" t="s">
        <v>7</v>
      </c>
      <c r="HNE3" s="15" t="s">
        <v>24</v>
      </c>
      <c r="HNF3"/>
      <c r="HNG3"/>
      <c r="HNH3"/>
      <c r="HNI3" s="5">
        <v>1</v>
      </c>
      <c r="HNJ3" s="1" t="s">
        <v>7</v>
      </c>
      <c r="HNK3" s="6" t="s">
        <v>18</v>
      </c>
      <c r="HNL3" s="1" t="s">
        <v>7</v>
      </c>
      <c r="HNM3" s="15" t="s">
        <v>24</v>
      </c>
      <c r="HNN3"/>
      <c r="HNO3"/>
      <c r="HNP3"/>
      <c r="HNQ3" s="5">
        <v>1</v>
      </c>
      <c r="HNR3" s="1" t="s">
        <v>7</v>
      </c>
      <c r="HNS3" s="6" t="s">
        <v>18</v>
      </c>
      <c r="HNT3" s="1" t="s">
        <v>7</v>
      </c>
      <c r="HNU3" s="15" t="s">
        <v>24</v>
      </c>
      <c r="HNV3"/>
      <c r="HNW3"/>
      <c r="HNX3"/>
      <c r="HNY3" s="5">
        <v>1</v>
      </c>
      <c r="HNZ3" s="1" t="s">
        <v>7</v>
      </c>
      <c r="HOA3" s="6" t="s">
        <v>18</v>
      </c>
      <c r="HOB3" s="1" t="s">
        <v>7</v>
      </c>
      <c r="HOC3" s="15" t="s">
        <v>24</v>
      </c>
      <c r="HOD3"/>
      <c r="HOE3"/>
      <c r="HOF3"/>
      <c r="HOG3" s="5">
        <v>1</v>
      </c>
      <c r="HOH3" s="1" t="s">
        <v>7</v>
      </c>
      <c r="HOI3" s="6" t="s">
        <v>18</v>
      </c>
      <c r="HOJ3" s="1" t="s">
        <v>7</v>
      </c>
      <c r="HOK3" s="15" t="s">
        <v>24</v>
      </c>
      <c r="HOL3"/>
      <c r="HOM3"/>
      <c r="HON3"/>
      <c r="HOO3" s="5">
        <v>1</v>
      </c>
      <c r="HOP3" s="1" t="s">
        <v>7</v>
      </c>
      <c r="HOQ3" s="6" t="s">
        <v>18</v>
      </c>
      <c r="HOR3" s="1" t="s">
        <v>7</v>
      </c>
      <c r="HOS3" s="15" t="s">
        <v>24</v>
      </c>
      <c r="HOT3"/>
      <c r="HOU3"/>
      <c r="HOV3"/>
      <c r="HOW3" s="5">
        <v>1</v>
      </c>
      <c r="HOX3" s="1" t="s">
        <v>7</v>
      </c>
      <c r="HOY3" s="6" t="s">
        <v>18</v>
      </c>
      <c r="HOZ3" s="1" t="s">
        <v>7</v>
      </c>
      <c r="HPA3" s="15" t="s">
        <v>24</v>
      </c>
      <c r="HPB3"/>
      <c r="HPC3"/>
      <c r="HPD3"/>
      <c r="HPE3" s="5">
        <v>1</v>
      </c>
      <c r="HPF3" s="1" t="s">
        <v>7</v>
      </c>
      <c r="HPG3" s="6" t="s">
        <v>18</v>
      </c>
      <c r="HPH3" s="1" t="s">
        <v>7</v>
      </c>
      <c r="HPI3" s="15" t="s">
        <v>24</v>
      </c>
      <c r="HPJ3"/>
      <c r="HPK3"/>
      <c r="HPL3"/>
      <c r="HPM3" s="5">
        <v>1</v>
      </c>
      <c r="HPN3" s="1" t="s">
        <v>7</v>
      </c>
      <c r="HPO3" s="6" t="s">
        <v>18</v>
      </c>
      <c r="HPP3" s="1" t="s">
        <v>7</v>
      </c>
      <c r="HPQ3" s="15" t="s">
        <v>24</v>
      </c>
      <c r="HPR3"/>
      <c r="HPS3"/>
      <c r="HPT3"/>
      <c r="HPU3" s="5">
        <v>1</v>
      </c>
      <c r="HPV3" s="1" t="s">
        <v>7</v>
      </c>
      <c r="HPW3" s="6" t="s">
        <v>18</v>
      </c>
      <c r="HPX3" s="1" t="s">
        <v>7</v>
      </c>
      <c r="HPY3" s="15" t="s">
        <v>24</v>
      </c>
      <c r="HPZ3"/>
      <c r="HQA3"/>
      <c r="HQB3"/>
      <c r="HQC3" s="5">
        <v>1</v>
      </c>
      <c r="HQD3" s="1" t="s">
        <v>7</v>
      </c>
      <c r="HQE3" s="6" t="s">
        <v>18</v>
      </c>
      <c r="HQF3" s="1" t="s">
        <v>7</v>
      </c>
      <c r="HQG3" s="15" t="s">
        <v>24</v>
      </c>
      <c r="HQH3"/>
      <c r="HQI3"/>
      <c r="HQJ3"/>
      <c r="HQK3" s="5">
        <v>1</v>
      </c>
      <c r="HQL3" s="1" t="s">
        <v>7</v>
      </c>
      <c r="HQM3" s="6" t="s">
        <v>18</v>
      </c>
      <c r="HQN3" s="1" t="s">
        <v>7</v>
      </c>
      <c r="HQO3" s="15" t="s">
        <v>24</v>
      </c>
      <c r="HQP3"/>
      <c r="HQQ3"/>
      <c r="HQR3"/>
      <c r="HQS3" s="5">
        <v>1</v>
      </c>
      <c r="HQT3" s="1" t="s">
        <v>7</v>
      </c>
      <c r="HQU3" s="6" t="s">
        <v>18</v>
      </c>
      <c r="HQV3" s="1" t="s">
        <v>7</v>
      </c>
      <c r="HQW3" s="15" t="s">
        <v>24</v>
      </c>
      <c r="HQX3"/>
      <c r="HQY3"/>
      <c r="HQZ3"/>
      <c r="HRA3" s="5">
        <v>1</v>
      </c>
      <c r="HRB3" s="1" t="s">
        <v>7</v>
      </c>
      <c r="HRC3" s="6" t="s">
        <v>18</v>
      </c>
      <c r="HRD3" s="1" t="s">
        <v>7</v>
      </c>
      <c r="HRE3" s="15" t="s">
        <v>24</v>
      </c>
      <c r="HRF3"/>
      <c r="HRG3"/>
      <c r="HRH3"/>
      <c r="HRI3" s="5">
        <v>1</v>
      </c>
      <c r="HRJ3" s="1" t="s">
        <v>7</v>
      </c>
      <c r="HRK3" s="6" t="s">
        <v>18</v>
      </c>
      <c r="HRL3" s="1" t="s">
        <v>7</v>
      </c>
      <c r="HRM3" s="15" t="s">
        <v>24</v>
      </c>
      <c r="HRN3"/>
      <c r="HRO3"/>
      <c r="HRP3"/>
      <c r="HRQ3" s="5">
        <v>1</v>
      </c>
      <c r="HRR3" s="1" t="s">
        <v>7</v>
      </c>
      <c r="HRS3" s="6" t="s">
        <v>18</v>
      </c>
      <c r="HRT3" s="1" t="s">
        <v>7</v>
      </c>
      <c r="HRU3" s="15" t="s">
        <v>24</v>
      </c>
      <c r="HRV3"/>
      <c r="HRW3"/>
      <c r="HRX3"/>
      <c r="HRY3" s="5">
        <v>1</v>
      </c>
      <c r="HRZ3" s="1" t="s">
        <v>7</v>
      </c>
      <c r="HSA3" s="6" t="s">
        <v>18</v>
      </c>
      <c r="HSB3" s="1" t="s">
        <v>7</v>
      </c>
      <c r="HSC3" s="15" t="s">
        <v>24</v>
      </c>
      <c r="HSD3"/>
      <c r="HSE3"/>
      <c r="HSF3"/>
      <c r="HSG3" s="5">
        <v>1</v>
      </c>
      <c r="HSH3" s="1" t="s">
        <v>7</v>
      </c>
      <c r="HSI3" s="6" t="s">
        <v>18</v>
      </c>
      <c r="HSJ3" s="1" t="s">
        <v>7</v>
      </c>
      <c r="HSK3" s="15" t="s">
        <v>24</v>
      </c>
      <c r="HSL3"/>
      <c r="HSM3"/>
      <c r="HSN3"/>
      <c r="HSO3" s="5">
        <v>1</v>
      </c>
      <c r="HSP3" s="1" t="s">
        <v>7</v>
      </c>
      <c r="HSQ3" s="6" t="s">
        <v>18</v>
      </c>
      <c r="HSR3" s="1" t="s">
        <v>7</v>
      </c>
      <c r="HSS3" s="15" t="s">
        <v>24</v>
      </c>
      <c r="HST3"/>
      <c r="HSU3"/>
      <c r="HSV3"/>
      <c r="HSW3" s="5">
        <v>1</v>
      </c>
      <c r="HSX3" s="1" t="s">
        <v>7</v>
      </c>
      <c r="HSY3" s="6" t="s">
        <v>18</v>
      </c>
      <c r="HSZ3" s="1" t="s">
        <v>7</v>
      </c>
      <c r="HTA3" s="15" t="s">
        <v>24</v>
      </c>
      <c r="HTB3"/>
      <c r="HTC3"/>
      <c r="HTD3"/>
      <c r="HTE3" s="5">
        <v>1</v>
      </c>
      <c r="HTF3" s="1" t="s">
        <v>7</v>
      </c>
      <c r="HTG3" s="6" t="s">
        <v>18</v>
      </c>
      <c r="HTH3" s="1" t="s">
        <v>7</v>
      </c>
      <c r="HTI3" s="15" t="s">
        <v>24</v>
      </c>
      <c r="HTJ3"/>
      <c r="HTK3"/>
      <c r="HTL3"/>
      <c r="HTM3" s="5">
        <v>1</v>
      </c>
      <c r="HTN3" s="1" t="s">
        <v>7</v>
      </c>
      <c r="HTO3" s="6" t="s">
        <v>18</v>
      </c>
      <c r="HTP3" s="1" t="s">
        <v>7</v>
      </c>
      <c r="HTQ3" s="15" t="s">
        <v>24</v>
      </c>
      <c r="HTR3"/>
      <c r="HTS3"/>
      <c r="HTT3"/>
      <c r="HTU3" s="5">
        <v>1</v>
      </c>
      <c r="HTV3" s="1" t="s">
        <v>7</v>
      </c>
      <c r="HTW3" s="6" t="s">
        <v>18</v>
      </c>
      <c r="HTX3" s="1" t="s">
        <v>7</v>
      </c>
      <c r="HTY3" s="15" t="s">
        <v>24</v>
      </c>
      <c r="HTZ3"/>
      <c r="HUA3"/>
      <c r="HUB3"/>
      <c r="HUC3" s="5">
        <v>1</v>
      </c>
      <c r="HUD3" s="1" t="s">
        <v>7</v>
      </c>
      <c r="HUE3" s="6" t="s">
        <v>18</v>
      </c>
      <c r="HUF3" s="1" t="s">
        <v>7</v>
      </c>
      <c r="HUG3" s="15" t="s">
        <v>24</v>
      </c>
      <c r="HUH3"/>
      <c r="HUI3"/>
      <c r="HUJ3"/>
      <c r="HUK3" s="5">
        <v>1</v>
      </c>
      <c r="HUL3" s="1" t="s">
        <v>7</v>
      </c>
      <c r="HUM3" s="6" t="s">
        <v>18</v>
      </c>
      <c r="HUN3" s="1" t="s">
        <v>7</v>
      </c>
      <c r="HUO3" s="15" t="s">
        <v>24</v>
      </c>
      <c r="HUP3"/>
      <c r="HUQ3"/>
      <c r="HUR3"/>
      <c r="HUS3" s="5">
        <v>1</v>
      </c>
      <c r="HUT3" s="1" t="s">
        <v>7</v>
      </c>
      <c r="HUU3" s="6" t="s">
        <v>18</v>
      </c>
      <c r="HUV3" s="1" t="s">
        <v>7</v>
      </c>
      <c r="HUW3" s="15" t="s">
        <v>24</v>
      </c>
      <c r="HUX3"/>
      <c r="HUY3"/>
      <c r="HUZ3"/>
      <c r="HVA3" s="5">
        <v>1</v>
      </c>
      <c r="HVB3" s="1" t="s">
        <v>7</v>
      </c>
      <c r="HVC3" s="6" t="s">
        <v>18</v>
      </c>
      <c r="HVD3" s="1" t="s">
        <v>7</v>
      </c>
      <c r="HVE3" s="15" t="s">
        <v>24</v>
      </c>
      <c r="HVF3"/>
      <c r="HVG3"/>
      <c r="HVH3"/>
      <c r="HVI3" s="5">
        <v>1</v>
      </c>
      <c r="HVJ3" s="1" t="s">
        <v>7</v>
      </c>
      <c r="HVK3" s="6" t="s">
        <v>18</v>
      </c>
      <c r="HVL3" s="1" t="s">
        <v>7</v>
      </c>
      <c r="HVM3" s="15" t="s">
        <v>24</v>
      </c>
      <c r="HVN3"/>
      <c r="HVO3"/>
      <c r="HVP3"/>
      <c r="HVQ3" s="5">
        <v>1</v>
      </c>
      <c r="HVR3" s="1" t="s">
        <v>7</v>
      </c>
      <c r="HVS3" s="6" t="s">
        <v>18</v>
      </c>
      <c r="HVT3" s="1" t="s">
        <v>7</v>
      </c>
      <c r="HVU3" s="15" t="s">
        <v>24</v>
      </c>
      <c r="HVV3"/>
      <c r="HVW3"/>
      <c r="HVX3"/>
      <c r="HVY3" s="5">
        <v>1</v>
      </c>
      <c r="HVZ3" s="1" t="s">
        <v>7</v>
      </c>
      <c r="HWA3" s="6" t="s">
        <v>18</v>
      </c>
      <c r="HWB3" s="1" t="s">
        <v>7</v>
      </c>
      <c r="HWC3" s="15" t="s">
        <v>24</v>
      </c>
      <c r="HWD3"/>
      <c r="HWE3"/>
      <c r="HWF3"/>
      <c r="HWG3" s="5">
        <v>1</v>
      </c>
      <c r="HWH3" s="1" t="s">
        <v>7</v>
      </c>
      <c r="HWI3" s="6" t="s">
        <v>18</v>
      </c>
      <c r="HWJ3" s="1" t="s">
        <v>7</v>
      </c>
      <c r="HWK3" s="15" t="s">
        <v>24</v>
      </c>
      <c r="HWL3"/>
      <c r="HWM3"/>
      <c r="HWN3"/>
      <c r="HWO3" s="5">
        <v>1</v>
      </c>
      <c r="HWP3" s="1" t="s">
        <v>7</v>
      </c>
      <c r="HWQ3" s="6" t="s">
        <v>18</v>
      </c>
      <c r="HWR3" s="1" t="s">
        <v>7</v>
      </c>
      <c r="HWS3" s="15" t="s">
        <v>24</v>
      </c>
      <c r="HWT3"/>
      <c r="HWU3"/>
      <c r="HWV3"/>
      <c r="HWW3" s="5">
        <v>1</v>
      </c>
      <c r="HWX3" s="1" t="s">
        <v>7</v>
      </c>
      <c r="HWY3" s="6" t="s">
        <v>18</v>
      </c>
      <c r="HWZ3" s="1" t="s">
        <v>7</v>
      </c>
      <c r="HXA3" s="15" t="s">
        <v>24</v>
      </c>
      <c r="HXB3"/>
      <c r="HXC3"/>
      <c r="HXD3"/>
      <c r="HXE3" s="5">
        <v>1</v>
      </c>
      <c r="HXF3" s="1" t="s">
        <v>7</v>
      </c>
      <c r="HXG3" s="6" t="s">
        <v>18</v>
      </c>
      <c r="HXH3" s="1" t="s">
        <v>7</v>
      </c>
      <c r="HXI3" s="15" t="s">
        <v>24</v>
      </c>
      <c r="HXJ3"/>
      <c r="HXK3"/>
      <c r="HXL3"/>
      <c r="HXM3" s="5">
        <v>1</v>
      </c>
      <c r="HXN3" s="1" t="s">
        <v>7</v>
      </c>
      <c r="HXO3" s="6" t="s">
        <v>18</v>
      </c>
      <c r="HXP3" s="1" t="s">
        <v>7</v>
      </c>
      <c r="HXQ3" s="15" t="s">
        <v>24</v>
      </c>
      <c r="HXR3"/>
      <c r="HXS3"/>
      <c r="HXT3"/>
      <c r="HXU3" s="5">
        <v>1</v>
      </c>
      <c r="HXV3" s="1" t="s">
        <v>7</v>
      </c>
      <c r="HXW3" s="6" t="s">
        <v>18</v>
      </c>
      <c r="HXX3" s="1" t="s">
        <v>7</v>
      </c>
      <c r="HXY3" s="15" t="s">
        <v>24</v>
      </c>
      <c r="HXZ3"/>
      <c r="HYA3"/>
      <c r="HYB3"/>
      <c r="HYC3" s="5">
        <v>1</v>
      </c>
      <c r="HYD3" s="1" t="s">
        <v>7</v>
      </c>
      <c r="HYE3" s="6" t="s">
        <v>18</v>
      </c>
      <c r="HYF3" s="1" t="s">
        <v>7</v>
      </c>
      <c r="HYG3" s="15" t="s">
        <v>24</v>
      </c>
      <c r="HYH3"/>
      <c r="HYI3"/>
      <c r="HYJ3"/>
      <c r="HYK3" s="5">
        <v>1</v>
      </c>
      <c r="HYL3" s="1" t="s">
        <v>7</v>
      </c>
      <c r="HYM3" s="6" t="s">
        <v>18</v>
      </c>
      <c r="HYN3" s="1" t="s">
        <v>7</v>
      </c>
      <c r="HYO3" s="15" t="s">
        <v>24</v>
      </c>
      <c r="HYP3"/>
      <c r="HYQ3"/>
      <c r="HYR3"/>
      <c r="HYS3" s="5">
        <v>1</v>
      </c>
      <c r="HYT3" s="1" t="s">
        <v>7</v>
      </c>
      <c r="HYU3" s="6" t="s">
        <v>18</v>
      </c>
      <c r="HYV3" s="1" t="s">
        <v>7</v>
      </c>
      <c r="HYW3" s="15" t="s">
        <v>24</v>
      </c>
      <c r="HYX3"/>
      <c r="HYY3"/>
      <c r="HYZ3"/>
      <c r="HZA3" s="5">
        <v>1</v>
      </c>
      <c r="HZB3" s="1" t="s">
        <v>7</v>
      </c>
      <c r="HZC3" s="6" t="s">
        <v>18</v>
      </c>
      <c r="HZD3" s="1" t="s">
        <v>7</v>
      </c>
      <c r="HZE3" s="15" t="s">
        <v>24</v>
      </c>
      <c r="HZF3"/>
      <c r="HZG3"/>
      <c r="HZH3"/>
      <c r="HZI3" s="5">
        <v>1</v>
      </c>
      <c r="HZJ3" s="1" t="s">
        <v>7</v>
      </c>
      <c r="HZK3" s="6" t="s">
        <v>18</v>
      </c>
      <c r="HZL3" s="1" t="s">
        <v>7</v>
      </c>
      <c r="HZM3" s="15" t="s">
        <v>24</v>
      </c>
      <c r="HZN3"/>
      <c r="HZO3"/>
      <c r="HZP3"/>
      <c r="HZQ3" s="5">
        <v>1</v>
      </c>
      <c r="HZR3" s="1" t="s">
        <v>7</v>
      </c>
      <c r="HZS3" s="6" t="s">
        <v>18</v>
      </c>
      <c r="HZT3" s="1" t="s">
        <v>7</v>
      </c>
      <c r="HZU3" s="15" t="s">
        <v>24</v>
      </c>
      <c r="HZV3"/>
      <c r="HZW3"/>
      <c r="HZX3"/>
      <c r="HZY3" s="5">
        <v>1</v>
      </c>
      <c r="HZZ3" s="1" t="s">
        <v>7</v>
      </c>
      <c r="IAA3" s="6" t="s">
        <v>18</v>
      </c>
      <c r="IAB3" s="1" t="s">
        <v>7</v>
      </c>
      <c r="IAC3" s="15" t="s">
        <v>24</v>
      </c>
      <c r="IAD3"/>
      <c r="IAE3"/>
      <c r="IAF3"/>
      <c r="IAG3" s="5">
        <v>1</v>
      </c>
      <c r="IAH3" s="1" t="s">
        <v>7</v>
      </c>
      <c r="IAI3" s="6" t="s">
        <v>18</v>
      </c>
      <c r="IAJ3" s="1" t="s">
        <v>7</v>
      </c>
      <c r="IAK3" s="15" t="s">
        <v>24</v>
      </c>
      <c r="IAL3"/>
      <c r="IAM3"/>
      <c r="IAN3"/>
      <c r="IAO3" s="5">
        <v>1</v>
      </c>
      <c r="IAP3" s="1" t="s">
        <v>7</v>
      </c>
      <c r="IAQ3" s="6" t="s">
        <v>18</v>
      </c>
      <c r="IAR3" s="1" t="s">
        <v>7</v>
      </c>
      <c r="IAS3" s="15" t="s">
        <v>24</v>
      </c>
      <c r="IAT3"/>
      <c r="IAU3"/>
      <c r="IAV3"/>
      <c r="IAW3" s="5">
        <v>1</v>
      </c>
      <c r="IAX3" s="1" t="s">
        <v>7</v>
      </c>
      <c r="IAY3" s="6" t="s">
        <v>18</v>
      </c>
      <c r="IAZ3" s="1" t="s">
        <v>7</v>
      </c>
      <c r="IBA3" s="15" t="s">
        <v>24</v>
      </c>
      <c r="IBB3"/>
      <c r="IBC3"/>
      <c r="IBD3"/>
      <c r="IBE3" s="5">
        <v>1</v>
      </c>
      <c r="IBF3" s="1" t="s">
        <v>7</v>
      </c>
      <c r="IBG3" s="6" t="s">
        <v>18</v>
      </c>
      <c r="IBH3" s="1" t="s">
        <v>7</v>
      </c>
      <c r="IBI3" s="15" t="s">
        <v>24</v>
      </c>
      <c r="IBJ3"/>
      <c r="IBK3"/>
      <c r="IBL3"/>
      <c r="IBM3" s="5">
        <v>1</v>
      </c>
      <c r="IBN3" s="1" t="s">
        <v>7</v>
      </c>
      <c r="IBO3" s="6" t="s">
        <v>18</v>
      </c>
      <c r="IBP3" s="1" t="s">
        <v>7</v>
      </c>
      <c r="IBQ3" s="15" t="s">
        <v>24</v>
      </c>
      <c r="IBR3"/>
      <c r="IBS3"/>
      <c r="IBT3"/>
      <c r="IBU3" s="5">
        <v>1</v>
      </c>
      <c r="IBV3" s="1" t="s">
        <v>7</v>
      </c>
      <c r="IBW3" s="6" t="s">
        <v>18</v>
      </c>
      <c r="IBX3" s="1" t="s">
        <v>7</v>
      </c>
      <c r="IBY3" s="15" t="s">
        <v>24</v>
      </c>
      <c r="IBZ3"/>
      <c r="ICA3"/>
      <c r="ICB3"/>
      <c r="ICC3" s="5">
        <v>1</v>
      </c>
      <c r="ICD3" s="1" t="s">
        <v>7</v>
      </c>
      <c r="ICE3" s="6" t="s">
        <v>18</v>
      </c>
      <c r="ICF3" s="1" t="s">
        <v>7</v>
      </c>
      <c r="ICG3" s="15" t="s">
        <v>24</v>
      </c>
      <c r="ICH3"/>
      <c r="ICI3"/>
      <c r="ICJ3"/>
      <c r="ICK3" s="5">
        <v>1</v>
      </c>
      <c r="ICL3" s="1" t="s">
        <v>7</v>
      </c>
      <c r="ICM3" s="6" t="s">
        <v>18</v>
      </c>
      <c r="ICN3" s="1" t="s">
        <v>7</v>
      </c>
      <c r="ICO3" s="15" t="s">
        <v>24</v>
      </c>
      <c r="ICP3"/>
      <c r="ICQ3"/>
      <c r="ICR3"/>
      <c r="ICS3" s="5">
        <v>1</v>
      </c>
      <c r="ICT3" s="1" t="s">
        <v>7</v>
      </c>
      <c r="ICU3" s="6" t="s">
        <v>18</v>
      </c>
      <c r="ICV3" s="1" t="s">
        <v>7</v>
      </c>
      <c r="ICW3" s="15" t="s">
        <v>24</v>
      </c>
      <c r="ICX3"/>
      <c r="ICY3"/>
      <c r="ICZ3"/>
      <c r="IDA3" s="5">
        <v>1</v>
      </c>
      <c r="IDB3" s="1" t="s">
        <v>7</v>
      </c>
      <c r="IDC3" s="6" t="s">
        <v>18</v>
      </c>
      <c r="IDD3" s="1" t="s">
        <v>7</v>
      </c>
      <c r="IDE3" s="15" t="s">
        <v>24</v>
      </c>
      <c r="IDF3"/>
      <c r="IDG3"/>
      <c r="IDH3"/>
      <c r="IDI3" s="5">
        <v>1</v>
      </c>
      <c r="IDJ3" s="1" t="s">
        <v>7</v>
      </c>
      <c r="IDK3" s="6" t="s">
        <v>18</v>
      </c>
      <c r="IDL3" s="1" t="s">
        <v>7</v>
      </c>
      <c r="IDM3" s="15" t="s">
        <v>24</v>
      </c>
      <c r="IDN3"/>
      <c r="IDO3"/>
      <c r="IDP3"/>
      <c r="IDQ3" s="5">
        <v>1</v>
      </c>
      <c r="IDR3" s="1" t="s">
        <v>7</v>
      </c>
      <c r="IDS3" s="6" t="s">
        <v>18</v>
      </c>
      <c r="IDT3" s="1" t="s">
        <v>7</v>
      </c>
      <c r="IDU3" s="15" t="s">
        <v>24</v>
      </c>
      <c r="IDV3"/>
      <c r="IDW3"/>
      <c r="IDX3"/>
      <c r="IDY3" s="5">
        <v>1</v>
      </c>
      <c r="IDZ3" s="1" t="s">
        <v>7</v>
      </c>
      <c r="IEA3" s="6" t="s">
        <v>18</v>
      </c>
      <c r="IEB3" s="1" t="s">
        <v>7</v>
      </c>
      <c r="IEC3" s="15" t="s">
        <v>24</v>
      </c>
      <c r="IED3"/>
      <c r="IEE3"/>
      <c r="IEF3"/>
      <c r="IEG3" s="5">
        <v>1</v>
      </c>
      <c r="IEH3" s="1" t="s">
        <v>7</v>
      </c>
      <c r="IEI3" s="6" t="s">
        <v>18</v>
      </c>
      <c r="IEJ3" s="1" t="s">
        <v>7</v>
      </c>
      <c r="IEK3" s="15" t="s">
        <v>24</v>
      </c>
      <c r="IEL3"/>
      <c r="IEM3"/>
      <c r="IEN3"/>
      <c r="IEO3" s="5">
        <v>1</v>
      </c>
      <c r="IEP3" s="1" t="s">
        <v>7</v>
      </c>
      <c r="IEQ3" s="6" t="s">
        <v>18</v>
      </c>
      <c r="IER3" s="1" t="s">
        <v>7</v>
      </c>
      <c r="IES3" s="15" t="s">
        <v>24</v>
      </c>
      <c r="IET3"/>
      <c r="IEU3"/>
      <c r="IEV3"/>
      <c r="IEW3" s="5">
        <v>1</v>
      </c>
      <c r="IEX3" s="1" t="s">
        <v>7</v>
      </c>
      <c r="IEY3" s="6" t="s">
        <v>18</v>
      </c>
      <c r="IEZ3" s="1" t="s">
        <v>7</v>
      </c>
      <c r="IFA3" s="15" t="s">
        <v>24</v>
      </c>
      <c r="IFB3"/>
      <c r="IFC3"/>
      <c r="IFD3"/>
      <c r="IFE3" s="5">
        <v>1</v>
      </c>
      <c r="IFF3" s="1" t="s">
        <v>7</v>
      </c>
      <c r="IFG3" s="6" t="s">
        <v>18</v>
      </c>
      <c r="IFH3" s="1" t="s">
        <v>7</v>
      </c>
      <c r="IFI3" s="15" t="s">
        <v>24</v>
      </c>
      <c r="IFJ3"/>
      <c r="IFK3"/>
      <c r="IFL3"/>
      <c r="IFM3" s="5">
        <v>1</v>
      </c>
      <c r="IFN3" s="1" t="s">
        <v>7</v>
      </c>
      <c r="IFO3" s="6" t="s">
        <v>18</v>
      </c>
      <c r="IFP3" s="1" t="s">
        <v>7</v>
      </c>
      <c r="IFQ3" s="15" t="s">
        <v>24</v>
      </c>
      <c r="IFR3"/>
      <c r="IFS3"/>
      <c r="IFT3"/>
      <c r="IFU3" s="5">
        <v>1</v>
      </c>
      <c r="IFV3" s="1" t="s">
        <v>7</v>
      </c>
      <c r="IFW3" s="6" t="s">
        <v>18</v>
      </c>
      <c r="IFX3" s="1" t="s">
        <v>7</v>
      </c>
      <c r="IFY3" s="15" t="s">
        <v>24</v>
      </c>
      <c r="IFZ3"/>
      <c r="IGA3"/>
      <c r="IGB3"/>
      <c r="IGC3" s="5">
        <v>1</v>
      </c>
      <c r="IGD3" s="1" t="s">
        <v>7</v>
      </c>
      <c r="IGE3" s="6" t="s">
        <v>18</v>
      </c>
      <c r="IGF3" s="1" t="s">
        <v>7</v>
      </c>
      <c r="IGG3" s="15" t="s">
        <v>24</v>
      </c>
      <c r="IGH3"/>
      <c r="IGI3"/>
      <c r="IGJ3"/>
      <c r="IGK3" s="5">
        <v>1</v>
      </c>
      <c r="IGL3" s="1" t="s">
        <v>7</v>
      </c>
      <c r="IGM3" s="6" t="s">
        <v>18</v>
      </c>
      <c r="IGN3" s="1" t="s">
        <v>7</v>
      </c>
      <c r="IGO3" s="15" t="s">
        <v>24</v>
      </c>
      <c r="IGP3"/>
      <c r="IGQ3"/>
      <c r="IGR3"/>
      <c r="IGS3" s="5">
        <v>1</v>
      </c>
      <c r="IGT3" s="1" t="s">
        <v>7</v>
      </c>
      <c r="IGU3" s="6" t="s">
        <v>18</v>
      </c>
      <c r="IGV3" s="1" t="s">
        <v>7</v>
      </c>
      <c r="IGW3" s="15" t="s">
        <v>24</v>
      </c>
      <c r="IGX3"/>
      <c r="IGY3"/>
      <c r="IGZ3"/>
      <c r="IHA3" s="5">
        <v>1</v>
      </c>
      <c r="IHB3" s="1" t="s">
        <v>7</v>
      </c>
      <c r="IHC3" s="6" t="s">
        <v>18</v>
      </c>
      <c r="IHD3" s="1" t="s">
        <v>7</v>
      </c>
      <c r="IHE3" s="15" t="s">
        <v>24</v>
      </c>
      <c r="IHF3"/>
      <c r="IHG3"/>
      <c r="IHH3"/>
      <c r="IHI3" s="5">
        <v>1</v>
      </c>
      <c r="IHJ3" s="1" t="s">
        <v>7</v>
      </c>
      <c r="IHK3" s="6" t="s">
        <v>18</v>
      </c>
      <c r="IHL3" s="1" t="s">
        <v>7</v>
      </c>
      <c r="IHM3" s="15" t="s">
        <v>24</v>
      </c>
      <c r="IHN3"/>
      <c r="IHO3"/>
      <c r="IHP3"/>
      <c r="IHQ3" s="5">
        <v>1</v>
      </c>
      <c r="IHR3" s="1" t="s">
        <v>7</v>
      </c>
      <c r="IHS3" s="6" t="s">
        <v>18</v>
      </c>
      <c r="IHT3" s="1" t="s">
        <v>7</v>
      </c>
      <c r="IHU3" s="15" t="s">
        <v>24</v>
      </c>
      <c r="IHV3"/>
      <c r="IHW3"/>
      <c r="IHX3"/>
      <c r="IHY3" s="5">
        <v>1</v>
      </c>
      <c r="IHZ3" s="1" t="s">
        <v>7</v>
      </c>
      <c r="IIA3" s="6" t="s">
        <v>18</v>
      </c>
      <c r="IIB3" s="1" t="s">
        <v>7</v>
      </c>
      <c r="IIC3" s="15" t="s">
        <v>24</v>
      </c>
      <c r="IID3"/>
      <c r="IIE3"/>
      <c r="IIF3"/>
      <c r="IIG3" s="5">
        <v>1</v>
      </c>
      <c r="IIH3" s="1" t="s">
        <v>7</v>
      </c>
      <c r="III3" s="6" t="s">
        <v>18</v>
      </c>
      <c r="IIJ3" s="1" t="s">
        <v>7</v>
      </c>
      <c r="IIK3" s="15" t="s">
        <v>24</v>
      </c>
      <c r="IIL3"/>
      <c r="IIM3"/>
      <c r="IIN3"/>
      <c r="IIO3" s="5">
        <v>1</v>
      </c>
      <c r="IIP3" s="1" t="s">
        <v>7</v>
      </c>
      <c r="IIQ3" s="6" t="s">
        <v>18</v>
      </c>
      <c r="IIR3" s="1" t="s">
        <v>7</v>
      </c>
      <c r="IIS3" s="15" t="s">
        <v>24</v>
      </c>
      <c r="IIT3"/>
      <c r="IIU3"/>
      <c r="IIV3"/>
      <c r="IIW3" s="5">
        <v>1</v>
      </c>
      <c r="IIX3" s="1" t="s">
        <v>7</v>
      </c>
      <c r="IIY3" s="6" t="s">
        <v>18</v>
      </c>
      <c r="IIZ3" s="1" t="s">
        <v>7</v>
      </c>
      <c r="IJA3" s="15" t="s">
        <v>24</v>
      </c>
      <c r="IJB3"/>
      <c r="IJC3"/>
      <c r="IJD3"/>
      <c r="IJE3" s="5">
        <v>1</v>
      </c>
      <c r="IJF3" s="1" t="s">
        <v>7</v>
      </c>
      <c r="IJG3" s="6" t="s">
        <v>18</v>
      </c>
      <c r="IJH3" s="1" t="s">
        <v>7</v>
      </c>
      <c r="IJI3" s="15" t="s">
        <v>24</v>
      </c>
      <c r="IJJ3"/>
      <c r="IJK3"/>
      <c r="IJL3"/>
      <c r="IJM3" s="5">
        <v>1</v>
      </c>
      <c r="IJN3" s="1" t="s">
        <v>7</v>
      </c>
      <c r="IJO3" s="6" t="s">
        <v>18</v>
      </c>
      <c r="IJP3" s="1" t="s">
        <v>7</v>
      </c>
      <c r="IJQ3" s="15" t="s">
        <v>24</v>
      </c>
      <c r="IJR3"/>
      <c r="IJS3"/>
      <c r="IJT3"/>
      <c r="IJU3" s="5">
        <v>1</v>
      </c>
      <c r="IJV3" s="1" t="s">
        <v>7</v>
      </c>
      <c r="IJW3" s="6" t="s">
        <v>18</v>
      </c>
      <c r="IJX3" s="1" t="s">
        <v>7</v>
      </c>
      <c r="IJY3" s="15" t="s">
        <v>24</v>
      </c>
      <c r="IJZ3"/>
      <c r="IKA3"/>
      <c r="IKB3"/>
      <c r="IKC3" s="5">
        <v>1</v>
      </c>
      <c r="IKD3" s="1" t="s">
        <v>7</v>
      </c>
      <c r="IKE3" s="6" t="s">
        <v>18</v>
      </c>
      <c r="IKF3" s="1" t="s">
        <v>7</v>
      </c>
      <c r="IKG3" s="15" t="s">
        <v>24</v>
      </c>
      <c r="IKH3"/>
      <c r="IKI3"/>
      <c r="IKJ3"/>
      <c r="IKK3" s="5">
        <v>1</v>
      </c>
      <c r="IKL3" s="1" t="s">
        <v>7</v>
      </c>
      <c r="IKM3" s="6" t="s">
        <v>18</v>
      </c>
      <c r="IKN3" s="1" t="s">
        <v>7</v>
      </c>
      <c r="IKO3" s="15" t="s">
        <v>24</v>
      </c>
      <c r="IKP3"/>
      <c r="IKQ3"/>
      <c r="IKR3"/>
      <c r="IKS3" s="5">
        <v>1</v>
      </c>
      <c r="IKT3" s="1" t="s">
        <v>7</v>
      </c>
      <c r="IKU3" s="6" t="s">
        <v>18</v>
      </c>
      <c r="IKV3" s="1" t="s">
        <v>7</v>
      </c>
      <c r="IKW3" s="15" t="s">
        <v>24</v>
      </c>
      <c r="IKX3"/>
      <c r="IKY3"/>
      <c r="IKZ3"/>
      <c r="ILA3" s="5">
        <v>1</v>
      </c>
      <c r="ILB3" s="1" t="s">
        <v>7</v>
      </c>
      <c r="ILC3" s="6" t="s">
        <v>18</v>
      </c>
      <c r="ILD3" s="1" t="s">
        <v>7</v>
      </c>
      <c r="ILE3" s="15" t="s">
        <v>24</v>
      </c>
      <c r="ILF3"/>
      <c r="ILG3"/>
      <c r="ILH3"/>
      <c r="ILI3" s="5">
        <v>1</v>
      </c>
      <c r="ILJ3" s="1" t="s">
        <v>7</v>
      </c>
      <c r="ILK3" s="6" t="s">
        <v>18</v>
      </c>
      <c r="ILL3" s="1" t="s">
        <v>7</v>
      </c>
      <c r="ILM3" s="15" t="s">
        <v>24</v>
      </c>
      <c r="ILN3"/>
      <c r="ILO3"/>
      <c r="ILP3"/>
      <c r="ILQ3" s="5">
        <v>1</v>
      </c>
      <c r="ILR3" s="1" t="s">
        <v>7</v>
      </c>
      <c r="ILS3" s="6" t="s">
        <v>18</v>
      </c>
      <c r="ILT3" s="1" t="s">
        <v>7</v>
      </c>
      <c r="ILU3" s="15" t="s">
        <v>24</v>
      </c>
      <c r="ILV3"/>
      <c r="ILW3"/>
      <c r="ILX3"/>
      <c r="ILY3" s="5">
        <v>1</v>
      </c>
      <c r="ILZ3" s="1" t="s">
        <v>7</v>
      </c>
      <c r="IMA3" s="6" t="s">
        <v>18</v>
      </c>
      <c r="IMB3" s="1" t="s">
        <v>7</v>
      </c>
      <c r="IMC3" s="15" t="s">
        <v>24</v>
      </c>
      <c r="IMD3"/>
      <c r="IME3"/>
      <c r="IMF3"/>
      <c r="IMG3" s="5">
        <v>1</v>
      </c>
      <c r="IMH3" s="1" t="s">
        <v>7</v>
      </c>
      <c r="IMI3" s="6" t="s">
        <v>18</v>
      </c>
      <c r="IMJ3" s="1" t="s">
        <v>7</v>
      </c>
      <c r="IMK3" s="15" t="s">
        <v>24</v>
      </c>
      <c r="IML3"/>
      <c r="IMM3"/>
      <c r="IMN3"/>
      <c r="IMO3" s="5">
        <v>1</v>
      </c>
      <c r="IMP3" s="1" t="s">
        <v>7</v>
      </c>
      <c r="IMQ3" s="6" t="s">
        <v>18</v>
      </c>
      <c r="IMR3" s="1" t="s">
        <v>7</v>
      </c>
      <c r="IMS3" s="15" t="s">
        <v>24</v>
      </c>
      <c r="IMT3"/>
      <c r="IMU3"/>
      <c r="IMV3"/>
      <c r="IMW3" s="5">
        <v>1</v>
      </c>
      <c r="IMX3" s="1" t="s">
        <v>7</v>
      </c>
      <c r="IMY3" s="6" t="s">
        <v>18</v>
      </c>
      <c r="IMZ3" s="1" t="s">
        <v>7</v>
      </c>
      <c r="INA3" s="15" t="s">
        <v>24</v>
      </c>
      <c r="INB3"/>
      <c r="INC3"/>
      <c r="IND3"/>
      <c r="INE3" s="5">
        <v>1</v>
      </c>
      <c r="INF3" s="1" t="s">
        <v>7</v>
      </c>
      <c r="ING3" s="6" t="s">
        <v>18</v>
      </c>
      <c r="INH3" s="1" t="s">
        <v>7</v>
      </c>
      <c r="INI3" s="15" t="s">
        <v>24</v>
      </c>
      <c r="INJ3"/>
      <c r="INK3"/>
      <c r="INL3"/>
      <c r="INM3" s="5">
        <v>1</v>
      </c>
      <c r="INN3" s="1" t="s">
        <v>7</v>
      </c>
      <c r="INO3" s="6" t="s">
        <v>18</v>
      </c>
      <c r="INP3" s="1" t="s">
        <v>7</v>
      </c>
      <c r="INQ3" s="15" t="s">
        <v>24</v>
      </c>
      <c r="INR3"/>
      <c r="INS3"/>
      <c r="INT3"/>
      <c r="INU3" s="5">
        <v>1</v>
      </c>
      <c r="INV3" s="1" t="s">
        <v>7</v>
      </c>
      <c r="INW3" s="6" t="s">
        <v>18</v>
      </c>
      <c r="INX3" s="1" t="s">
        <v>7</v>
      </c>
      <c r="INY3" s="15" t="s">
        <v>24</v>
      </c>
      <c r="INZ3"/>
      <c r="IOA3"/>
      <c r="IOB3"/>
      <c r="IOC3" s="5">
        <v>1</v>
      </c>
      <c r="IOD3" s="1" t="s">
        <v>7</v>
      </c>
      <c r="IOE3" s="6" t="s">
        <v>18</v>
      </c>
      <c r="IOF3" s="1" t="s">
        <v>7</v>
      </c>
      <c r="IOG3" s="15" t="s">
        <v>24</v>
      </c>
      <c r="IOH3"/>
      <c r="IOI3"/>
      <c r="IOJ3"/>
      <c r="IOK3" s="5">
        <v>1</v>
      </c>
      <c r="IOL3" s="1" t="s">
        <v>7</v>
      </c>
      <c r="IOM3" s="6" t="s">
        <v>18</v>
      </c>
      <c r="ION3" s="1" t="s">
        <v>7</v>
      </c>
      <c r="IOO3" s="15" t="s">
        <v>24</v>
      </c>
      <c r="IOP3"/>
      <c r="IOQ3"/>
      <c r="IOR3"/>
      <c r="IOS3" s="5">
        <v>1</v>
      </c>
      <c r="IOT3" s="1" t="s">
        <v>7</v>
      </c>
      <c r="IOU3" s="6" t="s">
        <v>18</v>
      </c>
      <c r="IOV3" s="1" t="s">
        <v>7</v>
      </c>
      <c r="IOW3" s="15" t="s">
        <v>24</v>
      </c>
      <c r="IOX3"/>
      <c r="IOY3"/>
      <c r="IOZ3"/>
      <c r="IPA3" s="5">
        <v>1</v>
      </c>
      <c r="IPB3" s="1" t="s">
        <v>7</v>
      </c>
      <c r="IPC3" s="6" t="s">
        <v>18</v>
      </c>
      <c r="IPD3" s="1" t="s">
        <v>7</v>
      </c>
      <c r="IPE3" s="15" t="s">
        <v>24</v>
      </c>
      <c r="IPF3"/>
      <c r="IPG3"/>
      <c r="IPH3"/>
      <c r="IPI3" s="5">
        <v>1</v>
      </c>
      <c r="IPJ3" s="1" t="s">
        <v>7</v>
      </c>
      <c r="IPK3" s="6" t="s">
        <v>18</v>
      </c>
      <c r="IPL3" s="1" t="s">
        <v>7</v>
      </c>
      <c r="IPM3" s="15" t="s">
        <v>24</v>
      </c>
      <c r="IPN3"/>
      <c r="IPO3"/>
      <c r="IPP3"/>
      <c r="IPQ3" s="5">
        <v>1</v>
      </c>
      <c r="IPR3" s="1" t="s">
        <v>7</v>
      </c>
      <c r="IPS3" s="6" t="s">
        <v>18</v>
      </c>
      <c r="IPT3" s="1" t="s">
        <v>7</v>
      </c>
      <c r="IPU3" s="15" t="s">
        <v>24</v>
      </c>
      <c r="IPV3"/>
      <c r="IPW3"/>
      <c r="IPX3"/>
      <c r="IPY3" s="5">
        <v>1</v>
      </c>
      <c r="IPZ3" s="1" t="s">
        <v>7</v>
      </c>
      <c r="IQA3" s="6" t="s">
        <v>18</v>
      </c>
      <c r="IQB3" s="1" t="s">
        <v>7</v>
      </c>
      <c r="IQC3" s="15" t="s">
        <v>24</v>
      </c>
      <c r="IQD3"/>
      <c r="IQE3"/>
      <c r="IQF3"/>
      <c r="IQG3" s="5">
        <v>1</v>
      </c>
      <c r="IQH3" s="1" t="s">
        <v>7</v>
      </c>
      <c r="IQI3" s="6" t="s">
        <v>18</v>
      </c>
      <c r="IQJ3" s="1" t="s">
        <v>7</v>
      </c>
      <c r="IQK3" s="15" t="s">
        <v>24</v>
      </c>
      <c r="IQL3"/>
      <c r="IQM3"/>
      <c r="IQN3"/>
      <c r="IQO3" s="5">
        <v>1</v>
      </c>
      <c r="IQP3" s="1" t="s">
        <v>7</v>
      </c>
      <c r="IQQ3" s="6" t="s">
        <v>18</v>
      </c>
      <c r="IQR3" s="1" t="s">
        <v>7</v>
      </c>
      <c r="IQS3" s="15" t="s">
        <v>24</v>
      </c>
      <c r="IQT3"/>
      <c r="IQU3"/>
      <c r="IQV3"/>
      <c r="IQW3" s="5">
        <v>1</v>
      </c>
      <c r="IQX3" s="1" t="s">
        <v>7</v>
      </c>
      <c r="IQY3" s="6" t="s">
        <v>18</v>
      </c>
      <c r="IQZ3" s="1" t="s">
        <v>7</v>
      </c>
      <c r="IRA3" s="15" t="s">
        <v>24</v>
      </c>
      <c r="IRB3"/>
      <c r="IRC3"/>
      <c r="IRD3"/>
      <c r="IRE3" s="5">
        <v>1</v>
      </c>
      <c r="IRF3" s="1" t="s">
        <v>7</v>
      </c>
      <c r="IRG3" s="6" t="s">
        <v>18</v>
      </c>
      <c r="IRH3" s="1" t="s">
        <v>7</v>
      </c>
      <c r="IRI3" s="15" t="s">
        <v>24</v>
      </c>
      <c r="IRJ3"/>
      <c r="IRK3"/>
      <c r="IRL3"/>
      <c r="IRM3" s="5">
        <v>1</v>
      </c>
      <c r="IRN3" s="1" t="s">
        <v>7</v>
      </c>
      <c r="IRO3" s="6" t="s">
        <v>18</v>
      </c>
      <c r="IRP3" s="1" t="s">
        <v>7</v>
      </c>
      <c r="IRQ3" s="15" t="s">
        <v>24</v>
      </c>
      <c r="IRR3"/>
      <c r="IRS3"/>
      <c r="IRT3"/>
      <c r="IRU3" s="5">
        <v>1</v>
      </c>
      <c r="IRV3" s="1" t="s">
        <v>7</v>
      </c>
      <c r="IRW3" s="6" t="s">
        <v>18</v>
      </c>
      <c r="IRX3" s="1" t="s">
        <v>7</v>
      </c>
      <c r="IRY3" s="15" t="s">
        <v>24</v>
      </c>
      <c r="IRZ3"/>
      <c r="ISA3"/>
      <c r="ISB3"/>
      <c r="ISC3" s="5">
        <v>1</v>
      </c>
      <c r="ISD3" s="1" t="s">
        <v>7</v>
      </c>
      <c r="ISE3" s="6" t="s">
        <v>18</v>
      </c>
      <c r="ISF3" s="1" t="s">
        <v>7</v>
      </c>
      <c r="ISG3" s="15" t="s">
        <v>24</v>
      </c>
      <c r="ISH3"/>
      <c r="ISI3"/>
      <c r="ISJ3"/>
      <c r="ISK3" s="5">
        <v>1</v>
      </c>
      <c r="ISL3" s="1" t="s">
        <v>7</v>
      </c>
      <c r="ISM3" s="6" t="s">
        <v>18</v>
      </c>
      <c r="ISN3" s="1" t="s">
        <v>7</v>
      </c>
      <c r="ISO3" s="15" t="s">
        <v>24</v>
      </c>
      <c r="ISP3"/>
      <c r="ISQ3"/>
      <c r="ISR3"/>
      <c r="ISS3" s="5">
        <v>1</v>
      </c>
      <c r="IST3" s="1" t="s">
        <v>7</v>
      </c>
      <c r="ISU3" s="6" t="s">
        <v>18</v>
      </c>
      <c r="ISV3" s="1" t="s">
        <v>7</v>
      </c>
      <c r="ISW3" s="15" t="s">
        <v>24</v>
      </c>
      <c r="ISX3"/>
      <c r="ISY3"/>
      <c r="ISZ3"/>
      <c r="ITA3" s="5">
        <v>1</v>
      </c>
      <c r="ITB3" s="1" t="s">
        <v>7</v>
      </c>
      <c r="ITC3" s="6" t="s">
        <v>18</v>
      </c>
      <c r="ITD3" s="1" t="s">
        <v>7</v>
      </c>
      <c r="ITE3" s="15" t="s">
        <v>24</v>
      </c>
      <c r="ITF3"/>
      <c r="ITG3"/>
      <c r="ITH3"/>
      <c r="ITI3" s="5">
        <v>1</v>
      </c>
      <c r="ITJ3" s="1" t="s">
        <v>7</v>
      </c>
      <c r="ITK3" s="6" t="s">
        <v>18</v>
      </c>
      <c r="ITL3" s="1" t="s">
        <v>7</v>
      </c>
      <c r="ITM3" s="15" t="s">
        <v>24</v>
      </c>
      <c r="ITN3"/>
      <c r="ITO3"/>
      <c r="ITP3"/>
      <c r="ITQ3" s="5">
        <v>1</v>
      </c>
      <c r="ITR3" s="1" t="s">
        <v>7</v>
      </c>
      <c r="ITS3" s="6" t="s">
        <v>18</v>
      </c>
      <c r="ITT3" s="1" t="s">
        <v>7</v>
      </c>
      <c r="ITU3" s="15" t="s">
        <v>24</v>
      </c>
      <c r="ITV3"/>
      <c r="ITW3"/>
      <c r="ITX3"/>
      <c r="ITY3" s="5">
        <v>1</v>
      </c>
      <c r="ITZ3" s="1" t="s">
        <v>7</v>
      </c>
      <c r="IUA3" s="6" t="s">
        <v>18</v>
      </c>
      <c r="IUB3" s="1" t="s">
        <v>7</v>
      </c>
      <c r="IUC3" s="15" t="s">
        <v>24</v>
      </c>
      <c r="IUD3"/>
      <c r="IUE3"/>
      <c r="IUF3"/>
      <c r="IUG3" s="5">
        <v>1</v>
      </c>
      <c r="IUH3" s="1" t="s">
        <v>7</v>
      </c>
      <c r="IUI3" s="6" t="s">
        <v>18</v>
      </c>
      <c r="IUJ3" s="1" t="s">
        <v>7</v>
      </c>
      <c r="IUK3" s="15" t="s">
        <v>24</v>
      </c>
      <c r="IUL3"/>
      <c r="IUM3"/>
      <c r="IUN3"/>
      <c r="IUO3" s="5">
        <v>1</v>
      </c>
      <c r="IUP3" s="1" t="s">
        <v>7</v>
      </c>
      <c r="IUQ3" s="6" t="s">
        <v>18</v>
      </c>
      <c r="IUR3" s="1" t="s">
        <v>7</v>
      </c>
      <c r="IUS3" s="15" t="s">
        <v>24</v>
      </c>
      <c r="IUT3"/>
      <c r="IUU3"/>
      <c r="IUV3"/>
      <c r="IUW3" s="5">
        <v>1</v>
      </c>
      <c r="IUX3" s="1" t="s">
        <v>7</v>
      </c>
      <c r="IUY3" s="6" t="s">
        <v>18</v>
      </c>
      <c r="IUZ3" s="1" t="s">
        <v>7</v>
      </c>
      <c r="IVA3" s="15" t="s">
        <v>24</v>
      </c>
      <c r="IVB3"/>
      <c r="IVC3"/>
      <c r="IVD3"/>
      <c r="IVE3" s="5">
        <v>1</v>
      </c>
      <c r="IVF3" s="1" t="s">
        <v>7</v>
      </c>
      <c r="IVG3" s="6" t="s">
        <v>18</v>
      </c>
      <c r="IVH3" s="1" t="s">
        <v>7</v>
      </c>
      <c r="IVI3" s="15" t="s">
        <v>24</v>
      </c>
      <c r="IVJ3"/>
      <c r="IVK3"/>
      <c r="IVL3"/>
      <c r="IVM3" s="5">
        <v>1</v>
      </c>
      <c r="IVN3" s="1" t="s">
        <v>7</v>
      </c>
      <c r="IVO3" s="6" t="s">
        <v>18</v>
      </c>
      <c r="IVP3" s="1" t="s">
        <v>7</v>
      </c>
      <c r="IVQ3" s="15" t="s">
        <v>24</v>
      </c>
      <c r="IVR3"/>
      <c r="IVS3"/>
      <c r="IVT3"/>
      <c r="IVU3" s="5">
        <v>1</v>
      </c>
      <c r="IVV3" s="1" t="s">
        <v>7</v>
      </c>
      <c r="IVW3" s="6" t="s">
        <v>18</v>
      </c>
      <c r="IVX3" s="1" t="s">
        <v>7</v>
      </c>
      <c r="IVY3" s="15" t="s">
        <v>24</v>
      </c>
      <c r="IVZ3"/>
      <c r="IWA3"/>
      <c r="IWB3"/>
      <c r="IWC3" s="5">
        <v>1</v>
      </c>
      <c r="IWD3" s="1" t="s">
        <v>7</v>
      </c>
      <c r="IWE3" s="6" t="s">
        <v>18</v>
      </c>
      <c r="IWF3" s="1" t="s">
        <v>7</v>
      </c>
      <c r="IWG3" s="15" t="s">
        <v>24</v>
      </c>
      <c r="IWH3"/>
      <c r="IWI3"/>
      <c r="IWJ3"/>
      <c r="IWK3" s="5">
        <v>1</v>
      </c>
      <c r="IWL3" s="1" t="s">
        <v>7</v>
      </c>
      <c r="IWM3" s="6" t="s">
        <v>18</v>
      </c>
      <c r="IWN3" s="1" t="s">
        <v>7</v>
      </c>
      <c r="IWO3" s="15" t="s">
        <v>24</v>
      </c>
      <c r="IWP3"/>
      <c r="IWQ3"/>
      <c r="IWR3"/>
      <c r="IWS3" s="5">
        <v>1</v>
      </c>
      <c r="IWT3" s="1" t="s">
        <v>7</v>
      </c>
      <c r="IWU3" s="6" t="s">
        <v>18</v>
      </c>
      <c r="IWV3" s="1" t="s">
        <v>7</v>
      </c>
      <c r="IWW3" s="15" t="s">
        <v>24</v>
      </c>
      <c r="IWX3"/>
      <c r="IWY3"/>
      <c r="IWZ3"/>
      <c r="IXA3" s="5">
        <v>1</v>
      </c>
      <c r="IXB3" s="1" t="s">
        <v>7</v>
      </c>
      <c r="IXC3" s="6" t="s">
        <v>18</v>
      </c>
      <c r="IXD3" s="1" t="s">
        <v>7</v>
      </c>
      <c r="IXE3" s="15" t="s">
        <v>24</v>
      </c>
      <c r="IXF3"/>
      <c r="IXG3"/>
      <c r="IXH3"/>
      <c r="IXI3" s="5">
        <v>1</v>
      </c>
      <c r="IXJ3" s="1" t="s">
        <v>7</v>
      </c>
      <c r="IXK3" s="6" t="s">
        <v>18</v>
      </c>
      <c r="IXL3" s="1" t="s">
        <v>7</v>
      </c>
      <c r="IXM3" s="15" t="s">
        <v>24</v>
      </c>
      <c r="IXN3"/>
      <c r="IXO3"/>
      <c r="IXP3"/>
      <c r="IXQ3" s="5">
        <v>1</v>
      </c>
      <c r="IXR3" s="1" t="s">
        <v>7</v>
      </c>
      <c r="IXS3" s="6" t="s">
        <v>18</v>
      </c>
      <c r="IXT3" s="1" t="s">
        <v>7</v>
      </c>
      <c r="IXU3" s="15" t="s">
        <v>24</v>
      </c>
      <c r="IXV3"/>
      <c r="IXW3"/>
      <c r="IXX3"/>
      <c r="IXY3" s="5">
        <v>1</v>
      </c>
      <c r="IXZ3" s="1" t="s">
        <v>7</v>
      </c>
      <c r="IYA3" s="6" t="s">
        <v>18</v>
      </c>
      <c r="IYB3" s="1" t="s">
        <v>7</v>
      </c>
      <c r="IYC3" s="15" t="s">
        <v>24</v>
      </c>
      <c r="IYD3"/>
      <c r="IYE3"/>
      <c r="IYF3"/>
      <c r="IYG3" s="5">
        <v>1</v>
      </c>
      <c r="IYH3" s="1" t="s">
        <v>7</v>
      </c>
      <c r="IYI3" s="6" t="s">
        <v>18</v>
      </c>
      <c r="IYJ3" s="1" t="s">
        <v>7</v>
      </c>
      <c r="IYK3" s="15" t="s">
        <v>24</v>
      </c>
      <c r="IYL3"/>
      <c r="IYM3"/>
      <c r="IYN3"/>
      <c r="IYO3" s="5">
        <v>1</v>
      </c>
      <c r="IYP3" s="1" t="s">
        <v>7</v>
      </c>
      <c r="IYQ3" s="6" t="s">
        <v>18</v>
      </c>
      <c r="IYR3" s="1" t="s">
        <v>7</v>
      </c>
      <c r="IYS3" s="15" t="s">
        <v>24</v>
      </c>
      <c r="IYT3"/>
      <c r="IYU3"/>
      <c r="IYV3"/>
      <c r="IYW3" s="5">
        <v>1</v>
      </c>
      <c r="IYX3" s="1" t="s">
        <v>7</v>
      </c>
      <c r="IYY3" s="6" t="s">
        <v>18</v>
      </c>
      <c r="IYZ3" s="1" t="s">
        <v>7</v>
      </c>
      <c r="IZA3" s="15" t="s">
        <v>24</v>
      </c>
      <c r="IZB3"/>
      <c r="IZC3"/>
      <c r="IZD3"/>
      <c r="IZE3" s="5">
        <v>1</v>
      </c>
      <c r="IZF3" s="1" t="s">
        <v>7</v>
      </c>
      <c r="IZG3" s="6" t="s">
        <v>18</v>
      </c>
      <c r="IZH3" s="1" t="s">
        <v>7</v>
      </c>
      <c r="IZI3" s="15" t="s">
        <v>24</v>
      </c>
      <c r="IZJ3"/>
      <c r="IZK3"/>
      <c r="IZL3"/>
      <c r="IZM3" s="5">
        <v>1</v>
      </c>
      <c r="IZN3" s="1" t="s">
        <v>7</v>
      </c>
      <c r="IZO3" s="6" t="s">
        <v>18</v>
      </c>
      <c r="IZP3" s="1" t="s">
        <v>7</v>
      </c>
      <c r="IZQ3" s="15" t="s">
        <v>24</v>
      </c>
      <c r="IZR3"/>
      <c r="IZS3"/>
      <c r="IZT3"/>
      <c r="IZU3" s="5">
        <v>1</v>
      </c>
      <c r="IZV3" s="1" t="s">
        <v>7</v>
      </c>
      <c r="IZW3" s="6" t="s">
        <v>18</v>
      </c>
      <c r="IZX3" s="1" t="s">
        <v>7</v>
      </c>
      <c r="IZY3" s="15" t="s">
        <v>24</v>
      </c>
      <c r="IZZ3"/>
      <c r="JAA3"/>
      <c r="JAB3"/>
      <c r="JAC3" s="5">
        <v>1</v>
      </c>
      <c r="JAD3" s="1" t="s">
        <v>7</v>
      </c>
      <c r="JAE3" s="6" t="s">
        <v>18</v>
      </c>
      <c r="JAF3" s="1" t="s">
        <v>7</v>
      </c>
      <c r="JAG3" s="15" t="s">
        <v>24</v>
      </c>
      <c r="JAH3"/>
      <c r="JAI3"/>
      <c r="JAJ3"/>
      <c r="JAK3" s="5">
        <v>1</v>
      </c>
      <c r="JAL3" s="1" t="s">
        <v>7</v>
      </c>
      <c r="JAM3" s="6" t="s">
        <v>18</v>
      </c>
      <c r="JAN3" s="1" t="s">
        <v>7</v>
      </c>
      <c r="JAO3" s="15" t="s">
        <v>24</v>
      </c>
      <c r="JAP3"/>
      <c r="JAQ3"/>
      <c r="JAR3"/>
      <c r="JAS3" s="5">
        <v>1</v>
      </c>
      <c r="JAT3" s="1" t="s">
        <v>7</v>
      </c>
      <c r="JAU3" s="6" t="s">
        <v>18</v>
      </c>
      <c r="JAV3" s="1" t="s">
        <v>7</v>
      </c>
      <c r="JAW3" s="15" t="s">
        <v>24</v>
      </c>
      <c r="JAX3"/>
      <c r="JAY3"/>
      <c r="JAZ3"/>
      <c r="JBA3" s="5">
        <v>1</v>
      </c>
      <c r="JBB3" s="1" t="s">
        <v>7</v>
      </c>
      <c r="JBC3" s="6" t="s">
        <v>18</v>
      </c>
      <c r="JBD3" s="1" t="s">
        <v>7</v>
      </c>
      <c r="JBE3" s="15" t="s">
        <v>24</v>
      </c>
      <c r="JBF3"/>
      <c r="JBG3"/>
      <c r="JBH3"/>
      <c r="JBI3" s="5">
        <v>1</v>
      </c>
      <c r="JBJ3" s="1" t="s">
        <v>7</v>
      </c>
      <c r="JBK3" s="6" t="s">
        <v>18</v>
      </c>
      <c r="JBL3" s="1" t="s">
        <v>7</v>
      </c>
      <c r="JBM3" s="15" t="s">
        <v>24</v>
      </c>
      <c r="JBN3"/>
      <c r="JBO3"/>
      <c r="JBP3"/>
      <c r="JBQ3" s="5">
        <v>1</v>
      </c>
      <c r="JBR3" s="1" t="s">
        <v>7</v>
      </c>
      <c r="JBS3" s="6" t="s">
        <v>18</v>
      </c>
      <c r="JBT3" s="1" t="s">
        <v>7</v>
      </c>
      <c r="JBU3" s="15" t="s">
        <v>24</v>
      </c>
      <c r="JBV3"/>
      <c r="JBW3"/>
      <c r="JBX3"/>
      <c r="JBY3" s="5">
        <v>1</v>
      </c>
      <c r="JBZ3" s="1" t="s">
        <v>7</v>
      </c>
      <c r="JCA3" s="6" t="s">
        <v>18</v>
      </c>
      <c r="JCB3" s="1" t="s">
        <v>7</v>
      </c>
      <c r="JCC3" s="15" t="s">
        <v>24</v>
      </c>
      <c r="JCD3"/>
      <c r="JCE3"/>
      <c r="JCF3"/>
      <c r="JCG3" s="5">
        <v>1</v>
      </c>
      <c r="JCH3" s="1" t="s">
        <v>7</v>
      </c>
      <c r="JCI3" s="6" t="s">
        <v>18</v>
      </c>
      <c r="JCJ3" s="1" t="s">
        <v>7</v>
      </c>
      <c r="JCK3" s="15" t="s">
        <v>24</v>
      </c>
      <c r="JCL3"/>
      <c r="JCM3"/>
      <c r="JCN3"/>
      <c r="JCO3" s="5">
        <v>1</v>
      </c>
      <c r="JCP3" s="1" t="s">
        <v>7</v>
      </c>
      <c r="JCQ3" s="6" t="s">
        <v>18</v>
      </c>
      <c r="JCR3" s="1" t="s">
        <v>7</v>
      </c>
      <c r="JCS3" s="15" t="s">
        <v>24</v>
      </c>
      <c r="JCT3"/>
      <c r="JCU3"/>
      <c r="JCV3"/>
      <c r="JCW3" s="5">
        <v>1</v>
      </c>
      <c r="JCX3" s="1" t="s">
        <v>7</v>
      </c>
      <c r="JCY3" s="6" t="s">
        <v>18</v>
      </c>
      <c r="JCZ3" s="1" t="s">
        <v>7</v>
      </c>
      <c r="JDA3" s="15" t="s">
        <v>24</v>
      </c>
      <c r="JDB3"/>
      <c r="JDC3"/>
      <c r="JDD3"/>
      <c r="JDE3" s="5">
        <v>1</v>
      </c>
      <c r="JDF3" s="1" t="s">
        <v>7</v>
      </c>
      <c r="JDG3" s="6" t="s">
        <v>18</v>
      </c>
      <c r="JDH3" s="1" t="s">
        <v>7</v>
      </c>
      <c r="JDI3" s="15" t="s">
        <v>24</v>
      </c>
      <c r="JDJ3"/>
      <c r="JDK3"/>
      <c r="JDL3"/>
      <c r="JDM3" s="5">
        <v>1</v>
      </c>
      <c r="JDN3" s="1" t="s">
        <v>7</v>
      </c>
      <c r="JDO3" s="6" t="s">
        <v>18</v>
      </c>
      <c r="JDP3" s="1" t="s">
        <v>7</v>
      </c>
      <c r="JDQ3" s="15" t="s">
        <v>24</v>
      </c>
      <c r="JDR3"/>
      <c r="JDS3"/>
      <c r="JDT3"/>
      <c r="JDU3" s="5">
        <v>1</v>
      </c>
      <c r="JDV3" s="1" t="s">
        <v>7</v>
      </c>
      <c r="JDW3" s="6" t="s">
        <v>18</v>
      </c>
      <c r="JDX3" s="1" t="s">
        <v>7</v>
      </c>
      <c r="JDY3" s="15" t="s">
        <v>24</v>
      </c>
      <c r="JDZ3"/>
      <c r="JEA3"/>
      <c r="JEB3"/>
      <c r="JEC3" s="5">
        <v>1</v>
      </c>
      <c r="JED3" s="1" t="s">
        <v>7</v>
      </c>
      <c r="JEE3" s="6" t="s">
        <v>18</v>
      </c>
      <c r="JEF3" s="1" t="s">
        <v>7</v>
      </c>
      <c r="JEG3" s="15" t="s">
        <v>24</v>
      </c>
      <c r="JEH3"/>
      <c r="JEI3"/>
      <c r="JEJ3"/>
      <c r="JEK3" s="5">
        <v>1</v>
      </c>
      <c r="JEL3" s="1" t="s">
        <v>7</v>
      </c>
      <c r="JEM3" s="6" t="s">
        <v>18</v>
      </c>
      <c r="JEN3" s="1" t="s">
        <v>7</v>
      </c>
      <c r="JEO3" s="15" t="s">
        <v>24</v>
      </c>
      <c r="JEP3"/>
      <c r="JEQ3"/>
      <c r="JER3"/>
      <c r="JES3" s="5">
        <v>1</v>
      </c>
      <c r="JET3" s="1" t="s">
        <v>7</v>
      </c>
      <c r="JEU3" s="6" t="s">
        <v>18</v>
      </c>
      <c r="JEV3" s="1" t="s">
        <v>7</v>
      </c>
      <c r="JEW3" s="15" t="s">
        <v>24</v>
      </c>
      <c r="JEX3"/>
      <c r="JEY3"/>
      <c r="JEZ3"/>
      <c r="JFA3" s="5">
        <v>1</v>
      </c>
      <c r="JFB3" s="1" t="s">
        <v>7</v>
      </c>
      <c r="JFC3" s="6" t="s">
        <v>18</v>
      </c>
      <c r="JFD3" s="1" t="s">
        <v>7</v>
      </c>
      <c r="JFE3" s="15" t="s">
        <v>24</v>
      </c>
      <c r="JFF3"/>
      <c r="JFG3"/>
      <c r="JFH3"/>
      <c r="JFI3" s="5">
        <v>1</v>
      </c>
      <c r="JFJ3" s="1" t="s">
        <v>7</v>
      </c>
      <c r="JFK3" s="6" t="s">
        <v>18</v>
      </c>
      <c r="JFL3" s="1" t="s">
        <v>7</v>
      </c>
      <c r="JFM3" s="15" t="s">
        <v>24</v>
      </c>
      <c r="JFN3"/>
      <c r="JFO3"/>
      <c r="JFP3"/>
      <c r="JFQ3" s="5">
        <v>1</v>
      </c>
      <c r="JFR3" s="1" t="s">
        <v>7</v>
      </c>
      <c r="JFS3" s="6" t="s">
        <v>18</v>
      </c>
      <c r="JFT3" s="1" t="s">
        <v>7</v>
      </c>
      <c r="JFU3" s="15" t="s">
        <v>24</v>
      </c>
      <c r="JFV3"/>
      <c r="JFW3"/>
      <c r="JFX3"/>
      <c r="JFY3" s="5">
        <v>1</v>
      </c>
      <c r="JFZ3" s="1" t="s">
        <v>7</v>
      </c>
      <c r="JGA3" s="6" t="s">
        <v>18</v>
      </c>
      <c r="JGB3" s="1" t="s">
        <v>7</v>
      </c>
      <c r="JGC3" s="15" t="s">
        <v>24</v>
      </c>
      <c r="JGD3"/>
      <c r="JGE3"/>
      <c r="JGF3"/>
      <c r="JGG3" s="5">
        <v>1</v>
      </c>
      <c r="JGH3" s="1" t="s">
        <v>7</v>
      </c>
      <c r="JGI3" s="6" t="s">
        <v>18</v>
      </c>
      <c r="JGJ3" s="1" t="s">
        <v>7</v>
      </c>
      <c r="JGK3" s="15" t="s">
        <v>24</v>
      </c>
      <c r="JGL3"/>
      <c r="JGM3"/>
      <c r="JGN3"/>
      <c r="JGO3" s="5">
        <v>1</v>
      </c>
      <c r="JGP3" s="1" t="s">
        <v>7</v>
      </c>
      <c r="JGQ3" s="6" t="s">
        <v>18</v>
      </c>
      <c r="JGR3" s="1" t="s">
        <v>7</v>
      </c>
      <c r="JGS3" s="15" t="s">
        <v>24</v>
      </c>
      <c r="JGT3"/>
      <c r="JGU3"/>
      <c r="JGV3"/>
      <c r="JGW3" s="5">
        <v>1</v>
      </c>
      <c r="JGX3" s="1" t="s">
        <v>7</v>
      </c>
      <c r="JGY3" s="6" t="s">
        <v>18</v>
      </c>
      <c r="JGZ3" s="1" t="s">
        <v>7</v>
      </c>
      <c r="JHA3" s="15" t="s">
        <v>24</v>
      </c>
      <c r="JHB3"/>
      <c r="JHC3"/>
      <c r="JHD3"/>
      <c r="JHE3" s="5">
        <v>1</v>
      </c>
      <c r="JHF3" s="1" t="s">
        <v>7</v>
      </c>
      <c r="JHG3" s="6" t="s">
        <v>18</v>
      </c>
      <c r="JHH3" s="1" t="s">
        <v>7</v>
      </c>
      <c r="JHI3" s="15" t="s">
        <v>24</v>
      </c>
      <c r="JHJ3"/>
      <c r="JHK3"/>
      <c r="JHL3"/>
      <c r="JHM3" s="5">
        <v>1</v>
      </c>
      <c r="JHN3" s="1" t="s">
        <v>7</v>
      </c>
      <c r="JHO3" s="6" t="s">
        <v>18</v>
      </c>
      <c r="JHP3" s="1" t="s">
        <v>7</v>
      </c>
      <c r="JHQ3" s="15" t="s">
        <v>24</v>
      </c>
      <c r="JHR3"/>
      <c r="JHS3"/>
      <c r="JHT3"/>
      <c r="JHU3" s="5">
        <v>1</v>
      </c>
      <c r="JHV3" s="1" t="s">
        <v>7</v>
      </c>
      <c r="JHW3" s="6" t="s">
        <v>18</v>
      </c>
      <c r="JHX3" s="1" t="s">
        <v>7</v>
      </c>
      <c r="JHY3" s="15" t="s">
        <v>24</v>
      </c>
      <c r="JHZ3"/>
      <c r="JIA3"/>
      <c r="JIB3"/>
      <c r="JIC3" s="5">
        <v>1</v>
      </c>
      <c r="JID3" s="1" t="s">
        <v>7</v>
      </c>
      <c r="JIE3" s="6" t="s">
        <v>18</v>
      </c>
      <c r="JIF3" s="1" t="s">
        <v>7</v>
      </c>
      <c r="JIG3" s="15" t="s">
        <v>24</v>
      </c>
      <c r="JIH3"/>
      <c r="JII3"/>
      <c r="JIJ3"/>
      <c r="JIK3" s="5">
        <v>1</v>
      </c>
      <c r="JIL3" s="1" t="s">
        <v>7</v>
      </c>
      <c r="JIM3" s="6" t="s">
        <v>18</v>
      </c>
      <c r="JIN3" s="1" t="s">
        <v>7</v>
      </c>
      <c r="JIO3" s="15" t="s">
        <v>24</v>
      </c>
      <c r="JIP3"/>
      <c r="JIQ3"/>
      <c r="JIR3"/>
      <c r="JIS3" s="5">
        <v>1</v>
      </c>
      <c r="JIT3" s="1" t="s">
        <v>7</v>
      </c>
      <c r="JIU3" s="6" t="s">
        <v>18</v>
      </c>
      <c r="JIV3" s="1" t="s">
        <v>7</v>
      </c>
      <c r="JIW3" s="15" t="s">
        <v>24</v>
      </c>
      <c r="JIX3"/>
      <c r="JIY3"/>
      <c r="JIZ3"/>
      <c r="JJA3" s="5">
        <v>1</v>
      </c>
      <c r="JJB3" s="1" t="s">
        <v>7</v>
      </c>
      <c r="JJC3" s="6" t="s">
        <v>18</v>
      </c>
      <c r="JJD3" s="1" t="s">
        <v>7</v>
      </c>
      <c r="JJE3" s="15" t="s">
        <v>24</v>
      </c>
      <c r="JJF3"/>
      <c r="JJG3"/>
      <c r="JJH3"/>
      <c r="JJI3" s="5">
        <v>1</v>
      </c>
      <c r="JJJ3" s="1" t="s">
        <v>7</v>
      </c>
      <c r="JJK3" s="6" t="s">
        <v>18</v>
      </c>
      <c r="JJL3" s="1" t="s">
        <v>7</v>
      </c>
      <c r="JJM3" s="15" t="s">
        <v>24</v>
      </c>
      <c r="JJN3"/>
      <c r="JJO3"/>
      <c r="JJP3"/>
      <c r="JJQ3" s="5">
        <v>1</v>
      </c>
      <c r="JJR3" s="1" t="s">
        <v>7</v>
      </c>
      <c r="JJS3" s="6" t="s">
        <v>18</v>
      </c>
      <c r="JJT3" s="1" t="s">
        <v>7</v>
      </c>
      <c r="JJU3" s="15" t="s">
        <v>24</v>
      </c>
      <c r="JJV3"/>
      <c r="JJW3"/>
      <c r="JJX3"/>
      <c r="JJY3" s="5">
        <v>1</v>
      </c>
      <c r="JJZ3" s="1" t="s">
        <v>7</v>
      </c>
      <c r="JKA3" s="6" t="s">
        <v>18</v>
      </c>
      <c r="JKB3" s="1" t="s">
        <v>7</v>
      </c>
      <c r="JKC3" s="15" t="s">
        <v>24</v>
      </c>
      <c r="JKD3"/>
      <c r="JKE3"/>
      <c r="JKF3"/>
      <c r="JKG3" s="5">
        <v>1</v>
      </c>
      <c r="JKH3" s="1" t="s">
        <v>7</v>
      </c>
      <c r="JKI3" s="6" t="s">
        <v>18</v>
      </c>
      <c r="JKJ3" s="1" t="s">
        <v>7</v>
      </c>
      <c r="JKK3" s="15" t="s">
        <v>24</v>
      </c>
      <c r="JKL3"/>
      <c r="JKM3"/>
      <c r="JKN3"/>
      <c r="JKO3" s="5">
        <v>1</v>
      </c>
      <c r="JKP3" s="1" t="s">
        <v>7</v>
      </c>
      <c r="JKQ3" s="6" t="s">
        <v>18</v>
      </c>
      <c r="JKR3" s="1" t="s">
        <v>7</v>
      </c>
      <c r="JKS3" s="15" t="s">
        <v>24</v>
      </c>
      <c r="JKT3"/>
      <c r="JKU3"/>
      <c r="JKV3"/>
      <c r="JKW3" s="5">
        <v>1</v>
      </c>
      <c r="JKX3" s="1" t="s">
        <v>7</v>
      </c>
      <c r="JKY3" s="6" t="s">
        <v>18</v>
      </c>
      <c r="JKZ3" s="1" t="s">
        <v>7</v>
      </c>
      <c r="JLA3" s="15" t="s">
        <v>24</v>
      </c>
      <c r="JLB3"/>
      <c r="JLC3"/>
      <c r="JLD3"/>
      <c r="JLE3" s="5">
        <v>1</v>
      </c>
      <c r="JLF3" s="1" t="s">
        <v>7</v>
      </c>
      <c r="JLG3" s="6" t="s">
        <v>18</v>
      </c>
      <c r="JLH3" s="1" t="s">
        <v>7</v>
      </c>
      <c r="JLI3" s="15" t="s">
        <v>24</v>
      </c>
      <c r="JLJ3"/>
      <c r="JLK3"/>
      <c r="JLL3"/>
      <c r="JLM3" s="5">
        <v>1</v>
      </c>
      <c r="JLN3" s="1" t="s">
        <v>7</v>
      </c>
      <c r="JLO3" s="6" t="s">
        <v>18</v>
      </c>
      <c r="JLP3" s="1" t="s">
        <v>7</v>
      </c>
      <c r="JLQ3" s="15" t="s">
        <v>24</v>
      </c>
      <c r="JLR3"/>
      <c r="JLS3"/>
      <c r="JLT3"/>
      <c r="JLU3" s="5">
        <v>1</v>
      </c>
      <c r="JLV3" s="1" t="s">
        <v>7</v>
      </c>
      <c r="JLW3" s="6" t="s">
        <v>18</v>
      </c>
      <c r="JLX3" s="1" t="s">
        <v>7</v>
      </c>
      <c r="JLY3" s="15" t="s">
        <v>24</v>
      </c>
      <c r="JLZ3"/>
      <c r="JMA3"/>
      <c r="JMB3"/>
      <c r="JMC3" s="5">
        <v>1</v>
      </c>
      <c r="JMD3" s="1" t="s">
        <v>7</v>
      </c>
      <c r="JME3" s="6" t="s">
        <v>18</v>
      </c>
      <c r="JMF3" s="1" t="s">
        <v>7</v>
      </c>
      <c r="JMG3" s="15" t="s">
        <v>24</v>
      </c>
      <c r="JMH3"/>
      <c r="JMI3"/>
      <c r="JMJ3"/>
      <c r="JMK3" s="5">
        <v>1</v>
      </c>
      <c r="JML3" s="1" t="s">
        <v>7</v>
      </c>
      <c r="JMM3" s="6" t="s">
        <v>18</v>
      </c>
      <c r="JMN3" s="1" t="s">
        <v>7</v>
      </c>
      <c r="JMO3" s="15" t="s">
        <v>24</v>
      </c>
      <c r="JMP3"/>
      <c r="JMQ3"/>
      <c r="JMR3"/>
      <c r="JMS3" s="5">
        <v>1</v>
      </c>
      <c r="JMT3" s="1" t="s">
        <v>7</v>
      </c>
      <c r="JMU3" s="6" t="s">
        <v>18</v>
      </c>
      <c r="JMV3" s="1" t="s">
        <v>7</v>
      </c>
      <c r="JMW3" s="15" t="s">
        <v>24</v>
      </c>
      <c r="JMX3"/>
      <c r="JMY3"/>
      <c r="JMZ3"/>
      <c r="JNA3" s="5">
        <v>1</v>
      </c>
      <c r="JNB3" s="1" t="s">
        <v>7</v>
      </c>
      <c r="JNC3" s="6" t="s">
        <v>18</v>
      </c>
      <c r="JND3" s="1" t="s">
        <v>7</v>
      </c>
      <c r="JNE3" s="15" t="s">
        <v>24</v>
      </c>
      <c r="JNF3"/>
      <c r="JNG3"/>
      <c r="JNH3"/>
      <c r="JNI3" s="5">
        <v>1</v>
      </c>
      <c r="JNJ3" s="1" t="s">
        <v>7</v>
      </c>
      <c r="JNK3" s="6" t="s">
        <v>18</v>
      </c>
      <c r="JNL3" s="1" t="s">
        <v>7</v>
      </c>
      <c r="JNM3" s="15" t="s">
        <v>24</v>
      </c>
      <c r="JNN3"/>
      <c r="JNO3"/>
      <c r="JNP3"/>
      <c r="JNQ3" s="5">
        <v>1</v>
      </c>
      <c r="JNR3" s="1" t="s">
        <v>7</v>
      </c>
      <c r="JNS3" s="6" t="s">
        <v>18</v>
      </c>
      <c r="JNT3" s="1" t="s">
        <v>7</v>
      </c>
      <c r="JNU3" s="15" t="s">
        <v>24</v>
      </c>
      <c r="JNV3"/>
      <c r="JNW3"/>
      <c r="JNX3"/>
      <c r="JNY3" s="5">
        <v>1</v>
      </c>
      <c r="JNZ3" s="1" t="s">
        <v>7</v>
      </c>
      <c r="JOA3" s="6" t="s">
        <v>18</v>
      </c>
      <c r="JOB3" s="1" t="s">
        <v>7</v>
      </c>
      <c r="JOC3" s="15" t="s">
        <v>24</v>
      </c>
      <c r="JOD3"/>
      <c r="JOE3"/>
      <c r="JOF3"/>
      <c r="JOG3" s="5">
        <v>1</v>
      </c>
      <c r="JOH3" s="1" t="s">
        <v>7</v>
      </c>
      <c r="JOI3" s="6" t="s">
        <v>18</v>
      </c>
      <c r="JOJ3" s="1" t="s">
        <v>7</v>
      </c>
      <c r="JOK3" s="15" t="s">
        <v>24</v>
      </c>
      <c r="JOL3"/>
      <c r="JOM3"/>
      <c r="JON3"/>
      <c r="JOO3" s="5">
        <v>1</v>
      </c>
      <c r="JOP3" s="1" t="s">
        <v>7</v>
      </c>
      <c r="JOQ3" s="6" t="s">
        <v>18</v>
      </c>
      <c r="JOR3" s="1" t="s">
        <v>7</v>
      </c>
      <c r="JOS3" s="15" t="s">
        <v>24</v>
      </c>
      <c r="JOT3"/>
      <c r="JOU3"/>
      <c r="JOV3"/>
      <c r="JOW3" s="5">
        <v>1</v>
      </c>
      <c r="JOX3" s="1" t="s">
        <v>7</v>
      </c>
      <c r="JOY3" s="6" t="s">
        <v>18</v>
      </c>
      <c r="JOZ3" s="1" t="s">
        <v>7</v>
      </c>
      <c r="JPA3" s="15" t="s">
        <v>24</v>
      </c>
      <c r="JPB3"/>
      <c r="JPC3"/>
      <c r="JPD3"/>
      <c r="JPE3" s="5">
        <v>1</v>
      </c>
      <c r="JPF3" s="1" t="s">
        <v>7</v>
      </c>
      <c r="JPG3" s="6" t="s">
        <v>18</v>
      </c>
      <c r="JPH3" s="1" t="s">
        <v>7</v>
      </c>
      <c r="JPI3" s="15" t="s">
        <v>24</v>
      </c>
      <c r="JPJ3"/>
      <c r="JPK3"/>
      <c r="JPL3"/>
      <c r="JPM3" s="5">
        <v>1</v>
      </c>
      <c r="JPN3" s="1" t="s">
        <v>7</v>
      </c>
      <c r="JPO3" s="6" t="s">
        <v>18</v>
      </c>
      <c r="JPP3" s="1" t="s">
        <v>7</v>
      </c>
      <c r="JPQ3" s="15" t="s">
        <v>24</v>
      </c>
      <c r="JPR3"/>
      <c r="JPS3"/>
      <c r="JPT3"/>
      <c r="JPU3" s="5">
        <v>1</v>
      </c>
      <c r="JPV3" s="1" t="s">
        <v>7</v>
      </c>
      <c r="JPW3" s="6" t="s">
        <v>18</v>
      </c>
      <c r="JPX3" s="1" t="s">
        <v>7</v>
      </c>
      <c r="JPY3" s="15" t="s">
        <v>24</v>
      </c>
      <c r="JPZ3"/>
      <c r="JQA3"/>
      <c r="JQB3"/>
      <c r="JQC3" s="5">
        <v>1</v>
      </c>
      <c r="JQD3" s="1" t="s">
        <v>7</v>
      </c>
      <c r="JQE3" s="6" t="s">
        <v>18</v>
      </c>
      <c r="JQF3" s="1" t="s">
        <v>7</v>
      </c>
      <c r="JQG3" s="15" t="s">
        <v>24</v>
      </c>
      <c r="JQH3"/>
      <c r="JQI3"/>
      <c r="JQJ3"/>
      <c r="JQK3" s="5">
        <v>1</v>
      </c>
      <c r="JQL3" s="1" t="s">
        <v>7</v>
      </c>
      <c r="JQM3" s="6" t="s">
        <v>18</v>
      </c>
      <c r="JQN3" s="1" t="s">
        <v>7</v>
      </c>
      <c r="JQO3" s="15" t="s">
        <v>24</v>
      </c>
      <c r="JQP3"/>
      <c r="JQQ3"/>
      <c r="JQR3"/>
      <c r="JQS3" s="5">
        <v>1</v>
      </c>
      <c r="JQT3" s="1" t="s">
        <v>7</v>
      </c>
      <c r="JQU3" s="6" t="s">
        <v>18</v>
      </c>
      <c r="JQV3" s="1" t="s">
        <v>7</v>
      </c>
      <c r="JQW3" s="15" t="s">
        <v>24</v>
      </c>
      <c r="JQX3"/>
      <c r="JQY3"/>
      <c r="JQZ3"/>
      <c r="JRA3" s="5">
        <v>1</v>
      </c>
      <c r="JRB3" s="1" t="s">
        <v>7</v>
      </c>
      <c r="JRC3" s="6" t="s">
        <v>18</v>
      </c>
      <c r="JRD3" s="1" t="s">
        <v>7</v>
      </c>
      <c r="JRE3" s="15" t="s">
        <v>24</v>
      </c>
      <c r="JRF3"/>
      <c r="JRG3"/>
      <c r="JRH3"/>
      <c r="JRI3" s="5">
        <v>1</v>
      </c>
      <c r="JRJ3" s="1" t="s">
        <v>7</v>
      </c>
      <c r="JRK3" s="6" t="s">
        <v>18</v>
      </c>
      <c r="JRL3" s="1" t="s">
        <v>7</v>
      </c>
      <c r="JRM3" s="15" t="s">
        <v>24</v>
      </c>
      <c r="JRN3"/>
      <c r="JRO3"/>
      <c r="JRP3"/>
      <c r="JRQ3" s="5">
        <v>1</v>
      </c>
      <c r="JRR3" s="1" t="s">
        <v>7</v>
      </c>
      <c r="JRS3" s="6" t="s">
        <v>18</v>
      </c>
      <c r="JRT3" s="1" t="s">
        <v>7</v>
      </c>
      <c r="JRU3" s="15" t="s">
        <v>24</v>
      </c>
      <c r="JRV3"/>
      <c r="JRW3"/>
      <c r="JRX3"/>
      <c r="JRY3" s="5">
        <v>1</v>
      </c>
      <c r="JRZ3" s="1" t="s">
        <v>7</v>
      </c>
      <c r="JSA3" s="6" t="s">
        <v>18</v>
      </c>
      <c r="JSB3" s="1" t="s">
        <v>7</v>
      </c>
      <c r="JSC3" s="15" t="s">
        <v>24</v>
      </c>
      <c r="JSD3"/>
      <c r="JSE3"/>
      <c r="JSF3"/>
      <c r="JSG3" s="5">
        <v>1</v>
      </c>
      <c r="JSH3" s="1" t="s">
        <v>7</v>
      </c>
      <c r="JSI3" s="6" t="s">
        <v>18</v>
      </c>
      <c r="JSJ3" s="1" t="s">
        <v>7</v>
      </c>
      <c r="JSK3" s="15" t="s">
        <v>24</v>
      </c>
      <c r="JSL3"/>
      <c r="JSM3"/>
      <c r="JSN3"/>
      <c r="JSO3" s="5">
        <v>1</v>
      </c>
      <c r="JSP3" s="1" t="s">
        <v>7</v>
      </c>
      <c r="JSQ3" s="6" t="s">
        <v>18</v>
      </c>
      <c r="JSR3" s="1" t="s">
        <v>7</v>
      </c>
      <c r="JSS3" s="15" t="s">
        <v>24</v>
      </c>
      <c r="JST3"/>
      <c r="JSU3"/>
      <c r="JSV3"/>
      <c r="JSW3" s="5">
        <v>1</v>
      </c>
      <c r="JSX3" s="1" t="s">
        <v>7</v>
      </c>
      <c r="JSY3" s="6" t="s">
        <v>18</v>
      </c>
      <c r="JSZ3" s="1" t="s">
        <v>7</v>
      </c>
      <c r="JTA3" s="15" t="s">
        <v>24</v>
      </c>
      <c r="JTB3"/>
      <c r="JTC3"/>
      <c r="JTD3"/>
      <c r="JTE3" s="5">
        <v>1</v>
      </c>
      <c r="JTF3" s="1" t="s">
        <v>7</v>
      </c>
      <c r="JTG3" s="6" t="s">
        <v>18</v>
      </c>
      <c r="JTH3" s="1" t="s">
        <v>7</v>
      </c>
      <c r="JTI3" s="15" t="s">
        <v>24</v>
      </c>
      <c r="JTJ3"/>
      <c r="JTK3"/>
      <c r="JTL3"/>
      <c r="JTM3" s="5">
        <v>1</v>
      </c>
      <c r="JTN3" s="1" t="s">
        <v>7</v>
      </c>
      <c r="JTO3" s="6" t="s">
        <v>18</v>
      </c>
      <c r="JTP3" s="1" t="s">
        <v>7</v>
      </c>
      <c r="JTQ3" s="15" t="s">
        <v>24</v>
      </c>
      <c r="JTR3"/>
      <c r="JTS3"/>
      <c r="JTT3"/>
      <c r="JTU3" s="5">
        <v>1</v>
      </c>
      <c r="JTV3" s="1" t="s">
        <v>7</v>
      </c>
      <c r="JTW3" s="6" t="s">
        <v>18</v>
      </c>
      <c r="JTX3" s="1" t="s">
        <v>7</v>
      </c>
      <c r="JTY3" s="15" t="s">
        <v>24</v>
      </c>
      <c r="JTZ3"/>
      <c r="JUA3"/>
      <c r="JUB3"/>
      <c r="JUC3" s="5">
        <v>1</v>
      </c>
      <c r="JUD3" s="1" t="s">
        <v>7</v>
      </c>
      <c r="JUE3" s="6" t="s">
        <v>18</v>
      </c>
      <c r="JUF3" s="1" t="s">
        <v>7</v>
      </c>
      <c r="JUG3" s="15" t="s">
        <v>24</v>
      </c>
      <c r="JUH3"/>
      <c r="JUI3"/>
      <c r="JUJ3"/>
      <c r="JUK3" s="5">
        <v>1</v>
      </c>
      <c r="JUL3" s="1" t="s">
        <v>7</v>
      </c>
      <c r="JUM3" s="6" t="s">
        <v>18</v>
      </c>
      <c r="JUN3" s="1" t="s">
        <v>7</v>
      </c>
      <c r="JUO3" s="15" t="s">
        <v>24</v>
      </c>
      <c r="JUP3"/>
      <c r="JUQ3"/>
      <c r="JUR3"/>
      <c r="JUS3" s="5">
        <v>1</v>
      </c>
      <c r="JUT3" s="1" t="s">
        <v>7</v>
      </c>
      <c r="JUU3" s="6" t="s">
        <v>18</v>
      </c>
      <c r="JUV3" s="1" t="s">
        <v>7</v>
      </c>
      <c r="JUW3" s="15" t="s">
        <v>24</v>
      </c>
      <c r="JUX3"/>
      <c r="JUY3"/>
      <c r="JUZ3"/>
      <c r="JVA3" s="5">
        <v>1</v>
      </c>
      <c r="JVB3" s="1" t="s">
        <v>7</v>
      </c>
      <c r="JVC3" s="6" t="s">
        <v>18</v>
      </c>
      <c r="JVD3" s="1" t="s">
        <v>7</v>
      </c>
      <c r="JVE3" s="15" t="s">
        <v>24</v>
      </c>
      <c r="JVF3"/>
      <c r="JVG3"/>
      <c r="JVH3"/>
      <c r="JVI3" s="5">
        <v>1</v>
      </c>
      <c r="JVJ3" s="1" t="s">
        <v>7</v>
      </c>
      <c r="JVK3" s="6" t="s">
        <v>18</v>
      </c>
      <c r="JVL3" s="1" t="s">
        <v>7</v>
      </c>
      <c r="JVM3" s="15" t="s">
        <v>24</v>
      </c>
      <c r="JVN3"/>
      <c r="JVO3"/>
      <c r="JVP3"/>
      <c r="JVQ3" s="5">
        <v>1</v>
      </c>
      <c r="JVR3" s="1" t="s">
        <v>7</v>
      </c>
      <c r="JVS3" s="6" t="s">
        <v>18</v>
      </c>
      <c r="JVT3" s="1" t="s">
        <v>7</v>
      </c>
      <c r="JVU3" s="15" t="s">
        <v>24</v>
      </c>
      <c r="JVV3"/>
      <c r="JVW3"/>
      <c r="JVX3"/>
      <c r="JVY3" s="5">
        <v>1</v>
      </c>
      <c r="JVZ3" s="1" t="s">
        <v>7</v>
      </c>
      <c r="JWA3" s="6" t="s">
        <v>18</v>
      </c>
      <c r="JWB3" s="1" t="s">
        <v>7</v>
      </c>
      <c r="JWC3" s="15" t="s">
        <v>24</v>
      </c>
      <c r="JWD3"/>
      <c r="JWE3"/>
      <c r="JWF3"/>
      <c r="JWG3" s="5">
        <v>1</v>
      </c>
      <c r="JWH3" s="1" t="s">
        <v>7</v>
      </c>
      <c r="JWI3" s="6" t="s">
        <v>18</v>
      </c>
      <c r="JWJ3" s="1" t="s">
        <v>7</v>
      </c>
      <c r="JWK3" s="15" t="s">
        <v>24</v>
      </c>
      <c r="JWL3"/>
      <c r="JWM3"/>
      <c r="JWN3"/>
      <c r="JWO3" s="5">
        <v>1</v>
      </c>
      <c r="JWP3" s="1" t="s">
        <v>7</v>
      </c>
      <c r="JWQ3" s="6" t="s">
        <v>18</v>
      </c>
      <c r="JWR3" s="1" t="s">
        <v>7</v>
      </c>
      <c r="JWS3" s="15" t="s">
        <v>24</v>
      </c>
      <c r="JWT3"/>
      <c r="JWU3"/>
      <c r="JWV3"/>
      <c r="JWW3" s="5">
        <v>1</v>
      </c>
      <c r="JWX3" s="1" t="s">
        <v>7</v>
      </c>
      <c r="JWY3" s="6" t="s">
        <v>18</v>
      </c>
      <c r="JWZ3" s="1" t="s">
        <v>7</v>
      </c>
      <c r="JXA3" s="15" t="s">
        <v>24</v>
      </c>
      <c r="JXB3"/>
      <c r="JXC3"/>
      <c r="JXD3"/>
      <c r="JXE3" s="5">
        <v>1</v>
      </c>
      <c r="JXF3" s="1" t="s">
        <v>7</v>
      </c>
      <c r="JXG3" s="6" t="s">
        <v>18</v>
      </c>
      <c r="JXH3" s="1" t="s">
        <v>7</v>
      </c>
      <c r="JXI3" s="15" t="s">
        <v>24</v>
      </c>
      <c r="JXJ3"/>
      <c r="JXK3"/>
      <c r="JXL3"/>
      <c r="JXM3" s="5">
        <v>1</v>
      </c>
      <c r="JXN3" s="1" t="s">
        <v>7</v>
      </c>
      <c r="JXO3" s="6" t="s">
        <v>18</v>
      </c>
      <c r="JXP3" s="1" t="s">
        <v>7</v>
      </c>
      <c r="JXQ3" s="15" t="s">
        <v>24</v>
      </c>
      <c r="JXR3"/>
      <c r="JXS3"/>
      <c r="JXT3"/>
      <c r="JXU3" s="5">
        <v>1</v>
      </c>
      <c r="JXV3" s="1" t="s">
        <v>7</v>
      </c>
      <c r="JXW3" s="6" t="s">
        <v>18</v>
      </c>
      <c r="JXX3" s="1" t="s">
        <v>7</v>
      </c>
      <c r="JXY3" s="15" t="s">
        <v>24</v>
      </c>
      <c r="JXZ3"/>
      <c r="JYA3"/>
      <c r="JYB3"/>
      <c r="JYC3" s="5">
        <v>1</v>
      </c>
      <c r="JYD3" s="1" t="s">
        <v>7</v>
      </c>
      <c r="JYE3" s="6" t="s">
        <v>18</v>
      </c>
      <c r="JYF3" s="1" t="s">
        <v>7</v>
      </c>
      <c r="JYG3" s="15" t="s">
        <v>24</v>
      </c>
      <c r="JYH3"/>
      <c r="JYI3"/>
      <c r="JYJ3"/>
      <c r="JYK3" s="5">
        <v>1</v>
      </c>
      <c r="JYL3" s="1" t="s">
        <v>7</v>
      </c>
      <c r="JYM3" s="6" t="s">
        <v>18</v>
      </c>
      <c r="JYN3" s="1" t="s">
        <v>7</v>
      </c>
      <c r="JYO3" s="15" t="s">
        <v>24</v>
      </c>
      <c r="JYP3"/>
      <c r="JYQ3"/>
      <c r="JYR3"/>
      <c r="JYS3" s="5">
        <v>1</v>
      </c>
      <c r="JYT3" s="1" t="s">
        <v>7</v>
      </c>
      <c r="JYU3" s="6" t="s">
        <v>18</v>
      </c>
      <c r="JYV3" s="1" t="s">
        <v>7</v>
      </c>
      <c r="JYW3" s="15" t="s">
        <v>24</v>
      </c>
      <c r="JYX3"/>
      <c r="JYY3"/>
      <c r="JYZ3"/>
      <c r="JZA3" s="5">
        <v>1</v>
      </c>
      <c r="JZB3" s="1" t="s">
        <v>7</v>
      </c>
      <c r="JZC3" s="6" t="s">
        <v>18</v>
      </c>
      <c r="JZD3" s="1" t="s">
        <v>7</v>
      </c>
      <c r="JZE3" s="15" t="s">
        <v>24</v>
      </c>
      <c r="JZF3"/>
      <c r="JZG3"/>
      <c r="JZH3"/>
      <c r="JZI3" s="5">
        <v>1</v>
      </c>
      <c r="JZJ3" s="1" t="s">
        <v>7</v>
      </c>
      <c r="JZK3" s="6" t="s">
        <v>18</v>
      </c>
      <c r="JZL3" s="1" t="s">
        <v>7</v>
      </c>
      <c r="JZM3" s="15" t="s">
        <v>24</v>
      </c>
      <c r="JZN3"/>
      <c r="JZO3"/>
      <c r="JZP3"/>
      <c r="JZQ3" s="5">
        <v>1</v>
      </c>
      <c r="JZR3" s="1" t="s">
        <v>7</v>
      </c>
      <c r="JZS3" s="6" t="s">
        <v>18</v>
      </c>
      <c r="JZT3" s="1" t="s">
        <v>7</v>
      </c>
      <c r="JZU3" s="15" t="s">
        <v>24</v>
      </c>
      <c r="JZV3"/>
      <c r="JZW3"/>
      <c r="JZX3"/>
      <c r="JZY3" s="5">
        <v>1</v>
      </c>
      <c r="JZZ3" s="1" t="s">
        <v>7</v>
      </c>
      <c r="KAA3" s="6" t="s">
        <v>18</v>
      </c>
      <c r="KAB3" s="1" t="s">
        <v>7</v>
      </c>
      <c r="KAC3" s="15" t="s">
        <v>24</v>
      </c>
      <c r="KAD3"/>
      <c r="KAE3"/>
      <c r="KAF3"/>
      <c r="KAG3" s="5">
        <v>1</v>
      </c>
      <c r="KAH3" s="1" t="s">
        <v>7</v>
      </c>
      <c r="KAI3" s="6" t="s">
        <v>18</v>
      </c>
      <c r="KAJ3" s="1" t="s">
        <v>7</v>
      </c>
      <c r="KAK3" s="15" t="s">
        <v>24</v>
      </c>
      <c r="KAL3"/>
      <c r="KAM3"/>
      <c r="KAN3"/>
      <c r="KAO3" s="5">
        <v>1</v>
      </c>
      <c r="KAP3" s="1" t="s">
        <v>7</v>
      </c>
      <c r="KAQ3" s="6" t="s">
        <v>18</v>
      </c>
      <c r="KAR3" s="1" t="s">
        <v>7</v>
      </c>
      <c r="KAS3" s="15" t="s">
        <v>24</v>
      </c>
      <c r="KAT3"/>
      <c r="KAU3"/>
      <c r="KAV3"/>
      <c r="KAW3" s="5">
        <v>1</v>
      </c>
      <c r="KAX3" s="1" t="s">
        <v>7</v>
      </c>
      <c r="KAY3" s="6" t="s">
        <v>18</v>
      </c>
      <c r="KAZ3" s="1" t="s">
        <v>7</v>
      </c>
      <c r="KBA3" s="15" t="s">
        <v>24</v>
      </c>
      <c r="KBB3"/>
      <c r="KBC3"/>
      <c r="KBD3"/>
      <c r="KBE3" s="5">
        <v>1</v>
      </c>
      <c r="KBF3" s="1" t="s">
        <v>7</v>
      </c>
      <c r="KBG3" s="6" t="s">
        <v>18</v>
      </c>
      <c r="KBH3" s="1" t="s">
        <v>7</v>
      </c>
      <c r="KBI3" s="15" t="s">
        <v>24</v>
      </c>
      <c r="KBJ3"/>
      <c r="KBK3"/>
      <c r="KBL3"/>
      <c r="KBM3" s="5">
        <v>1</v>
      </c>
      <c r="KBN3" s="1" t="s">
        <v>7</v>
      </c>
      <c r="KBO3" s="6" t="s">
        <v>18</v>
      </c>
      <c r="KBP3" s="1" t="s">
        <v>7</v>
      </c>
      <c r="KBQ3" s="15" t="s">
        <v>24</v>
      </c>
      <c r="KBR3"/>
      <c r="KBS3"/>
      <c r="KBT3"/>
      <c r="KBU3" s="5">
        <v>1</v>
      </c>
      <c r="KBV3" s="1" t="s">
        <v>7</v>
      </c>
      <c r="KBW3" s="6" t="s">
        <v>18</v>
      </c>
      <c r="KBX3" s="1" t="s">
        <v>7</v>
      </c>
      <c r="KBY3" s="15" t="s">
        <v>24</v>
      </c>
      <c r="KBZ3"/>
      <c r="KCA3"/>
      <c r="KCB3"/>
      <c r="KCC3" s="5">
        <v>1</v>
      </c>
      <c r="KCD3" s="1" t="s">
        <v>7</v>
      </c>
      <c r="KCE3" s="6" t="s">
        <v>18</v>
      </c>
      <c r="KCF3" s="1" t="s">
        <v>7</v>
      </c>
      <c r="KCG3" s="15" t="s">
        <v>24</v>
      </c>
      <c r="KCH3"/>
      <c r="KCI3"/>
      <c r="KCJ3"/>
      <c r="KCK3" s="5">
        <v>1</v>
      </c>
      <c r="KCL3" s="1" t="s">
        <v>7</v>
      </c>
      <c r="KCM3" s="6" t="s">
        <v>18</v>
      </c>
      <c r="KCN3" s="1" t="s">
        <v>7</v>
      </c>
      <c r="KCO3" s="15" t="s">
        <v>24</v>
      </c>
      <c r="KCP3"/>
      <c r="KCQ3"/>
      <c r="KCR3"/>
      <c r="KCS3" s="5">
        <v>1</v>
      </c>
      <c r="KCT3" s="1" t="s">
        <v>7</v>
      </c>
      <c r="KCU3" s="6" t="s">
        <v>18</v>
      </c>
      <c r="KCV3" s="1" t="s">
        <v>7</v>
      </c>
      <c r="KCW3" s="15" t="s">
        <v>24</v>
      </c>
      <c r="KCX3"/>
      <c r="KCY3"/>
      <c r="KCZ3"/>
      <c r="KDA3" s="5">
        <v>1</v>
      </c>
      <c r="KDB3" s="1" t="s">
        <v>7</v>
      </c>
      <c r="KDC3" s="6" t="s">
        <v>18</v>
      </c>
      <c r="KDD3" s="1" t="s">
        <v>7</v>
      </c>
      <c r="KDE3" s="15" t="s">
        <v>24</v>
      </c>
      <c r="KDF3"/>
      <c r="KDG3"/>
      <c r="KDH3"/>
      <c r="KDI3" s="5">
        <v>1</v>
      </c>
      <c r="KDJ3" s="1" t="s">
        <v>7</v>
      </c>
      <c r="KDK3" s="6" t="s">
        <v>18</v>
      </c>
      <c r="KDL3" s="1" t="s">
        <v>7</v>
      </c>
      <c r="KDM3" s="15" t="s">
        <v>24</v>
      </c>
      <c r="KDN3"/>
      <c r="KDO3"/>
      <c r="KDP3"/>
      <c r="KDQ3" s="5">
        <v>1</v>
      </c>
      <c r="KDR3" s="1" t="s">
        <v>7</v>
      </c>
      <c r="KDS3" s="6" t="s">
        <v>18</v>
      </c>
      <c r="KDT3" s="1" t="s">
        <v>7</v>
      </c>
      <c r="KDU3" s="15" t="s">
        <v>24</v>
      </c>
      <c r="KDV3"/>
      <c r="KDW3"/>
      <c r="KDX3"/>
      <c r="KDY3" s="5">
        <v>1</v>
      </c>
      <c r="KDZ3" s="1" t="s">
        <v>7</v>
      </c>
      <c r="KEA3" s="6" t="s">
        <v>18</v>
      </c>
      <c r="KEB3" s="1" t="s">
        <v>7</v>
      </c>
      <c r="KEC3" s="15" t="s">
        <v>24</v>
      </c>
      <c r="KED3"/>
      <c r="KEE3"/>
      <c r="KEF3"/>
      <c r="KEG3" s="5">
        <v>1</v>
      </c>
      <c r="KEH3" s="1" t="s">
        <v>7</v>
      </c>
      <c r="KEI3" s="6" t="s">
        <v>18</v>
      </c>
      <c r="KEJ3" s="1" t="s">
        <v>7</v>
      </c>
      <c r="KEK3" s="15" t="s">
        <v>24</v>
      </c>
      <c r="KEL3"/>
      <c r="KEM3"/>
      <c r="KEN3"/>
      <c r="KEO3" s="5">
        <v>1</v>
      </c>
      <c r="KEP3" s="1" t="s">
        <v>7</v>
      </c>
      <c r="KEQ3" s="6" t="s">
        <v>18</v>
      </c>
      <c r="KER3" s="1" t="s">
        <v>7</v>
      </c>
      <c r="KES3" s="15" t="s">
        <v>24</v>
      </c>
      <c r="KET3"/>
      <c r="KEU3"/>
      <c r="KEV3"/>
      <c r="KEW3" s="5">
        <v>1</v>
      </c>
      <c r="KEX3" s="1" t="s">
        <v>7</v>
      </c>
      <c r="KEY3" s="6" t="s">
        <v>18</v>
      </c>
      <c r="KEZ3" s="1" t="s">
        <v>7</v>
      </c>
      <c r="KFA3" s="15" t="s">
        <v>24</v>
      </c>
      <c r="KFB3"/>
      <c r="KFC3"/>
      <c r="KFD3"/>
      <c r="KFE3" s="5">
        <v>1</v>
      </c>
      <c r="KFF3" s="1" t="s">
        <v>7</v>
      </c>
      <c r="KFG3" s="6" t="s">
        <v>18</v>
      </c>
      <c r="KFH3" s="1" t="s">
        <v>7</v>
      </c>
      <c r="KFI3" s="15" t="s">
        <v>24</v>
      </c>
      <c r="KFJ3"/>
      <c r="KFK3"/>
      <c r="KFL3"/>
      <c r="KFM3" s="5">
        <v>1</v>
      </c>
      <c r="KFN3" s="1" t="s">
        <v>7</v>
      </c>
      <c r="KFO3" s="6" t="s">
        <v>18</v>
      </c>
      <c r="KFP3" s="1" t="s">
        <v>7</v>
      </c>
      <c r="KFQ3" s="15" t="s">
        <v>24</v>
      </c>
      <c r="KFR3"/>
      <c r="KFS3"/>
      <c r="KFT3"/>
      <c r="KFU3" s="5">
        <v>1</v>
      </c>
      <c r="KFV3" s="1" t="s">
        <v>7</v>
      </c>
      <c r="KFW3" s="6" t="s">
        <v>18</v>
      </c>
      <c r="KFX3" s="1" t="s">
        <v>7</v>
      </c>
      <c r="KFY3" s="15" t="s">
        <v>24</v>
      </c>
      <c r="KFZ3"/>
      <c r="KGA3"/>
      <c r="KGB3"/>
      <c r="KGC3" s="5">
        <v>1</v>
      </c>
      <c r="KGD3" s="1" t="s">
        <v>7</v>
      </c>
      <c r="KGE3" s="6" t="s">
        <v>18</v>
      </c>
      <c r="KGF3" s="1" t="s">
        <v>7</v>
      </c>
      <c r="KGG3" s="15" t="s">
        <v>24</v>
      </c>
      <c r="KGH3"/>
      <c r="KGI3"/>
      <c r="KGJ3"/>
      <c r="KGK3" s="5">
        <v>1</v>
      </c>
      <c r="KGL3" s="1" t="s">
        <v>7</v>
      </c>
      <c r="KGM3" s="6" t="s">
        <v>18</v>
      </c>
      <c r="KGN3" s="1" t="s">
        <v>7</v>
      </c>
      <c r="KGO3" s="15" t="s">
        <v>24</v>
      </c>
      <c r="KGP3"/>
      <c r="KGQ3"/>
      <c r="KGR3"/>
      <c r="KGS3" s="5">
        <v>1</v>
      </c>
      <c r="KGT3" s="1" t="s">
        <v>7</v>
      </c>
      <c r="KGU3" s="6" t="s">
        <v>18</v>
      </c>
      <c r="KGV3" s="1" t="s">
        <v>7</v>
      </c>
      <c r="KGW3" s="15" t="s">
        <v>24</v>
      </c>
      <c r="KGX3"/>
      <c r="KGY3"/>
      <c r="KGZ3"/>
      <c r="KHA3" s="5">
        <v>1</v>
      </c>
      <c r="KHB3" s="1" t="s">
        <v>7</v>
      </c>
      <c r="KHC3" s="6" t="s">
        <v>18</v>
      </c>
      <c r="KHD3" s="1" t="s">
        <v>7</v>
      </c>
      <c r="KHE3" s="15" t="s">
        <v>24</v>
      </c>
      <c r="KHF3"/>
      <c r="KHG3"/>
      <c r="KHH3"/>
      <c r="KHI3" s="5">
        <v>1</v>
      </c>
      <c r="KHJ3" s="1" t="s">
        <v>7</v>
      </c>
      <c r="KHK3" s="6" t="s">
        <v>18</v>
      </c>
      <c r="KHL3" s="1" t="s">
        <v>7</v>
      </c>
      <c r="KHM3" s="15" t="s">
        <v>24</v>
      </c>
      <c r="KHN3"/>
      <c r="KHO3"/>
      <c r="KHP3"/>
      <c r="KHQ3" s="5">
        <v>1</v>
      </c>
      <c r="KHR3" s="1" t="s">
        <v>7</v>
      </c>
      <c r="KHS3" s="6" t="s">
        <v>18</v>
      </c>
      <c r="KHT3" s="1" t="s">
        <v>7</v>
      </c>
      <c r="KHU3" s="15" t="s">
        <v>24</v>
      </c>
      <c r="KHV3"/>
      <c r="KHW3"/>
      <c r="KHX3"/>
      <c r="KHY3" s="5">
        <v>1</v>
      </c>
      <c r="KHZ3" s="1" t="s">
        <v>7</v>
      </c>
      <c r="KIA3" s="6" t="s">
        <v>18</v>
      </c>
      <c r="KIB3" s="1" t="s">
        <v>7</v>
      </c>
      <c r="KIC3" s="15" t="s">
        <v>24</v>
      </c>
      <c r="KID3"/>
      <c r="KIE3"/>
      <c r="KIF3"/>
      <c r="KIG3" s="5">
        <v>1</v>
      </c>
      <c r="KIH3" s="1" t="s">
        <v>7</v>
      </c>
      <c r="KII3" s="6" t="s">
        <v>18</v>
      </c>
      <c r="KIJ3" s="1" t="s">
        <v>7</v>
      </c>
      <c r="KIK3" s="15" t="s">
        <v>24</v>
      </c>
      <c r="KIL3"/>
      <c r="KIM3"/>
      <c r="KIN3"/>
      <c r="KIO3" s="5">
        <v>1</v>
      </c>
      <c r="KIP3" s="1" t="s">
        <v>7</v>
      </c>
      <c r="KIQ3" s="6" t="s">
        <v>18</v>
      </c>
      <c r="KIR3" s="1" t="s">
        <v>7</v>
      </c>
      <c r="KIS3" s="15" t="s">
        <v>24</v>
      </c>
      <c r="KIT3"/>
      <c r="KIU3"/>
      <c r="KIV3"/>
      <c r="KIW3" s="5">
        <v>1</v>
      </c>
      <c r="KIX3" s="1" t="s">
        <v>7</v>
      </c>
      <c r="KIY3" s="6" t="s">
        <v>18</v>
      </c>
      <c r="KIZ3" s="1" t="s">
        <v>7</v>
      </c>
      <c r="KJA3" s="15" t="s">
        <v>24</v>
      </c>
      <c r="KJB3"/>
      <c r="KJC3"/>
      <c r="KJD3"/>
      <c r="KJE3" s="5">
        <v>1</v>
      </c>
      <c r="KJF3" s="1" t="s">
        <v>7</v>
      </c>
      <c r="KJG3" s="6" t="s">
        <v>18</v>
      </c>
      <c r="KJH3" s="1" t="s">
        <v>7</v>
      </c>
      <c r="KJI3" s="15" t="s">
        <v>24</v>
      </c>
      <c r="KJJ3"/>
      <c r="KJK3"/>
      <c r="KJL3"/>
      <c r="KJM3" s="5">
        <v>1</v>
      </c>
      <c r="KJN3" s="1" t="s">
        <v>7</v>
      </c>
      <c r="KJO3" s="6" t="s">
        <v>18</v>
      </c>
      <c r="KJP3" s="1" t="s">
        <v>7</v>
      </c>
      <c r="KJQ3" s="15" t="s">
        <v>24</v>
      </c>
      <c r="KJR3"/>
      <c r="KJS3"/>
      <c r="KJT3"/>
      <c r="KJU3" s="5">
        <v>1</v>
      </c>
      <c r="KJV3" s="1" t="s">
        <v>7</v>
      </c>
      <c r="KJW3" s="6" t="s">
        <v>18</v>
      </c>
      <c r="KJX3" s="1" t="s">
        <v>7</v>
      </c>
      <c r="KJY3" s="15" t="s">
        <v>24</v>
      </c>
      <c r="KJZ3"/>
      <c r="KKA3"/>
      <c r="KKB3"/>
      <c r="KKC3" s="5">
        <v>1</v>
      </c>
      <c r="KKD3" s="1" t="s">
        <v>7</v>
      </c>
      <c r="KKE3" s="6" t="s">
        <v>18</v>
      </c>
      <c r="KKF3" s="1" t="s">
        <v>7</v>
      </c>
      <c r="KKG3" s="15" t="s">
        <v>24</v>
      </c>
      <c r="KKH3"/>
      <c r="KKI3"/>
      <c r="KKJ3"/>
      <c r="KKK3" s="5">
        <v>1</v>
      </c>
      <c r="KKL3" s="1" t="s">
        <v>7</v>
      </c>
      <c r="KKM3" s="6" t="s">
        <v>18</v>
      </c>
      <c r="KKN3" s="1" t="s">
        <v>7</v>
      </c>
      <c r="KKO3" s="15" t="s">
        <v>24</v>
      </c>
      <c r="KKP3"/>
      <c r="KKQ3"/>
      <c r="KKR3"/>
      <c r="KKS3" s="5">
        <v>1</v>
      </c>
      <c r="KKT3" s="1" t="s">
        <v>7</v>
      </c>
      <c r="KKU3" s="6" t="s">
        <v>18</v>
      </c>
      <c r="KKV3" s="1" t="s">
        <v>7</v>
      </c>
      <c r="KKW3" s="15" t="s">
        <v>24</v>
      </c>
      <c r="KKX3"/>
      <c r="KKY3"/>
      <c r="KKZ3"/>
      <c r="KLA3" s="5">
        <v>1</v>
      </c>
      <c r="KLB3" s="1" t="s">
        <v>7</v>
      </c>
      <c r="KLC3" s="6" t="s">
        <v>18</v>
      </c>
      <c r="KLD3" s="1" t="s">
        <v>7</v>
      </c>
      <c r="KLE3" s="15" t="s">
        <v>24</v>
      </c>
      <c r="KLF3"/>
      <c r="KLG3"/>
      <c r="KLH3"/>
      <c r="KLI3" s="5">
        <v>1</v>
      </c>
      <c r="KLJ3" s="1" t="s">
        <v>7</v>
      </c>
      <c r="KLK3" s="6" t="s">
        <v>18</v>
      </c>
      <c r="KLL3" s="1" t="s">
        <v>7</v>
      </c>
      <c r="KLM3" s="15" t="s">
        <v>24</v>
      </c>
      <c r="KLN3"/>
      <c r="KLO3"/>
      <c r="KLP3"/>
      <c r="KLQ3" s="5">
        <v>1</v>
      </c>
      <c r="KLR3" s="1" t="s">
        <v>7</v>
      </c>
      <c r="KLS3" s="6" t="s">
        <v>18</v>
      </c>
      <c r="KLT3" s="1" t="s">
        <v>7</v>
      </c>
      <c r="KLU3" s="15" t="s">
        <v>24</v>
      </c>
      <c r="KLV3"/>
      <c r="KLW3"/>
      <c r="KLX3"/>
      <c r="KLY3" s="5">
        <v>1</v>
      </c>
      <c r="KLZ3" s="1" t="s">
        <v>7</v>
      </c>
      <c r="KMA3" s="6" t="s">
        <v>18</v>
      </c>
      <c r="KMB3" s="1" t="s">
        <v>7</v>
      </c>
      <c r="KMC3" s="15" t="s">
        <v>24</v>
      </c>
      <c r="KMD3"/>
      <c r="KME3"/>
      <c r="KMF3"/>
      <c r="KMG3" s="5">
        <v>1</v>
      </c>
      <c r="KMH3" s="1" t="s">
        <v>7</v>
      </c>
      <c r="KMI3" s="6" t="s">
        <v>18</v>
      </c>
      <c r="KMJ3" s="1" t="s">
        <v>7</v>
      </c>
      <c r="KMK3" s="15" t="s">
        <v>24</v>
      </c>
      <c r="KML3"/>
      <c r="KMM3"/>
      <c r="KMN3"/>
      <c r="KMO3" s="5">
        <v>1</v>
      </c>
      <c r="KMP3" s="1" t="s">
        <v>7</v>
      </c>
      <c r="KMQ3" s="6" t="s">
        <v>18</v>
      </c>
      <c r="KMR3" s="1" t="s">
        <v>7</v>
      </c>
      <c r="KMS3" s="15" t="s">
        <v>24</v>
      </c>
      <c r="KMT3"/>
      <c r="KMU3"/>
      <c r="KMV3"/>
      <c r="KMW3" s="5">
        <v>1</v>
      </c>
      <c r="KMX3" s="1" t="s">
        <v>7</v>
      </c>
      <c r="KMY3" s="6" t="s">
        <v>18</v>
      </c>
      <c r="KMZ3" s="1" t="s">
        <v>7</v>
      </c>
      <c r="KNA3" s="15" t="s">
        <v>24</v>
      </c>
      <c r="KNB3"/>
      <c r="KNC3"/>
      <c r="KND3"/>
      <c r="KNE3" s="5">
        <v>1</v>
      </c>
      <c r="KNF3" s="1" t="s">
        <v>7</v>
      </c>
      <c r="KNG3" s="6" t="s">
        <v>18</v>
      </c>
      <c r="KNH3" s="1" t="s">
        <v>7</v>
      </c>
      <c r="KNI3" s="15" t="s">
        <v>24</v>
      </c>
      <c r="KNJ3"/>
      <c r="KNK3"/>
      <c r="KNL3"/>
      <c r="KNM3" s="5">
        <v>1</v>
      </c>
      <c r="KNN3" s="1" t="s">
        <v>7</v>
      </c>
      <c r="KNO3" s="6" t="s">
        <v>18</v>
      </c>
      <c r="KNP3" s="1" t="s">
        <v>7</v>
      </c>
      <c r="KNQ3" s="15" t="s">
        <v>24</v>
      </c>
      <c r="KNR3"/>
      <c r="KNS3"/>
      <c r="KNT3"/>
      <c r="KNU3" s="5">
        <v>1</v>
      </c>
      <c r="KNV3" s="1" t="s">
        <v>7</v>
      </c>
      <c r="KNW3" s="6" t="s">
        <v>18</v>
      </c>
      <c r="KNX3" s="1" t="s">
        <v>7</v>
      </c>
      <c r="KNY3" s="15" t="s">
        <v>24</v>
      </c>
      <c r="KNZ3"/>
      <c r="KOA3"/>
      <c r="KOB3"/>
      <c r="KOC3" s="5">
        <v>1</v>
      </c>
      <c r="KOD3" s="1" t="s">
        <v>7</v>
      </c>
      <c r="KOE3" s="6" t="s">
        <v>18</v>
      </c>
      <c r="KOF3" s="1" t="s">
        <v>7</v>
      </c>
      <c r="KOG3" s="15" t="s">
        <v>24</v>
      </c>
      <c r="KOH3"/>
      <c r="KOI3"/>
      <c r="KOJ3"/>
      <c r="KOK3" s="5">
        <v>1</v>
      </c>
      <c r="KOL3" s="1" t="s">
        <v>7</v>
      </c>
      <c r="KOM3" s="6" t="s">
        <v>18</v>
      </c>
      <c r="KON3" s="1" t="s">
        <v>7</v>
      </c>
      <c r="KOO3" s="15" t="s">
        <v>24</v>
      </c>
      <c r="KOP3"/>
      <c r="KOQ3"/>
      <c r="KOR3"/>
      <c r="KOS3" s="5">
        <v>1</v>
      </c>
      <c r="KOT3" s="1" t="s">
        <v>7</v>
      </c>
      <c r="KOU3" s="6" t="s">
        <v>18</v>
      </c>
      <c r="KOV3" s="1" t="s">
        <v>7</v>
      </c>
      <c r="KOW3" s="15" t="s">
        <v>24</v>
      </c>
      <c r="KOX3"/>
      <c r="KOY3"/>
      <c r="KOZ3"/>
      <c r="KPA3" s="5">
        <v>1</v>
      </c>
      <c r="KPB3" s="1" t="s">
        <v>7</v>
      </c>
      <c r="KPC3" s="6" t="s">
        <v>18</v>
      </c>
      <c r="KPD3" s="1" t="s">
        <v>7</v>
      </c>
      <c r="KPE3" s="15" t="s">
        <v>24</v>
      </c>
      <c r="KPF3"/>
      <c r="KPG3"/>
      <c r="KPH3"/>
      <c r="KPI3" s="5">
        <v>1</v>
      </c>
      <c r="KPJ3" s="1" t="s">
        <v>7</v>
      </c>
      <c r="KPK3" s="6" t="s">
        <v>18</v>
      </c>
      <c r="KPL3" s="1" t="s">
        <v>7</v>
      </c>
      <c r="KPM3" s="15" t="s">
        <v>24</v>
      </c>
      <c r="KPN3"/>
      <c r="KPO3"/>
      <c r="KPP3"/>
      <c r="KPQ3" s="5">
        <v>1</v>
      </c>
      <c r="KPR3" s="1" t="s">
        <v>7</v>
      </c>
      <c r="KPS3" s="6" t="s">
        <v>18</v>
      </c>
      <c r="KPT3" s="1" t="s">
        <v>7</v>
      </c>
      <c r="KPU3" s="15" t="s">
        <v>24</v>
      </c>
      <c r="KPV3"/>
      <c r="KPW3"/>
      <c r="KPX3"/>
      <c r="KPY3" s="5">
        <v>1</v>
      </c>
      <c r="KPZ3" s="1" t="s">
        <v>7</v>
      </c>
      <c r="KQA3" s="6" t="s">
        <v>18</v>
      </c>
      <c r="KQB3" s="1" t="s">
        <v>7</v>
      </c>
      <c r="KQC3" s="15" t="s">
        <v>24</v>
      </c>
      <c r="KQD3"/>
      <c r="KQE3"/>
      <c r="KQF3"/>
      <c r="KQG3" s="5">
        <v>1</v>
      </c>
      <c r="KQH3" s="1" t="s">
        <v>7</v>
      </c>
      <c r="KQI3" s="6" t="s">
        <v>18</v>
      </c>
      <c r="KQJ3" s="1" t="s">
        <v>7</v>
      </c>
      <c r="KQK3" s="15" t="s">
        <v>24</v>
      </c>
      <c r="KQL3"/>
      <c r="KQM3"/>
      <c r="KQN3"/>
      <c r="KQO3" s="5">
        <v>1</v>
      </c>
      <c r="KQP3" s="1" t="s">
        <v>7</v>
      </c>
      <c r="KQQ3" s="6" t="s">
        <v>18</v>
      </c>
      <c r="KQR3" s="1" t="s">
        <v>7</v>
      </c>
      <c r="KQS3" s="15" t="s">
        <v>24</v>
      </c>
      <c r="KQT3"/>
      <c r="KQU3"/>
      <c r="KQV3"/>
      <c r="KQW3" s="5">
        <v>1</v>
      </c>
      <c r="KQX3" s="1" t="s">
        <v>7</v>
      </c>
      <c r="KQY3" s="6" t="s">
        <v>18</v>
      </c>
      <c r="KQZ3" s="1" t="s">
        <v>7</v>
      </c>
      <c r="KRA3" s="15" t="s">
        <v>24</v>
      </c>
      <c r="KRB3"/>
      <c r="KRC3"/>
      <c r="KRD3"/>
      <c r="KRE3" s="5">
        <v>1</v>
      </c>
      <c r="KRF3" s="1" t="s">
        <v>7</v>
      </c>
      <c r="KRG3" s="6" t="s">
        <v>18</v>
      </c>
      <c r="KRH3" s="1" t="s">
        <v>7</v>
      </c>
      <c r="KRI3" s="15" t="s">
        <v>24</v>
      </c>
      <c r="KRJ3"/>
      <c r="KRK3"/>
      <c r="KRL3"/>
      <c r="KRM3" s="5">
        <v>1</v>
      </c>
      <c r="KRN3" s="1" t="s">
        <v>7</v>
      </c>
      <c r="KRO3" s="6" t="s">
        <v>18</v>
      </c>
      <c r="KRP3" s="1" t="s">
        <v>7</v>
      </c>
      <c r="KRQ3" s="15" t="s">
        <v>24</v>
      </c>
      <c r="KRR3"/>
      <c r="KRS3"/>
      <c r="KRT3"/>
      <c r="KRU3" s="5">
        <v>1</v>
      </c>
      <c r="KRV3" s="1" t="s">
        <v>7</v>
      </c>
      <c r="KRW3" s="6" t="s">
        <v>18</v>
      </c>
      <c r="KRX3" s="1" t="s">
        <v>7</v>
      </c>
      <c r="KRY3" s="15" t="s">
        <v>24</v>
      </c>
      <c r="KRZ3"/>
      <c r="KSA3"/>
      <c r="KSB3"/>
      <c r="KSC3" s="5">
        <v>1</v>
      </c>
      <c r="KSD3" s="1" t="s">
        <v>7</v>
      </c>
      <c r="KSE3" s="6" t="s">
        <v>18</v>
      </c>
      <c r="KSF3" s="1" t="s">
        <v>7</v>
      </c>
      <c r="KSG3" s="15" t="s">
        <v>24</v>
      </c>
      <c r="KSH3"/>
      <c r="KSI3"/>
      <c r="KSJ3"/>
      <c r="KSK3" s="5">
        <v>1</v>
      </c>
      <c r="KSL3" s="1" t="s">
        <v>7</v>
      </c>
      <c r="KSM3" s="6" t="s">
        <v>18</v>
      </c>
      <c r="KSN3" s="1" t="s">
        <v>7</v>
      </c>
      <c r="KSO3" s="15" t="s">
        <v>24</v>
      </c>
      <c r="KSP3"/>
      <c r="KSQ3"/>
      <c r="KSR3"/>
      <c r="KSS3" s="5">
        <v>1</v>
      </c>
      <c r="KST3" s="1" t="s">
        <v>7</v>
      </c>
      <c r="KSU3" s="6" t="s">
        <v>18</v>
      </c>
      <c r="KSV3" s="1" t="s">
        <v>7</v>
      </c>
      <c r="KSW3" s="15" t="s">
        <v>24</v>
      </c>
      <c r="KSX3"/>
      <c r="KSY3"/>
      <c r="KSZ3"/>
      <c r="KTA3" s="5">
        <v>1</v>
      </c>
      <c r="KTB3" s="1" t="s">
        <v>7</v>
      </c>
      <c r="KTC3" s="6" t="s">
        <v>18</v>
      </c>
      <c r="KTD3" s="1" t="s">
        <v>7</v>
      </c>
      <c r="KTE3" s="15" t="s">
        <v>24</v>
      </c>
      <c r="KTF3"/>
      <c r="KTG3"/>
      <c r="KTH3"/>
      <c r="KTI3" s="5">
        <v>1</v>
      </c>
      <c r="KTJ3" s="1" t="s">
        <v>7</v>
      </c>
      <c r="KTK3" s="6" t="s">
        <v>18</v>
      </c>
      <c r="KTL3" s="1" t="s">
        <v>7</v>
      </c>
      <c r="KTM3" s="15" t="s">
        <v>24</v>
      </c>
      <c r="KTN3"/>
      <c r="KTO3"/>
      <c r="KTP3"/>
      <c r="KTQ3" s="5">
        <v>1</v>
      </c>
      <c r="KTR3" s="1" t="s">
        <v>7</v>
      </c>
      <c r="KTS3" s="6" t="s">
        <v>18</v>
      </c>
      <c r="KTT3" s="1" t="s">
        <v>7</v>
      </c>
      <c r="KTU3" s="15" t="s">
        <v>24</v>
      </c>
      <c r="KTV3"/>
      <c r="KTW3"/>
      <c r="KTX3"/>
      <c r="KTY3" s="5">
        <v>1</v>
      </c>
      <c r="KTZ3" s="1" t="s">
        <v>7</v>
      </c>
      <c r="KUA3" s="6" t="s">
        <v>18</v>
      </c>
      <c r="KUB3" s="1" t="s">
        <v>7</v>
      </c>
      <c r="KUC3" s="15" t="s">
        <v>24</v>
      </c>
      <c r="KUD3"/>
      <c r="KUE3"/>
      <c r="KUF3"/>
      <c r="KUG3" s="5">
        <v>1</v>
      </c>
      <c r="KUH3" s="1" t="s">
        <v>7</v>
      </c>
      <c r="KUI3" s="6" t="s">
        <v>18</v>
      </c>
      <c r="KUJ3" s="1" t="s">
        <v>7</v>
      </c>
      <c r="KUK3" s="15" t="s">
        <v>24</v>
      </c>
      <c r="KUL3"/>
      <c r="KUM3"/>
      <c r="KUN3"/>
      <c r="KUO3" s="5">
        <v>1</v>
      </c>
      <c r="KUP3" s="1" t="s">
        <v>7</v>
      </c>
      <c r="KUQ3" s="6" t="s">
        <v>18</v>
      </c>
      <c r="KUR3" s="1" t="s">
        <v>7</v>
      </c>
      <c r="KUS3" s="15" t="s">
        <v>24</v>
      </c>
      <c r="KUT3"/>
      <c r="KUU3"/>
      <c r="KUV3"/>
      <c r="KUW3" s="5">
        <v>1</v>
      </c>
      <c r="KUX3" s="1" t="s">
        <v>7</v>
      </c>
      <c r="KUY3" s="6" t="s">
        <v>18</v>
      </c>
      <c r="KUZ3" s="1" t="s">
        <v>7</v>
      </c>
      <c r="KVA3" s="15" t="s">
        <v>24</v>
      </c>
      <c r="KVB3"/>
      <c r="KVC3"/>
      <c r="KVD3"/>
      <c r="KVE3" s="5">
        <v>1</v>
      </c>
      <c r="KVF3" s="1" t="s">
        <v>7</v>
      </c>
      <c r="KVG3" s="6" t="s">
        <v>18</v>
      </c>
      <c r="KVH3" s="1" t="s">
        <v>7</v>
      </c>
      <c r="KVI3" s="15" t="s">
        <v>24</v>
      </c>
      <c r="KVJ3"/>
      <c r="KVK3"/>
      <c r="KVL3"/>
      <c r="KVM3" s="5">
        <v>1</v>
      </c>
      <c r="KVN3" s="1" t="s">
        <v>7</v>
      </c>
      <c r="KVO3" s="6" t="s">
        <v>18</v>
      </c>
      <c r="KVP3" s="1" t="s">
        <v>7</v>
      </c>
      <c r="KVQ3" s="15" t="s">
        <v>24</v>
      </c>
      <c r="KVR3"/>
      <c r="KVS3"/>
      <c r="KVT3"/>
      <c r="KVU3" s="5">
        <v>1</v>
      </c>
      <c r="KVV3" s="1" t="s">
        <v>7</v>
      </c>
      <c r="KVW3" s="6" t="s">
        <v>18</v>
      </c>
      <c r="KVX3" s="1" t="s">
        <v>7</v>
      </c>
      <c r="KVY3" s="15" t="s">
        <v>24</v>
      </c>
      <c r="KVZ3"/>
      <c r="KWA3"/>
      <c r="KWB3"/>
      <c r="KWC3" s="5">
        <v>1</v>
      </c>
      <c r="KWD3" s="1" t="s">
        <v>7</v>
      </c>
      <c r="KWE3" s="6" t="s">
        <v>18</v>
      </c>
      <c r="KWF3" s="1" t="s">
        <v>7</v>
      </c>
      <c r="KWG3" s="15" t="s">
        <v>24</v>
      </c>
      <c r="KWH3"/>
      <c r="KWI3"/>
      <c r="KWJ3"/>
      <c r="KWK3" s="5">
        <v>1</v>
      </c>
      <c r="KWL3" s="1" t="s">
        <v>7</v>
      </c>
      <c r="KWM3" s="6" t="s">
        <v>18</v>
      </c>
      <c r="KWN3" s="1" t="s">
        <v>7</v>
      </c>
      <c r="KWO3" s="15" t="s">
        <v>24</v>
      </c>
      <c r="KWP3"/>
      <c r="KWQ3"/>
      <c r="KWR3"/>
      <c r="KWS3" s="5">
        <v>1</v>
      </c>
      <c r="KWT3" s="1" t="s">
        <v>7</v>
      </c>
      <c r="KWU3" s="6" t="s">
        <v>18</v>
      </c>
      <c r="KWV3" s="1" t="s">
        <v>7</v>
      </c>
      <c r="KWW3" s="15" t="s">
        <v>24</v>
      </c>
      <c r="KWX3"/>
      <c r="KWY3"/>
      <c r="KWZ3"/>
      <c r="KXA3" s="5">
        <v>1</v>
      </c>
      <c r="KXB3" s="1" t="s">
        <v>7</v>
      </c>
      <c r="KXC3" s="6" t="s">
        <v>18</v>
      </c>
      <c r="KXD3" s="1" t="s">
        <v>7</v>
      </c>
      <c r="KXE3" s="15" t="s">
        <v>24</v>
      </c>
      <c r="KXF3"/>
      <c r="KXG3"/>
      <c r="KXH3"/>
      <c r="KXI3" s="5">
        <v>1</v>
      </c>
      <c r="KXJ3" s="1" t="s">
        <v>7</v>
      </c>
      <c r="KXK3" s="6" t="s">
        <v>18</v>
      </c>
      <c r="KXL3" s="1" t="s">
        <v>7</v>
      </c>
      <c r="KXM3" s="15" t="s">
        <v>24</v>
      </c>
      <c r="KXN3"/>
      <c r="KXO3"/>
      <c r="KXP3"/>
      <c r="KXQ3" s="5">
        <v>1</v>
      </c>
      <c r="KXR3" s="1" t="s">
        <v>7</v>
      </c>
      <c r="KXS3" s="6" t="s">
        <v>18</v>
      </c>
      <c r="KXT3" s="1" t="s">
        <v>7</v>
      </c>
      <c r="KXU3" s="15" t="s">
        <v>24</v>
      </c>
      <c r="KXV3"/>
      <c r="KXW3"/>
      <c r="KXX3"/>
      <c r="KXY3" s="5">
        <v>1</v>
      </c>
      <c r="KXZ3" s="1" t="s">
        <v>7</v>
      </c>
      <c r="KYA3" s="6" t="s">
        <v>18</v>
      </c>
      <c r="KYB3" s="1" t="s">
        <v>7</v>
      </c>
      <c r="KYC3" s="15" t="s">
        <v>24</v>
      </c>
      <c r="KYD3"/>
      <c r="KYE3"/>
      <c r="KYF3"/>
      <c r="KYG3" s="5">
        <v>1</v>
      </c>
      <c r="KYH3" s="1" t="s">
        <v>7</v>
      </c>
      <c r="KYI3" s="6" t="s">
        <v>18</v>
      </c>
      <c r="KYJ3" s="1" t="s">
        <v>7</v>
      </c>
      <c r="KYK3" s="15" t="s">
        <v>24</v>
      </c>
      <c r="KYL3"/>
      <c r="KYM3"/>
      <c r="KYN3"/>
      <c r="KYO3" s="5">
        <v>1</v>
      </c>
      <c r="KYP3" s="1" t="s">
        <v>7</v>
      </c>
      <c r="KYQ3" s="6" t="s">
        <v>18</v>
      </c>
      <c r="KYR3" s="1" t="s">
        <v>7</v>
      </c>
      <c r="KYS3" s="15" t="s">
        <v>24</v>
      </c>
      <c r="KYT3"/>
      <c r="KYU3"/>
      <c r="KYV3"/>
      <c r="KYW3" s="5">
        <v>1</v>
      </c>
      <c r="KYX3" s="1" t="s">
        <v>7</v>
      </c>
      <c r="KYY3" s="6" t="s">
        <v>18</v>
      </c>
      <c r="KYZ3" s="1" t="s">
        <v>7</v>
      </c>
      <c r="KZA3" s="15" t="s">
        <v>24</v>
      </c>
      <c r="KZB3"/>
      <c r="KZC3"/>
      <c r="KZD3"/>
      <c r="KZE3" s="5">
        <v>1</v>
      </c>
      <c r="KZF3" s="1" t="s">
        <v>7</v>
      </c>
      <c r="KZG3" s="6" t="s">
        <v>18</v>
      </c>
      <c r="KZH3" s="1" t="s">
        <v>7</v>
      </c>
      <c r="KZI3" s="15" t="s">
        <v>24</v>
      </c>
      <c r="KZJ3"/>
      <c r="KZK3"/>
      <c r="KZL3"/>
      <c r="KZM3" s="5">
        <v>1</v>
      </c>
      <c r="KZN3" s="1" t="s">
        <v>7</v>
      </c>
      <c r="KZO3" s="6" t="s">
        <v>18</v>
      </c>
      <c r="KZP3" s="1" t="s">
        <v>7</v>
      </c>
      <c r="KZQ3" s="15" t="s">
        <v>24</v>
      </c>
      <c r="KZR3"/>
      <c r="KZS3"/>
      <c r="KZT3"/>
      <c r="KZU3" s="5">
        <v>1</v>
      </c>
      <c r="KZV3" s="1" t="s">
        <v>7</v>
      </c>
      <c r="KZW3" s="6" t="s">
        <v>18</v>
      </c>
      <c r="KZX3" s="1" t="s">
        <v>7</v>
      </c>
      <c r="KZY3" s="15" t="s">
        <v>24</v>
      </c>
      <c r="KZZ3"/>
      <c r="LAA3"/>
      <c r="LAB3"/>
      <c r="LAC3" s="5">
        <v>1</v>
      </c>
      <c r="LAD3" s="1" t="s">
        <v>7</v>
      </c>
      <c r="LAE3" s="6" t="s">
        <v>18</v>
      </c>
      <c r="LAF3" s="1" t="s">
        <v>7</v>
      </c>
      <c r="LAG3" s="15" t="s">
        <v>24</v>
      </c>
      <c r="LAH3"/>
      <c r="LAI3"/>
      <c r="LAJ3"/>
      <c r="LAK3" s="5">
        <v>1</v>
      </c>
      <c r="LAL3" s="1" t="s">
        <v>7</v>
      </c>
      <c r="LAM3" s="6" t="s">
        <v>18</v>
      </c>
      <c r="LAN3" s="1" t="s">
        <v>7</v>
      </c>
      <c r="LAO3" s="15" t="s">
        <v>24</v>
      </c>
      <c r="LAP3"/>
      <c r="LAQ3"/>
      <c r="LAR3"/>
      <c r="LAS3" s="5">
        <v>1</v>
      </c>
      <c r="LAT3" s="1" t="s">
        <v>7</v>
      </c>
      <c r="LAU3" s="6" t="s">
        <v>18</v>
      </c>
      <c r="LAV3" s="1" t="s">
        <v>7</v>
      </c>
      <c r="LAW3" s="15" t="s">
        <v>24</v>
      </c>
      <c r="LAX3"/>
      <c r="LAY3"/>
      <c r="LAZ3"/>
      <c r="LBA3" s="5">
        <v>1</v>
      </c>
      <c r="LBB3" s="1" t="s">
        <v>7</v>
      </c>
      <c r="LBC3" s="6" t="s">
        <v>18</v>
      </c>
      <c r="LBD3" s="1" t="s">
        <v>7</v>
      </c>
      <c r="LBE3" s="15" t="s">
        <v>24</v>
      </c>
      <c r="LBF3"/>
      <c r="LBG3"/>
      <c r="LBH3"/>
      <c r="LBI3" s="5">
        <v>1</v>
      </c>
      <c r="LBJ3" s="1" t="s">
        <v>7</v>
      </c>
      <c r="LBK3" s="6" t="s">
        <v>18</v>
      </c>
      <c r="LBL3" s="1" t="s">
        <v>7</v>
      </c>
      <c r="LBM3" s="15" t="s">
        <v>24</v>
      </c>
      <c r="LBN3"/>
      <c r="LBO3"/>
      <c r="LBP3"/>
      <c r="LBQ3" s="5">
        <v>1</v>
      </c>
      <c r="LBR3" s="1" t="s">
        <v>7</v>
      </c>
      <c r="LBS3" s="6" t="s">
        <v>18</v>
      </c>
      <c r="LBT3" s="1" t="s">
        <v>7</v>
      </c>
      <c r="LBU3" s="15" t="s">
        <v>24</v>
      </c>
      <c r="LBV3"/>
      <c r="LBW3"/>
      <c r="LBX3"/>
      <c r="LBY3" s="5">
        <v>1</v>
      </c>
      <c r="LBZ3" s="1" t="s">
        <v>7</v>
      </c>
      <c r="LCA3" s="6" t="s">
        <v>18</v>
      </c>
      <c r="LCB3" s="1" t="s">
        <v>7</v>
      </c>
      <c r="LCC3" s="15" t="s">
        <v>24</v>
      </c>
      <c r="LCD3"/>
      <c r="LCE3"/>
      <c r="LCF3"/>
      <c r="LCG3" s="5">
        <v>1</v>
      </c>
      <c r="LCH3" s="1" t="s">
        <v>7</v>
      </c>
      <c r="LCI3" s="6" t="s">
        <v>18</v>
      </c>
      <c r="LCJ3" s="1" t="s">
        <v>7</v>
      </c>
      <c r="LCK3" s="15" t="s">
        <v>24</v>
      </c>
      <c r="LCL3"/>
      <c r="LCM3"/>
      <c r="LCN3"/>
      <c r="LCO3" s="5">
        <v>1</v>
      </c>
      <c r="LCP3" s="1" t="s">
        <v>7</v>
      </c>
      <c r="LCQ3" s="6" t="s">
        <v>18</v>
      </c>
      <c r="LCR3" s="1" t="s">
        <v>7</v>
      </c>
      <c r="LCS3" s="15" t="s">
        <v>24</v>
      </c>
      <c r="LCT3"/>
      <c r="LCU3"/>
      <c r="LCV3"/>
      <c r="LCW3" s="5">
        <v>1</v>
      </c>
      <c r="LCX3" s="1" t="s">
        <v>7</v>
      </c>
      <c r="LCY3" s="6" t="s">
        <v>18</v>
      </c>
      <c r="LCZ3" s="1" t="s">
        <v>7</v>
      </c>
      <c r="LDA3" s="15" t="s">
        <v>24</v>
      </c>
      <c r="LDB3"/>
      <c r="LDC3"/>
      <c r="LDD3"/>
      <c r="LDE3" s="5">
        <v>1</v>
      </c>
      <c r="LDF3" s="1" t="s">
        <v>7</v>
      </c>
      <c r="LDG3" s="6" t="s">
        <v>18</v>
      </c>
      <c r="LDH3" s="1" t="s">
        <v>7</v>
      </c>
      <c r="LDI3" s="15" t="s">
        <v>24</v>
      </c>
      <c r="LDJ3"/>
      <c r="LDK3"/>
      <c r="LDL3"/>
      <c r="LDM3" s="5">
        <v>1</v>
      </c>
      <c r="LDN3" s="1" t="s">
        <v>7</v>
      </c>
      <c r="LDO3" s="6" t="s">
        <v>18</v>
      </c>
      <c r="LDP3" s="1" t="s">
        <v>7</v>
      </c>
      <c r="LDQ3" s="15" t="s">
        <v>24</v>
      </c>
      <c r="LDR3"/>
      <c r="LDS3"/>
      <c r="LDT3"/>
      <c r="LDU3" s="5">
        <v>1</v>
      </c>
      <c r="LDV3" s="1" t="s">
        <v>7</v>
      </c>
      <c r="LDW3" s="6" t="s">
        <v>18</v>
      </c>
      <c r="LDX3" s="1" t="s">
        <v>7</v>
      </c>
      <c r="LDY3" s="15" t="s">
        <v>24</v>
      </c>
      <c r="LDZ3"/>
      <c r="LEA3"/>
      <c r="LEB3"/>
      <c r="LEC3" s="5">
        <v>1</v>
      </c>
      <c r="LED3" s="1" t="s">
        <v>7</v>
      </c>
      <c r="LEE3" s="6" t="s">
        <v>18</v>
      </c>
      <c r="LEF3" s="1" t="s">
        <v>7</v>
      </c>
      <c r="LEG3" s="15" t="s">
        <v>24</v>
      </c>
      <c r="LEH3"/>
      <c r="LEI3"/>
      <c r="LEJ3"/>
      <c r="LEK3" s="5">
        <v>1</v>
      </c>
      <c r="LEL3" s="1" t="s">
        <v>7</v>
      </c>
      <c r="LEM3" s="6" t="s">
        <v>18</v>
      </c>
      <c r="LEN3" s="1" t="s">
        <v>7</v>
      </c>
      <c r="LEO3" s="15" t="s">
        <v>24</v>
      </c>
      <c r="LEP3"/>
      <c r="LEQ3"/>
      <c r="LER3"/>
      <c r="LES3" s="5">
        <v>1</v>
      </c>
      <c r="LET3" s="1" t="s">
        <v>7</v>
      </c>
      <c r="LEU3" s="6" t="s">
        <v>18</v>
      </c>
      <c r="LEV3" s="1" t="s">
        <v>7</v>
      </c>
      <c r="LEW3" s="15" t="s">
        <v>24</v>
      </c>
      <c r="LEX3"/>
      <c r="LEY3"/>
      <c r="LEZ3"/>
      <c r="LFA3" s="5">
        <v>1</v>
      </c>
      <c r="LFB3" s="1" t="s">
        <v>7</v>
      </c>
      <c r="LFC3" s="6" t="s">
        <v>18</v>
      </c>
      <c r="LFD3" s="1" t="s">
        <v>7</v>
      </c>
      <c r="LFE3" s="15" t="s">
        <v>24</v>
      </c>
      <c r="LFF3"/>
      <c r="LFG3"/>
      <c r="LFH3"/>
      <c r="LFI3" s="5">
        <v>1</v>
      </c>
      <c r="LFJ3" s="1" t="s">
        <v>7</v>
      </c>
      <c r="LFK3" s="6" t="s">
        <v>18</v>
      </c>
      <c r="LFL3" s="1" t="s">
        <v>7</v>
      </c>
      <c r="LFM3" s="15" t="s">
        <v>24</v>
      </c>
      <c r="LFN3"/>
      <c r="LFO3"/>
      <c r="LFP3"/>
      <c r="LFQ3" s="5">
        <v>1</v>
      </c>
      <c r="LFR3" s="1" t="s">
        <v>7</v>
      </c>
      <c r="LFS3" s="6" t="s">
        <v>18</v>
      </c>
      <c r="LFT3" s="1" t="s">
        <v>7</v>
      </c>
      <c r="LFU3" s="15" t="s">
        <v>24</v>
      </c>
      <c r="LFV3"/>
      <c r="LFW3"/>
      <c r="LFX3"/>
      <c r="LFY3" s="5">
        <v>1</v>
      </c>
      <c r="LFZ3" s="1" t="s">
        <v>7</v>
      </c>
      <c r="LGA3" s="6" t="s">
        <v>18</v>
      </c>
      <c r="LGB3" s="1" t="s">
        <v>7</v>
      </c>
      <c r="LGC3" s="15" t="s">
        <v>24</v>
      </c>
      <c r="LGD3"/>
      <c r="LGE3"/>
      <c r="LGF3"/>
      <c r="LGG3" s="5">
        <v>1</v>
      </c>
      <c r="LGH3" s="1" t="s">
        <v>7</v>
      </c>
      <c r="LGI3" s="6" t="s">
        <v>18</v>
      </c>
      <c r="LGJ3" s="1" t="s">
        <v>7</v>
      </c>
      <c r="LGK3" s="15" t="s">
        <v>24</v>
      </c>
      <c r="LGL3"/>
      <c r="LGM3"/>
      <c r="LGN3"/>
      <c r="LGO3" s="5">
        <v>1</v>
      </c>
      <c r="LGP3" s="1" t="s">
        <v>7</v>
      </c>
      <c r="LGQ3" s="6" t="s">
        <v>18</v>
      </c>
      <c r="LGR3" s="1" t="s">
        <v>7</v>
      </c>
      <c r="LGS3" s="15" t="s">
        <v>24</v>
      </c>
      <c r="LGT3"/>
      <c r="LGU3"/>
      <c r="LGV3"/>
      <c r="LGW3" s="5">
        <v>1</v>
      </c>
      <c r="LGX3" s="1" t="s">
        <v>7</v>
      </c>
      <c r="LGY3" s="6" t="s">
        <v>18</v>
      </c>
      <c r="LGZ3" s="1" t="s">
        <v>7</v>
      </c>
      <c r="LHA3" s="15" t="s">
        <v>24</v>
      </c>
      <c r="LHB3"/>
      <c r="LHC3"/>
      <c r="LHD3"/>
      <c r="LHE3" s="5">
        <v>1</v>
      </c>
      <c r="LHF3" s="1" t="s">
        <v>7</v>
      </c>
      <c r="LHG3" s="6" t="s">
        <v>18</v>
      </c>
      <c r="LHH3" s="1" t="s">
        <v>7</v>
      </c>
      <c r="LHI3" s="15" t="s">
        <v>24</v>
      </c>
      <c r="LHJ3"/>
      <c r="LHK3"/>
      <c r="LHL3"/>
      <c r="LHM3" s="5">
        <v>1</v>
      </c>
      <c r="LHN3" s="1" t="s">
        <v>7</v>
      </c>
      <c r="LHO3" s="6" t="s">
        <v>18</v>
      </c>
      <c r="LHP3" s="1" t="s">
        <v>7</v>
      </c>
      <c r="LHQ3" s="15" t="s">
        <v>24</v>
      </c>
      <c r="LHR3"/>
      <c r="LHS3"/>
      <c r="LHT3"/>
      <c r="LHU3" s="5">
        <v>1</v>
      </c>
      <c r="LHV3" s="1" t="s">
        <v>7</v>
      </c>
      <c r="LHW3" s="6" t="s">
        <v>18</v>
      </c>
      <c r="LHX3" s="1" t="s">
        <v>7</v>
      </c>
      <c r="LHY3" s="15" t="s">
        <v>24</v>
      </c>
      <c r="LHZ3"/>
      <c r="LIA3"/>
      <c r="LIB3"/>
      <c r="LIC3" s="5">
        <v>1</v>
      </c>
      <c r="LID3" s="1" t="s">
        <v>7</v>
      </c>
      <c r="LIE3" s="6" t="s">
        <v>18</v>
      </c>
      <c r="LIF3" s="1" t="s">
        <v>7</v>
      </c>
      <c r="LIG3" s="15" t="s">
        <v>24</v>
      </c>
      <c r="LIH3"/>
      <c r="LII3"/>
      <c r="LIJ3"/>
      <c r="LIK3" s="5">
        <v>1</v>
      </c>
      <c r="LIL3" s="1" t="s">
        <v>7</v>
      </c>
      <c r="LIM3" s="6" t="s">
        <v>18</v>
      </c>
      <c r="LIN3" s="1" t="s">
        <v>7</v>
      </c>
      <c r="LIO3" s="15" t="s">
        <v>24</v>
      </c>
      <c r="LIP3"/>
      <c r="LIQ3"/>
      <c r="LIR3"/>
      <c r="LIS3" s="5">
        <v>1</v>
      </c>
      <c r="LIT3" s="1" t="s">
        <v>7</v>
      </c>
      <c r="LIU3" s="6" t="s">
        <v>18</v>
      </c>
      <c r="LIV3" s="1" t="s">
        <v>7</v>
      </c>
      <c r="LIW3" s="15" t="s">
        <v>24</v>
      </c>
      <c r="LIX3"/>
      <c r="LIY3"/>
      <c r="LIZ3"/>
      <c r="LJA3" s="5">
        <v>1</v>
      </c>
      <c r="LJB3" s="1" t="s">
        <v>7</v>
      </c>
      <c r="LJC3" s="6" t="s">
        <v>18</v>
      </c>
      <c r="LJD3" s="1" t="s">
        <v>7</v>
      </c>
      <c r="LJE3" s="15" t="s">
        <v>24</v>
      </c>
      <c r="LJF3"/>
      <c r="LJG3"/>
      <c r="LJH3"/>
      <c r="LJI3" s="5">
        <v>1</v>
      </c>
      <c r="LJJ3" s="1" t="s">
        <v>7</v>
      </c>
      <c r="LJK3" s="6" t="s">
        <v>18</v>
      </c>
      <c r="LJL3" s="1" t="s">
        <v>7</v>
      </c>
      <c r="LJM3" s="15" t="s">
        <v>24</v>
      </c>
      <c r="LJN3"/>
      <c r="LJO3"/>
      <c r="LJP3"/>
      <c r="LJQ3" s="5">
        <v>1</v>
      </c>
      <c r="LJR3" s="1" t="s">
        <v>7</v>
      </c>
      <c r="LJS3" s="6" t="s">
        <v>18</v>
      </c>
      <c r="LJT3" s="1" t="s">
        <v>7</v>
      </c>
      <c r="LJU3" s="15" t="s">
        <v>24</v>
      </c>
      <c r="LJV3"/>
      <c r="LJW3"/>
      <c r="LJX3"/>
      <c r="LJY3" s="5">
        <v>1</v>
      </c>
      <c r="LJZ3" s="1" t="s">
        <v>7</v>
      </c>
      <c r="LKA3" s="6" t="s">
        <v>18</v>
      </c>
      <c r="LKB3" s="1" t="s">
        <v>7</v>
      </c>
      <c r="LKC3" s="15" t="s">
        <v>24</v>
      </c>
      <c r="LKD3"/>
      <c r="LKE3"/>
      <c r="LKF3"/>
      <c r="LKG3" s="5">
        <v>1</v>
      </c>
      <c r="LKH3" s="1" t="s">
        <v>7</v>
      </c>
      <c r="LKI3" s="6" t="s">
        <v>18</v>
      </c>
      <c r="LKJ3" s="1" t="s">
        <v>7</v>
      </c>
      <c r="LKK3" s="15" t="s">
        <v>24</v>
      </c>
      <c r="LKL3"/>
      <c r="LKM3"/>
      <c r="LKN3"/>
      <c r="LKO3" s="5">
        <v>1</v>
      </c>
      <c r="LKP3" s="1" t="s">
        <v>7</v>
      </c>
      <c r="LKQ3" s="6" t="s">
        <v>18</v>
      </c>
      <c r="LKR3" s="1" t="s">
        <v>7</v>
      </c>
      <c r="LKS3" s="15" t="s">
        <v>24</v>
      </c>
      <c r="LKT3"/>
      <c r="LKU3"/>
      <c r="LKV3"/>
      <c r="LKW3" s="5">
        <v>1</v>
      </c>
      <c r="LKX3" s="1" t="s">
        <v>7</v>
      </c>
      <c r="LKY3" s="6" t="s">
        <v>18</v>
      </c>
      <c r="LKZ3" s="1" t="s">
        <v>7</v>
      </c>
      <c r="LLA3" s="15" t="s">
        <v>24</v>
      </c>
      <c r="LLB3"/>
      <c r="LLC3"/>
      <c r="LLD3"/>
      <c r="LLE3" s="5">
        <v>1</v>
      </c>
      <c r="LLF3" s="1" t="s">
        <v>7</v>
      </c>
      <c r="LLG3" s="6" t="s">
        <v>18</v>
      </c>
      <c r="LLH3" s="1" t="s">
        <v>7</v>
      </c>
      <c r="LLI3" s="15" t="s">
        <v>24</v>
      </c>
      <c r="LLJ3"/>
      <c r="LLK3"/>
      <c r="LLL3"/>
      <c r="LLM3" s="5">
        <v>1</v>
      </c>
      <c r="LLN3" s="1" t="s">
        <v>7</v>
      </c>
      <c r="LLO3" s="6" t="s">
        <v>18</v>
      </c>
      <c r="LLP3" s="1" t="s">
        <v>7</v>
      </c>
      <c r="LLQ3" s="15" t="s">
        <v>24</v>
      </c>
      <c r="LLR3"/>
      <c r="LLS3"/>
      <c r="LLT3"/>
      <c r="LLU3" s="5">
        <v>1</v>
      </c>
      <c r="LLV3" s="1" t="s">
        <v>7</v>
      </c>
      <c r="LLW3" s="6" t="s">
        <v>18</v>
      </c>
      <c r="LLX3" s="1" t="s">
        <v>7</v>
      </c>
      <c r="LLY3" s="15" t="s">
        <v>24</v>
      </c>
      <c r="LLZ3"/>
      <c r="LMA3"/>
      <c r="LMB3"/>
      <c r="LMC3" s="5">
        <v>1</v>
      </c>
      <c r="LMD3" s="1" t="s">
        <v>7</v>
      </c>
      <c r="LME3" s="6" t="s">
        <v>18</v>
      </c>
      <c r="LMF3" s="1" t="s">
        <v>7</v>
      </c>
      <c r="LMG3" s="15" t="s">
        <v>24</v>
      </c>
      <c r="LMH3"/>
      <c r="LMI3"/>
      <c r="LMJ3"/>
      <c r="LMK3" s="5">
        <v>1</v>
      </c>
      <c r="LML3" s="1" t="s">
        <v>7</v>
      </c>
      <c r="LMM3" s="6" t="s">
        <v>18</v>
      </c>
      <c r="LMN3" s="1" t="s">
        <v>7</v>
      </c>
      <c r="LMO3" s="15" t="s">
        <v>24</v>
      </c>
      <c r="LMP3"/>
      <c r="LMQ3"/>
      <c r="LMR3"/>
      <c r="LMS3" s="5">
        <v>1</v>
      </c>
      <c r="LMT3" s="1" t="s">
        <v>7</v>
      </c>
      <c r="LMU3" s="6" t="s">
        <v>18</v>
      </c>
      <c r="LMV3" s="1" t="s">
        <v>7</v>
      </c>
      <c r="LMW3" s="15" t="s">
        <v>24</v>
      </c>
      <c r="LMX3"/>
      <c r="LMY3"/>
      <c r="LMZ3"/>
      <c r="LNA3" s="5">
        <v>1</v>
      </c>
      <c r="LNB3" s="1" t="s">
        <v>7</v>
      </c>
      <c r="LNC3" s="6" t="s">
        <v>18</v>
      </c>
      <c r="LND3" s="1" t="s">
        <v>7</v>
      </c>
      <c r="LNE3" s="15" t="s">
        <v>24</v>
      </c>
      <c r="LNF3"/>
      <c r="LNG3"/>
      <c r="LNH3"/>
      <c r="LNI3" s="5">
        <v>1</v>
      </c>
      <c r="LNJ3" s="1" t="s">
        <v>7</v>
      </c>
      <c r="LNK3" s="6" t="s">
        <v>18</v>
      </c>
      <c r="LNL3" s="1" t="s">
        <v>7</v>
      </c>
      <c r="LNM3" s="15" t="s">
        <v>24</v>
      </c>
      <c r="LNN3"/>
      <c r="LNO3"/>
      <c r="LNP3"/>
      <c r="LNQ3" s="5">
        <v>1</v>
      </c>
      <c r="LNR3" s="1" t="s">
        <v>7</v>
      </c>
      <c r="LNS3" s="6" t="s">
        <v>18</v>
      </c>
      <c r="LNT3" s="1" t="s">
        <v>7</v>
      </c>
      <c r="LNU3" s="15" t="s">
        <v>24</v>
      </c>
      <c r="LNV3"/>
      <c r="LNW3"/>
      <c r="LNX3"/>
      <c r="LNY3" s="5">
        <v>1</v>
      </c>
      <c r="LNZ3" s="1" t="s">
        <v>7</v>
      </c>
      <c r="LOA3" s="6" t="s">
        <v>18</v>
      </c>
      <c r="LOB3" s="1" t="s">
        <v>7</v>
      </c>
      <c r="LOC3" s="15" t="s">
        <v>24</v>
      </c>
      <c r="LOD3"/>
      <c r="LOE3"/>
      <c r="LOF3"/>
      <c r="LOG3" s="5">
        <v>1</v>
      </c>
      <c r="LOH3" s="1" t="s">
        <v>7</v>
      </c>
      <c r="LOI3" s="6" t="s">
        <v>18</v>
      </c>
      <c r="LOJ3" s="1" t="s">
        <v>7</v>
      </c>
      <c r="LOK3" s="15" t="s">
        <v>24</v>
      </c>
      <c r="LOL3"/>
      <c r="LOM3"/>
      <c r="LON3"/>
      <c r="LOO3" s="5">
        <v>1</v>
      </c>
      <c r="LOP3" s="1" t="s">
        <v>7</v>
      </c>
      <c r="LOQ3" s="6" t="s">
        <v>18</v>
      </c>
      <c r="LOR3" s="1" t="s">
        <v>7</v>
      </c>
      <c r="LOS3" s="15" t="s">
        <v>24</v>
      </c>
      <c r="LOT3"/>
      <c r="LOU3"/>
      <c r="LOV3"/>
      <c r="LOW3" s="5">
        <v>1</v>
      </c>
      <c r="LOX3" s="1" t="s">
        <v>7</v>
      </c>
      <c r="LOY3" s="6" t="s">
        <v>18</v>
      </c>
      <c r="LOZ3" s="1" t="s">
        <v>7</v>
      </c>
      <c r="LPA3" s="15" t="s">
        <v>24</v>
      </c>
      <c r="LPB3"/>
      <c r="LPC3"/>
      <c r="LPD3"/>
      <c r="LPE3" s="5">
        <v>1</v>
      </c>
      <c r="LPF3" s="1" t="s">
        <v>7</v>
      </c>
      <c r="LPG3" s="6" t="s">
        <v>18</v>
      </c>
      <c r="LPH3" s="1" t="s">
        <v>7</v>
      </c>
      <c r="LPI3" s="15" t="s">
        <v>24</v>
      </c>
      <c r="LPJ3"/>
      <c r="LPK3"/>
      <c r="LPL3"/>
      <c r="LPM3" s="5">
        <v>1</v>
      </c>
      <c r="LPN3" s="1" t="s">
        <v>7</v>
      </c>
      <c r="LPO3" s="6" t="s">
        <v>18</v>
      </c>
      <c r="LPP3" s="1" t="s">
        <v>7</v>
      </c>
      <c r="LPQ3" s="15" t="s">
        <v>24</v>
      </c>
      <c r="LPR3"/>
      <c r="LPS3"/>
      <c r="LPT3"/>
      <c r="LPU3" s="5">
        <v>1</v>
      </c>
      <c r="LPV3" s="1" t="s">
        <v>7</v>
      </c>
      <c r="LPW3" s="6" t="s">
        <v>18</v>
      </c>
      <c r="LPX3" s="1" t="s">
        <v>7</v>
      </c>
      <c r="LPY3" s="15" t="s">
        <v>24</v>
      </c>
      <c r="LPZ3"/>
      <c r="LQA3"/>
      <c r="LQB3"/>
      <c r="LQC3" s="5">
        <v>1</v>
      </c>
      <c r="LQD3" s="1" t="s">
        <v>7</v>
      </c>
      <c r="LQE3" s="6" t="s">
        <v>18</v>
      </c>
      <c r="LQF3" s="1" t="s">
        <v>7</v>
      </c>
      <c r="LQG3" s="15" t="s">
        <v>24</v>
      </c>
      <c r="LQH3"/>
      <c r="LQI3"/>
      <c r="LQJ3"/>
      <c r="LQK3" s="5">
        <v>1</v>
      </c>
      <c r="LQL3" s="1" t="s">
        <v>7</v>
      </c>
      <c r="LQM3" s="6" t="s">
        <v>18</v>
      </c>
      <c r="LQN3" s="1" t="s">
        <v>7</v>
      </c>
      <c r="LQO3" s="15" t="s">
        <v>24</v>
      </c>
      <c r="LQP3"/>
      <c r="LQQ3"/>
      <c r="LQR3"/>
      <c r="LQS3" s="5">
        <v>1</v>
      </c>
      <c r="LQT3" s="1" t="s">
        <v>7</v>
      </c>
      <c r="LQU3" s="6" t="s">
        <v>18</v>
      </c>
      <c r="LQV3" s="1" t="s">
        <v>7</v>
      </c>
      <c r="LQW3" s="15" t="s">
        <v>24</v>
      </c>
      <c r="LQX3"/>
      <c r="LQY3"/>
      <c r="LQZ3"/>
      <c r="LRA3" s="5">
        <v>1</v>
      </c>
      <c r="LRB3" s="1" t="s">
        <v>7</v>
      </c>
      <c r="LRC3" s="6" t="s">
        <v>18</v>
      </c>
      <c r="LRD3" s="1" t="s">
        <v>7</v>
      </c>
      <c r="LRE3" s="15" t="s">
        <v>24</v>
      </c>
      <c r="LRF3"/>
      <c r="LRG3"/>
      <c r="LRH3"/>
      <c r="LRI3" s="5">
        <v>1</v>
      </c>
      <c r="LRJ3" s="1" t="s">
        <v>7</v>
      </c>
      <c r="LRK3" s="6" t="s">
        <v>18</v>
      </c>
      <c r="LRL3" s="1" t="s">
        <v>7</v>
      </c>
      <c r="LRM3" s="15" t="s">
        <v>24</v>
      </c>
      <c r="LRN3"/>
      <c r="LRO3"/>
      <c r="LRP3"/>
      <c r="LRQ3" s="5">
        <v>1</v>
      </c>
      <c r="LRR3" s="1" t="s">
        <v>7</v>
      </c>
      <c r="LRS3" s="6" t="s">
        <v>18</v>
      </c>
      <c r="LRT3" s="1" t="s">
        <v>7</v>
      </c>
      <c r="LRU3" s="15" t="s">
        <v>24</v>
      </c>
      <c r="LRV3"/>
      <c r="LRW3"/>
      <c r="LRX3"/>
      <c r="LRY3" s="5">
        <v>1</v>
      </c>
      <c r="LRZ3" s="1" t="s">
        <v>7</v>
      </c>
      <c r="LSA3" s="6" t="s">
        <v>18</v>
      </c>
      <c r="LSB3" s="1" t="s">
        <v>7</v>
      </c>
      <c r="LSC3" s="15" t="s">
        <v>24</v>
      </c>
      <c r="LSD3"/>
      <c r="LSE3"/>
      <c r="LSF3"/>
      <c r="LSG3" s="5">
        <v>1</v>
      </c>
      <c r="LSH3" s="1" t="s">
        <v>7</v>
      </c>
      <c r="LSI3" s="6" t="s">
        <v>18</v>
      </c>
      <c r="LSJ3" s="1" t="s">
        <v>7</v>
      </c>
      <c r="LSK3" s="15" t="s">
        <v>24</v>
      </c>
      <c r="LSL3"/>
      <c r="LSM3"/>
      <c r="LSN3"/>
      <c r="LSO3" s="5">
        <v>1</v>
      </c>
      <c r="LSP3" s="1" t="s">
        <v>7</v>
      </c>
      <c r="LSQ3" s="6" t="s">
        <v>18</v>
      </c>
      <c r="LSR3" s="1" t="s">
        <v>7</v>
      </c>
      <c r="LSS3" s="15" t="s">
        <v>24</v>
      </c>
      <c r="LST3"/>
      <c r="LSU3"/>
      <c r="LSV3"/>
      <c r="LSW3" s="5">
        <v>1</v>
      </c>
      <c r="LSX3" s="1" t="s">
        <v>7</v>
      </c>
      <c r="LSY3" s="6" t="s">
        <v>18</v>
      </c>
      <c r="LSZ3" s="1" t="s">
        <v>7</v>
      </c>
      <c r="LTA3" s="15" t="s">
        <v>24</v>
      </c>
      <c r="LTB3"/>
      <c r="LTC3"/>
      <c r="LTD3"/>
      <c r="LTE3" s="5">
        <v>1</v>
      </c>
      <c r="LTF3" s="1" t="s">
        <v>7</v>
      </c>
      <c r="LTG3" s="6" t="s">
        <v>18</v>
      </c>
      <c r="LTH3" s="1" t="s">
        <v>7</v>
      </c>
      <c r="LTI3" s="15" t="s">
        <v>24</v>
      </c>
      <c r="LTJ3"/>
      <c r="LTK3"/>
      <c r="LTL3"/>
      <c r="LTM3" s="5">
        <v>1</v>
      </c>
      <c r="LTN3" s="1" t="s">
        <v>7</v>
      </c>
      <c r="LTO3" s="6" t="s">
        <v>18</v>
      </c>
      <c r="LTP3" s="1" t="s">
        <v>7</v>
      </c>
      <c r="LTQ3" s="15" t="s">
        <v>24</v>
      </c>
      <c r="LTR3"/>
      <c r="LTS3"/>
      <c r="LTT3"/>
      <c r="LTU3" s="5">
        <v>1</v>
      </c>
      <c r="LTV3" s="1" t="s">
        <v>7</v>
      </c>
      <c r="LTW3" s="6" t="s">
        <v>18</v>
      </c>
      <c r="LTX3" s="1" t="s">
        <v>7</v>
      </c>
      <c r="LTY3" s="15" t="s">
        <v>24</v>
      </c>
      <c r="LTZ3"/>
      <c r="LUA3"/>
      <c r="LUB3"/>
      <c r="LUC3" s="5">
        <v>1</v>
      </c>
      <c r="LUD3" s="1" t="s">
        <v>7</v>
      </c>
      <c r="LUE3" s="6" t="s">
        <v>18</v>
      </c>
      <c r="LUF3" s="1" t="s">
        <v>7</v>
      </c>
      <c r="LUG3" s="15" t="s">
        <v>24</v>
      </c>
      <c r="LUH3"/>
      <c r="LUI3"/>
      <c r="LUJ3"/>
      <c r="LUK3" s="5">
        <v>1</v>
      </c>
      <c r="LUL3" s="1" t="s">
        <v>7</v>
      </c>
      <c r="LUM3" s="6" t="s">
        <v>18</v>
      </c>
      <c r="LUN3" s="1" t="s">
        <v>7</v>
      </c>
      <c r="LUO3" s="15" t="s">
        <v>24</v>
      </c>
      <c r="LUP3"/>
      <c r="LUQ3"/>
      <c r="LUR3"/>
      <c r="LUS3" s="5">
        <v>1</v>
      </c>
      <c r="LUT3" s="1" t="s">
        <v>7</v>
      </c>
      <c r="LUU3" s="6" t="s">
        <v>18</v>
      </c>
      <c r="LUV3" s="1" t="s">
        <v>7</v>
      </c>
      <c r="LUW3" s="15" t="s">
        <v>24</v>
      </c>
      <c r="LUX3"/>
      <c r="LUY3"/>
      <c r="LUZ3"/>
      <c r="LVA3" s="5">
        <v>1</v>
      </c>
      <c r="LVB3" s="1" t="s">
        <v>7</v>
      </c>
      <c r="LVC3" s="6" t="s">
        <v>18</v>
      </c>
      <c r="LVD3" s="1" t="s">
        <v>7</v>
      </c>
      <c r="LVE3" s="15" t="s">
        <v>24</v>
      </c>
      <c r="LVF3"/>
      <c r="LVG3"/>
      <c r="LVH3"/>
      <c r="LVI3" s="5">
        <v>1</v>
      </c>
      <c r="LVJ3" s="1" t="s">
        <v>7</v>
      </c>
      <c r="LVK3" s="6" t="s">
        <v>18</v>
      </c>
      <c r="LVL3" s="1" t="s">
        <v>7</v>
      </c>
      <c r="LVM3" s="15" t="s">
        <v>24</v>
      </c>
      <c r="LVN3"/>
      <c r="LVO3"/>
      <c r="LVP3"/>
      <c r="LVQ3" s="5">
        <v>1</v>
      </c>
      <c r="LVR3" s="1" t="s">
        <v>7</v>
      </c>
      <c r="LVS3" s="6" t="s">
        <v>18</v>
      </c>
      <c r="LVT3" s="1" t="s">
        <v>7</v>
      </c>
      <c r="LVU3" s="15" t="s">
        <v>24</v>
      </c>
      <c r="LVV3"/>
      <c r="LVW3"/>
      <c r="LVX3"/>
      <c r="LVY3" s="5">
        <v>1</v>
      </c>
      <c r="LVZ3" s="1" t="s">
        <v>7</v>
      </c>
      <c r="LWA3" s="6" t="s">
        <v>18</v>
      </c>
      <c r="LWB3" s="1" t="s">
        <v>7</v>
      </c>
      <c r="LWC3" s="15" t="s">
        <v>24</v>
      </c>
      <c r="LWD3"/>
      <c r="LWE3"/>
      <c r="LWF3"/>
      <c r="LWG3" s="5">
        <v>1</v>
      </c>
      <c r="LWH3" s="1" t="s">
        <v>7</v>
      </c>
      <c r="LWI3" s="6" t="s">
        <v>18</v>
      </c>
      <c r="LWJ3" s="1" t="s">
        <v>7</v>
      </c>
      <c r="LWK3" s="15" t="s">
        <v>24</v>
      </c>
      <c r="LWL3"/>
      <c r="LWM3"/>
      <c r="LWN3"/>
      <c r="LWO3" s="5">
        <v>1</v>
      </c>
      <c r="LWP3" s="1" t="s">
        <v>7</v>
      </c>
      <c r="LWQ3" s="6" t="s">
        <v>18</v>
      </c>
      <c r="LWR3" s="1" t="s">
        <v>7</v>
      </c>
      <c r="LWS3" s="15" t="s">
        <v>24</v>
      </c>
      <c r="LWT3"/>
      <c r="LWU3"/>
      <c r="LWV3"/>
      <c r="LWW3" s="5">
        <v>1</v>
      </c>
      <c r="LWX3" s="1" t="s">
        <v>7</v>
      </c>
      <c r="LWY3" s="6" t="s">
        <v>18</v>
      </c>
      <c r="LWZ3" s="1" t="s">
        <v>7</v>
      </c>
      <c r="LXA3" s="15" t="s">
        <v>24</v>
      </c>
      <c r="LXB3"/>
      <c r="LXC3"/>
      <c r="LXD3"/>
      <c r="LXE3" s="5">
        <v>1</v>
      </c>
      <c r="LXF3" s="1" t="s">
        <v>7</v>
      </c>
      <c r="LXG3" s="6" t="s">
        <v>18</v>
      </c>
      <c r="LXH3" s="1" t="s">
        <v>7</v>
      </c>
      <c r="LXI3" s="15" t="s">
        <v>24</v>
      </c>
      <c r="LXJ3"/>
      <c r="LXK3"/>
      <c r="LXL3"/>
      <c r="LXM3" s="5">
        <v>1</v>
      </c>
      <c r="LXN3" s="1" t="s">
        <v>7</v>
      </c>
      <c r="LXO3" s="6" t="s">
        <v>18</v>
      </c>
      <c r="LXP3" s="1" t="s">
        <v>7</v>
      </c>
      <c r="LXQ3" s="15" t="s">
        <v>24</v>
      </c>
      <c r="LXR3"/>
      <c r="LXS3"/>
      <c r="LXT3"/>
      <c r="LXU3" s="5">
        <v>1</v>
      </c>
      <c r="LXV3" s="1" t="s">
        <v>7</v>
      </c>
      <c r="LXW3" s="6" t="s">
        <v>18</v>
      </c>
      <c r="LXX3" s="1" t="s">
        <v>7</v>
      </c>
      <c r="LXY3" s="15" t="s">
        <v>24</v>
      </c>
      <c r="LXZ3"/>
      <c r="LYA3"/>
      <c r="LYB3"/>
      <c r="LYC3" s="5">
        <v>1</v>
      </c>
      <c r="LYD3" s="1" t="s">
        <v>7</v>
      </c>
      <c r="LYE3" s="6" t="s">
        <v>18</v>
      </c>
      <c r="LYF3" s="1" t="s">
        <v>7</v>
      </c>
      <c r="LYG3" s="15" t="s">
        <v>24</v>
      </c>
      <c r="LYH3"/>
      <c r="LYI3"/>
      <c r="LYJ3"/>
      <c r="LYK3" s="5">
        <v>1</v>
      </c>
      <c r="LYL3" s="1" t="s">
        <v>7</v>
      </c>
      <c r="LYM3" s="6" t="s">
        <v>18</v>
      </c>
      <c r="LYN3" s="1" t="s">
        <v>7</v>
      </c>
      <c r="LYO3" s="15" t="s">
        <v>24</v>
      </c>
      <c r="LYP3"/>
      <c r="LYQ3"/>
      <c r="LYR3"/>
      <c r="LYS3" s="5">
        <v>1</v>
      </c>
      <c r="LYT3" s="1" t="s">
        <v>7</v>
      </c>
      <c r="LYU3" s="6" t="s">
        <v>18</v>
      </c>
      <c r="LYV3" s="1" t="s">
        <v>7</v>
      </c>
      <c r="LYW3" s="15" t="s">
        <v>24</v>
      </c>
      <c r="LYX3"/>
      <c r="LYY3"/>
      <c r="LYZ3"/>
      <c r="LZA3" s="5">
        <v>1</v>
      </c>
      <c r="LZB3" s="1" t="s">
        <v>7</v>
      </c>
      <c r="LZC3" s="6" t="s">
        <v>18</v>
      </c>
      <c r="LZD3" s="1" t="s">
        <v>7</v>
      </c>
      <c r="LZE3" s="15" t="s">
        <v>24</v>
      </c>
      <c r="LZF3"/>
      <c r="LZG3"/>
      <c r="LZH3"/>
      <c r="LZI3" s="5">
        <v>1</v>
      </c>
      <c r="LZJ3" s="1" t="s">
        <v>7</v>
      </c>
      <c r="LZK3" s="6" t="s">
        <v>18</v>
      </c>
      <c r="LZL3" s="1" t="s">
        <v>7</v>
      </c>
      <c r="LZM3" s="15" t="s">
        <v>24</v>
      </c>
      <c r="LZN3"/>
      <c r="LZO3"/>
      <c r="LZP3"/>
      <c r="LZQ3" s="5">
        <v>1</v>
      </c>
      <c r="LZR3" s="1" t="s">
        <v>7</v>
      </c>
      <c r="LZS3" s="6" t="s">
        <v>18</v>
      </c>
      <c r="LZT3" s="1" t="s">
        <v>7</v>
      </c>
      <c r="LZU3" s="15" t="s">
        <v>24</v>
      </c>
      <c r="LZV3"/>
      <c r="LZW3"/>
      <c r="LZX3"/>
      <c r="LZY3" s="5">
        <v>1</v>
      </c>
      <c r="LZZ3" s="1" t="s">
        <v>7</v>
      </c>
      <c r="MAA3" s="6" t="s">
        <v>18</v>
      </c>
      <c r="MAB3" s="1" t="s">
        <v>7</v>
      </c>
      <c r="MAC3" s="15" t="s">
        <v>24</v>
      </c>
      <c r="MAD3"/>
      <c r="MAE3"/>
      <c r="MAF3"/>
      <c r="MAG3" s="5">
        <v>1</v>
      </c>
      <c r="MAH3" s="1" t="s">
        <v>7</v>
      </c>
      <c r="MAI3" s="6" t="s">
        <v>18</v>
      </c>
      <c r="MAJ3" s="1" t="s">
        <v>7</v>
      </c>
      <c r="MAK3" s="15" t="s">
        <v>24</v>
      </c>
      <c r="MAL3"/>
      <c r="MAM3"/>
      <c r="MAN3"/>
      <c r="MAO3" s="5">
        <v>1</v>
      </c>
      <c r="MAP3" s="1" t="s">
        <v>7</v>
      </c>
      <c r="MAQ3" s="6" t="s">
        <v>18</v>
      </c>
      <c r="MAR3" s="1" t="s">
        <v>7</v>
      </c>
      <c r="MAS3" s="15" t="s">
        <v>24</v>
      </c>
      <c r="MAT3"/>
      <c r="MAU3"/>
      <c r="MAV3"/>
      <c r="MAW3" s="5">
        <v>1</v>
      </c>
      <c r="MAX3" s="1" t="s">
        <v>7</v>
      </c>
      <c r="MAY3" s="6" t="s">
        <v>18</v>
      </c>
      <c r="MAZ3" s="1" t="s">
        <v>7</v>
      </c>
      <c r="MBA3" s="15" t="s">
        <v>24</v>
      </c>
      <c r="MBB3"/>
      <c r="MBC3"/>
      <c r="MBD3"/>
      <c r="MBE3" s="5">
        <v>1</v>
      </c>
      <c r="MBF3" s="1" t="s">
        <v>7</v>
      </c>
      <c r="MBG3" s="6" t="s">
        <v>18</v>
      </c>
      <c r="MBH3" s="1" t="s">
        <v>7</v>
      </c>
      <c r="MBI3" s="15" t="s">
        <v>24</v>
      </c>
      <c r="MBJ3"/>
      <c r="MBK3"/>
      <c r="MBL3"/>
      <c r="MBM3" s="5">
        <v>1</v>
      </c>
      <c r="MBN3" s="1" t="s">
        <v>7</v>
      </c>
      <c r="MBO3" s="6" t="s">
        <v>18</v>
      </c>
      <c r="MBP3" s="1" t="s">
        <v>7</v>
      </c>
      <c r="MBQ3" s="15" t="s">
        <v>24</v>
      </c>
      <c r="MBR3"/>
      <c r="MBS3"/>
      <c r="MBT3"/>
      <c r="MBU3" s="5">
        <v>1</v>
      </c>
      <c r="MBV3" s="1" t="s">
        <v>7</v>
      </c>
      <c r="MBW3" s="6" t="s">
        <v>18</v>
      </c>
      <c r="MBX3" s="1" t="s">
        <v>7</v>
      </c>
      <c r="MBY3" s="15" t="s">
        <v>24</v>
      </c>
      <c r="MBZ3"/>
      <c r="MCA3"/>
      <c r="MCB3"/>
      <c r="MCC3" s="5">
        <v>1</v>
      </c>
      <c r="MCD3" s="1" t="s">
        <v>7</v>
      </c>
      <c r="MCE3" s="6" t="s">
        <v>18</v>
      </c>
      <c r="MCF3" s="1" t="s">
        <v>7</v>
      </c>
      <c r="MCG3" s="15" t="s">
        <v>24</v>
      </c>
      <c r="MCH3"/>
      <c r="MCI3"/>
      <c r="MCJ3"/>
      <c r="MCK3" s="5">
        <v>1</v>
      </c>
      <c r="MCL3" s="1" t="s">
        <v>7</v>
      </c>
      <c r="MCM3" s="6" t="s">
        <v>18</v>
      </c>
      <c r="MCN3" s="1" t="s">
        <v>7</v>
      </c>
      <c r="MCO3" s="15" t="s">
        <v>24</v>
      </c>
      <c r="MCP3"/>
      <c r="MCQ3"/>
      <c r="MCR3"/>
      <c r="MCS3" s="5">
        <v>1</v>
      </c>
      <c r="MCT3" s="1" t="s">
        <v>7</v>
      </c>
      <c r="MCU3" s="6" t="s">
        <v>18</v>
      </c>
      <c r="MCV3" s="1" t="s">
        <v>7</v>
      </c>
      <c r="MCW3" s="15" t="s">
        <v>24</v>
      </c>
      <c r="MCX3"/>
      <c r="MCY3"/>
      <c r="MCZ3"/>
      <c r="MDA3" s="5">
        <v>1</v>
      </c>
      <c r="MDB3" s="1" t="s">
        <v>7</v>
      </c>
      <c r="MDC3" s="6" t="s">
        <v>18</v>
      </c>
      <c r="MDD3" s="1" t="s">
        <v>7</v>
      </c>
      <c r="MDE3" s="15" t="s">
        <v>24</v>
      </c>
      <c r="MDF3"/>
      <c r="MDG3"/>
      <c r="MDH3"/>
      <c r="MDI3" s="5">
        <v>1</v>
      </c>
      <c r="MDJ3" s="1" t="s">
        <v>7</v>
      </c>
      <c r="MDK3" s="6" t="s">
        <v>18</v>
      </c>
      <c r="MDL3" s="1" t="s">
        <v>7</v>
      </c>
      <c r="MDM3" s="15" t="s">
        <v>24</v>
      </c>
      <c r="MDN3"/>
      <c r="MDO3"/>
      <c r="MDP3"/>
      <c r="MDQ3" s="5">
        <v>1</v>
      </c>
      <c r="MDR3" s="1" t="s">
        <v>7</v>
      </c>
      <c r="MDS3" s="6" t="s">
        <v>18</v>
      </c>
      <c r="MDT3" s="1" t="s">
        <v>7</v>
      </c>
      <c r="MDU3" s="15" t="s">
        <v>24</v>
      </c>
      <c r="MDV3"/>
      <c r="MDW3"/>
      <c r="MDX3"/>
      <c r="MDY3" s="5">
        <v>1</v>
      </c>
      <c r="MDZ3" s="1" t="s">
        <v>7</v>
      </c>
      <c r="MEA3" s="6" t="s">
        <v>18</v>
      </c>
      <c r="MEB3" s="1" t="s">
        <v>7</v>
      </c>
      <c r="MEC3" s="15" t="s">
        <v>24</v>
      </c>
      <c r="MED3"/>
      <c r="MEE3"/>
      <c r="MEF3"/>
      <c r="MEG3" s="5">
        <v>1</v>
      </c>
      <c r="MEH3" s="1" t="s">
        <v>7</v>
      </c>
      <c r="MEI3" s="6" t="s">
        <v>18</v>
      </c>
      <c r="MEJ3" s="1" t="s">
        <v>7</v>
      </c>
      <c r="MEK3" s="15" t="s">
        <v>24</v>
      </c>
      <c r="MEL3"/>
      <c r="MEM3"/>
      <c r="MEN3"/>
      <c r="MEO3" s="5">
        <v>1</v>
      </c>
      <c r="MEP3" s="1" t="s">
        <v>7</v>
      </c>
      <c r="MEQ3" s="6" t="s">
        <v>18</v>
      </c>
      <c r="MER3" s="1" t="s">
        <v>7</v>
      </c>
      <c r="MES3" s="15" t="s">
        <v>24</v>
      </c>
      <c r="MET3"/>
      <c r="MEU3"/>
      <c r="MEV3"/>
      <c r="MEW3" s="5">
        <v>1</v>
      </c>
      <c r="MEX3" s="1" t="s">
        <v>7</v>
      </c>
      <c r="MEY3" s="6" t="s">
        <v>18</v>
      </c>
      <c r="MEZ3" s="1" t="s">
        <v>7</v>
      </c>
      <c r="MFA3" s="15" t="s">
        <v>24</v>
      </c>
      <c r="MFB3"/>
      <c r="MFC3"/>
      <c r="MFD3"/>
      <c r="MFE3" s="5">
        <v>1</v>
      </c>
      <c r="MFF3" s="1" t="s">
        <v>7</v>
      </c>
      <c r="MFG3" s="6" t="s">
        <v>18</v>
      </c>
      <c r="MFH3" s="1" t="s">
        <v>7</v>
      </c>
      <c r="MFI3" s="15" t="s">
        <v>24</v>
      </c>
      <c r="MFJ3"/>
      <c r="MFK3"/>
      <c r="MFL3"/>
      <c r="MFM3" s="5">
        <v>1</v>
      </c>
      <c r="MFN3" s="1" t="s">
        <v>7</v>
      </c>
      <c r="MFO3" s="6" t="s">
        <v>18</v>
      </c>
      <c r="MFP3" s="1" t="s">
        <v>7</v>
      </c>
      <c r="MFQ3" s="15" t="s">
        <v>24</v>
      </c>
      <c r="MFR3"/>
      <c r="MFS3"/>
      <c r="MFT3"/>
      <c r="MFU3" s="5">
        <v>1</v>
      </c>
      <c r="MFV3" s="1" t="s">
        <v>7</v>
      </c>
      <c r="MFW3" s="6" t="s">
        <v>18</v>
      </c>
      <c r="MFX3" s="1" t="s">
        <v>7</v>
      </c>
      <c r="MFY3" s="15" t="s">
        <v>24</v>
      </c>
      <c r="MFZ3"/>
      <c r="MGA3"/>
      <c r="MGB3"/>
      <c r="MGC3" s="5">
        <v>1</v>
      </c>
      <c r="MGD3" s="1" t="s">
        <v>7</v>
      </c>
      <c r="MGE3" s="6" t="s">
        <v>18</v>
      </c>
      <c r="MGF3" s="1" t="s">
        <v>7</v>
      </c>
      <c r="MGG3" s="15" t="s">
        <v>24</v>
      </c>
      <c r="MGH3"/>
      <c r="MGI3"/>
      <c r="MGJ3"/>
      <c r="MGK3" s="5">
        <v>1</v>
      </c>
      <c r="MGL3" s="1" t="s">
        <v>7</v>
      </c>
      <c r="MGM3" s="6" t="s">
        <v>18</v>
      </c>
      <c r="MGN3" s="1" t="s">
        <v>7</v>
      </c>
      <c r="MGO3" s="15" t="s">
        <v>24</v>
      </c>
      <c r="MGP3"/>
      <c r="MGQ3"/>
      <c r="MGR3"/>
      <c r="MGS3" s="5">
        <v>1</v>
      </c>
      <c r="MGT3" s="1" t="s">
        <v>7</v>
      </c>
      <c r="MGU3" s="6" t="s">
        <v>18</v>
      </c>
      <c r="MGV3" s="1" t="s">
        <v>7</v>
      </c>
      <c r="MGW3" s="15" t="s">
        <v>24</v>
      </c>
      <c r="MGX3"/>
      <c r="MGY3"/>
      <c r="MGZ3"/>
      <c r="MHA3" s="5">
        <v>1</v>
      </c>
      <c r="MHB3" s="1" t="s">
        <v>7</v>
      </c>
      <c r="MHC3" s="6" t="s">
        <v>18</v>
      </c>
      <c r="MHD3" s="1" t="s">
        <v>7</v>
      </c>
      <c r="MHE3" s="15" t="s">
        <v>24</v>
      </c>
      <c r="MHF3"/>
      <c r="MHG3"/>
      <c r="MHH3"/>
      <c r="MHI3" s="5">
        <v>1</v>
      </c>
      <c r="MHJ3" s="1" t="s">
        <v>7</v>
      </c>
      <c r="MHK3" s="6" t="s">
        <v>18</v>
      </c>
      <c r="MHL3" s="1" t="s">
        <v>7</v>
      </c>
      <c r="MHM3" s="15" t="s">
        <v>24</v>
      </c>
      <c r="MHN3"/>
      <c r="MHO3"/>
      <c r="MHP3"/>
      <c r="MHQ3" s="5">
        <v>1</v>
      </c>
      <c r="MHR3" s="1" t="s">
        <v>7</v>
      </c>
      <c r="MHS3" s="6" t="s">
        <v>18</v>
      </c>
      <c r="MHT3" s="1" t="s">
        <v>7</v>
      </c>
      <c r="MHU3" s="15" t="s">
        <v>24</v>
      </c>
      <c r="MHV3"/>
      <c r="MHW3"/>
      <c r="MHX3"/>
      <c r="MHY3" s="5">
        <v>1</v>
      </c>
      <c r="MHZ3" s="1" t="s">
        <v>7</v>
      </c>
      <c r="MIA3" s="6" t="s">
        <v>18</v>
      </c>
      <c r="MIB3" s="1" t="s">
        <v>7</v>
      </c>
      <c r="MIC3" s="15" t="s">
        <v>24</v>
      </c>
      <c r="MID3"/>
      <c r="MIE3"/>
      <c r="MIF3"/>
      <c r="MIG3" s="5">
        <v>1</v>
      </c>
      <c r="MIH3" s="1" t="s">
        <v>7</v>
      </c>
      <c r="MII3" s="6" t="s">
        <v>18</v>
      </c>
      <c r="MIJ3" s="1" t="s">
        <v>7</v>
      </c>
      <c r="MIK3" s="15" t="s">
        <v>24</v>
      </c>
      <c r="MIL3"/>
      <c r="MIM3"/>
      <c r="MIN3"/>
      <c r="MIO3" s="5">
        <v>1</v>
      </c>
      <c r="MIP3" s="1" t="s">
        <v>7</v>
      </c>
      <c r="MIQ3" s="6" t="s">
        <v>18</v>
      </c>
      <c r="MIR3" s="1" t="s">
        <v>7</v>
      </c>
      <c r="MIS3" s="15" t="s">
        <v>24</v>
      </c>
      <c r="MIT3"/>
      <c r="MIU3"/>
      <c r="MIV3"/>
      <c r="MIW3" s="5">
        <v>1</v>
      </c>
      <c r="MIX3" s="1" t="s">
        <v>7</v>
      </c>
      <c r="MIY3" s="6" t="s">
        <v>18</v>
      </c>
      <c r="MIZ3" s="1" t="s">
        <v>7</v>
      </c>
      <c r="MJA3" s="15" t="s">
        <v>24</v>
      </c>
      <c r="MJB3"/>
      <c r="MJC3"/>
      <c r="MJD3"/>
      <c r="MJE3" s="5">
        <v>1</v>
      </c>
      <c r="MJF3" s="1" t="s">
        <v>7</v>
      </c>
      <c r="MJG3" s="6" t="s">
        <v>18</v>
      </c>
      <c r="MJH3" s="1" t="s">
        <v>7</v>
      </c>
      <c r="MJI3" s="15" t="s">
        <v>24</v>
      </c>
      <c r="MJJ3"/>
      <c r="MJK3"/>
      <c r="MJL3"/>
      <c r="MJM3" s="5">
        <v>1</v>
      </c>
      <c r="MJN3" s="1" t="s">
        <v>7</v>
      </c>
      <c r="MJO3" s="6" t="s">
        <v>18</v>
      </c>
      <c r="MJP3" s="1" t="s">
        <v>7</v>
      </c>
      <c r="MJQ3" s="15" t="s">
        <v>24</v>
      </c>
      <c r="MJR3"/>
      <c r="MJS3"/>
      <c r="MJT3"/>
      <c r="MJU3" s="5">
        <v>1</v>
      </c>
      <c r="MJV3" s="1" t="s">
        <v>7</v>
      </c>
      <c r="MJW3" s="6" t="s">
        <v>18</v>
      </c>
      <c r="MJX3" s="1" t="s">
        <v>7</v>
      </c>
      <c r="MJY3" s="15" t="s">
        <v>24</v>
      </c>
      <c r="MJZ3"/>
      <c r="MKA3"/>
      <c r="MKB3"/>
      <c r="MKC3" s="5">
        <v>1</v>
      </c>
      <c r="MKD3" s="1" t="s">
        <v>7</v>
      </c>
      <c r="MKE3" s="6" t="s">
        <v>18</v>
      </c>
      <c r="MKF3" s="1" t="s">
        <v>7</v>
      </c>
      <c r="MKG3" s="15" t="s">
        <v>24</v>
      </c>
      <c r="MKH3"/>
      <c r="MKI3"/>
      <c r="MKJ3"/>
      <c r="MKK3" s="5">
        <v>1</v>
      </c>
      <c r="MKL3" s="1" t="s">
        <v>7</v>
      </c>
      <c r="MKM3" s="6" t="s">
        <v>18</v>
      </c>
      <c r="MKN3" s="1" t="s">
        <v>7</v>
      </c>
      <c r="MKO3" s="15" t="s">
        <v>24</v>
      </c>
      <c r="MKP3"/>
      <c r="MKQ3"/>
      <c r="MKR3"/>
      <c r="MKS3" s="5">
        <v>1</v>
      </c>
      <c r="MKT3" s="1" t="s">
        <v>7</v>
      </c>
      <c r="MKU3" s="6" t="s">
        <v>18</v>
      </c>
      <c r="MKV3" s="1" t="s">
        <v>7</v>
      </c>
      <c r="MKW3" s="15" t="s">
        <v>24</v>
      </c>
      <c r="MKX3"/>
      <c r="MKY3"/>
      <c r="MKZ3"/>
      <c r="MLA3" s="5">
        <v>1</v>
      </c>
      <c r="MLB3" s="1" t="s">
        <v>7</v>
      </c>
      <c r="MLC3" s="6" t="s">
        <v>18</v>
      </c>
      <c r="MLD3" s="1" t="s">
        <v>7</v>
      </c>
      <c r="MLE3" s="15" t="s">
        <v>24</v>
      </c>
      <c r="MLF3"/>
      <c r="MLG3"/>
      <c r="MLH3"/>
      <c r="MLI3" s="5">
        <v>1</v>
      </c>
      <c r="MLJ3" s="1" t="s">
        <v>7</v>
      </c>
      <c r="MLK3" s="6" t="s">
        <v>18</v>
      </c>
      <c r="MLL3" s="1" t="s">
        <v>7</v>
      </c>
      <c r="MLM3" s="15" t="s">
        <v>24</v>
      </c>
      <c r="MLN3"/>
      <c r="MLO3"/>
      <c r="MLP3"/>
      <c r="MLQ3" s="5">
        <v>1</v>
      </c>
      <c r="MLR3" s="1" t="s">
        <v>7</v>
      </c>
      <c r="MLS3" s="6" t="s">
        <v>18</v>
      </c>
      <c r="MLT3" s="1" t="s">
        <v>7</v>
      </c>
      <c r="MLU3" s="15" t="s">
        <v>24</v>
      </c>
      <c r="MLV3"/>
      <c r="MLW3"/>
      <c r="MLX3"/>
      <c r="MLY3" s="5">
        <v>1</v>
      </c>
      <c r="MLZ3" s="1" t="s">
        <v>7</v>
      </c>
      <c r="MMA3" s="6" t="s">
        <v>18</v>
      </c>
      <c r="MMB3" s="1" t="s">
        <v>7</v>
      </c>
      <c r="MMC3" s="15" t="s">
        <v>24</v>
      </c>
      <c r="MMD3"/>
      <c r="MME3"/>
      <c r="MMF3"/>
      <c r="MMG3" s="5">
        <v>1</v>
      </c>
      <c r="MMH3" s="1" t="s">
        <v>7</v>
      </c>
      <c r="MMI3" s="6" t="s">
        <v>18</v>
      </c>
      <c r="MMJ3" s="1" t="s">
        <v>7</v>
      </c>
      <c r="MMK3" s="15" t="s">
        <v>24</v>
      </c>
      <c r="MML3"/>
      <c r="MMM3"/>
      <c r="MMN3"/>
      <c r="MMO3" s="5">
        <v>1</v>
      </c>
      <c r="MMP3" s="1" t="s">
        <v>7</v>
      </c>
      <c r="MMQ3" s="6" t="s">
        <v>18</v>
      </c>
      <c r="MMR3" s="1" t="s">
        <v>7</v>
      </c>
      <c r="MMS3" s="15" t="s">
        <v>24</v>
      </c>
      <c r="MMT3"/>
      <c r="MMU3"/>
      <c r="MMV3"/>
      <c r="MMW3" s="5">
        <v>1</v>
      </c>
      <c r="MMX3" s="1" t="s">
        <v>7</v>
      </c>
      <c r="MMY3" s="6" t="s">
        <v>18</v>
      </c>
      <c r="MMZ3" s="1" t="s">
        <v>7</v>
      </c>
      <c r="MNA3" s="15" t="s">
        <v>24</v>
      </c>
      <c r="MNB3"/>
      <c r="MNC3"/>
      <c r="MND3"/>
      <c r="MNE3" s="5">
        <v>1</v>
      </c>
      <c r="MNF3" s="1" t="s">
        <v>7</v>
      </c>
      <c r="MNG3" s="6" t="s">
        <v>18</v>
      </c>
      <c r="MNH3" s="1" t="s">
        <v>7</v>
      </c>
      <c r="MNI3" s="15" t="s">
        <v>24</v>
      </c>
      <c r="MNJ3"/>
      <c r="MNK3"/>
      <c r="MNL3"/>
      <c r="MNM3" s="5">
        <v>1</v>
      </c>
      <c r="MNN3" s="1" t="s">
        <v>7</v>
      </c>
      <c r="MNO3" s="6" t="s">
        <v>18</v>
      </c>
      <c r="MNP3" s="1" t="s">
        <v>7</v>
      </c>
      <c r="MNQ3" s="15" t="s">
        <v>24</v>
      </c>
      <c r="MNR3"/>
      <c r="MNS3"/>
      <c r="MNT3"/>
      <c r="MNU3" s="5">
        <v>1</v>
      </c>
      <c r="MNV3" s="1" t="s">
        <v>7</v>
      </c>
      <c r="MNW3" s="6" t="s">
        <v>18</v>
      </c>
      <c r="MNX3" s="1" t="s">
        <v>7</v>
      </c>
      <c r="MNY3" s="15" t="s">
        <v>24</v>
      </c>
      <c r="MNZ3"/>
      <c r="MOA3"/>
      <c r="MOB3"/>
      <c r="MOC3" s="5">
        <v>1</v>
      </c>
      <c r="MOD3" s="1" t="s">
        <v>7</v>
      </c>
      <c r="MOE3" s="6" t="s">
        <v>18</v>
      </c>
      <c r="MOF3" s="1" t="s">
        <v>7</v>
      </c>
      <c r="MOG3" s="15" t="s">
        <v>24</v>
      </c>
      <c r="MOH3"/>
      <c r="MOI3"/>
      <c r="MOJ3"/>
      <c r="MOK3" s="5">
        <v>1</v>
      </c>
      <c r="MOL3" s="1" t="s">
        <v>7</v>
      </c>
      <c r="MOM3" s="6" t="s">
        <v>18</v>
      </c>
      <c r="MON3" s="1" t="s">
        <v>7</v>
      </c>
      <c r="MOO3" s="15" t="s">
        <v>24</v>
      </c>
      <c r="MOP3"/>
      <c r="MOQ3"/>
      <c r="MOR3"/>
      <c r="MOS3" s="5">
        <v>1</v>
      </c>
      <c r="MOT3" s="1" t="s">
        <v>7</v>
      </c>
      <c r="MOU3" s="6" t="s">
        <v>18</v>
      </c>
      <c r="MOV3" s="1" t="s">
        <v>7</v>
      </c>
      <c r="MOW3" s="15" t="s">
        <v>24</v>
      </c>
      <c r="MOX3"/>
      <c r="MOY3"/>
      <c r="MOZ3"/>
      <c r="MPA3" s="5">
        <v>1</v>
      </c>
      <c r="MPB3" s="1" t="s">
        <v>7</v>
      </c>
      <c r="MPC3" s="6" t="s">
        <v>18</v>
      </c>
      <c r="MPD3" s="1" t="s">
        <v>7</v>
      </c>
      <c r="MPE3" s="15" t="s">
        <v>24</v>
      </c>
      <c r="MPF3"/>
      <c r="MPG3"/>
      <c r="MPH3"/>
      <c r="MPI3" s="5">
        <v>1</v>
      </c>
      <c r="MPJ3" s="1" t="s">
        <v>7</v>
      </c>
      <c r="MPK3" s="6" t="s">
        <v>18</v>
      </c>
      <c r="MPL3" s="1" t="s">
        <v>7</v>
      </c>
      <c r="MPM3" s="15" t="s">
        <v>24</v>
      </c>
      <c r="MPN3"/>
      <c r="MPO3"/>
      <c r="MPP3"/>
      <c r="MPQ3" s="5">
        <v>1</v>
      </c>
      <c r="MPR3" s="1" t="s">
        <v>7</v>
      </c>
      <c r="MPS3" s="6" t="s">
        <v>18</v>
      </c>
      <c r="MPT3" s="1" t="s">
        <v>7</v>
      </c>
      <c r="MPU3" s="15" t="s">
        <v>24</v>
      </c>
      <c r="MPV3"/>
      <c r="MPW3"/>
      <c r="MPX3"/>
      <c r="MPY3" s="5">
        <v>1</v>
      </c>
      <c r="MPZ3" s="1" t="s">
        <v>7</v>
      </c>
      <c r="MQA3" s="6" t="s">
        <v>18</v>
      </c>
      <c r="MQB3" s="1" t="s">
        <v>7</v>
      </c>
      <c r="MQC3" s="15" t="s">
        <v>24</v>
      </c>
      <c r="MQD3"/>
      <c r="MQE3"/>
      <c r="MQF3"/>
      <c r="MQG3" s="5">
        <v>1</v>
      </c>
      <c r="MQH3" s="1" t="s">
        <v>7</v>
      </c>
      <c r="MQI3" s="6" t="s">
        <v>18</v>
      </c>
      <c r="MQJ3" s="1" t="s">
        <v>7</v>
      </c>
      <c r="MQK3" s="15" t="s">
        <v>24</v>
      </c>
      <c r="MQL3"/>
      <c r="MQM3"/>
      <c r="MQN3"/>
      <c r="MQO3" s="5">
        <v>1</v>
      </c>
      <c r="MQP3" s="1" t="s">
        <v>7</v>
      </c>
      <c r="MQQ3" s="6" t="s">
        <v>18</v>
      </c>
      <c r="MQR3" s="1" t="s">
        <v>7</v>
      </c>
      <c r="MQS3" s="15" t="s">
        <v>24</v>
      </c>
      <c r="MQT3"/>
      <c r="MQU3"/>
      <c r="MQV3"/>
      <c r="MQW3" s="5">
        <v>1</v>
      </c>
      <c r="MQX3" s="1" t="s">
        <v>7</v>
      </c>
      <c r="MQY3" s="6" t="s">
        <v>18</v>
      </c>
      <c r="MQZ3" s="1" t="s">
        <v>7</v>
      </c>
      <c r="MRA3" s="15" t="s">
        <v>24</v>
      </c>
      <c r="MRB3"/>
      <c r="MRC3"/>
      <c r="MRD3"/>
      <c r="MRE3" s="5">
        <v>1</v>
      </c>
      <c r="MRF3" s="1" t="s">
        <v>7</v>
      </c>
      <c r="MRG3" s="6" t="s">
        <v>18</v>
      </c>
      <c r="MRH3" s="1" t="s">
        <v>7</v>
      </c>
      <c r="MRI3" s="15" t="s">
        <v>24</v>
      </c>
      <c r="MRJ3"/>
      <c r="MRK3"/>
      <c r="MRL3"/>
      <c r="MRM3" s="5">
        <v>1</v>
      </c>
      <c r="MRN3" s="1" t="s">
        <v>7</v>
      </c>
      <c r="MRO3" s="6" t="s">
        <v>18</v>
      </c>
      <c r="MRP3" s="1" t="s">
        <v>7</v>
      </c>
      <c r="MRQ3" s="15" t="s">
        <v>24</v>
      </c>
      <c r="MRR3"/>
      <c r="MRS3"/>
      <c r="MRT3"/>
      <c r="MRU3" s="5">
        <v>1</v>
      </c>
      <c r="MRV3" s="1" t="s">
        <v>7</v>
      </c>
      <c r="MRW3" s="6" t="s">
        <v>18</v>
      </c>
      <c r="MRX3" s="1" t="s">
        <v>7</v>
      </c>
      <c r="MRY3" s="15" t="s">
        <v>24</v>
      </c>
      <c r="MRZ3"/>
      <c r="MSA3"/>
      <c r="MSB3"/>
      <c r="MSC3" s="5">
        <v>1</v>
      </c>
      <c r="MSD3" s="1" t="s">
        <v>7</v>
      </c>
      <c r="MSE3" s="6" t="s">
        <v>18</v>
      </c>
      <c r="MSF3" s="1" t="s">
        <v>7</v>
      </c>
      <c r="MSG3" s="15" t="s">
        <v>24</v>
      </c>
      <c r="MSH3"/>
      <c r="MSI3"/>
      <c r="MSJ3"/>
      <c r="MSK3" s="5">
        <v>1</v>
      </c>
      <c r="MSL3" s="1" t="s">
        <v>7</v>
      </c>
      <c r="MSM3" s="6" t="s">
        <v>18</v>
      </c>
      <c r="MSN3" s="1" t="s">
        <v>7</v>
      </c>
      <c r="MSO3" s="15" t="s">
        <v>24</v>
      </c>
      <c r="MSP3"/>
      <c r="MSQ3"/>
      <c r="MSR3"/>
      <c r="MSS3" s="5">
        <v>1</v>
      </c>
      <c r="MST3" s="1" t="s">
        <v>7</v>
      </c>
      <c r="MSU3" s="6" t="s">
        <v>18</v>
      </c>
      <c r="MSV3" s="1" t="s">
        <v>7</v>
      </c>
      <c r="MSW3" s="15" t="s">
        <v>24</v>
      </c>
      <c r="MSX3"/>
      <c r="MSY3"/>
      <c r="MSZ3"/>
      <c r="MTA3" s="5">
        <v>1</v>
      </c>
      <c r="MTB3" s="1" t="s">
        <v>7</v>
      </c>
      <c r="MTC3" s="6" t="s">
        <v>18</v>
      </c>
      <c r="MTD3" s="1" t="s">
        <v>7</v>
      </c>
      <c r="MTE3" s="15" t="s">
        <v>24</v>
      </c>
      <c r="MTF3"/>
      <c r="MTG3"/>
      <c r="MTH3"/>
      <c r="MTI3" s="5">
        <v>1</v>
      </c>
      <c r="MTJ3" s="1" t="s">
        <v>7</v>
      </c>
      <c r="MTK3" s="6" t="s">
        <v>18</v>
      </c>
      <c r="MTL3" s="1" t="s">
        <v>7</v>
      </c>
      <c r="MTM3" s="15" t="s">
        <v>24</v>
      </c>
      <c r="MTN3"/>
      <c r="MTO3"/>
      <c r="MTP3"/>
      <c r="MTQ3" s="5">
        <v>1</v>
      </c>
      <c r="MTR3" s="1" t="s">
        <v>7</v>
      </c>
      <c r="MTS3" s="6" t="s">
        <v>18</v>
      </c>
      <c r="MTT3" s="1" t="s">
        <v>7</v>
      </c>
      <c r="MTU3" s="15" t="s">
        <v>24</v>
      </c>
      <c r="MTV3"/>
      <c r="MTW3"/>
      <c r="MTX3"/>
      <c r="MTY3" s="5">
        <v>1</v>
      </c>
      <c r="MTZ3" s="1" t="s">
        <v>7</v>
      </c>
      <c r="MUA3" s="6" t="s">
        <v>18</v>
      </c>
      <c r="MUB3" s="1" t="s">
        <v>7</v>
      </c>
      <c r="MUC3" s="15" t="s">
        <v>24</v>
      </c>
      <c r="MUD3"/>
      <c r="MUE3"/>
      <c r="MUF3"/>
      <c r="MUG3" s="5">
        <v>1</v>
      </c>
      <c r="MUH3" s="1" t="s">
        <v>7</v>
      </c>
      <c r="MUI3" s="6" t="s">
        <v>18</v>
      </c>
      <c r="MUJ3" s="1" t="s">
        <v>7</v>
      </c>
      <c r="MUK3" s="15" t="s">
        <v>24</v>
      </c>
      <c r="MUL3"/>
      <c r="MUM3"/>
      <c r="MUN3"/>
      <c r="MUO3" s="5">
        <v>1</v>
      </c>
      <c r="MUP3" s="1" t="s">
        <v>7</v>
      </c>
      <c r="MUQ3" s="6" t="s">
        <v>18</v>
      </c>
      <c r="MUR3" s="1" t="s">
        <v>7</v>
      </c>
      <c r="MUS3" s="15" t="s">
        <v>24</v>
      </c>
      <c r="MUT3"/>
      <c r="MUU3"/>
      <c r="MUV3"/>
      <c r="MUW3" s="5">
        <v>1</v>
      </c>
      <c r="MUX3" s="1" t="s">
        <v>7</v>
      </c>
      <c r="MUY3" s="6" t="s">
        <v>18</v>
      </c>
      <c r="MUZ3" s="1" t="s">
        <v>7</v>
      </c>
      <c r="MVA3" s="15" t="s">
        <v>24</v>
      </c>
      <c r="MVB3"/>
      <c r="MVC3"/>
      <c r="MVD3"/>
      <c r="MVE3" s="5">
        <v>1</v>
      </c>
      <c r="MVF3" s="1" t="s">
        <v>7</v>
      </c>
      <c r="MVG3" s="6" t="s">
        <v>18</v>
      </c>
      <c r="MVH3" s="1" t="s">
        <v>7</v>
      </c>
      <c r="MVI3" s="15" t="s">
        <v>24</v>
      </c>
      <c r="MVJ3"/>
      <c r="MVK3"/>
      <c r="MVL3"/>
      <c r="MVM3" s="5">
        <v>1</v>
      </c>
      <c r="MVN3" s="1" t="s">
        <v>7</v>
      </c>
      <c r="MVO3" s="6" t="s">
        <v>18</v>
      </c>
      <c r="MVP3" s="1" t="s">
        <v>7</v>
      </c>
      <c r="MVQ3" s="15" t="s">
        <v>24</v>
      </c>
      <c r="MVR3"/>
      <c r="MVS3"/>
      <c r="MVT3"/>
      <c r="MVU3" s="5">
        <v>1</v>
      </c>
      <c r="MVV3" s="1" t="s">
        <v>7</v>
      </c>
      <c r="MVW3" s="6" t="s">
        <v>18</v>
      </c>
      <c r="MVX3" s="1" t="s">
        <v>7</v>
      </c>
      <c r="MVY3" s="15" t="s">
        <v>24</v>
      </c>
      <c r="MVZ3"/>
      <c r="MWA3"/>
      <c r="MWB3"/>
      <c r="MWC3" s="5">
        <v>1</v>
      </c>
      <c r="MWD3" s="1" t="s">
        <v>7</v>
      </c>
      <c r="MWE3" s="6" t="s">
        <v>18</v>
      </c>
      <c r="MWF3" s="1" t="s">
        <v>7</v>
      </c>
      <c r="MWG3" s="15" t="s">
        <v>24</v>
      </c>
      <c r="MWH3"/>
      <c r="MWI3"/>
      <c r="MWJ3"/>
      <c r="MWK3" s="5">
        <v>1</v>
      </c>
      <c r="MWL3" s="1" t="s">
        <v>7</v>
      </c>
      <c r="MWM3" s="6" t="s">
        <v>18</v>
      </c>
      <c r="MWN3" s="1" t="s">
        <v>7</v>
      </c>
      <c r="MWO3" s="15" t="s">
        <v>24</v>
      </c>
      <c r="MWP3"/>
      <c r="MWQ3"/>
      <c r="MWR3"/>
      <c r="MWS3" s="5">
        <v>1</v>
      </c>
      <c r="MWT3" s="1" t="s">
        <v>7</v>
      </c>
      <c r="MWU3" s="6" t="s">
        <v>18</v>
      </c>
      <c r="MWV3" s="1" t="s">
        <v>7</v>
      </c>
      <c r="MWW3" s="15" t="s">
        <v>24</v>
      </c>
      <c r="MWX3"/>
      <c r="MWY3"/>
      <c r="MWZ3"/>
      <c r="MXA3" s="5">
        <v>1</v>
      </c>
      <c r="MXB3" s="1" t="s">
        <v>7</v>
      </c>
      <c r="MXC3" s="6" t="s">
        <v>18</v>
      </c>
      <c r="MXD3" s="1" t="s">
        <v>7</v>
      </c>
      <c r="MXE3" s="15" t="s">
        <v>24</v>
      </c>
      <c r="MXF3"/>
      <c r="MXG3"/>
      <c r="MXH3"/>
      <c r="MXI3" s="5">
        <v>1</v>
      </c>
      <c r="MXJ3" s="1" t="s">
        <v>7</v>
      </c>
      <c r="MXK3" s="6" t="s">
        <v>18</v>
      </c>
      <c r="MXL3" s="1" t="s">
        <v>7</v>
      </c>
      <c r="MXM3" s="15" t="s">
        <v>24</v>
      </c>
      <c r="MXN3"/>
      <c r="MXO3"/>
      <c r="MXP3"/>
      <c r="MXQ3" s="5">
        <v>1</v>
      </c>
      <c r="MXR3" s="1" t="s">
        <v>7</v>
      </c>
      <c r="MXS3" s="6" t="s">
        <v>18</v>
      </c>
      <c r="MXT3" s="1" t="s">
        <v>7</v>
      </c>
      <c r="MXU3" s="15" t="s">
        <v>24</v>
      </c>
      <c r="MXV3"/>
      <c r="MXW3"/>
      <c r="MXX3"/>
      <c r="MXY3" s="5">
        <v>1</v>
      </c>
      <c r="MXZ3" s="1" t="s">
        <v>7</v>
      </c>
      <c r="MYA3" s="6" t="s">
        <v>18</v>
      </c>
      <c r="MYB3" s="1" t="s">
        <v>7</v>
      </c>
      <c r="MYC3" s="15" t="s">
        <v>24</v>
      </c>
      <c r="MYD3"/>
      <c r="MYE3"/>
      <c r="MYF3"/>
      <c r="MYG3" s="5">
        <v>1</v>
      </c>
      <c r="MYH3" s="1" t="s">
        <v>7</v>
      </c>
      <c r="MYI3" s="6" t="s">
        <v>18</v>
      </c>
      <c r="MYJ3" s="1" t="s">
        <v>7</v>
      </c>
      <c r="MYK3" s="15" t="s">
        <v>24</v>
      </c>
      <c r="MYL3"/>
      <c r="MYM3"/>
      <c r="MYN3"/>
      <c r="MYO3" s="5">
        <v>1</v>
      </c>
      <c r="MYP3" s="1" t="s">
        <v>7</v>
      </c>
      <c r="MYQ3" s="6" t="s">
        <v>18</v>
      </c>
      <c r="MYR3" s="1" t="s">
        <v>7</v>
      </c>
      <c r="MYS3" s="15" t="s">
        <v>24</v>
      </c>
      <c r="MYT3"/>
      <c r="MYU3"/>
      <c r="MYV3"/>
      <c r="MYW3" s="5">
        <v>1</v>
      </c>
      <c r="MYX3" s="1" t="s">
        <v>7</v>
      </c>
      <c r="MYY3" s="6" t="s">
        <v>18</v>
      </c>
      <c r="MYZ3" s="1" t="s">
        <v>7</v>
      </c>
      <c r="MZA3" s="15" t="s">
        <v>24</v>
      </c>
      <c r="MZB3"/>
      <c r="MZC3"/>
      <c r="MZD3"/>
      <c r="MZE3" s="5">
        <v>1</v>
      </c>
      <c r="MZF3" s="1" t="s">
        <v>7</v>
      </c>
      <c r="MZG3" s="6" t="s">
        <v>18</v>
      </c>
      <c r="MZH3" s="1" t="s">
        <v>7</v>
      </c>
      <c r="MZI3" s="15" t="s">
        <v>24</v>
      </c>
      <c r="MZJ3"/>
      <c r="MZK3"/>
      <c r="MZL3"/>
      <c r="MZM3" s="5">
        <v>1</v>
      </c>
      <c r="MZN3" s="1" t="s">
        <v>7</v>
      </c>
      <c r="MZO3" s="6" t="s">
        <v>18</v>
      </c>
      <c r="MZP3" s="1" t="s">
        <v>7</v>
      </c>
      <c r="MZQ3" s="15" t="s">
        <v>24</v>
      </c>
      <c r="MZR3"/>
      <c r="MZS3"/>
      <c r="MZT3"/>
      <c r="MZU3" s="5">
        <v>1</v>
      </c>
      <c r="MZV3" s="1" t="s">
        <v>7</v>
      </c>
      <c r="MZW3" s="6" t="s">
        <v>18</v>
      </c>
      <c r="MZX3" s="1" t="s">
        <v>7</v>
      </c>
      <c r="MZY3" s="15" t="s">
        <v>24</v>
      </c>
      <c r="MZZ3"/>
      <c r="NAA3"/>
      <c r="NAB3"/>
      <c r="NAC3" s="5">
        <v>1</v>
      </c>
      <c r="NAD3" s="1" t="s">
        <v>7</v>
      </c>
      <c r="NAE3" s="6" t="s">
        <v>18</v>
      </c>
      <c r="NAF3" s="1" t="s">
        <v>7</v>
      </c>
      <c r="NAG3" s="15" t="s">
        <v>24</v>
      </c>
      <c r="NAH3"/>
      <c r="NAI3"/>
      <c r="NAJ3"/>
      <c r="NAK3" s="5">
        <v>1</v>
      </c>
      <c r="NAL3" s="1" t="s">
        <v>7</v>
      </c>
      <c r="NAM3" s="6" t="s">
        <v>18</v>
      </c>
      <c r="NAN3" s="1" t="s">
        <v>7</v>
      </c>
      <c r="NAO3" s="15" t="s">
        <v>24</v>
      </c>
      <c r="NAP3"/>
      <c r="NAQ3"/>
      <c r="NAR3"/>
      <c r="NAS3" s="5">
        <v>1</v>
      </c>
      <c r="NAT3" s="1" t="s">
        <v>7</v>
      </c>
      <c r="NAU3" s="6" t="s">
        <v>18</v>
      </c>
      <c r="NAV3" s="1" t="s">
        <v>7</v>
      </c>
      <c r="NAW3" s="15" t="s">
        <v>24</v>
      </c>
      <c r="NAX3"/>
      <c r="NAY3"/>
      <c r="NAZ3"/>
      <c r="NBA3" s="5">
        <v>1</v>
      </c>
      <c r="NBB3" s="1" t="s">
        <v>7</v>
      </c>
      <c r="NBC3" s="6" t="s">
        <v>18</v>
      </c>
      <c r="NBD3" s="1" t="s">
        <v>7</v>
      </c>
      <c r="NBE3" s="15" t="s">
        <v>24</v>
      </c>
      <c r="NBF3"/>
      <c r="NBG3"/>
      <c r="NBH3"/>
      <c r="NBI3" s="5">
        <v>1</v>
      </c>
      <c r="NBJ3" s="1" t="s">
        <v>7</v>
      </c>
      <c r="NBK3" s="6" t="s">
        <v>18</v>
      </c>
      <c r="NBL3" s="1" t="s">
        <v>7</v>
      </c>
      <c r="NBM3" s="15" t="s">
        <v>24</v>
      </c>
      <c r="NBN3"/>
      <c r="NBO3"/>
      <c r="NBP3"/>
      <c r="NBQ3" s="5">
        <v>1</v>
      </c>
      <c r="NBR3" s="1" t="s">
        <v>7</v>
      </c>
      <c r="NBS3" s="6" t="s">
        <v>18</v>
      </c>
      <c r="NBT3" s="1" t="s">
        <v>7</v>
      </c>
      <c r="NBU3" s="15" t="s">
        <v>24</v>
      </c>
      <c r="NBV3"/>
      <c r="NBW3"/>
      <c r="NBX3"/>
      <c r="NBY3" s="5">
        <v>1</v>
      </c>
      <c r="NBZ3" s="1" t="s">
        <v>7</v>
      </c>
      <c r="NCA3" s="6" t="s">
        <v>18</v>
      </c>
      <c r="NCB3" s="1" t="s">
        <v>7</v>
      </c>
      <c r="NCC3" s="15" t="s">
        <v>24</v>
      </c>
      <c r="NCD3"/>
      <c r="NCE3"/>
      <c r="NCF3"/>
      <c r="NCG3" s="5">
        <v>1</v>
      </c>
      <c r="NCH3" s="1" t="s">
        <v>7</v>
      </c>
      <c r="NCI3" s="6" t="s">
        <v>18</v>
      </c>
      <c r="NCJ3" s="1" t="s">
        <v>7</v>
      </c>
      <c r="NCK3" s="15" t="s">
        <v>24</v>
      </c>
      <c r="NCL3"/>
      <c r="NCM3"/>
      <c r="NCN3"/>
      <c r="NCO3" s="5">
        <v>1</v>
      </c>
      <c r="NCP3" s="1" t="s">
        <v>7</v>
      </c>
      <c r="NCQ3" s="6" t="s">
        <v>18</v>
      </c>
      <c r="NCR3" s="1" t="s">
        <v>7</v>
      </c>
      <c r="NCS3" s="15" t="s">
        <v>24</v>
      </c>
      <c r="NCT3"/>
      <c r="NCU3"/>
      <c r="NCV3"/>
      <c r="NCW3" s="5">
        <v>1</v>
      </c>
      <c r="NCX3" s="1" t="s">
        <v>7</v>
      </c>
      <c r="NCY3" s="6" t="s">
        <v>18</v>
      </c>
      <c r="NCZ3" s="1" t="s">
        <v>7</v>
      </c>
      <c r="NDA3" s="15" t="s">
        <v>24</v>
      </c>
      <c r="NDB3"/>
      <c r="NDC3"/>
      <c r="NDD3"/>
      <c r="NDE3" s="5">
        <v>1</v>
      </c>
      <c r="NDF3" s="1" t="s">
        <v>7</v>
      </c>
      <c r="NDG3" s="6" t="s">
        <v>18</v>
      </c>
      <c r="NDH3" s="1" t="s">
        <v>7</v>
      </c>
      <c r="NDI3" s="15" t="s">
        <v>24</v>
      </c>
      <c r="NDJ3"/>
      <c r="NDK3"/>
      <c r="NDL3"/>
      <c r="NDM3" s="5">
        <v>1</v>
      </c>
      <c r="NDN3" s="1" t="s">
        <v>7</v>
      </c>
      <c r="NDO3" s="6" t="s">
        <v>18</v>
      </c>
      <c r="NDP3" s="1" t="s">
        <v>7</v>
      </c>
      <c r="NDQ3" s="15" t="s">
        <v>24</v>
      </c>
      <c r="NDR3"/>
      <c r="NDS3"/>
      <c r="NDT3"/>
      <c r="NDU3" s="5">
        <v>1</v>
      </c>
      <c r="NDV3" s="1" t="s">
        <v>7</v>
      </c>
      <c r="NDW3" s="6" t="s">
        <v>18</v>
      </c>
      <c r="NDX3" s="1" t="s">
        <v>7</v>
      </c>
      <c r="NDY3" s="15" t="s">
        <v>24</v>
      </c>
      <c r="NDZ3"/>
      <c r="NEA3"/>
      <c r="NEB3"/>
      <c r="NEC3" s="5">
        <v>1</v>
      </c>
      <c r="NED3" s="1" t="s">
        <v>7</v>
      </c>
      <c r="NEE3" s="6" t="s">
        <v>18</v>
      </c>
      <c r="NEF3" s="1" t="s">
        <v>7</v>
      </c>
      <c r="NEG3" s="15" t="s">
        <v>24</v>
      </c>
      <c r="NEH3"/>
      <c r="NEI3"/>
      <c r="NEJ3"/>
      <c r="NEK3" s="5">
        <v>1</v>
      </c>
      <c r="NEL3" s="1" t="s">
        <v>7</v>
      </c>
      <c r="NEM3" s="6" t="s">
        <v>18</v>
      </c>
      <c r="NEN3" s="1" t="s">
        <v>7</v>
      </c>
      <c r="NEO3" s="15" t="s">
        <v>24</v>
      </c>
      <c r="NEP3"/>
      <c r="NEQ3"/>
      <c r="NER3"/>
      <c r="NES3" s="5">
        <v>1</v>
      </c>
      <c r="NET3" s="1" t="s">
        <v>7</v>
      </c>
      <c r="NEU3" s="6" t="s">
        <v>18</v>
      </c>
      <c r="NEV3" s="1" t="s">
        <v>7</v>
      </c>
      <c r="NEW3" s="15" t="s">
        <v>24</v>
      </c>
      <c r="NEX3"/>
      <c r="NEY3"/>
      <c r="NEZ3"/>
      <c r="NFA3" s="5">
        <v>1</v>
      </c>
      <c r="NFB3" s="1" t="s">
        <v>7</v>
      </c>
      <c r="NFC3" s="6" t="s">
        <v>18</v>
      </c>
      <c r="NFD3" s="1" t="s">
        <v>7</v>
      </c>
      <c r="NFE3" s="15" t="s">
        <v>24</v>
      </c>
      <c r="NFF3"/>
      <c r="NFG3"/>
      <c r="NFH3"/>
      <c r="NFI3" s="5">
        <v>1</v>
      </c>
      <c r="NFJ3" s="1" t="s">
        <v>7</v>
      </c>
      <c r="NFK3" s="6" t="s">
        <v>18</v>
      </c>
      <c r="NFL3" s="1" t="s">
        <v>7</v>
      </c>
      <c r="NFM3" s="15" t="s">
        <v>24</v>
      </c>
      <c r="NFN3"/>
      <c r="NFO3"/>
      <c r="NFP3"/>
      <c r="NFQ3" s="5">
        <v>1</v>
      </c>
      <c r="NFR3" s="1" t="s">
        <v>7</v>
      </c>
      <c r="NFS3" s="6" t="s">
        <v>18</v>
      </c>
      <c r="NFT3" s="1" t="s">
        <v>7</v>
      </c>
      <c r="NFU3" s="15" t="s">
        <v>24</v>
      </c>
      <c r="NFV3"/>
      <c r="NFW3"/>
      <c r="NFX3"/>
      <c r="NFY3" s="5">
        <v>1</v>
      </c>
      <c r="NFZ3" s="1" t="s">
        <v>7</v>
      </c>
      <c r="NGA3" s="6" t="s">
        <v>18</v>
      </c>
      <c r="NGB3" s="1" t="s">
        <v>7</v>
      </c>
      <c r="NGC3" s="15" t="s">
        <v>24</v>
      </c>
      <c r="NGD3"/>
      <c r="NGE3"/>
      <c r="NGF3"/>
      <c r="NGG3" s="5">
        <v>1</v>
      </c>
      <c r="NGH3" s="1" t="s">
        <v>7</v>
      </c>
      <c r="NGI3" s="6" t="s">
        <v>18</v>
      </c>
      <c r="NGJ3" s="1" t="s">
        <v>7</v>
      </c>
      <c r="NGK3" s="15" t="s">
        <v>24</v>
      </c>
      <c r="NGL3"/>
      <c r="NGM3"/>
      <c r="NGN3"/>
      <c r="NGO3" s="5">
        <v>1</v>
      </c>
      <c r="NGP3" s="1" t="s">
        <v>7</v>
      </c>
      <c r="NGQ3" s="6" t="s">
        <v>18</v>
      </c>
      <c r="NGR3" s="1" t="s">
        <v>7</v>
      </c>
      <c r="NGS3" s="15" t="s">
        <v>24</v>
      </c>
      <c r="NGT3"/>
      <c r="NGU3"/>
      <c r="NGV3"/>
      <c r="NGW3" s="5">
        <v>1</v>
      </c>
      <c r="NGX3" s="1" t="s">
        <v>7</v>
      </c>
      <c r="NGY3" s="6" t="s">
        <v>18</v>
      </c>
      <c r="NGZ3" s="1" t="s">
        <v>7</v>
      </c>
      <c r="NHA3" s="15" t="s">
        <v>24</v>
      </c>
      <c r="NHB3"/>
      <c r="NHC3"/>
      <c r="NHD3"/>
      <c r="NHE3" s="5">
        <v>1</v>
      </c>
      <c r="NHF3" s="1" t="s">
        <v>7</v>
      </c>
      <c r="NHG3" s="6" t="s">
        <v>18</v>
      </c>
      <c r="NHH3" s="1" t="s">
        <v>7</v>
      </c>
      <c r="NHI3" s="15" t="s">
        <v>24</v>
      </c>
      <c r="NHJ3"/>
      <c r="NHK3"/>
      <c r="NHL3"/>
      <c r="NHM3" s="5">
        <v>1</v>
      </c>
      <c r="NHN3" s="1" t="s">
        <v>7</v>
      </c>
      <c r="NHO3" s="6" t="s">
        <v>18</v>
      </c>
      <c r="NHP3" s="1" t="s">
        <v>7</v>
      </c>
      <c r="NHQ3" s="15" t="s">
        <v>24</v>
      </c>
      <c r="NHR3"/>
      <c r="NHS3"/>
      <c r="NHT3"/>
      <c r="NHU3" s="5">
        <v>1</v>
      </c>
      <c r="NHV3" s="1" t="s">
        <v>7</v>
      </c>
      <c r="NHW3" s="6" t="s">
        <v>18</v>
      </c>
      <c r="NHX3" s="1" t="s">
        <v>7</v>
      </c>
      <c r="NHY3" s="15" t="s">
        <v>24</v>
      </c>
      <c r="NHZ3"/>
      <c r="NIA3"/>
      <c r="NIB3"/>
      <c r="NIC3" s="5">
        <v>1</v>
      </c>
      <c r="NID3" s="1" t="s">
        <v>7</v>
      </c>
      <c r="NIE3" s="6" t="s">
        <v>18</v>
      </c>
      <c r="NIF3" s="1" t="s">
        <v>7</v>
      </c>
      <c r="NIG3" s="15" t="s">
        <v>24</v>
      </c>
      <c r="NIH3"/>
      <c r="NII3"/>
      <c r="NIJ3"/>
      <c r="NIK3" s="5">
        <v>1</v>
      </c>
      <c r="NIL3" s="1" t="s">
        <v>7</v>
      </c>
      <c r="NIM3" s="6" t="s">
        <v>18</v>
      </c>
      <c r="NIN3" s="1" t="s">
        <v>7</v>
      </c>
      <c r="NIO3" s="15" t="s">
        <v>24</v>
      </c>
      <c r="NIP3"/>
      <c r="NIQ3"/>
      <c r="NIR3"/>
      <c r="NIS3" s="5">
        <v>1</v>
      </c>
      <c r="NIT3" s="1" t="s">
        <v>7</v>
      </c>
      <c r="NIU3" s="6" t="s">
        <v>18</v>
      </c>
      <c r="NIV3" s="1" t="s">
        <v>7</v>
      </c>
      <c r="NIW3" s="15" t="s">
        <v>24</v>
      </c>
      <c r="NIX3"/>
      <c r="NIY3"/>
      <c r="NIZ3"/>
      <c r="NJA3" s="5">
        <v>1</v>
      </c>
      <c r="NJB3" s="1" t="s">
        <v>7</v>
      </c>
      <c r="NJC3" s="6" t="s">
        <v>18</v>
      </c>
      <c r="NJD3" s="1" t="s">
        <v>7</v>
      </c>
      <c r="NJE3" s="15" t="s">
        <v>24</v>
      </c>
      <c r="NJF3"/>
      <c r="NJG3"/>
      <c r="NJH3"/>
      <c r="NJI3" s="5">
        <v>1</v>
      </c>
      <c r="NJJ3" s="1" t="s">
        <v>7</v>
      </c>
      <c r="NJK3" s="6" t="s">
        <v>18</v>
      </c>
      <c r="NJL3" s="1" t="s">
        <v>7</v>
      </c>
      <c r="NJM3" s="15" t="s">
        <v>24</v>
      </c>
      <c r="NJN3"/>
      <c r="NJO3"/>
      <c r="NJP3"/>
      <c r="NJQ3" s="5">
        <v>1</v>
      </c>
      <c r="NJR3" s="1" t="s">
        <v>7</v>
      </c>
      <c r="NJS3" s="6" t="s">
        <v>18</v>
      </c>
      <c r="NJT3" s="1" t="s">
        <v>7</v>
      </c>
      <c r="NJU3" s="15" t="s">
        <v>24</v>
      </c>
      <c r="NJV3"/>
      <c r="NJW3"/>
      <c r="NJX3"/>
      <c r="NJY3" s="5">
        <v>1</v>
      </c>
      <c r="NJZ3" s="1" t="s">
        <v>7</v>
      </c>
      <c r="NKA3" s="6" t="s">
        <v>18</v>
      </c>
      <c r="NKB3" s="1" t="s">
        <v>7</v>
      </c>
      <c r="NKC3" s="15" t="s">
        <v>24</v>
      </c>
      <c r="NKD3"/>
      <c r="NKE3"/>
      <c r="NKF3"/>
      <c r="NKG3" s="5">
        <v>1</v>
      </c>
      <c r="NKH3" s="1" t="s">
        <v>7</v>
      </c>
      <c r="NKI3" s="6" t="s">
        <v>18</v>
      </c>
      <c r="NKJ3" s="1" t="s">
        <v>7</v>
      </c>
      <c r="NKK3" s="15" t="s">
        <v>24</v>
      </c>
      <c r="NKL3"/>
      <c r="NKM3"/>
      <c r="NKN3"/>
      <c r="NKO3" s="5">
        <v>1</v>
      </c>
      <c r="NKP3" s="1" t="s">
        <v>7</v>
      </c>
      <c r="NKQ3" s="6" t="s">
        <v>18</v>
      </c>
      <c r="NKR3" s="1" t="s">
        <v>7</v>
      </c>
      <c r="NKS3" s="15" t="s">
        <v>24</v>
      </c>
      <c r="NKT3"/>
      <c r="NKU3"/>
      <c r="NKV3"/>
      <c r="NKW3" s="5">
        <v>1</v>
      </c>
      <c r="NKX3" s="1" t="s">
        <v>7</v>
      </c>
      <c r="NKY3" s="6" t="s">
        <v>18</v>
      </c>
      <c r="NKZ3" s="1" t="s">
        <v>7</v>
      </c>
      <c r="NLA3" s="15" t="s">
        <v>24</v>
      </c>
      <c r="NLB3"/>
      <c r="NLC3"/>
      <c r="NLD3"/>
      <c r="NLE3" s="5">
        <v>1</v>
      </c>
      <c r="NLF3" s="1" t="s">
        <v>7</v>
      </c>
      <c r="NLG3" s="6" t="s">
        <v>18</v>
      </c>
      <c r="NLH3" s="1" t="s">
        <v>7</v>
      </c>
      <c r="NLI3" s="15" t="s">
        <v>24</v>
      </c>
      <c r="NLJ3"/>
      <c r="NLK3"/>
      <c r="NLL3"/>
      <c r="NLM3" s="5">
        <v>1</v>
      </c>
      <c r="NLN3" s="1" t="s">
        <v>7</v>
      </c>
      <c r="NLO3" s="6" t="s">
        <v>18</v>
      </c>
      <c r="NLP3" s="1" t="s">
        <v>7</v>
      </c>
      <c r="NLQ3" s="15" t="s">
        <v>24</v>
      </c>
      <c r="NLR3"/>
      <c r="NLS3"/>
      <c r="NLT3"/>
      <c r="NLU3" s="5">
        <v>1</v>
      </c>
      <c r="NLV3" s="1" t="s">
        <v>7</v>
      </c>
      <c r="NLW3" s="6" t="s">
        <v>18</v>
      </c>
      <c r="NLX3" s="1" t="s">
        <v>7</v>
      </c>
      <c r="NLY3" s="15" t="s">
        <v>24</v>
      </c>
      <c r="NLZ3"/>
      <c r="NMA3"/>
      <c r="NMB3"/>
      <c r="NMC3" s="5">
        <v>1</v>
      </c>
      <c r="NMD3" s="1" t="s">
        <v>7</v>
      </c>
      <c r="NME3" s="6" t="s">
        <v>18</v>
      </c>
      <c r="NMF3" s="1" t="s">
        <v>7</v>
      </c>
      <c r="NMG3" s="15" t="s">
        <v>24</v>
      </c>
      <c r="NMH3"/>
      <c r="NMI3"/>
      <c r="NMJ3"/>
      <c r="NMK3" s="5">
        <v>1</v>
      </c>
      <c r="NML3" s="1" t="s">
        <v>7</v>
      </c>
      <c r="NMM3" s="6" t="s">
        <v>18</v>
      </c>
      <c r="NMN3" s="1" t="s">
        <v>7</v>
      </c>
      <c r="NMO3" s="15" t="s">
        <v>24</v>
      </c>
      <c r="NMP3"/>
      <c r="NMQ3"/>
      <c r="NMR3"/>
      <c r="NMS3" s="5">
        <v>1</v>
      </c>
      <c r="NMT3" s="1" t="s">
        <v>7</v>
      </c>
      <c r="NMU3" s="6" t="s">
        <v>18</v>
      </c>
      <c r="NMV3" s="1" t="s">
        <v>7</v>
      </c>
      <c r="NMW3" s="15" t="s">
        <v>24</v>
      </c>
      <c r="NMX3"/>
      <c r="NMY3"/>
      <c r="NMZ3"/>
      <c r="NNA3" s="5">
        <v>1</v>
      </c>
      <c r="NNB3" s="1" t="s">
        <v>7</v>
      </c>
      <c r="NNC3" s="6" t="s">
        <v>18</v>
      </c>
      <c r="NND3" s="1" t="s">
        <v>7</v>
      </c>
      <c r="NNE3" s="15" t="s">
        <v>24</v>
      </c>
      <c r="NNF3"/>
      <c r="NNG3"/>
      <c r="NNH3"/>
      <c r="NNI3" s="5">
        <v>1</v>
      </c>
      <c r="NNJ3" s="1" t="s">
        <v>7</v>
      </c>
      <c r="NNK3" s="6" t="s">
        <v>18</v>
      </c>
      <c r="NNL3" s="1" t="s">
        <v>7</v>
      </c>
      <c r="NNM3" s="15" t="s">
        <v>24</v>
      </c>
      <c r="NNN3"/>
      <c r="NNO3"/>
      <c r="NNP3"/>
      <c r="NNQ3" s="5">
        <v>1</v>
      </c>
      <c r="NNR3" s="1" t="s">
        <v>7</v>
      </c>
      <c r="NNS3" s="6" t="s">
        <v>18</v>
      </c>
      <c r="NNT3" s="1" t="s">
        <v>7</v>
      </c>
      <c r="NNU3" s="15" t="s">
        <v>24</v>
      </c>
      <c r="NNV3"/>
      <c r="NNW3"/>
      <c r="NNX3"/>
      <c r="NNY3" s="5">
        <v>1</v>
      </c>
      <c r="NNZ3" s="1" t="s">
        <v>7</v>
      </c>
      <c r="NOA3" s="6" t="s">
        <v>18</v>
      </c>
      <c r="NOB3" s="1" t="s">
        <v>7</v>
      </c>
      <c r="NOC3" s="15" t="s">
        <v>24</v>
      </c>
      <c r="NOD3"/>
      <c r="NOE3"/>
      <c r="NOF3"/>
      <c r="NOG3" s="5">
        <v>1</v>
      </c>
      <c r="NOH3" s="1" t="s">
        <v>7</v>
      </c>
      <c r="NOI3" s="6" t="s">
        <v>18</v>
      </c>
      <c r="NOJ3" s="1" t="s">
        <v>7</v>
      </c>
      <c r="NOK3" s="15" t="s">
        <v>24</v>
      </c>
      <c r="NOL3"/>
      <c r="NOM3"/>
      <c r="NON3"/>
      <c r="NOO3" s="5">
        <v>1</v>
      </c>
      <c r="NOP3" s="1" t="s">
        <v>7</v>
      </c>
      <c r="NOQ3" s="6" t="s">
        <v>18</v>
      </c>
      <c r="NOR3" s="1" t="s">
        <v>7</v>
      </c>
      <c r="NOS3" s="15" t="s">
        <v>24</v>
      </c>
      <c r="NOT3"/>
      <c r="NOU3"/>
      <c r="NOV3"/>
      <c r="NOW3" s="5">
        <v>1</v>
      </c>
      <c r="NOX3" s="1" t="s">
        <v>7</v>
      </c>
      <c r="NOY3" s="6" t="s">
        <v>18</v>
      </c>
      <c r="NOZ3" s="1" t="s">
        <v>7</v>
      </c>
      <c r="NPA3" s="15" t="s">
        <v>24</v>
      </c>
      <c r="NPB3"/>
      <c r="NPC3"/>
      <c r="NPD3"/>
      <c r="NPE3" s="5">
        <v>1</v>
      </c>
      <c r="NPF3" s="1" t="s">
        <v>7</v>
      </c>
      <c r="NPG3" s="6" t="s">
        <v>18</v>
      </c>
      <c r="NPH3" s="1" t="s">
        <v>7</v>
      </c>
      <c r="NPI3" s="15" t="s">
        <v>24</v>
      </c>
      <c r="NPJ3"/>
      <c r="NPK3"/>
      <c r="NPL3"/>
      <c r="NPM3" s="5">
        <v>1</v>
      </c>
      <c r="NPN3" s="1" t="s">
        <v>7</v>
      </c>
      <c r="NPO3" s="6" t="s">
        <v>18</v>
      </c>
      <c r="NPP3" s="1" t="s">
        <v>7</v>
      </c>
      <c r="NPQ3" s="15" t="s">
        <v>24</v>
      </c>
      <c r="NPR3"/>
      <c r="NPS3"/>
      <c r="NPT3"/>
      <c r="NPU3" s="5">
        <v>1</v>
      </c>
      <c r="NPV3" s="1" t="s">
        <v>7</v>
      </c>
      <c r="NPW3" s="6" t="s">
        <v>18</v>
      </c>
      <c r="NPX3" s="1" t="s">
        <v>7</v>
      </c>
      <c r="NPY3" s="15" t="s">
        <v>24</v>
      </c>
      <c r="NPZ3"/>
      <c r="NQA3"/>
      <c r="NQB3"/>
      <c r="NQC3" s="5">
        <v>1</v>
      </c>
      <c r="NQD3" s="1" t="s">
        <v>7</v>
      </c>
      <c r="NQE3" s="6" t="s">
        <v>18</v>
      </c>
      <c r="NQF3" s="1" t="s">
        <v>7</v>
      </c>
      <c r="NQG3" s="15" t="s">
        <v>24</v>
      </c>
      <c r="NQH3"/>
      <c r="NQI3"/>
      <c r="NQJ3"/>
      <c r="NQK3" s="5">
        <v>1</v>
      </c>
      <c r="NQL3" s="1" t="s">
        <v>7</v>
      </c>
      <c r="NQM3" s="6" t="s">
        <v>18</v>
      </c>
      <c r="NQN3" s="1" t="s">
        <v>7</v>
      </c>
      <c r="NQO3" s="15" t="s">
        <v>24</v>
      </c>
      <c r="NQP3"/>
      <c r="NQQ3"/>
      <c r="NQR3"/>
      <c r="NQS3" s="5">
        <v>1</v>
      </c>
      <c r="NQT3" s="1" t="s">
        <v>7</v>
      </c>
      <c r="NQU3" s="6" t="s">
        <v>18</v>
      </c>
      <c r="NQV3" s="1" t="s">
        <v>7</v>
      </c>
      <c r="NQW3" s="15" t="s">
        <v>24</v>
      </c>
      <c r="NQX3"/>
      <c r="NQY3"/>
      <c r="NQZ3"/>
      <c r="NRA3" s="5">
        <v>1</v>
      </c>
      <c r="NRB3" s="1" t="s">
        <v>7</v>
      </c>
      <c r="NRC3" s="6" t="s">
        <v>18</v>
      </c>
      <c r="NRD3" s="1" t="s">
        <v>7</v>
      </c>
      <c r="NRE3" s="15" t="s">
        <v>24</v>
      </c>
      <c r="NRF3"/>
      <c r="NRG3"/>
      <c r="NRH3"/>
      <c r="NRI3" s="5">
        <v>1</v>
      </c>
      <c r="NRJ3" s="1" t="s">
        <v>7</v>
      </c>
      <c r="NRK3" s="6" t="s">
        <v>18</v>
      </c>
      <c r="NRL3" s="1" t="s">
        <v>7</v>
      </c>
      <c r="NRM3" s="15" t="s">
        <v>24</v>
      </c>
      <c r="NRN3"/>
      <c r="NRO3"/>
      <c r="NRP3"/>
      <c r="NRQ3" s="5">
        <v>1</v>
      </c>
      <c r="NRR3" s="1" t="s">
        <v>7</v>
      </c>
      <c r="NRS3" s="6" t="s">
        <v>18</v>
      </c>
      <c r="NRT3" s="1" t="s">
        <v>7</v>
      </c>
      <c r="NRU3" s="15" t="s">
        <v>24</v>
      </c>
      <c r="NRV3"/>
      <c r="NRW3"/>
      <c r="NRX3"/>
      <c r="NRY3" s="5">
        <v>1</v>
      </c>
      <c r="NRZ3" s="1" t="s">
        <v>7</v>
      </c>
      <c r="NSA3" s="6" t="s">
        <v>18</v>
      </c>
      <c r="NSB3" s="1" t="s">
        <v>7</v>
      </c>
      <c r="NSC3" s="15" t="s">
        <v>24</v>
      </c>
      <c r="NSD3"/>
      <c r="NSE3"/>
      <c r="NSF3"/>
      <c r="NSG3" s="5">
        <v>1</v>
      </c>
      <c r="NSH3" s="1" t="s">
        <v>7</v>
      </c>
      <c r="NSI3" s="6" t="s">
        <v>18</v>
      </c>
      <c r="NSJ3" s="1" t="s">
        <v>7</v>
      </c>
      <c r="NSK3" s="15" t="s">
        <v>24</v>
      </c>
      <c r="NSL3"/>
      <c r="NSM3"/>
      <c r="NSN3"/>
      <c r="NSO3" s="5">
        <v>1</v>
      </c>
      <c r="NSP3" s="1" t="s">
        <v>7</v>
      </c>
      <c r="NSQ3" s="6" t="s">
        <v>18</v>
      </c>
      <c r="NSR3" s="1" t="s">
        <v>7</v>
      </c>
      <c r="NSS3" s="15" t="s">
        <v>24</v>
      </c>
      <c r="NST3"/>
      <c r="NSU3"/>
      <c r="NSV3"/>
      <c r="NSW3" s="5">
        <v>1</v>
      </c>
      <c r="NSX3" s="1" t="s">
        <v>7</v>
      </c>
      <c r="NSY3" s="6" t="s">
        <v>18</v>
      </c>
      <c r="NSZ3" s="1" t="s">
        <v>7</v>
      </c>
      <c r="NTA3" s="15" t="s">
        <v>24</v>
      </c>
      <c r="NTB3"/>
      <c r="NTC3"/>
      <c r="NTD3"/>
      <c r="NTE3" s="5">
        <v>1</v>
      </c>
      <c r="NTF3" s="1" t="s">
        <v>7</v>
      </c>
      <c r="NTG3" s="6" t="s">
        <v>18</v>
      </c>
      <c r="NTH3" s="1" t="s">
        <v>7</v>
      </c>
      <c r="NTI3" s="15" t="s">
        <v>24</v>
      </c>
      <c r="NTJ3"/>
      <c r="NTK3"/>
      <c r="NTL3"/>
      <c r="NTM3" s="5">
        <v>1</v>
      </c>
      <c r="NTN3" s="1" t="s">
        <v>7</v>
      </c>
      <c r="NTO3" s="6" t="s">
        <v>18</v>
      </c>
      <c r="NTP3" s="1" t="s">
        <v>7</v>
      </c>
      <c r="NTQ3" s="15" t="s">
        <v>24</v>
      </c>
      <c r="NTR3"/>
      <c r="NTS3"/>
      <c r="NTT3"/>
      <c r="NTU3" s="5">
        <v>1</v>
      </c>
      <c r="NTV3" s="1" t="s">
        <v>7</v>
      </c>
      <c r="NTW3" s="6" t="s">
        <v>18</v>
      </c>
      <c r="NTX3" s="1" t="s">
        <v>7</v>
      </c>
      <c r="NTY3" s="15" t="s">
        <v>24</v>
      </c>
      <c r="NTZ3"/>
      <c r="NUA3"/>
      <c r="NUB3"/>
      <c r="NUC3" s="5">
        <v>1</v>
      </c>
      <c r="NUD3" s="1" t="s">
        <v>7</v>
      </c>
      <c r="NUE3" s="6" t="s">
        <v>18</v>
      </c>
      <c r="NUF3" s="1" t="s">
        <v>7</v>
      </c>
      <c r="NUG3" s="15" t="s">
        <v>24</v>
      </c>
      <c r="NUH3"/>
      <c r="NUI3"/>
      <c r="NUJ3"/>
      <c r="NUK3" s="5">
        <v>1</v>
      </c>
      <c r="NUL3" s="1" t="s">
        <v>7</v>
      </c>
      <c r="NUM3" s="6" t="s">
        <v>18</v>
      </c>
      <c r="NUN3" s="1" t="s">
        <v>7</v>
      </c>
      <c r="NUO3" s="15" t="s">
        <v>24</v>
      </c>
      <c r="NUP3"/>
      <c r="NUQ3"/>
      <c r="NUR3"/>
      <c r="NUS3" s="5">
        <v>1</v>
      </c>
      <c r="NUT3" s="1" t="s">
        <v>7</v>
      </c>
      <c r="NUU3" s="6" t="s">
        <v>18</v>
      </c>
      <c r="NUV3" s="1" t="s">
        <v>7</v>
      </c>
      <c r="NUW3" s="15" t="s">
        <v>24</v>
      </c>
      <c r="NUX3"/>
      <c r="NUY3"/>
      <c r="NUZ3"/>
      <c r="NVA3" s="5">
        <v>1</v>
      </c>
      <c r="NVB3" s="1" t="s">
        <v>7</v>
      </c>
      <c r="NVC3" s="6" t="s">
        <v>18</v>
      </c>
      <c r="NVD3" s="1" t="s">
        <v>7</v>
      </c>
      <c r="NVE3" s="15" t="s">
        <v>24</v>
      </c>
      <c r="NVF3"/>
      <c r="NVG3"/>
      <c r="NVH3"/>
      <c r="NVI3" s="5">
        <v>1</v>
      </c>
      <c r="NVJ3" s="1" t="s">
        <v>7</v>
      </c>
      <c r="NVK3" s="6" t="s">
        <v>18</v>
      </c>
      <c r="NVL3" s="1" t="s">
        <v>7</v>
      </c>
      <c r="NVM3" s="15" t="s">
        <v>24</v>
      </c>
      <c r="NVN3"/>
      <c r="NVO3"/>
      <c r="NVP3"/>
      <c r="NVQ3" s="5">
        <v>1</v>
      </c>
      <c r="NVR3" s="1" t="s">
        <v>7</v>
      </c>
      <c r="NVS3" s="6" t="s">
        <v>18</v>
      </c>
      <c r="NVT3" s="1" t="s">
        <v>7</v>
      </c>
      <c r="NVU3" s="15" t="s">
        <v>24</v>
      </c>
      <c r="NVV3"/>
      <c r="NVW3"/>
      <c r="NVX3"/>
      <c r="NVY3" s="5">
        <v>1</v>
      </c>
      <c r="NVZ3" s="1" t="s">
        <v>7</v>
      </c>
      <c r="NWA3" s="6" t="s">
        <v>18</v>
      </c>
      <c r="NWB3" s="1" t="s">
        <v>7</v>
      </c>
      <c r="NWC3" s="15" t="s">
        <v>24</v>
      </c>
      <c r="NWD3"/>
      <c r="NWE3"/>
      <c r="NWF3"/>
      <c r="NWG3" s="5">
        <v>1</v>
      </c>
      <c r="NWH3" s="1" t="s">
        <v>7</v>
      </c>
      <c r="NWI3" s="6" t="s">
        <v>18</v>
      </c>
      <c r="NWJ3" s="1" t="s">
        <v>7</v>
      </c>
      <c r="NWK3" s="15" t="s">
        <v>24</v>
      </c>
      <c r="NWL3"/>
      <c r="NWM3"/>
      <c r="NWN3"/>
      <c r="NWO3" s="5">
        <v>1</v>
      </c>
      <c r="NWP3" s="1" t="s">
        <v>7</v>
      </c>
      <c r="NWQ3" s="6" t="s">
        <v>18</v>
      </c>
      <c r="NWR3" s="1" t="s">
        <v>7</v>
      </c>
      <c r="NWS3" s="15" t="s">
        <v>24</v>
      </c>
      <c r="NWT3"/>
      <c r="NWU3"/>
      <c r="NWV3"/>
      <c r="NWW3" s="5">
        <v>1</v>
      </c>
      <c r="NWX3" s="1" t="s">
        <v>7</v>
      </c>
      <c r="NWY3" s="6" t="s">
        <v>18</v>
      </c>
      <c r="NWZ3" s="1" t="s">
        <v>7</v>
      </c>
      <c r="NXA3" s="15" t="s">
        <v>24</v>
      </c>
      <c r="NXB3"/>
      <c r="NXC3"/>
      <c r="NXD3"/>
      <c r="NXE3" s="5">
        <v>1</v>
      </c>
      <c r="NXF3" s="1" t="s">
        <v>7</v>
      </c>
      <c r="NXG3" s="6" t="s">
        <v>18</v>
      </c>
      <c r="NXH3" s="1" t="s">
        <v>7</v>
      </c>
      <c r="NXI3" s="15" t="s">
        <v>24</v>
      </c>
      <c r="NXJ3"/>
      <c r="NXK3"/>
      <c r="NXL3"/>
      <c r="NXM3" s="5">
        <v>1</v>
      </c>
      <c r="NXN3" s="1" t="s">
        <v>7</v>
      </c>
      <c r="NXO3" s="6" t="s">
        <v>18</v>
      </c>
      <c r="NXP3" s="1" t="s">
        <v>7</v>
      </c>
      <c r="NXQ3" s="15" t="s">
        <v>24</v>
      </c>
      <c r="NXR3"/>
      <c r="NXS3"/>
      <c r="NXT3"/>
      <c r="NXU3" s="5">
        <v>1</v>
      </c>
      <c r="NXV3" s="1" t="s">
        <v>7</v>
      </c>
      <c r="NXW3" s="6" t="s">
        <v>18</v>
      </c>
      <c r="NXX3" s="1" t="s">
        <v>7</v>
      </c>
      <c r="NXY3" s="15" t="s">
        <v>24</v>
      </c>
      <c r="NXZ3"/>
      <c r="NYA3"/>
      <c r="NYB3"/>
      <c r="NYC3" s="5">
        <v>1</v>
      </c>
      <c r="NYD3" s="1" t="s">
        <v>7</v>
      </c>
      <c r="NYE3" s="6" t="s">
        <v>18</v>
      </c>
      <c r="NYF3" s="1" t="s">
        <v>7</v>
      </c>
      <c r="NYG3" s="15" t="s">
        <v>24</v>
      </c>
      <c r="NYH3"/>
      <c r="NYI3"/>
      <c r="NYJ3"/>
      <c r="NYK3" s="5">
        <v>1</v>
      </c>
      <c r="NYL3" s="1" t="s">
        <v>7</v>
      </c>
      <c r="NYM3" s="6" t="s">
        <v>18</v>
      </c>
      <c r="NYN3" s="1" t="s">
        <v>7</v>
      </c>
      <c r="NYO3" s="15" t="s">
        <v>24</v>
      </c>
      <c r="NYP3"/>
      <c r="NYQ3"/>
      <c r="NYR3"/>
      <c r="NYS3" s="5">
        <v>1</v>
      </c>
      <c r="NYT3" s="1" t="s">
        <v>7</v>
      </c>
      <c r="NYU3" s="6" t="s">
        <v>18</v>
      </c>
      <c r="NYV3" s="1" t="s">
        <v>7</v>
      </c>
      <c r="NYW3" s="15" t="s">
        <v>24</v>
      </c>
      <c r="NYX3"/>
      <c r="NYY3"/>
      <c r="NYZ3"/>
      <c r="NZA3" s="5">
        <v>1</v>
      </c>
      <c r="NZB3" s="1" t="s">
        <v>7</v>
      </c>
      <c r="NZC3" s="6" t="s">
        <v>18</v>
      </c>
      <c r="NZD3" s="1" t="s">
        <v>7</v>
      </c>
      <c r="NZE3" s="15" t="s">
        <v>24</v>
      </c>
      <c r="NZF3"/>
      <c r="NZG3"/>
      <c r="NZH3"/>
      <c r="NZI3" s="5">
        <v>1</v>
      </c>
      <c r="NZJ3" s="1" t="s">
        <v>7</v>
      </c>
      <c r="NZK3" s="6" t="s">
        <v>18</v>
      </c>
      <c r="NZL3" s="1" t="s">
        <v>7</v>
      </c>
      <c r="NZM3" s="15" t="s">
        <v>24</v>
      </c>
      <c r="NZN3"/>
      <c r="NZO3"/>
      <c r="NZP3"/>
      <c r="NZQ3" s="5">
        <v>1</v>
      </c>
      <c r="NZR3" s="1" t="s">
        <v>7</v>
      </c>
      <c r="NZS3" s="6" t="s">
        <v>18</v>
      </c>
      <c r="NZT3" s="1" t="s">
        <v>7</v>
      </c>
      <c r="NZU3" s="15" t="s">
        <v>24</v>
      </c>
      <c r="NZV3"/>
      <c r="NZW3"/>
      <c r="NZX3"/>
      <c r="NZY3" s="5">
        <v>1</v>
      </c>
      <c r="NZZ3" s="1" t="s">
        <v>7</v>
      </c>
      <c r="OAA3" s="6" t="s">
        <v>18</v>
      </c>
      <c r="OAB3" s="1" t="s">
        <v>7</v>
      </c>
      <c r="OAC3" s="15" t="s">
        <v>24</v>
      </c>
      <c r="OAD3"/>
      <c r="OAE3"/>
      <c r="OAF3"/>
      <c r="OAG3" s="5">
        <v>1</v>
      </c>
      <c r="OAH3" s="1" t="s">
        <v>7</v>
      </c>
      <c r="OAI3" s="6" t="s">
        <v>18</v>
      </c>
      <c r="OAJ3" s="1" t="s">
        <v>7</v>
      </c>
      <c r="OAK3" s="15" t="s">
        <v>24</v>
      </c>
      <c r="OAL3"/>
      <c r="OAM3"/>
      <c r="OAN3"/>
      <c r="OAO3" s="5">
        <v>1</v>
      </c>
      <c r="OAP3" s="1" t="s">
        <v>7</v>
      </c>
      <c r="OAQ3" s="6" t="s">
        <v>18</v>
      </c>
      <c r="OAR3" s="1" t="s">
        <v>7</v>
      </c>
      <c r="OAS3" s="15" t="s">
        <v>24</v>
      </c>
      <c r="OAT3"/>
      <c r="OAU3"/>
      <c r="OAV3"/>
      <c r="OAW3" s="5">
        <v>1</v>
      </c>
      <c r="OAX3" s="1" t="s">
        <v>7</v>
      </c>
      <c r="OAY3" s="6" t="s">
        <v>18</v>
      </c>
      <c r="OAZ3" s="1" t="s">
        <v>7</v>
      </c>
      <c r="OBA3" s="15" t="s">
        <v>24</v>
      </c>
      <c r="OBB3"/>
      <c r="OBC3"/>
      <c r="OBD3"/>
      <c r="OBE3" s="5">
        <v>1</v>
      </c>
      <c r="OBF3" s="1" t="s">
        <v>7</v>
      </c>
      <c r="OBG3" s="6" t="s">
        <v>18</v>
      </c>
      <c r="OBH3" s="1" t="s">
        <v>7</v>
      </c>
      <c r="OBI3" s="15" t="s">
        <v>24</v>
      </c>
      <c r="OBJ3"/>
      <c r="OBK3"/>
      <c r="OBL3"/>
      <c r="OBM3" s="5">
        <v>1</v>
      </c>
      <c r="OBN3" s="1" t="s">
        <v>7</v>
      </c>
      <c r="OBO3" s="6" t="s">
        <v>18</v>
      </c>
      <c r="OBP3" s="1" t="s">
        <v>7</v>
      </c>
      <c r="OBQ3" s="15" t="s">
        <v>24</v>
      </c>
      <c r="OBR3"/>
      <c r="OBS3"/>
      <c r="OBT3"/>
      <c r="OBU3" s="5">
        <v>1</v>
      </c>
      <c r="OBV3" s="1" t="s">
        <v>7</v>
      </c>
      <c r="OBW3" s="6" t="s">
        <v>18</v>
      </c>
      <c r="OBX3" s="1" t="s">
        <v>7</v>
      </c>
      <c r="OBY3" s="15" t="s">
        <v>24</v>
      </c>
      <c r="OBZ3"/>
      <c r="OCA3"/>
      <c r="OCB3"/>
      <c r="OCC3" s="5">
        <v>1</v>
      </c>
      <c r="OCD3" s="1" t="s">
        <v>7</v>
      </c>
      <c r="OCE3" s="6" t="s">
        <v>18</v>
      </c>
      <c r="OCF3" s="1" t="s">
        <v>7</v>
      </c>
      <c r="OCG3" s="15" t="s">
        <v>24</v>
      </c>
      <c r="OCH3"/>
      <c r="OCI3"/>
      <c r="OCJ3"/>
      <c r="OCK3" s="5">
        <v>1</v>
      </c>
      <c r="OCL3" s="1" t="s">
        <v>7</v>
      </c>
      <c r="OCM3" s="6" t="s">
        <v>18</v>
      </c>
      <c r="OCN3" s="1" t="s">
        <v>7</v>
      </c>
      <c r="OCO3" s="15" t="s">
        <v>24</v>
      </c>
      <c r="OCP3"/>
      <c r="OCQ3"/>
      <c r="OCR3"/>
      <c r="OCS3" s="5">
        <v>1</v>
      </c>
      <c r="OCT3" s="1" t="s">
        <v>7</v>
      </c>
      <c r="OCU3" s="6" t="s">
        <v>18</v>
      </c>
      <c r="OCV3" s="1" t="s">
        <v>7</v>
      </c>
      <c r="OCW3" s="15" t="s">
        <v>24</v>
      </c>
      <c r="OCX3"/>
      <c r="OCY3"/>
      <c r="OCZ3"/>
      <c r="ODA3" s="5">
        <v>1</v>
      </c>
      <c r="ODB3" s="1" t="s">
        <v>7</v>
      </c>
      <c r="ODC3" s="6" t="s">
        <v>18</v>
      </c>
      <c r="ODD3" s="1" t="s">
        <v>7</v>
      </c>
      <c r="ODE3" s="15" t="s">
        <v>24</v>
      </c>
      <c r="ODF3"/>
      <c r="ODG3"/>
      <c r="ODH3"/>
      <c r="ODI3" s="5">
        <v>1</v>
      </c>
      <c r="ODJ3" s="1" t="s">
        <v>7</v>
      </c>
      <c r="ODK3" s="6" t="s">
        <v>18</v>
      </c>
      <c r="ODL3" s="1" t="s">
        <v>7</v>
      </c>
      <c r="ODM3" s="15" t="s">
        <v>24</v>
      </c>
      <c r="ODN3"/>
      <c r="ODO3"/>
      <c r="ODP3"/>
      <c r="ODQ3" s="5">
        <v>1</v>
      </c>
      <c r="ODR3" s="1" t="s">
        <v>7</v>
      </c>
      <c r="ODS3" s="6" t="s">
        <v>18</v>
      </c>
      <c r="ODT3" s="1" t="s">
        <v>7</v>
      </c>
      <c r="ODU3" s="15" t="s">
        <v>24</v>
      </c>
      <c r="ODV3"/>
      <c r="ODW3"/>
      <c r="ODX3"/>
      <c r="ODY3" s="5">
        <v>1</v>
      </c>
      <c r="ODZ3" s="1" t="s">
        <v>7</v>
      </c>
      <c r="OEA3" s="6" t="s">
        <v>18</v>
      </c>
      <c r="OEB3" s="1" t="s">
        <v>7</v>
      </c>
      <c r="OEC3" s="15" t="s">
        <v>24</v>
      </c>
      <c r="OED3"/>
      <c r="OEE3"/>
      <c r="OEF3"/>
      <c r="OEG3" s="5">
        <v>1</v>
      </c>
      <c r="OEH3" s="1" t="s">
        <v>7</v>
      </c>
      <c r="OEI3" s="6" t="s">
        <v>18</v>
      </c>
      <c r="OEJ3" s="1" t="s">
        <v>7</v>
      </c>
      <c r="OEK3" s="15" t="s">
        <v>24</v>
      </c>
      <c r="OEL3"/>
      <c r="OEM3"/>
      <c r="OEN3"/>
      <c r="OEO3" s="5">
        <v>1</v>
      </c>
      <c r="OEP3" s="1" t="s">
        <v>7</v>
      </c>
      <c r="OEQ3" s="6" t="s">
        <v>18</v>
      </c>
      <c r="OER3" s="1" t="s">
        <v>7</v>
      </c>
      <c r="OES3" s="15" t="s">
        <v>24</v>
      </c>
      <c r="OET3"/>
      <c r="OEU3"/>
      <c r="OEV3"/>
      <c r="OEW3" s="5">
        <v>1</v>
      </c>
      <c r="OEX3" s="1" t="s">
        <v>7</v>
      </c>
      <c r="OEY3" s="6" t="s">
        <v>18</v>
      </c>
      <c r="OEZ3" s="1" t="s">
        <v>7</v>
      </c>
      <c r="OFA3" s="15" t="s">
        <v>24</v>
      </c>
      <c r="OFB3"/>
      <c r="OFC3"/>
      <c r="OFD3"/>
      <c r="OFE3" s="5">
        <v>1</v>
      </c>
      <c r="OFF3" s="1" t="s">
        <v>7</v>
      </c>
      <c r="OFG3" s="6" t="s">
        <v>18</v>
      </c>
      <c r="OFH3" s="1" t="s">
        <v>7</v>
      </c>
      <c r="OFI3" s="15" t="s">
        <v>24</v>
      </c>
      <c r="OFJ3"/>
      <c r="OFK3"/>
      <c r="OFL3"/>
      <c r="OFM3" s="5">
        <v>1</v>
      </c>
      <c r="OFN3" s="1" t="s">
        <v>7</v>
      </c>
      <c r="OFO3" s="6" t="s">
        <v>18</v>
      </c>
      <c r="OFP3" s="1" t="s">
        <v>7</v>
      </c>
      <c r="OFQ3" s="15" t="s">
        <v>24</v>
      </c>
      <c r="OFR3"/>
      <c r="OFS3"/>
      <c r="OFT3"/>
      <c r="OFU3" s="5">
        <v>1</v>
      </c>
      <c r="OFV3" s="1" t="s">
        <v>7</v>
      </c>
      <c r="OFW3" s="6" t="s">
        <v>18</v>
      </c>
      <c r="OFX3" s="1" t="s">
        <v>7</v>
      </c>
      <c r="OFY3" s="15" t="s">
        <v>24</v>
      </c>
      <c r="OFZ3"/>
      <c r="OGA3"/>
      <c r="OGB3"/>
      <c r="OGC3" s="5">
        <v>1</v>
      </c>
      <c r="OGD3" s="1" t="s">
        <v>7</v>
      </c>
      <c r="OGE3" s="6" t="s">
        <v>18</v>
      </c>
      <c r="OGF3" s="1" t="s">
        <v>7</v>
      </c>
      <c r="OGG3" s="15" t="s">
        <v>24</v>
      </c>
      <c r="OGH3"/>
      <c r="OGI3"/>
      <c r="OGJ3"/>
      <c r="OGK3" s="5">
        <v>1</v>
      </c>
      <c r="OGL3" s="1" t="s">
        <v>7</v>
      </c>
      <c r="OGM3" s="6" t="s">
        <v>18</v>
      </c>
      <c r="OGN3" s="1" t="s">
        <v>7</v>
      </c>
      <c r="OGO3" s="15" t="s">
        <v>24</v>
      </c>
      <c r="OGP3"/>
      <c r="OGQ3"/>
      <c r="OGR3"/>
      <c r="OGS3" s="5">
        <v>1</v>
      </c>
      <c r="OGT3" s="1" t="s">
        <v>7</v>
      </c>
      <c r="OGU3" s="6" t="s">
        <v>18</v>
      </c>
      <c r="OGV3" s="1" t="s">
        <v>7</v>
      </c>
      <c r="OGW3" s="15" t="s">
        <v>24</v>
      </c>
      <c r="OGX3"/>
      <c r="OGY3"/>
      <c r="OGZ3"/>
      <c r="OHA3" s="5">
        <v>1</v>
      </c>
      <c r="OHB3" s="1" t="s">
        <v>7</v>
      </c>
      <c r="OHC3" s="6" t="s">
        <v>18</v>
      </c>
      <c r="OHD3" s="1" t="s">
        <v>7</v>
      </c>
      <c r="OHE3" s="15" t="s">
        <v>24</v>
      </c>
      <c r="OHF3"/>
      <c r="OHG3"/>
      <c r="OHH3"/>
      <c r="OHI3" s="5">
        <v>1</v>
      </c>
      <c r="OHJ3" s="1" t="s">
        <v>7</v>
      </c>
      <c r="OHK3" s="6" t="s">
        <v>18</v>
      </c>
      <c r="OHL3" s="1" t="s">
        <v>7</v>
      </c>
      <c r="OHM3" s="15" t="s">
        <v>24</v>
      </c>
      <c r="OHN3"/>
      <c r="OHO3"/>
      <c r="OHP3"/>
      <c r="OHQ3" s="5">
        <v>1</v>
      </c>
      <c r="OHR3" s="1" t="s">
        <v>7</v>
      </c>
      <c r="OHS3" s="6" t="s">
        <v>18</v>
      </c>
      <c r="OHT3" s="1" t="s">
        <v>7</v>
      </c>
      <c r="OHU3" s="15" t="s">
        <v>24</v>
      </c>
      <c r="OHV3"/>
      <c r="OHW3"/>
      <c r="OHX3"/>
      <c r="OHY3" s="5">
        <v>1</v>
      </c>
      <c r="OHZ3" s="1" t="s">
        <v>7</v>
      </c>
      <c r="OIA3" s="6" t="s">
        <v>18</v>
      </c>
      <c r="OIB3" s="1" t="s">
        <v>7</v>
      </c>
      <c r="OIC3" s="15" t="s">
        <v>24</v>
      </c>
      <c r="OID3"/>
      <c r="OIE3"/>
      <c r="OIF3"/>
      <c r="OIG3" s="5">
        <v>1</v>
      </c>
      <c r="OIH3" s="1" t="s">
        <v>7</v>
      </c>
      <c r="OII3" s="6" t="s">
        <v>18</v>
      </c>
      <c r="OIJ3" s="1" t="s">
        <v>7</v>
      </c>
      <c r="OIK3" s="15" t="s">
        <v>24</v>
      </c>
      <c r="OIL3"/>
      <c r="OIM3"/>
      <c r="OIN3"/>
      <c r="OIO3" s="5">
        <v>1</v>
      </c>
      <c r="OIP3" s="1" t="s">
        <v>7</v>
      </c>
      <c r="OIQ3" s="6" t="s">
        <v>18</v>
      </c>
      <c r="OIR3" s="1" t="s">
        <v>7</v>
      </c>
      <c r="OIS3" s="15" t="s">
        <v>24</v>
      </c>
      <c r="OIT3"/>
      <c r="OIU3"/>
      <c r="OIV3"/>
      <c r="OIW3" s="5">
        <v>1</v>
      </c>
      <c r="OIX3" s="1" t="s">
        <v>7</v>
      </c>
      <c r="OIY3" s="6" t="s">
        <v>18</v>
      </c>
      <c r="OIZ3" s="1" t="s">
        <v>7</v>
      </c>
      <c r="OJA3" s="15" t="s">
        <v>24</v>
      </c>
      <c r="OJB3"/>
      <c r="OJC3"/>
      <c r="OJD3"/>
      <c r="OJE3" s="5">
        <v>1</v>
      </c>
      <c r="OJF3" s="1" t="s">
        <v>7</v>
      </c>
      <c r="OJG3" s="6" t="s">
        <v>18</v>
      </c>
      <c r="OJH3" s="1" t="s">
        <v>7</v>
      </c>
      <c r="OJI3" s="15" t="s">
        <v>24</v>
      </c>
      <c r="OJJ3"/>
      <c r="OJK3"/>
      <c r="OJL3"/>
      <c r="OJM3" s="5">
        <v>1</v>
      </c>
      <c r="OJN3" s="1" t="s">
        <v>7</v>
      </c>
      <c r="OJO3" s="6" t="s">
        <v>18</v>
      </c>
      <c r="OJP3" s="1" t="s">
        <v>7</v>
      </c>
      <c r="OJQ3" s="15" t="s">
        <v>24</v>
      </c>
      <c r="OJR3"/>
      <c r="OJS3"/>
      <c r="OJT3"/>
      <c r="OJU3" s="5">
        <v>1</v>
      </c>
      <c r="OJV3" s="1" t="s">
        <v>7</v>
      </c>
      <c r="OJW3" s="6" t="s">
        <v>18</v>
      </c>
      <c r="OJX3" s="1" t="s">
        <v>7</v>
      </c>
      <c r="OJY3" s="15" t="s">
        <v>24</v>
      </c>
      <c r="OJZ3"/>
      <c r="OKA3"/>
      <c r="OKB3"/>
      <c r="OKC3" s="5">
        <v>1</v>
      </c>
      <c r="OKD3" s="1" t="s">
        <v>7</v>
      </c>
      <c r="OKE3" s="6" t="s">
        <v>18</v>
      </c>
      <c r="OKF3" s="1" t="s">
        <v>7</v>
      </c>
      <c r="OKG3" s="15" t="s">
        <v>24</v>
      </c>
      <c r="OKH3"/>
      <c r="OKI3"/>
      <c r="OKJ3"/>
      <c r="OKK3" s="5">
        <v>1</v>
      </c>
      <c r="OKL3" s="1" t="s">
        <v>7</v>
      </c>
      <c r="OKM3" s="6" t="s">
        <v>18</v>
      </c>
      <c r="OKN3" s="1" t="s">
        <v>7</v>
      </c>
      <c r="OKO3" s="15" t="s">
        <v>24</v>
      </c>
      <c r="OKP3"/>
      <c r="OKQ3"/>
      <c r="OKR3"/>
      <c r="OKS3" s="5">
        <v>1</v>
      </c>
      <c r="OKT3" s="1" t="s">
        <v>7</v>
      </c>
      <c r="OKU3" s="6" t="s">
        <v>18</v>
      </c>
      <c r="OKV3" s="1" t="s">
        <v>7</v>
      </c>
      <c r="OKW3" s="15" t="s">
        <v>24</v>
      </c>
      <c r="OKX3"/>
      <c r="OKY3"/>
      <c r="OKZ3"/>
      <c r="OLA3" s="5">
        <v>1</v>
      </c>
      <c r="OLB3" s="1" t="s">
        <v>7</v>
      </c>
      <c r="OLC3" s="6" t="s">
        <v>18</v>
      </c>
      <c r="OLD3" s="1" t="s">
        <v>7</v>
      </c>
      <c r="OLE3" s="15" t="s">
        <v>24</v>
      </c>
      <c r="OLF3"/>
      <c r="OLG3"/>
      <c r="OLH3"/>
      <c r="OLI3" s="5">
        <v>1</v>
      </c>
      <c r="OLJ3" s="1" t="s">
        <v>7</v>
      </c>
      <c r="OLK3" s="6" t="s">
        <v>18</v>
      </c>
      <c r="OLL3" s="1" t="s">
        <v>7</v>
      </c>
      <c r="OLM3" s="15" t="s">
        <v>24</v>
      </c>
      <c r="OLN3"/>
      <c r="OLO3"/>
      <c r="OLP3"/>
      <c r="OLQ3" s="5">
        <v>1</v>
      </c>
      <c r="OLR3" s="1" t="s">
        <v>7</v>
      </c>
      <c r="OLS3" s="6" t="s">
        <v>18</v>
      </c>
      <c r="OLT3" s="1" t="s">
        <v>7</v>
      </c>
      <c r="OLU3" s="15" t="s">
        <v>24</v>
      </c>
      <c r="OLV3"/>
      <c r="OLW3"/>
      <c r="OLX3"/>
      <c r="OLY3" s="5">
        <v>1</v>
      </c>
      <c r="OLZ3" s="1" t="s">
        <v>7</v>
      </c>
      <c r="OMA3" s="6" t="s">
        <v>18</v>
      </c>
      <c r="OMB3" s="1" t="s">
        <v>7</v>
      </c>
      <c r="OMC3" s="15" t="s">
        <v>24</v>
      </c>
      <c r="OMD3"/>
      <c r="OME3"/>
      <c r="OMF3"/>
      <c r="OMG3" s="5">
        <v>1</v>
      </c>
      <c r="OMH3" s="1" t="s">
        <v>7</v>
      </c>
      <c r="OMI3" s="6" t="s">
        <v>18</v>
      </c>
      <c r="OMJ3" s="1" t="s">
        <v>7</v>
      </c>
      <c r="OMK3" s="15" t="s">
        <v>24</v>
      </c>
      <c r="OML3"/>
      <c r="OMM3"/>
      <c r="OMN3"/>
      <c r="OMO3" s="5">
        <v>1</v>
      </c>
      <c r="OMP3" s="1" t="s">
        <v>7</v>
      </c>
      <c r="OMQ3" s="6" t="s">
        <v>18</v>
      </c>
      <c r="OMR3" s="1" t="s">
        <v>7</v>
      </c>
      <c r="OMS3" s="15" t="s">
        <v>24</v>
      </c>
      <c r="OMT3"/>
      <c r="OMU3"/>
      <c r="OMV3"/>
      <c r="OMW3" s="5">
        <v>1</v>
      </c>
      <c r="OMX3" s="1" t="s">
        <v>7</v>
      </c>
      <c r="OMY3" s="6" t="s">
        <v>18</v>
      </c>
      <c r="OMZ3" s="1" t="s">
        <v>7</v>
      </c>
      <c r="ONA3" s="15" t="s">
        <v>24</v>
      </c>
      <c r="ONB3"/>
      <c r="ONC3"/>
      <c r="OND3"/>
      <c r="ONE3" s="5">
        <v>1</v>
      </c>
      <c r="ONF3" s="1" t="s">
        <v>7</v>
      </c>
      <c r="ONG3" s="6" t="s">
        <v>18</v>
      </c>
      <c r="ONH3" s="1" t="s">
        <v>7</v>
      </c>
      <c r="ONI3" s="15" t="s">
        <v>24</v>
      </c>
      <c r="ONJ3"/>
      <c r="ONK3"/>
      <c r="ONL3"/>
      <c r="ONM3" s="5">
        <v>1</v>
      </c>
      <c r="ONN3" s="1" t="s">
        <v>7</v>
      </c>
      <c r="ONO3" s="6" t="s">
        <v>18</v>
      </c>
      <c r="ONP3" s="1" t="s">
        <v>7</v>
      </c>
      <c r="ONQ3" s="15" t="s">
        <v>24</v>
      </c>
      <c r="ONR3"/>
      <c r="ONS3"/>
      <c r="ONT3"/>
      <c r="ONU3" s="5">
        <v>1</v>
      </c>
      <c r="ONV3" s="1" t="s">
        <v>7</v>
      </c>
      <c r="ONW3" s="6" t="s">
        <v>18</v>
      </c>
      <c r="ONX3" s="1" t="s">
        <v>7</v>
      </c>
      <c r="ONY3" s="15" t="s">
        <v>24</v>
      </c>
      <c r="ONZ3"/>
      <c r="OOA3"/>
      <c r="OOB3"/>
      <c r="OOC3" s="5">
        <v>1</v>
      </c>
      <c r="OOD3" s="1" t="s">
        <v>7</v>
      </c>
      <c r="OOE3" s="6" t="s">
        <v>18</v>
      </c>
      <c r="OOF3" s="1" t="s">
        <v>7</v>
      </c>
      <c r="OOG3" s="15" t="s">
        <v>24</v>
      </c>
      <c r="OOH3"/>
      <c r="OOI3"/>
      <c r="OOJ3"/>
      <c r="OOK3" s="5">
        <v>1</v>
      </c>
      <c r="OOL3" s="1" t="s">
        <v>7</v>
      </c>
      <c r="OOM3" s="6" t="s">
        <v>18</v>
      </c>
      <c r="OON3" s="1" t="s">
        <v>7</v>
      </c>
      <c r="OOO3" s="15" t="s">
        <v>24</v>
      </c>
      <c r="OOP3"/>
      <c r="OOQ3"/>
      <c r="OOR3"/>
      <c r="OOS3" s="5">
        <v>1</v>
      </c>
      <c r="OOT3" s="1" t="s">
        <v>7</v>
      </c>
      <c r="OOU3" s="6" t="s">
        <v>18</v>
      </c>
      <c r="OOV3" s="1" t="s">
        <v>7</v>
      </c>
      <c r="OOW3" s="15" t="s">
        <v>24</v>
      </c>
      <c r="OOX3"/>
      <c r="OOY3"/>
      <c r="OOZ3"/>
      <c r="OPA3" s="5">
        <v>1</v>
      </c>
      <c r="OPB3" s="1" t="s">
        <v>7</v>
      </c>
      <c r="OPC3" s="6" t="s">
        <v>18</v>
      </c>
      <c r="OPD3" s="1" t="s">
        <v>7</v>
      </c>
      <c r="OPE3" s="15" t="s">
        <v>24</v>
      </c>
      <c r="OPF3"/>
      <c r="OPG3"/>
      <c r="OPH3"/>
      <c r="OPI3" s="5">
        <v>1</v>
      </c>
      <c r="OPJ3" s="1" t="s">
        <v>7</v>
      </c>
      <c r="OPK3" s="6" t="s">
        <v>18</v>
      </c>
      <c r="OPL3" s="1" t="s">
        <v>7</v>
      </c>
      <c r="OPM3" s="15" t="s">
        <v>24</v>
      </c>
      <c r="OPN3"/>
      <c r="OPO3"/>
      <c r="OPP3"/>
      <c r="OPQ3" s="5">
        <v>1</v>
      </c>
      <c r="OPR3" s="1" t="s">
        <v>7</v>
      </c>
      <c r="OPS3" s="6" t="s">
        <v>18</v>
      </c>
      <c r="OPT3" s="1" t="s">
        <v>7</v>
      </c>
      <c r="OPU3" s="15" t="s">
        <v>24</v>
      </c>
      <c r="OPV3"/>
      <c r="OPW3"/>
      <c r="OPX3"/>
      <c r="OPY3" s="5">
        <v>1</v>
      </c>
      <c r="OPZ3" s="1" t="s">
        <v>7</v>
      </c>
      <c r="OQA3" s="6" t="s">
        <v>18</v>
      </c>
      <c r="OQB3" s="1" t="s">
        <v>7</v>
      </c>
      <c r="OQC3" s="15" t="s">
        <v>24</v>
      </c>
      <c r="OQD3"/>
      <c r="OQE3"/>
      <c r="OQF3"/>
      <c r="OQG3" s="5">
        <v>1</v>
      </c>
      <c r="OQH3" s="1" t="s">
        <v>7</v>
      </c>
      <c r="OQI3" s="6" t="s">
        <v>18</v>
      </c>
      <c r="OQJ3" s="1" t="s">
        <v>7</v>
      </c>
      <c r="OQK3" s="15" t="s">
        <v>24</v>
      </c>
      <c r="OQL3"/>
      <c r="OQM3"/>
      <c r="OQN3"/>
      <c r="OQO3" s="5">
        <v>1</v>
      </c>
      <c r="OQP3" s="1" t="s">
        <v>7</v>
      </c>
      <c r="OQQ3" s="6" t="s">
        <v>18</v>
      </c>
      <c r="OQR3" s="1" t="s">
        <v>7</v>
      </c>
      <c r="OQS3" s="15" t="s">
        <v>24</v>
      </c>
      <c r="OQT3"/>
      <c r="OQU3"/>
      <c r="OQV3"/>
      <c r="OQW3" s="5">
        <v>1</v>
      </c>
      <c r="OQX3" s="1" t="s">
        <v>7</v>
      </c>
      <c r="OQY3" s="6" t="s">
        <v>18</v>
      </c>
      <c r="OQZ3" s="1" t="s">
        <v>7</v>
      </c>
      <c r="ORA3" s="15" t="s">
        <v>24</v>
      </c>
      <c r="ORB3"/>
      <c r="ORC3"/>
      <c r="ORD3"/>
      <c r="ORE3" s="5">
        <v>1</v>
      </c>
      <c r="ORF3" s="1" t="s">
        <v>7</v>
      </c>
      <c r="ORG3" s="6" t="s">
        <v>18</v>
      </c>
      <c r="ORH3" s="1" t="s">
        <v>7</v>
      </c>
      <c r="ORI3" s="15" t="s">
        <v>24</v>
      </c>
      <c r="ORJ3"/>
      <c r="ORK3"/>
      <c r="ORL3"/>
      <c r="ORM3" s="5">
        <v>1</v>
      </c>
      <c r="ORN3" s="1" t="s">
        <v>7</v>
      </c>
      <c r="ORO3" s="6" t="s">
        <v>18</v>
      </c>
      <c r="ORP3" s="1" t="s">
        <v>7</v>
      </c>
      <c r="ORQ3" s="15" t="s">
        <v>24</v>
      </c>
      <c r="ORR3"/>
      <c r="ORS3"/>
      <c r="ORT3"/>
      <c r="ORU3" s="5">
        <v>1</v>
      </c>
      <c r="ORV3" s="1" t="s">
        <v>7</v>
      </c>
      <c r="ORW3" s="6" t="s">
        <v>18</v>
      </c>
      <c r="ORX3" s="1" t="s">
        <v>7</v>
      </c>
      <c r="ORY3" s="15" t="s">
        <v>24</v>
      </c>
      <c r="ORZ3"/>
      <c r="OSA3"/>
      <c r="OSB3"/>
      <c r="OSC3" s="5">
        <v>1</v>
      </c>
      <c r="OSD3" s="1" t="s">
        <v>7</v>
      </c>
      <c r="OSE3" s="6" t="s">
        <v>18</v>
      </c>
      <c r="OSF3" s="1" t="s">
        <v>7</v>
      </c>
      <c r="OSG3" s="15" t="s">
        <v>24</v>
      </c>
      <c r="OSH3"/>
      <c r="OSI3"/>
      <c r="OSJ3"/>
      <c r="OSK3" s="5">
        <v>1</v>
      </c>
      <c r="OSL3" s="1" t="s">
        <v>7</v>
      </c>
      <c r="OSM3" s="6" t="s">
        <v>18</v>
      </c>
      <c r="OSN3" s="1" t="s">
        <v>7</v>
      </c>
      <c r="OSO3" s="15" t="s">
        <v>24</v>
      </c>
      <c r="OSP3"/>
      <c r="OSQ3"/>
      <c r="OSR3"/>
      <c r="OSS3" s="5">
        <v>1</v>
      </c>
      <c r="OST3" s="1" t="s">
        <v>7</v>
      </c>
      <c r="OSU3" s="6" t="s">
        <v>18</v>
      </c>
      <c r="OSV3" s="1" t="s">
        <v>7</v>
      </c>
      <c r="OSW3" s="15" t="s">
        <v>24</v>
      </c>
      <c r="OSX3"/>
      <c r="OSY3"/>
      <c r="OSZ3"/>
      <c r="OTA3" s="5">
        <v>1</v>
      </c>
      <c r="OTB3" s="1" t="s">
        <v>7</v>
      </c>
      <c r="OTC3" s="6" t="s">
        <v>18</v>
      </c>
      <c r="OTD3" s="1" t="s">
        <v>7</v>
      </c>
      <c r="OTE3" s="15" t="s">
        <v>24</v>
      </c>
      <c r="OTF3"/>
      <c r="OTG3"/>
      <c r="OTH3"/>
      <c r="OTI3" s="5">
        <v>1</v>
      </c>
      <c r="OTJ3" s="1" t="s">
        <v>7</v>
      </c>
      <c r="OTK3" s="6" t="s">
        <v>18</v>
      </c>
      <c r="OTL3" s="1" t="s">
        <v>7</v>
      </c>
      <c r="OTM3" s="15" t="s">
        <v>24</v>
      </c>
      <c r="OTN3"/>
      <c r="OTO3"/>
      <c r="OTP3"/>
      <c r="OTQ3" s="5">
        <v>1</v>
      </c>
      <c r="OTR3" s="1" t="s">
        <v>7</v>
      </c>
      <c r="OTS3" s="6" t="s">
        <v>18</v>
      </c>
      <c r="OTT3" s="1" t="s">
        <v>7</v>
      </c>
      <c r="OTU3" s="15" t="s">
        <v>24</v>
      </c>
      <c r="OTV3"/>
      <c r="OTW3"/>
      <c r="OTX3"/>
      <c r="OTY3" s="5">
        <v>1</v>
      </c>
      <c r="OTZ3" s="1" t="s">
        <v>7</v>
      </c>
      <c r="OUA3" s="6" t="s">
        <v>18</v>
      </c>
      <c r="OUB3" s="1" t="s">
        <v>7</v>
      </c>
      <c r="OUC3" s="15" t="s">
        <v>24</v>
      </c>
      <c r="OUD3"/>
      <c r="OUE3"/>
      <c r="OUF3"/>
      <c r="OUG3" s="5">
        <v>1</v>
      </c>
      <c r="OUH3" s="1" t="s">
        <v>7</v>
      </c>
      <c r="OUI3" s="6" t="s">
        <v>18</v>
      </c>
      <c r="OUJ3" s="1" t="s">
        <v>7</v>
      </c>
      <c r="OUK3" s="15" t="s">
        <v>24</v>
      </c>
      <c r="OUL3"/>
      <c r="OUM3"/>
      <c r="OUN3"/>
      <c r="OUO3" s="5">
        <v>1</v>
      </c>
      <c r="OUP3" s="1" t="s">
        <v>7</v>
      </c>
      <c r="OUQ3" s="6" t="s">
        <v>18</v>
      </c>
      <c r="OUR3" s="1" t="s">
        <v>7</v>
      </c>
      <c r="OUS3" s="15" t="s">
        <v>24</v>
      </c>
      <c r="OUT3"/>
      <c r="OUU3"/>
      <c r="OUV3"/>
      <c r="OUW3" s="5">
        <v>1</v>
      </c>
      <c r="OUX3" s="1" t="s">
        <v>7</v>
      </c>
      <c r="OUY3" s="6" t="s">
        <v>18</v>
      </c>
      <c r="OUZ3" s="1" t="s">
        <v>7</v>
      </c>
      <c r="OVA3" s="15" t="s">
        <v>24</v>
      </c>
      <c r="OVB3"/>
      <c r="OVC3"/>
      <c r="OVD3"/>
      <c r="OVE3" s="5">
        <v>1</v>
      </c>
      <c r="OVF3" s="1" t="s">
        <v>7</v>
      </c>
      <c r="OVG3" s="6" t="s">
        <v>18</v>
      </c>
      <c r="OVH3" s="1" t="s">
        <v>7</v>
      </c>
      <c r="OVI3" s="15" t="s">
        <v>24</v>
      </c>
      <c r="OVJ3"/>
      <c r="OVK3"/>
      <c r="OVL3"/>
      <c r="OVM3" s="5">
        <v>1</v>
      </c>
      <c r="OVN3" s="1" t="s">
        <v>7</v>
      </c>
      <c r="OVO3" s="6" t="s">
        <v>18</v>
      </c>
      <c r="OVP3" s="1" t="s">
        <v>7</v>
      </c>
      <c r="OVQ3" s="15" t="s">
        <v>24</v>
      </c>
      <c r="OVR3"/>
      <c r="OVS3"/>
      <c r="OVT3"/>
      <c r="OVU3" s="5">
        <v>1</v>
      </c>
      <c r="OVV3" s="1" t="s">
        <v>7</v>
      </c>
      <c r="OVW3" s="6" t="s">
        <v>18</v>
      </c>
      <c r="OVX3" s="1" t="s">
        <v>7</v>
      </c>
      <c r="OVY3" s="15" t="s">
        <v>24</v>
      </c>
      <c r="OVZ3"/>
      <c r="OWA3"/>
      <c r="OWB3"/>
      <c r="OWC3" s="5">
        <v>1</v>
      </c>
      <c r="OWD3" s="1" t="s">
        <v>7</v>
      </c>
      <c r="OWE3" s="6" t="s">
        <v>18</v>
      </c>
      <c r="OWF3" s="1" t="s">
        <v>7</v>
      </c>
      <c r="OWG3" s="15" t="s">
        <v>24</v>
      </c>
      <c r="OWH3"/>
      <c r="OWI3"/>
      <c r="OWJ3"/>
      <c r="OWK3" s="5">
        <v>1</v>
      </c>
      <c r="OWL3" s="1" t="s">
        <v>7</v>
      </c>
      <c r="OWM3" s="6" t="s">
        <v>18</v>
      </c>
      <c r="OWN3" s="1" t="s">
        <v>7</v>
      </c>
      <c r="OWO3" s="15" t="s">
        <v>24</v>
      </c>
      <c r="OWP3"/>
      <c r="OWQ3"/>
      <c r="OWR3"/>
      <c r="OWS3" s="5">
        <v>1</v>
      </c>
      <c r="OWT3" s="1" t="s">
        <v>7</v>
      </c>
      <c r="OWU3" s="6" t="s">
        <v>18</v>
      </c>
      <c r="OWV3" s="1" t="s">
        <v>7</v>
      </c>
      <c r="OWW3" s="15" t="s">
        <v>24</v>
      </c>
      <c r="OWX3"/>
      <c r="OWY3"/>
      <c r="OWZ3"/>
      <c r="OXA3" s="5">
        <v>1</v>
      </c>
      <c r="OXB3" s="1" t="s">
        <v>7</v>
      </c>
      <c r="OXC3" s="6" t="s">
        <v>18</v>
      </c>
      <c r="OXD3" s="1" t="s">
        <v>7</v>
      </c>
      <c r="OXE3" s="15" t="s">
        <v>24</v>
      </c>
      <c r="OXF3"/>
      <c r="OXG3"/>
      <c r="OXH3"/>
      <c r="OXI3" s="5">
        <v>1</v>
      </c>
      <c r="OXJ3" s="1" t="s">
        <v>7</v>
      </c>
      <c r="OXK3" s="6" t="s">
        <v>18</v>
      </c>
      <c r="OXL3" s="1" t="s">
        <v>7</v>
      </c>
      <c r="OXM3" s="15" t="s">
        <v>24</v>
      </c>
      <c r="OXN3"/>
      <c r="OXO3"/>
      <c r="OXP3"/>
      <c r="OXQ3" s="5">
        <v>1</v>
      </c>
      <c r="OXR3" s="1" t="s">
        <v>7</v>
      </c>
      <c r="OXS3" s="6" t="s">
        <v>18</v>
      </c>
      <c r="OXT3" s="1" t="s">
        <v>7</v>
      </c>
      <c r="OXU3" s="15" t="s">
        <v>24</v>
      </c>
      <c r="OXV3"/>
      <c r="OXW3"/>
      <c r="OXX3"/>
      <c r="OXY3" s="5">
        <v>1</v>
      </c>
      <c r="OXZ3" s="1" t="s">
        <v>7</v>
      </c>
      <c r="OYA3" s="6" t="s">
        <v>18</v>
      </c>
      <c r="OYB3" s="1" t="s">
        <v>7</v>
      </c>
      <c r="OYC3" s="15" t="s">
        <v>24</v>
      </c>
      <c r="OYD3"/>
      <c r="OYE3"/>
      <c r="OYF3"/>
      <c r="OYG3" s="5">
        <v>1</v>
      </c>
      <c r="OYH3" s="1" t="s">
        <v>7</v>
      </c>
      <c r="OYI3" s="6" t="s">
        <v>18</v>
      </c>
      <c r="OYJ3" s="1" t="s">
        <v>7</v>
      </c>
      <c r="OYK3" s="15" t="s">
        <v>24</v>
      </c>
      <c r="OYL3"/>
      <c r="OYM3"/>
      <c r="OYN3"/>
      <c r="OYO3" s="5">
        <v>1</v>
      </c>
      <c r="OYP3" s="1" t="s">
        <v>7</v>
      </c>
      <c r="OYQ3" s="6" t="s">
        <v>18</v>
      </c>
      <c r="OYR3" s="1" t="s">
        <v>7</v>
      </c>
      <c r="OYS3" s="15" t="s">
        <v>24</v>
      </c>
      <c r="OYT3"/>
      <c r="OYU3"/>
      <c r="OYV3"/>
      <c r="OYW3" s="5">
        <v>1</v>
      </c>
      <c r="OYX3" s="1" t="s">
        <v>7</v>
      </c>
      <c r="OYY3" s="6" t="s">
        <v>18</v>
      </c>
      <c r="OYZ3" s="1" t="s">
        <v>7</v>
      </c>
      <c r="OZA3" s="15" t="s">
        <v>24</v>
      </c>
      <c r="OZB3"/>
      <c r="OZC3"/>
      <c r="OZD3"/>
      <c r="OZE3" s="5">
        <v>1</v>
      </c>
      <c r="OZF3" s="1" t="s">
        <v>7</v>
      </c>
      <c r="OZG3" s="6" t="s">
        <v>18</v>
      </c>
      <c r="OZH3" s="1" t="s">
        <v>7</v>
      </c>
      <c r="OZI3" s="15" t="s">
        <v>24</v>
      </c>
      <c r="OZJ3"/>
      <c r="OZK3"/>
      <c r="OZL3"/>
      <c r="OZM3" s="5">
        <v>1</v>
      </c>
      <c r="OZN3" s="1" t="s">
        <v>7</v>
      </c>
      <c r="OZO3" s="6" t="s">
        <v>18</v>
      </c>
      <c r="OZP3" s="1" t="s">
        <v>7</v>
      </c>
      <c r="OZQ3" s="15" t="s">
        <v>24</v>
      </c>
      <c r="OZR3"/>
      <c r="OZS3"/>
      <c r="OZT3"/>
      <c r="OZU3" s="5">
        <v>1</v>
      </c>
      <c r="OZV3" s="1" t="s">
        <v>7</v>
      </c>
      <c r="OZW3" s="6" t="s">
        <v>18</v>
      </c>
      <c r="OZX3" s="1" t="s">
        <v>7</v>
      </c>
      <c r="OZY3" s="15" t="s">
        <v>24</v>
      </c>
      <c r="OZZ3"/>
      <c r="PAA3"/>
      <c r="PAB3"/>
      <c r="PAC3" s="5">
        <v>1</v>
      </c>
      <c r="PAD3" s="1" t="s">
        <v>7</v>
      </c>
      <c r="PAE3" s="6" t="s">
        <v>18</v>
      </c>
      <c r="PAF3" s="1" t="s">
        <v>7</v>
      </c>
      <c r="PAG3" s="15" t="s">
        <v>24</v>
      </c>
      <c r="PAH3"/>
      <c r="PAI3"/>
      <c r="PAJ3"/>
      <c r="PAK3" s="5">
        <v>1</v>
      </c>
      <c r="PAL3" s="1" t="s">
        <v>7</v>
      </c>
      <c r="PAM3" s="6" t="s">
        <v>18</v>
      </c>
      <c r="PAN3" s="1" t="s">
        <v>7</v>
      </c>
      <c r="PAO3" s="15" t="s">
        <v>24</v>
      </c>
      <c r="PAP3"/>
      <c r="PAQ3"/>
      <c r="PAR3"/>
      <c r="PAS3" s="5">
        <v>1</v>
      </c>
      <c r="PAT3" s="1" t="s">
        <v>7</v>
      </c>
      <c r="PAU3" s="6" t="s">
        <v>18</v>
      </c>
      <c r="PAV3" s="1" t="s">
        <v>7</v>
      </c>
      <c r="PAW3" s="15" t="s">
        <v>24</v>
      </c>
      <c r="PAX3"/>
      <c r="PAY3"/>
      <c r="PAZ3"/>
      <c r="PBA3" s="5">
        <v>1</v>
      </c>
      <c r="PBB3" s="1" t="s">
        <v>7</v>
      </c>
      <c r="PBC3" s="6" t="s">
        <v>18</v>
      </c>
      <c r="PBD3" s="1" t="s">
        <v>7</v>
      </c>
      <c r="PBE3" s="15" t="s">
        <v>24</v>
      </c>
      <c r="PBF3"/>
      <c r="PBG3"/>
      <c r="PBH3"/>
      <c r="PBI3" s="5">
        <v>1</v>
      </c>
      <c r="PBJ3" s="1" t="s">
        <v>7</v>
      </c>
      <c r="PBK3" s="6" t="s">
        <v>18</v>
      </c>
      <c r="PBL3" s="1" t="s">
        <v>7</v>
      </c>
      <c r="PBM3" s="15" t="s">
        <v>24</v>
      </c>
      <c r="PBN3"/>
      <c r="PBO3"/>
      <c r="PBP3"/>
      <c r="PBQ3" s="5">
        <v>1</v>
      </c>
      <c r="PBR3" s="1" t="s">
        <v>7</v>
      </c>
      <c r="PBS3" s="6" t="s">
        <v>18</v>
      </c>
      <c r="PBT3" s="1" t="s">
        <v>7</v>
      </c>
      <c r="PBU3" s="15" t="s">
        <v>24</v>
      </c>
      <c r="PBV3"/>
      <c r="PBW3"/>
      <c r="PBX3"/>
      <c r="PBY3" s="5">
        <v>1</v>
      </c>
      <c r="PBZ3" s="1" t="s">
        <v>7</v>
      </c>
      <c r="PCA3" s="6" t="s">
        <v>18</v>
      </c>
      <c r="PCB3" s="1" t="s">
        <v>7</v>
      </c>
      <c r="PCC3" s="15" t="s">
        <v>24</v>
      </c>
      <c r="PCD3"/>
      <c r="PCE3"/>
      <c r="PCF3"/>
      <c r="PCG3" s="5">
        <v>1</v>
      </c>
      <c r="PCH3" s="1" t="s">
        <v>7</v>
      </c>
      <c r="PCI3" s="6" t="s">
        <v>18</v>
      </c>
      <c r="PCJ3" s="1" t="s">
        <v>7</v>
      </c>
      <c r="PCK3" s="15" t="s">
        <v>24</v>
      </c>
      <c r="PCL3"/>
      <c r="PCM3"/>
      <c r="PCN3"/>
      <c r="PCO3" s="5">
        <v>1</v>
      </c>
      <c r="PCP3" s="1" t="s">
        <v>7</v>
      </c>
      <c r="PCQ3" s="6" t="s">
        <v>18</v>
      </c>
      <c r="PCR3" s="1" t="s">
        <v>7</v>
      </c>
      <c r="PCS3" s="15" t="s">
        <v>24</v>
      </c>
      <c r="PCT3"/>
      <c r="PCU3"/>
      <c r="PCV3"/>
      <c r="PCW3" s="5">
        <v>1</v>
      </c>
      <c r="PCX3" s="1" t="s">
        <v>7</v>
      </c>
      <c r="PCY3" s="6" t="s">
        <v>18</v>
      </c>
      <c r="PCZ3" s="1" t="s">
        <v>7</v>
      </c>
      <c r="PDA3" s="15" t="s">
        <v>24</v>
      </c>
      <c r="PDB3"/>
      <c r="PDC3"/>
      <c r="PDD3"/>
      <c r="PDE3" s="5">
        <v>1</v>
      </c>
      <c r="PDF3" s="1" t="s">
        <v>7</v>
      </c>
      <c r="PDG3" s="6" t="s">
        <v>18</v>
      </c>
      <c r="PDH3" s="1" t="s">
        <v>7</v>
      </c>
      <c r="PDI3" s="15" t="s">
        <v>24</v>
      </c>
      <c r="PDJ3"/>
      <c r="PDK3"/>
      <c r="PDL3"/>
      <c r="PDM3" s="5">
        <v>1</v>
      </c>
      <c r="PDN3" s="1" t="s">
        <v>7</v>
      </c>
      <c r="PDO3" s="6" t="s">
        <v>18</v>
      </c>
      <c r="PDP3" s="1" t="s">
        <v>7</v>
      </c>
      <c r="PDQ3" s="15" t="s">
        <v>24</v>
      </c>
      <c r="PDR3"/>
      <c r="PDS3"/>
      <c r="PDT3"/>
      <c r="PDU3" s="5">
        <v>1</v>
      </c>
      <c r="PDV3" s="1" t="s">
        <v>7</v>
      </c>
      <c r="PDW3" s="6" t="s">
        <v>18</v>
      </c>
      <c r="PDX3" s="1" t="s">
        <v>7</v>
      </c>
      <c r="PDY3" s="15" t="s">
        <v>24</v>
      </c>
      <c r="PDZ3"/>
      <c r="PEA3"/>
      <c r="PEB3"/>
      <c r="PEC3" s="5">
        <v>1</v>
      </c>
      <c r="PED3" s="1" t="s">
        <v>7</v>
      </c>
      <c r="PEE3" s="6" t="s">
        <v>18</v>
      </c>
      <c r="PEF3" s="1" t="s">
        <v>7</v>
      </c>
      <c r="PEG3" s="15" t="s">
        <v>24</v>
      </c>
      <c r="PEH3"/>
      <c r="PEI3"/>
      <c r="PEJ3"/>
      <c r="PEK3" s="5">
        <v>1</v>
      </c>
      <c r="PEL3" s="1" t="s">
        <v>7</v>
      </c>
      <c r="PEM3" s="6" t="s">
        <v>18</v>
      </c>
      <c r="PEN3" s="1" t="s">
        <v>7</v>
      </c>
      <c r="PEO3" s="15" t="s">
        <v>24</v>
      </c>
      <c r="PEP3"/>
      <c r="PEQ3"/>
      <c r="PER3"/>
      <c r="PES3" s="5">
        <v>1</v>
      </c>
      <c r="PET3" s="1" t="s">
        <v>7</v>
      </c>
      <c r="PEU3" s="6" t="s">
        <v>18</v>
      </c>
      <c r="PEV3" s="1" t="s">
        <v>7</v>
      </c>
      <c r="PEW3" s="15" t="s">
        <v>24</v>
      </c>
      <c r="PEX3"/>
      <c r="PEY3"/>
      <c r="PEZ3"/>
      <c r="PFA3" s="5">
        <v>1</v>
      </c>
      <c r="PFB3" s="1" t="s">
        <v>7</v>
      </c>
      <c r="PFC3" s="6" t="s">
        <v>18</v>
      </c>
      <c r="PFD3" s="1" t="s">
        <v>7</v>
      </c>
      <c r="PFE3" s="15" t="s">
        <v>24</v>
      </c>
      <c r="PFF3"/>
      <c r="PFG3"/>
      <c r="PFH3"/>
      <c r="PFI3" s="5">
        <v>1</v>
      </c>
      <c r="PFJ3" s="1" t="s">
        <v>7</v>
      </c>
      <c r="PFK3" s="6" t="s">
        <v>18</v>
      </c>
      <c r="PFL3" s="1" t="s">
        <v>7</v>
      </c>
      <c r="PFM3" s="15" t="s">
        <v>24</v>
      </c>
      <c r="PFN3"/>
      <c r="PFO3"/>
      <c r="PFP3"/>
      <c r="PFQ3" s="5">
        <v>1</v>
      </c>
      <c r="PFR3" s="1" t="s">
        <v>7</v>
      </c>
      <c r="PFS3" s="6" t="s">
        <v>18</v>
      </c>
      <c r="PFT3" s="1" t="s">
        <v>7</v>
      </c>
      <c r="PFU3" s="15" t="s">
        <v>24</v>
      </c>
      <c r="PFV3"/>
      <c r="PFW3"/>
      <c r="PFX3"/>
      <c r="PFY3" s="5">
        <v>1</v>
      </c>
      <c r="PFZ3" s="1" t="s">
        <v>7</v>
      </c>
      <c r="PGA3" s="6" t="s">
        <v>18</v>
      </c>
      <c r="PGB3" s="1" t="s">
        <v>7</v>
      </c>
      <c r="PGC3" s="15" t="s">
        <v>24</v>
      </c>
      <c r="PGD3"/>
      <c r="PGE3"/>
      <c r="PGF3"/>
      <c r="PGG3" s="5">
        <v>1</v>
      </c>
      <c r="PGH3" s="1" t="s">
        <v>7</v>
      </c>
      <c r="PGI3" s="6" t="s">
        <v>18</v>
      </c>
      <c r="PGJ3" s="1" t="s">
        <v>7</v>
      </c>
      <c r="PGK3" s="15" t="s">
        <v>24</v>
      </c>
      <c r="PGL3"/>
      <c r="PGM3"/>
      <c r="PGN3"/>
      <c r="PGO3" s="5">
        <v>1</v>
      </c>
      <c r="PGP3" s="1" t="s">
        <v>7</v>
      </c>
      <c r="PGQ3" s="6" t="s">
        <v>18</v>
      </c>
      <c r="PGR3" s="1" t="s">
        <v>7</v>
      </c>
      <c r="PGS3" s="15" t="s">
        <v>24</v>
      </c>
      <c r="PGT3"/>
      <c r="PGU3"/>
      <c r="PGV3"/>
      <c r="PGW3" s="5">
        <v>1</v>
      </c>
      <c r="PGX3" s="1" t="s">
        <v>7</v>
      </c>
      <c r="PGY3" s="6" t="s">
        <v>18</v>
      </c>
      <c r="PGZ3" s="1" t="s">
        <v>7</v>
      </c>
      <c r="PHA3" s="15" t="s">
        <v>24</v>
      </c>
      <c r="PHB3"/>
      <c r="PHC3"/>
      <c r="PHD3"/>
      <c r="PHE3" s="5">
        <v>1</v>
      </c>
      <c r="PHF3" s="1" t="s">
        <v>7</v>
      </c>
      <c r="PHG3" s="6" t="s">
        <v>18</v>
      </c>
      <c r="PHH3" s="1" t="s">
        <v>7</v>
      </c>
      <c r="PHI3" s="15" t="s">
        <v>24</v>
      </c>
      <c r="PHJ3"/>
      <c r="PHK3"/>
      <c r="PHL3"/>
      <c r="PHM3" s="5">
        <v>1</v>
      </c>
      <c r="PHN3" s="1" t="s">
        <v>7</v>
      </c>
      <c r="PHO3" s="6" t="s">
        <v>18</v>
      </c>
      <c r="PHP3" s="1" t="s">
        <v>7</v>
      </c>
      <c r="PHQ3" s="15" t="s">
        <v>24</v>
      </c>
      <c r="PHR3"/>
      <c r="PHS3"/>
      <c r="PHT3"/>
      <c r="PHU3" s="5">
        <v>1</v>
      </c>
      <c r="PHV3" s="1" t="s">
        <v>7</v>
      </c>
      <c r="PHW3" s="6" t="s">
        <v>18</v>
      </c>
      <c r="PHX3" s="1" t="s">
        <v>7</v>
      </c>
      <c r="PHY3" s="15" t="s">
        <v>24</v>
      </c>
      <c r="PHZ3"/>
      <c r="PIA3"/>
      <c r="PIB3"/>
      <c r="PIC3" s="5">
        <v>1</v>
      </c>
      <c r="PID3" s="1" t="s">
        <v>7</v>
      </c>
      <c r="PIE3" s="6" t="s">
        <v>18</v>
      </c>
      <c r="PIF3" s="1" t="s">
        <v>7</v>
      </c>
      <c r="PIG3" s="15" t="s">
        <v>24</v>
      </c>
      <c r="PIH3"/>
      <c r="PII3"/>
      <c r="PIJ3"/>
      <c r="PIK3" s="5">
        <v>1</v>
      </c>
      <c r="PIL3" s="1" t="s">
        <v>7</v>
      </c>
      <c r="PIM3" s="6" t="s">
        <v>18</v>
      </c>
      <c r="PIN3" s="1" t="s">
        <v>7</v>
      </c>
      <c r="PIO3" s="15" t="s">
        <v>24</v>
      </c>
      <c r="PIP3"/>
      <c r="PIQ3"/>
      <c r="PIR3"/>
      <c r="PIS3" s="5">
        <v>1</v>
      </c>
      <c r="PIT3" s="1" t="s">
        <v>7</v>
      </c>
      <c r="PIU3" s="6" t="s">
        <v>18</v>
      </c>
      <c r="PIV3" s="1" t="s">
        <v>7</v>
      </c>
      <c r="PIW3" s="15" t="s">
        <v>24</v>
      </c>
      <c r="PIX3"/>
      <c r="PIY3"/>
      <c r="PIZ3"/>
      <c r="PJA3" s="5">
        <v>1</v>
      </c>
      <c r="PJB3" s="1" t="s">
        <v>7</v>
      </c>
      <c r="PJC3" s="6" t="s">
        <v>18</v>
      </c>
      <c r="PJD3" s="1" t="s">
        <v>7</v>
      </c>
      <c r="PJE3" s="15" t="s">
        <v>24</v>
      </c>
      <c r="PJF3"/>
      <c r="PJG3"/>
      <c r="PJH3"/>
      <c r="PJI3" s="5">
        <v>1</v>
      </c>
      <c r="PJJ3" s="1" t="s">
        <v>7</v>
      </c>
      <c r="PJK3" s="6" t="s">
        <v>18</v>
      </c>
      <c r="PJL3" s="1" t="s">
        <v>7</v>
      </c>
      <c r="PJM3" s="15" t="s">
        <v>24</v>
      </c>
      <c r="PJN3"/>
      <c r="PJO3"/>
      <c r="PJP3"/>
      <c r="PJQ3" s="5">
        <v>1</v>
      </c>
      <c r="PJR3" s="1" t="s">
        <v>7</v>
      </c>
      <c r="PJS3" s="6" t="s">
        <v>18</v>
      </c>
      <c r="PJT3" s="1" t="s">
        <v>7</v>
      </c>
      <c r="PJU3" s="15" t="s">
        <v>24</v>
      </c>
      <c r="PJV3"/>
      <c r="PJW3"/>
      <c r="PJX3"/>
      <c r="PJY3" s="5">
        <v>1</v>
      </c>
      <c r="PJZ3" s="1" t="s">
        <v>7</v>
      </c>
      <c r="PKA3" s="6" t="s">
        <v>18</v>
      </c>
      <c r="PKB3" s="1" t="s">
        <v>7</v>
      </c>
      <c r="PKC3" s="15" t="s">
        <v>24</v>
      </c>
      <c r="PKD3"/>
      <c r="PKE3"/>
      <c r="PKF3"/>
      <c r="PKG3" s="5">
        <v>1</v>
      </c>
      <c r="PKH3" s="1" t="s">
        <v>7</v>
      </c>
      <c r="PKI3" s="6" t="s">
        <v>18</v>
      </c>
      <c r="PKJ3" s="1" t="s">
        <v>7</v>
      </c>
      <c r="PKK3" s="15" t="s">
        <v>24</v>
      </c>
      <c r="PKL3"/>
      <c r="PKM3"/>
      <c r="PKN3"/>
      <c r="PKO3" s="5">
        <v>1</v>
      </c>
      <c r="PKP3" s="1" t="s">
        <v>7</v>
      </c>
      <c r="PKQ3" s="6" t="s">
        <v>18</v>
      </c>
      <c r="PKR3" s="1" t="s">
        <v>7</v>
      </c>
      <c r="PKS3" s="15" t="s">
        <v>24</v>
      </c>
      <c r="PKT3"/>
      <c r="PKU3"/>
      <c r="PKV3"/>
      <c r="PKW3" s="5">
        <v>1</v>
      </c>
      <c r="PKX3" s="1" t="s">
        <v>7</v>
      </c>
      <c r="PKY3" s="6" t="s">
        <v>18</v>
      </c>
      <c r="PKZ3" s="1" t="s">
        <v>7</v>
      </c>
      <c r="PLA3" s="15" t="s">
        <v>24</v>
      </c>
      <c r="PLB3"/>
      <c r="PLC3"/>
      <c r="PLD3"/>
      <c r="PLE3" s="5">
        <v>1</v>
      </c>
      <c r="PLF3" s="1" t="s">
        <v>7</v>
      </c>
      <c r="PLG3" s="6" t="s">
        <v>18</v>
      </c>
      <c r="PLH3" s="1" t="s">
        <v>7</v>
      </c>
      <c r="PLI3" s="15" t="s">
        <v>24</v>
      </c>
      <c r="PLJ3"/>
      <c r="PLK3"/>
      <c r="PLL3"/>
      <c r="PLM3" s="5">
        <v>1</v>
      </c>
      <c r="PLN3" s="1" t="s">
        <v>7</v>
      </c>
      <c r="PLO3" s="6" t="s">
        <v>18</v>
      </c>
      <c r="PLP3" s="1" t="s">
        <v>7</v>
      </c>
      <c r="PLQ3" s="15" t="s">
        <v>24</v>
      </c>
      <c r="PLR3"/>
      <c r="PLS3"/>
      <c r="PLT3"/>
      <c r="PLU3" s="5">
        <v>1</v>
      </c>
      <c r="PLV3" s="1" t="s">
        <v>7</v>
      </c>
      <c r="PLW3" s="6" t="s">
        <v>18</v>
      </c>
      <c r="PLX3" s="1" t="s">
        <v>7</v>
      </c>
      <c r="PLY3" s="15" t="s">
        <v>24</v>
      </c>
      <c r="PLZ3"/>
      <c r="PMA3"/>
      <c r="PMB3"/>
      <c r="PMC3" s="5">
        <v>1</v>
      </c>
      <c r="PMD3" s="1" t="s">
        <v>7</v>
      </c>
      <c r="PME3" s="6" t="s">
        <v>18</v>
      </c>
      <c r="PMF3" s="1" t="s">
        <v>7</v>
      </c>
      <c r="PMG3" s="15" t="s">
        <v>24</v>
      </c>
      <c r="PMH3"/>
      <c r="PMI3"/>
      <c r="PMJ3"/>
      <c r="PMK3" s="5">
        <v>1</v>
      </c>
      <c r="PML3" s="1" t="s">
        <v>7</v>
      </c>
      <c r="PMM3" s="6" t="s">
        <v>18</v>
      </c>
      <c r="PMN3" s="1" t="s">
        <v>7</v>
      </c>
      <c r="PMO3" s="15" t="s">
        <v>24</v>
      </c>
      <c r="PMP3"/>
      <c r="PMQ3"/>
      <c r="PMR3"/>
      <c r="PMS3" s="5">
        <v>1</v>
      </c>
      <c r="PMT3" s="1" t="s">
        <v>7</v>
      </c>
      <c r="PMU3" s="6" t="s">
        <v>18</v>
      </c>
      <c r="PMV3" s="1" t="s">
        <v>7</v>
      </c>
      <c r="PMW3" s="15" t="s">
        <v>24</v>
      </c>
      <c r="PMX3"/>
      <c r="PMY3"/>
      <c r="PMZ3"/>
      <c r="PNA3" s="5">
        <v>1</v>
      </c>
      <c r="PNB3" s="1" t="s">
        <v>7</v>
      </c>
      <c r="PNC3" s="6" t="s">
        <v>18</v>
      </c>
      <c r="PND3" s="1" t="s">
        <v>7</v>
      </c>
      <c r="PNE3" s="15" t="s">
        <v>24</v>
      </c>
      <c r="PNF3"/>
      <c r="PNG3"/>
      <c r="PNH3"/>
      <c r="PNI3" s="5">
        <v>1</v>
      </c>
      <c r="PNJ3" s="1" t="s">
        <v>7</v>
      </c>
      <c r="PNK3" s="6" t="s">
        <v>18</v>
      </c>
      <c r="PNL3" s="1" t="s">
        <v>7</v>
      </c>
      <c r="PNM3" s="15" t="s">
        <v>24</v>
      </c>
      <c r="PNN3"/>
      <c r="PNO3"/>
      <c r="PNP3"/>
      <c r="PNQ3" s="5">
        <v>1</v>
      </c>
      <c r="PNR3" s="1" t="s">
        <v>7</v>
      </c>
      <c r="PNS3" s="6" t="s">
        <v>18</v>
      </c>
      <c r="PNT3" s="1" t="s">
        <v>7</v>
      </c>
      <c r="PNU3" s="15" t="s">
        <v>24</v>
      </c>
      <c r="PNV3"/>
      <c r="PNW3"/>
      <c r="PNX3"/>
      <c r="PNY3" s="5">
        <v>1</v>
      </c>
      <c r="PNZ3" s="1" t="s">
        <v>7</v>
      </c>
      <c r="POA3" s="6" t="s">
        <v>18</v>
      </c>
      <c r="POB3" s="1" t="s">
        <v>7</v>
      </c>
      <c r="POC3" s="15" t="s">
        <v>24</v>
      </c>
      <c r="POD3"/>
      <c r="POE3"/>
      <c r="POF3"/>
      <c r="POG3" s="5">
        <v>1</v>
      </c>
      <c r="POH3" s="1" t="s">
        <v>7</v>
      </c>
      <c r="POI3" s="6" t="s">
        <v>18</v>
      </c>
      <c r="POJ3" s="1" t="s">
        <v>7</v>
      </c>
      <c r="POK3" s="15" t="s">
        <v>24</v>
      </c>
      <c r="POL3"/>
      <c r="POM3"/>
      <c r="PON3"/>
      <c r="POO3" s="5">
        <v>1</v>
      </c>
      <c r="POP3" s="1" t="s">
        <v>7</v>
      </c>
      <c r="POQ3" s="6" t="s">
        <v>18</v>
      </c>
      <c r="POR3" s="1" t="s">
        <v>7</v>
      </c>
      <c r="POS3" s="15" t="s">
        <v>24</v>
      </c>
      <c r="POT3"/>
      <c r="POU3"/>
      <c r="POV3"/>
      <c r="POW3" s="5">
        <v>1</v>
      </c>
      <c r="POX3" s="1" t="s">
        <v>7</v>
      </c>
      <c r="POY3" s="6" t="s">
        <v>18</v>
      </c>
      <c r="POZ3" s="1" t="s">
        <v>7</v>
      </c>
      <c r="PPA3" s="15" t="s">
        <v>24</v>
      </c>
      <c r="PPB3"/>
      <c r="PPC3"/>
      <c r="PPD3"/>
      <c r="PPE3" s="5">
        <v>1</v>
      </c>
      <c r="PPF3" s="1" t="s">
        <v>7</v>
      </c>
      <c r="PPG3" s="6" t="s">
        <v>18</v>
      </c>
      <c r="PPH3" s="1" t="s">
        <v>7</v>
      </c>
      <c r="PPI3" s="15" t="s">
        <v>24</v>
      </c>
      <c r="PPJ3"/>
      <c r="PPK3"/>
      <c r="PPL3"/>
      <c r="PPM3" s="5">
        <v>1</v>
      </c>
      <c r="PPN3" s="1" t="s">
        <v>7</v>
      </c>
      <c r="PPO3" s="6" t="s">
        <v>18</v>
      </c>
      <c r="PPP3" s="1" t="s">
        <v>7</v>
      </c>
      <c r="PPQ3" s="15" t="s">
        <v>24</v>
      </c>
      <c r="PPR3"/>
      <c r="PPS3"/>
      <c r="PPT3"/>
      <c r="PPU3" s="5">
        <v>1</v>
      </c>
      <c r="PPV3" s="1" t="s">
        <v>7</v>
      </c>
      <c r="PPW3" s="6" t="s">
        <v>18</v>
      </c>
      <c r="PPX3" s="1" t="s">
        <v>7</v>
      </c>
      <c r="PPY3" s="15" t="s">
        <v>24</v>
      </c>
      <c r="PPZ3"/>
      <c r="PQA3"/>
      <c r="PQB3"/>
      <c r="PQC3" s="5">
        <v>1</v>
      </c>
      <c r="PQD3" s="1" t="s">
        <v>7</v>
      </c>
      <c r="PQE3" s="6" t="s">
        <v>18</v>
      </c>
      <c r="PQF3" s="1" t="s">
        <v>7</v>
      </c>
      <c r="PQG3" s="15" t="s">
        <v>24</v>
      </c>
      <c r="PQH3"/>
      <c r="PQI3"/>
      <c r="PQJ3"/>
      <c r="PQK3" s="5">
        <v>1</v>
      </c>
      <c r="PQL3" s="1" t="s">
        <v>7</v>
      </c>
      <c r="PQM3" s="6" t="s">
        <v>18</v>
      </c>
      <c r="PQN3" s="1" t="s">
        <v>7</v>
      </c>
      <c r="PQO3" s="15" t="s">
        <v>24</v>
      </c>
      <c r="PQP3"/>
      <c r="PQQ3"/>
      <c r="PQR3"/>
      <c r="PQS3" s="5">
        <v>1</v>
      </c>
      <c r="PQT3" s="1" t="s">
        <v>7</v>
      </c>
      <c r="PQU3" s="6" t="s">
        <v>18</v>
      </c>
      <c r="PQV3" s="1" t="s">
        <v>7</v>
      </c>
      <c r="PQW3" s="15" t="s">
        <v>24</v>
      </c>
      <c r="PQX3"/>
      <c r="PQY3"/>
      <c r="PQZ3"/>
      <c r="PRA3" s="5">
        <v>1</v>
      </c>
      <c r="PRB3" s="1" t="s">
        <v>7</v>
      </c>
      <c r="PRC3" s="6" t="s">
        <v>18</v>
      </c>
      <c r="PRD3" s="1" t="s">
        <v>7</v>
      </c>
      <c r="PRE3" s="15" t="s">
        <v>24</v>
      </c>
      <c r="PRF3"/>
      <c r="PRG3"/>
      <c r="PRH3"/>
      <c r="PRI3" s="5">
        <v>1</v>
      </c>
      <c r="PRJ3" s="1" t="s">
        <v>7</v>
      </c>
      <c r="PRK3" s="6" t="s">
        <v>18</v>
      </c>
      <c r="PRL3" s="1" t="s">
        <v>7</v>
      </c>
      <c r="PRM3" s="15" t="s">
        <v>24</v>
      </c>
      <c r="PRN3"/>
      <c r="PRO3"/>
      <c r="PRP3"/>
      <c r="PRQ3" s="5">
        <v>1</v>
      </c>
      <c r="PRR3" s="1" t="s">
        <v>7</v>
      </c>
      <c r="PRS3" s="6" t="s">
        <v>18</v>
      </c>
      <c r="PRT3" s="1" t="s">
        <v>7</v>
      </c>
      <c r="PRU3" s="15" t="s">
        <v>24</v>
      </c>
      <c r="PRV3"/>
      <c r="PRW3"/>
      <c r="PRX3"/>
      <c r="PRY3" s="5">
        <v>1</v>
      </c>
      <c r="PRZ3" s="1" t="s">
        <v>7</v>
      </c>
      <c r="PSA3" s="6" t="s">
        <v>18</v>
      </c>
      <c r="PSB3" s="1" t="s">
        <v>7</v>
      </c>
      <c r="PSC3" s="15" t="s">
        <v>24</v>
      </c>
      <c r="PSD3"/>
      <c r="PSE3"/>
      <c r="PSF3"/>
      <c r="PSG3" s="5">
        <v>1</v>
      </c>
      <c r="PSH3" s="1" t="s">
        <v>7</v>
      </c>
      <c r="PSI3" s="6" t="s">
        <v>18</v>
      </c>
      <c r="PSJ3" s="1" t="s">
        <v>7</v>
      </c>
      <c r="PSK3" s="15" t="s">
        <v>24</v>
      </c>
      <c r="PSL3"/>
      <c r="PSM3"/>
      <c r="PSN3"/>
      <c r="PSO3" s="5">
        <v>1</v>
      </c>
      <c r="PSP3" s="1" t="s">
        <v>7</v>
      </c>
      <c r="PSQ3" s="6" t="s">
        <v>18</v>
      </c>
      <c r="PSR3" s="1" t="s">
        <v>7</v>
      </c>
      <c r="PSS3" s="15" t="s">
        <v>24</v>
      </c>
      <c r="PST3"/>
      <c r="PSU3"/>
      <c r="PSV3"/>
      <c r="PSW3" s="5">
        <v>1</v>
      </c>
      <c r="PSX3" s="1" t="s">
        <v>7</v>
      </c>
      <c r="PSY3" s="6" t="s">
        <v>18</v>
      </c>
      <c r="PSZ3" s="1" t="s">
        <v>7</v>
      </c>
      <c r="PTA3" s="15" t="s">
        <v>24</v>
      </c>
      <c r="PTB3"/>
      <c r="PTC3"/>
      <c r="PTD3"/>
      <c r="PTE3" s="5">
        <v>1</v>
      </c>
      <c r="PTF3" s="1" t="s">
        <v>7</v>
      </c>
      <c r="PTG3" s="6" t="s">
        <v>18</v>
      </c>
      <c r="PTH3" s="1" t="s">
        <v>7</v>
      </c>
      <c r="PTI3" s="15" t="s">
        <v>24</v>
      </c>
      <c r="PTJ3"/>
      <c r="PTK3"/>
      <c r="PTL3"/>
      <c r="PTM3" s="5">
        <v>1</v>
      </c>
      <c r="PTN3" s="1" t="s">
        <v>7</v>
      </c>
      <c r="PTO3" s="6" t="s">
        <v>18</v>
      </c>
      <c r="PTP3" s="1" t="s">
        <v>7</v>
      </c>
      <c r="PTQ3" s="15" t="s">
        <v>24</v>
      </c>
      <c r="PTR3"/>
      <c r="PTS3"/>
      <c r="PTT3"/>
      <c r="PTU3" s="5">
        <v>1</v>
      </c>
      <c r="PTV3" s="1" t="s">
        <v>7</v>
      </c>
      <c r="PTW3" s="6" t="s">
        <v>18</v>
      </c>
      <c r="PTX3" s="1" t="s">
        <v>7</v>
      </c>
      <c r="PTY3" s="15" t="s">
        <v>24</v>
      </c>
      <c r="PTZ3"/>
      <c r="PUA3"/>
      <c r="PUB3"/>
      <c r="PUC3" s="5">
        <v>1</v>
      </c>
      <c r="PUD3" s="1" t="s">
        <v>7</v>
      </c>
      <c r="PUE3" s="6" t="s">
        <v>18</v>
      </c>
      <c r="PUF3" s="1" t="s">
        <v>7</v>
      </c>
      <c r="PUG3" s="15" t="s">
        <v>24</v>
      </c>
      <c r="PUH3"/>
      <c r="PUI3"/>
      <c r="PUJ3"/>
      <c r="PUK3" s="5">
        <v>1</v>
      </c>
      <c r="PUL3" s="1" t="s">
        <v>7</v>
      </c>
      <c r="PUM3" s="6" t="s">
        <v>18</v>
      </c>
      <c r="PUN3" s="1" t="s">
        <v>7</v>
      </c>
      <c r="PUO3" s="15" t="s">
        <v>24</v>
      </c>
      <c r="PUP3"/>
      <c r="PUQ3"/>
      <c r="PUR3"/>
      <c r="PUS3" s="5">
        <v>1</v>
      </c>
      <c r="PUT3" s="1" t="s">
        <v>7</v>
      </c>
      <c r="PUU3" s="6" t="s">
        <v>18</v>
      </c>
      <c r="PUV3" s="1" t="s">
        <v>7</v>
      </c>
      <c r="PUW3" s="15" t="s">
        <v>24</v>
      </c>
      <c r="PUX3"/>
      <c r="PUY3"/>
      <c r="PUZ3"/>
      <c r="PVA3" s="5">
        <v>1</v>
      </c>
      <c r="PVB3" s="1" t="s">
        <v>7</v>
      </c>
      <c r="PVC3" s="6" t="s">
        <v>18</v>
      </c>
      <c r="PVD3" s="1" t="s">
        <v>7</v>
      </c>
      <c r="PVE3" s="15" t="s">
        <v>24</v>
      </c>
      <c r="PVF3"/>
      <c r="PVG3"/>
      <c r="PVH3"/>
      <c r="PVI3" s="5">
        <v>1</v>
      </c>
      <c r="PVJ3" s="1" t="s">
        <v>7</v>
      </c>
      <c r="PVK3" s="6" t="s">
        <v>18</v>
      </c>
      <c r="PVL3" s="1" t="s">
        <v>7</v>
      </c>
      <c r="PVM3" s="15" t="s">
        <v>24</v>
      </c>
      <c r="PVN3"/>
      <c r="PVO3"/>
      <c r="PVP3"/>
      <c r="PVQ3" s="5">
        <v>1</v>
      </c>
      <c r="PVR3" s="1" t="s">
        <v>7</v>
      </c>
      <c r="PVS3" s="6" t="s">
        <v>18</v>
      </c>
      <c r="PVT3" s="1" t="s">
        <v>7</v>
      </c>
      <c r="PVU3" s="15" t="s">
        <v>24</v>
      </c>
      <c r="PVV3"/>
      <c r="PVW3"/>
      <c r="PVX3"/>
      <c r="PVY3" s="5">
        <v>1</v>
      </c>
      <c r="PVZ3" s="1" t="s">
        <v>7</v>
      </c>
      <c r="PWA3" s="6" t="s">
        <v>18</v>
      </c>
      <c r="PWB3" s="1" t="s">
        <v>7</v>
      </c>
      <c r="PWC3" s="15" t="s">
        <v>24</v>
      </c>
      <c r="PWD3"/>
      <c r="PWE3"/>
      <c r="PWF3"/>
      <c r="PWG3" s="5">
        <v>1</v>
      </c>
      <c r="PWH3" s="1" t="s">
        <v>7</v>
      </c>
      <c r="PWI3" s="6" t="s">
        <v>18</v>
      </c>
      <c r="PWJ3" s="1" t="s">
        <v>7</v>
      </c>
      <c r="PWK3" s="15" t="s">
        <v>24</v>
      </c>
      <c r="PWL3"/>
      <c r="PWM3"/>
      <c r="PWN3"/>
      <c r="PWO3" s="5">
        <v>1</v>
      </c>
      <c r="PWP3" s="1" t="s">
        <v>7</v>
      </c>
      <c r="PWQ3" s="6" t="s">
        <v>18</v>
      </c>
      <c r="PWR3" s="1" t="s">
        <v>7</v>
      </c>
      <c r="PWS3" s="15" t="s">
        <v>24</v>
      </c>
      <c r="PWT3"/>
      <c r="PWU3"/>
      <c r="PWV3"/>
      <c r="PWW3" s="5">
        <v>1</v>
      </c>
      <c r="PWX3" s="1" t="s">
        <v>7</v>
      </c>
      <c r="PWY3" s="6" t="s">
        <v>18</v>
      </c>
      <c r="PWZ3" s="1" t="s">
        <v>7</v>
      </c>
      <c r="PXA3" s="15" t="s">
        <v>24</v>
      </c>
      <c r="PXB3"/>
      <c r="PXC3"/>
      <c r="PXD3"/>
      <c r="PXE3" s="5">
        <v>1</v>
      </c>
      <c r="PXF3" s="1" t="s">
        <v>7</v>
      </c>
      <c r="PXG3" s="6" t="s">
        <v>18</v>
      </c>
      <c r="PXH3" s="1" t="s">
        <v>7</v>
      </c>
      <c r="PXI3" s="15" t="s">
        <v>24</v>
      </c>
      <c r="PXJ3"/>
      <c r="PXK3"/>
      <c r="PXL3"/>
      <c r="PXM3" s="5">
        <v>1</v>
      </c>
      <c r="PXN3" s="1" t="s">
        <v>7</v>
      </c>
      <c r="PXO3" s="6" t="s">
        <v>18</v>
      </c>
      <c r="PXP3" s="1" t="s">
        <v>7</v>
      </c>
      <c r="PXQ3" s="15" t="s">
        <v>24</v>
      </c>
      <c r="PXR3"/>
      <c r="PXS3"/>
      <c r="PXT3"/>
      <c r="PXU3" s="5">
        <v>1</v>
      </c>
      <c r="PXV3" s="1" t="s">
        <v>7</v>
      </c>
      <c r="PXW3" s="6" t="s">
        <v>18</v>
      </c>
      <c r="PXX3" s="1" t="s">
        <v>7</v>
      </c>
      <c r="PXY3" s="15" t="s">
        <v>24</v>
      </c>
      <c r="PXZ3"/>
      <c r="PYA3"/>
      <c r="PYB3"/>
      <c r="PYC3" s="5">
        <v>1</v>
      </c>
      <c r="PYD3" s="1" t="s">
        <v>7</v>
      </c>
      <c r="PYE3" s="6" t="s">
        <v>18</v>
      </c>
      <c r="PYF3" s="1" t="s">
        <v>7</v>
      </c>
      <c r="PYG3" s="15" t="s">
        <v>24</v>
      </c>
      <c r="PYH3"/>
      <c r="PYI3"/>
      <c r="PYJ3"/>
      <c r="PYK3" s="5">
        <v>1</v>
      </c>
      <c r="PYL3" s="1" t="s">
        <v>7</v>
      </c>
      <c r="PYM3" s="6" t="s">
        <v>18</v>
      </c>
      <c r="PYN3" s="1" t="s">
        <v>7</v>
      </c>
      <c r="PYO3" s="15" t="s">
        <v>24</v>
      </c>
      <c r="PYP3"/>
      <c r="PYQ3"/>
      <c r="PYR3"/>
      <c r="PYS3" s="5">
        <v>1</v>
      </c>
      <c r="PYT3" s="1" t="s">
        <v>7</v>
      </c>
      <c r="PYU3" s="6" t="s">
        <v>18</v>
      </c>
      <c r="PYV3" s="1" t="s">
        <v>7</v>
      </c>
      <c r="PYW3" s="15" t="s">
        <v>24</v>
      </c>
      <c r="PYX3"/>
      <c r="PYY3"/>
      <c r="PYZ3"/>
      <c r="PZA3" s="5">
        <v>1</v>
      </c>
      <c r="PZB3" s="1" t="s">
        <v>7</v>
      </c>
      <c r="PZC3" s="6" t="s">
        <v>18</v>
      </c>
      <c r="PZD3" s="1" t="s">
        <v>7</v>
      </c>
      <c r="PZE3" s="15" t="s">
        <v>24</v>
      </c>
      <c r="PZF3"/>
      <c r="PZG3"/>
      <c r="PZH3"/>
      <c r="PZI3" s="5">
        <v>1</v>
      </c>
      <c r="PZJ3" s="1" t="s">
        <v>7</v>
      </c>
      <c r="PZK3" s="6" t="s">
        <v>18</v>
      </c>
      <c r="PZL3" s="1" t="s">
        <v>7</v>
      </c>
      <c r="PZM3" s="15" t="s">
        <v>24</v>
      </c>
      <c r="PZN3"/>
      <c r="PZO3"/>
      <c r="PZP3"/>
      <c r="PZQ3" s="5">
        <v>1</v>
      </c>
      <c r="PZR3" s="1" t="s">
        <v>7</v>
      </c>
      <c r="PZS3" s="6" t="s">
        <v>18</v>
      </c>
      <c r="PZT3" s="1" t="s">
        <v>7</v>
      </c>
      <c r="PZU3" s="15" t="s">
        <v>24</v>
      </c>
      <c r="PZV3"/>
      <c r="PZW3"/>
      <c r="PZX3"/>
      <c r="PZY3" s="5">
        <v>1</v>
      </c>
      <c r="PZZ3" s="1" t="s">
        <v>7</v>
      </c>
      <c r="QAA3" s="6" t="s">
        <v>18</v>
      </c>
      <c r="QAB3" s="1" t="s">
        <v>7</v>
      </c>
      <c r="QAC3" s="15" t="s">
        <v>24</v>
      </c>
      <c r="QAD3"/>
      <c r="QAE3"/>
      <c r="QAF3"/>
      <c r="QAG3" s="5">
        <v>1</v>
      </c>
      <c r="QAH3" s="1" t="s">
        <v>7</v>
      </c>
      <c r="QAI3" s="6" t="s">
        <v>18</v>
      </c>
      <c r="QAJ3" s="1" t="s">
        <v>7</v>
      </c>
      <c r="QAK3" s="15" t="s">
        <v>24</v>
      </c>
      <c r="QAL3"/>
      <c r="QAM3"/>
      <c r="QAN3"/>
      <c r="QAO3" s="5">
        <v>1</v>
      </c>
      <c r="QAP3" s="1" t="s">
        <v>7</v>
      </c>
      <c r="QAQ3" s="6" t="s">
        <v>18</v>
      </c>
      <c r="QAR3" s="1" t="s">
        <v>7</v>
      </c>
      <c r="QAS3" s="15" t="s">
        <v>24</v>
      </c>
      <c r="QAT3"/>
      <c r="QAU3"/>
      <c r="QAV3"/>
      <c r="QAW3" s="5">
        <v>1</v>
      </c>
      <c r="QAX3" s="1" t="s">
        <v>7</v>
      </c>
      <c r="QAY3" s="6" t="s">
        <v>18</v>
      </c>
      <c r="QAZ3" s="1" t="s">
        <v>7</v>
      </c>
      <c r="QBA3" s="15" t="s">
        <v>24</v>
      </c>
      <c r="QBB3"/>
      <c r="QBC3"/>
      <c r="QBD3"/>
      <c r="QBE3" s="5">
        <v>1</v>
      </c>
      <c r="QBF3" s="1" t="s">
        <v>7</v>
      </c>
      <c r="QBG3" s="6" t="s">
        <v>18</v>
      </c>
      <c r="QBH3" s="1" t="s">
        <v>7</v>
      </c>
      <c r="QBI3" s="15" t="s">
        <v>24</v>
      </c>
      <c r="QBJ3"/>
      <c r="QBK3"/>
      <c r="QBL3"/>
      <c r="QBM3" s="5">
        <v>1</v>
      </c>
      <c r="QBN3" s="1" t="s">
        <v>7</v>
      </c>
      <c r="QBO3" s="6" t="s">
        <v>18</v>
      </c>
      <c r="QBP3" s="1" t="s">
        <v>7</v>
      </c>
      <c r="QBQ3" s="15" t="s">
        <v>24</v>
      </c>
      <c r="QBR3"/>
      <c r="QBS3"/>
      <c r="QBT3"/>
      <c r="QBU3" s="5">
        <v>1</v>
      </c>
      <c r="QBV3" s="1" t="s">
        <v>7</v>
      </c>
      <c r="QBW3" s="6" t="s">
        <v>18</v>
      </c>
      <c r="QBX3" s="1" t="s">
        <v>7</v>
      </c>
      <c r="QBY3" s="15" t="s">
        <v>24</v>
      </c>
      <c r="QBZ3"/>
      <c r="QCA3"/>
      <c r="QCB3"/>
      <c r="QCC3" s="5">
        <v>1</v>
      </c>
      <c r="QCD3" s="1" t="s">
        <v>7</v>
      </c>
      <c r="QCE3" s="6" t="s">
        <v>18</v>
      </c>
      <c r="QCF3" s="1" t="s">
        <v>7</v>
      </c>
      <c r="QCG3" s="15" t="s">
        <v>24</v>
      </c>
      <c r="QCH3"/>
      <c r="QCI3"/>
      <c r="QCJ3"/>
      <c r="QCK3" s="5">
        <v>1</v>
      </c>
      <c r="QCL3" s="1" t="s">
        <v>7</v>
      </c>
      <c r="QCM3" s="6" t="s">
        <v>18</v>
      </c>
      <c r="QCN3" s="1" t="s">
        <v>7</v>
      </c>
      <c r="QCO3" s="15" t="s">
        <v>24</v>
      </c>
      <c r="QCP3"/>
      <c r="QCQ3"/>
      <c r="QCR3"/>
      <c r="QCS3" s="5">
        <v>1</v>
      </c>
      <c r="QCT3" s="1" t="s">
        <v>7</v>
      </c>
      <c r="QCU3" s="6" t="s">
        <v>18</v>
      </c>
      <c r="QCV3" s="1" t="s">
        <v>7</v>
      </c>
      <c r="QCW3" s="15" t="s">
        <v>24</v>
      </c>
      <c r="QCX3"/>
      <c r="QCY3"/>
      <c r="QCZ3"/>
      <c r="QDA3" s="5">
        <v>1</v>
      </c>
      <c r="QDB3" s="1" t="s">
        <v>7</v>
      </c>
      <c r="QDC3" s="6" t="s">
        <v>18</v>
      </c>
      <c r="QDD3" s="1" t="s">
        <v>7</v>
      </c>
      <c r="QDE3" s="15" t="s">
        <v>24</v>
      </c>
      <c r="QDF3"/>
      <c r="QDG3"/>
      <c r="QDH3"/>
      <c r="QDI3" s="5">
        <v>1</v>
      </c>
      <c r="QDJ3" s="1" t="s">
        <v>7</v>
      </c>
      <c r="QDK3" s="6" t="s">
        <v>18</v>
      </c>
      <c r="QDL3" s="1" t="s">
        <v>7</v>
      </c>
      <c r="QDM3" s="15" t="s">
        <v>24</v>
      </c>
      <c r="QDN3"/>
      <c r="QDO3"/>
      <c r="QDP3"/>
      <c r="QDQ3" s="5">
        <v>1</v>
      </c>
      <c r="QDR3" s="1" t="s">
        <v>7</v>
      </c>
      <c r="QDS3" s="6" t="s">
        <v>18</v>
      </c>
      <c r="QDT3" s="1" t="s">
        <v>7</v>
      </c>
      <c r="QDU3" s="15" t="s">
        <v>24</v>
      </c>
      <c r="QDV3"/>
      <c r="QDW3"/>
      <c r="QDX3"/>
      <c r="QDY3" s="5">
        <v>1</v>
      </c>
      <c r="QDZ3" s="1" t="s">
        <v>7</v>
      </c>
      <c r="QEA3" s="6" t="s">
        <v>18</v>
      </c>
      <c r="QEB3" s="1" t="s">
        <v>7</v>
      </c>
      <c r="QEC3" s="15" t="s">
        <v>24</v>
      </c>
      <c r="QED3"/>
      <c r="QEE3"/>
      <c r="QEF3"/>
      <c r="QEG3" s="5">
        <v>1</v>
      </c>
      <c r="QEH3" s="1" t="s">
        <v>7</v>
      </c>
      <c r="QEI3" s="6" t="s">
        <v>18</v>
      </c>
      <c r="QEJ3" s="1" t="s">
        <v>7</v>
      </c>
      <c r="QEK3" s="15" t="s">
        <v>24</v>
      </c>
      <c r="QEL3"/>
      <c r="QEM3"/>
      <c r="QEN3"/>
      <c r="QEO3" s="5">
        <v>1</v>
      </c>
      <c r="QEP3" s="1" t="s">
        <v>7</v>
      </c>
      <c r="QEQ3" s="6" t="s">
        <v>18</v>
      </c>
      <c r="QER3" s="1" t="s">
        <v>7</v>
      </c>
      <c r="QES3" s="15" t="s">
        <v>24</v>
      </c>
      <c r="QET3"/>
      <c r="QEU3"/>
      <c r="QEV3"/>
      <c r="QEW3" s="5">
        <v>1</v>
      </c>
      <c r="QEX3" s="1" t="s">
        <v>7</v>
      </c>
      <c r="QEY3" s="6" t="s">
        <v>18</v>
      </c>
      <c r="QEZ3" s="1" t="s">
        <v>7</v>
      </c>
      <c r="QFA3" s="15" t="s">
        <v>24</v>
      </c>
      <c r="QFB3"/>
      <c r="QFC3"/>
      <c r="QFD3"/>
      <c r="QFE3" s="5">
        <v>1</v>
      </c>
      <c r="QFF3" s="1" t="s">
        <v>7</v>
      </c>
      <c r="QFG3" s="6" t="s">
        <v>18</v>
      </c>
      <c r="QFH3" s="1" t="s">
        <v>7</v>
      </c>
      <c r="QFI3" s="15" t="s">
        <v>24</v>
      </c>
      <c r="QFJ3"/>
      <c r="QFK3"/>
      <c r="QFL3"/>
      <c r="QFM3" s="5">
        <v>1</v>
      </c>
      <c r="QFN3" s="1" t="s">
        <v>7</v>
      </c>
      <c r="QFO3" s="6" t="s">
        <v>18</v>
      </c>
      <c r="QFP3" s="1" t="s">
        <v>7</v>
      </c>
      <c r="QFQ3" s="15" t="s">
        <v>24</v>
      </c>
      <c r="QFR3"/>
      <c r="QFS3"/>
      <c r="QFT3"/>
      <c r="QFU3" s="5">
        <v>1</v>
      </c>
      <c r="QFV3" s="1" t="s">
        <v>7</v>
      </c>
      <c r="QFW3" s="6" t="s">
        <v>18</v>
      </c>
      <c r="QFX3" s="1" t="s">
        <v>7</v>
      </c>
      <c r="QFY3" s="15" t="s">
        <v>24</v>
      </c>
      <c r="QFZ3"/>
      <c r="QGA3"/>
      <c r="QGB3"/>
      <c r="QGC3" s="5">
        <v>1</v>
      </c>
      <c r="QGD3" s="1" t="s">
        <v>7</v>
      </c>
      <c r="QGE3" s="6" t="s">
        <v>18</v>
      </c>
      <c r="QGF3" s="1" t="s">
        <v>7</v>
      </c>
      <c r="QGG3" s="15" t="s">
        <v>24</v>
      </c>
      <c r="QGH3"/>
      <c r="QGI3"/>
      <c r="QGJ3"/>
      <c r="QGK3" s="5">
        <v>1</v>
      </c>
      <c r="QGL3" s="1" t="s">
        <v>7</v>
      </c>
      <c r="QGM3" s="6" t="s">
        <v>18</v>
      </c>
      <c r="QGN3" s="1" t="s">
        <v>7</v>
      </c>
      <c r="QGO3" s="15" t="s">
        <v>24</v>
      </c>
      <c r="QGP3"/>
      <c r="QGQ3"/>
      <c r="QGR3"/>
      <c r="QGS3" s="5">
        <v>1</v>
      </c>
      <c r="QGT3" s="1" t="s">
        <v>7</v>
      </c>
      <c r="QGU3" s="6" t="s">
        <v>18</v>
      </c>
      <c r="QGV3" s="1" t="s">
        <v>7</v>
      </c>
      <c r="QGW3" s="15" t="s">
        <v>24</v>
      </c>
      <c r="QGX3"/>
      <c r="QGY3"/>
      <c r="QGZ3"/>
      <c r="QHA3" s="5">
        <v>1</v>
      </c>
      <c r="QHB3" s="1" t="s">
        <v>7</v>
      </c>
      <c r="QHC3" s="6" t="s">
        <v>18</v>
      </c>
      <c r="QHD3" s="1" t="s">
        <v>7</v>
      </c>
      <c r="QHE3" s="15" t="s">
        <v>24</v>
      </c>
      <c r="QHF3"/>
      <c r="QHG3"/>
      <c r="QHH3"/>
      <c r="QHI3" s="5">
        <v>1</v>
      </c>
      <c r="QHJ3" s="1" t="s">
        <v>7</v>
      </c>
      <c r="QHK3" s="6" t="s">
        <v>18</v>
      </c>
      <c r="QHL3" s="1" t="s">
        <v>7</v>
      </c>
      <c r="QHM3" s="15" t="s">
        <v>24</v>
      </c>
      <c r="QHN3"/>
      <c r="QHO3"/>
      <c r="QHP3"/>
      <c r="QHQ3" s="5">
        <v>1</v>
      </c>
      <c r="QHR3" s="1" t="s">
        <v>7</v>
      </c>
      <c r="QHS3" s="6" t="s">
        <v>18</v>
      </c>
      <c r="QHT3" s="1" t="s">
        <v>7</v>
      </c>
      <c r="QHU3" s="15" t="s">
        <v>24</v>
      </c>
      <c r="QHV3"/>
      <c r="QHW3"/>
      <c r="QHX3"/>
      <c r="QHY3" s="5">
        <v>1</v>
      </c>
      <c r="QHZ3" s="1" t="s">
        <v>7</v>
      </c>
      <c r="QIA3" s="6" t="s">
        <v>18</v>
      </c>
      <c r="QIB3" s="1" t="s">
        <v>7</v>
      </c>
      <c r="QIC3" s="15" t="s">
        <v>24</v>
      </c>
      <c r="QID3"/>
      <c r="QIE3"/>
      <c r="QIF3"/>
      <c r="QIG3" s="5">
        <v>1</v>
      </c>
      <c r="QIH3" s="1" t="s">
        <v>7</v>
      </c>
      <c r="QII3" s="6" t="s">
        <v>18</v>
      </c>
      <c r="QIJ3" s="1" t="s">
        <v>7</v>
      </c>
      <c r="QIK3" s="15" t="s">
        <v>24</v>
      </c>
      <c r="QIL3"/>
      <c r="QIM3"/>
      <c r="QIN3"/>
      <c r="QIO3" s="5">
        <v>1</v>
      </c>
      <c r="QIP3" s="1" t="s">
        <v>7</v>
      </c>
      <c r="QIQ3" s="6" t="s">
        <v>18</v>
      </c>
      <c r="QIR3" s="1" t="s">
        <v>7</v>
      </c>
      <c r="QIS3" s="15" t="s">
        <v>24</v>
      </c>
      <c r="QIT3"/>
      <c r="QIU3"/>
      <c r="QIV3"/>
      <c r="QIW3" s="5">
        <v>1</v>
      </c>
      <c r="QIX3" s="1" t="s">
        <v>7</v>
      </c>
      <c r="QIY3" s="6" t="s">
        <v>18</v>
      </c>
      <c r="QIZ3" s="1" t="s">
        <v>7</v>
      </c>
      <c r="QJA3" s="15" t="s">
        <v>24</v>
      </c>
      <c r="QJB3"/>
      <c r="QJC3"/>
      <c r="QJD3"/>
      <c r="QJE3" s="5">
        <v>1</v>
      </c>
      <c r="QJF3" s="1" t="s">
        <v>7</v>
      </c>
      <c r="QJG3" s="6" t="s">
        <v>18</v>
      </c>
      <c r="QJH3" s="1" t="s">
        <v>7</v>
      </c>
      <c r="QJI3" s="15" t="s">
        <v>24</v>
      </c>
      <c r="QJJ3"/>
      <c r="QJK3"/>
      <c r="QJL3"/>
      <c r="QJM3" s="5">
        <v>1</v>
      </c>
      <c r="QJN3" s="1" t="s">
        <v>7</v>
      </c>
      <c r="QJO3" s="6" t="s">
        <v>18</v>
      </c>
      <c r="QJP3" s="1" t="s">
        <v>7</v>
      </c>
      <c r="QJQ3" s="15" t="s">
        <v>24</v>
      </c>
      <c r="QJR3"/>
      <c r="QJS3"/>
      <c r="QJT3"/>
      <c r="QJU3" s="5">
        <v>1</v>
      </c>
      <c r="QJV3" s="1" t="s">
        <v>7</v>
      </c>
      <c r="QJW3" s="6" t="s">
        <v>18</v>
      </c>
      <c r="QJX3" s="1" t="s">
        <v>7</v>
      </c>
      <c r="QJY3" s="15" t="s">
        <v>24</v>
      </c>
      <c r="QJZ3"/>
      <c r="QKA3"/>
      <c r="QKB3"/>
      <c r="QKC3" s="5">
        <v>1</v>
      </c>
      <c r="QKD3" s="1" t="s">
        <v>7</v>
      </c>
      <c r="QKE3" s="6" t="s">
        <v>18</v>
      </c>
      <c r="QKF3" s="1" t="s">
        <v>7</v>
      </c>
      <c r="QKG3" s="15" t="s">
        <v>24</v>
      </c>
      <c r="QKH3"/>
      <c r="QKI3"/>
      <c r="QKJ3"/>
      <c r="QKK3" s="5">
        <v>1</v>
      </c>
      <c r="QKL3" s="1" t="s">
        <v>7</v>
      </c>
      <c r="QKM3" s="6" t="s">
        <v>18</v>
      </c>
      <c r="QKN3" s="1" t="s">
        <v>7</v>
      </c>
      <c r="QKO3" s="15" t="s">
        <v>24</v>
      </c>
      <c r="QKP3"/>
      <c r="QKQ3"/>
      <c r="QKR3"/>
      <c r="QKS3" s="5">
        <v>1</v>
      </c>
      <c r="QKT3" s="1" t="s">
        <v>7</v>
      </c>
      <c r="QKU3" s="6" t="s">
        <v>18</v>
      </c>
      <c r="QKV3" s="1" t="s">
        <v>7</v>
      </c>
      <c r="QKW3" s="15" t="s">
        <v>24</v>
      </c>
      <c r="QKX3"/>
      <c r="QKY3"/>
      <c r="QKZ3"/>
      <c r="QLA3" s="5">
        <v>1</v>
      </c>
      <c r="QLB3" s="1" t="s">
        <v>7</v>
      </c>
      <c r="QLC3" s="6" t="s">
        <v>18</v>
      </c>
      <c r="QLD3" s="1" t="s">
        <v>7</v>
      </c>
      <c r="QLE3" s="15" t="s">
        <v>24</v>
      </c>
      <c r="QLF3"/>
      <c r="QLG3"/>
      <c r="QLH3"/>
      <c r="QLI3" s="5">
        <v>1</v>
      </c>
      <c r="QLJ3" s="1" t="s">
        <v>7</v>
      </c>
      <c r="QLK3" s="6" t="s">
        <v>18</v>
      </c>
      <c r="QLL3" s="1" t="s">
        <v>7</v>
      </c>
      <c r="QLM3" s="15" t="s">
        <v>24</v>
      </c>
      <c r="QLN3"/>
      <c r="QLO3"/>
      <c r="QLP3"/>
      <c r="QLQ3" s="5">
        <v>1</v>
      </c>
      <c r="QLR3" s="1" t="s">
        <v>7</v>
      </c>
      <c r="QLS3" s="6" t="s">
        <v>18</v>
      </c>
      <c r="QLT3" s="1" t="s">
        <v>7</v>
      </c>
      <c r="QLU3" s="15" t="s">
        <v>24</v>
      </c>
      <c r="QLV3"/>
      <c r="QLW3"/>
      <c r="QLX3"/>
      <c r="QLY3" s="5">
        <v>1</v>
      </c>
      <c r="QLZ3" s="1" t="s">
        <v>7</v>
      </c>
      <c r="QMA3" s="6" t="s">
        <v>18</v>
      </c>
      <c r="QMB3" s="1" t="s">
        <v>7</v>
      </c>
      <c r="QMC3" s="15" t="s">
        <v>24</v>
      </c>
      <c r="QMD3"/>
      <c r="QME3"/>
      <c r="QMF3"/>
      <c r="QMG3" s="5">
        <v>1</v>
      </c>
      <c r="QMH3" s="1" t="s">
        <v>7</v>
      </c>
      <c r="QMI3" s="6" t="s">
        <v>18</v>
      </c>
      <c r="QMJ3" s="1" t="s">
        <v>7</v>
      </c>
      <c r="QMK3" s="15" t="s">
        <v>24</v>
      </c>
      <c r="QML3"/>
      <c r="QMM3"/>
      <c r="QMN3"/>
      <c r="QMO3" s="5">
        <v>1</v>
      </c>
      <c r="QMP3" s="1" t="s">
        <v>7</v>
      </c>
      <c r="QMQ3" s="6" t="s">
        <v>18</v>
      </c>
      <c r="QMR3" s="1" t="s">
        <v>7</v>
      </c>
      <c r="QMS3" s="15" t="s">
        <v>24</v>
      </c>
      <c r="QMT3"/>
      <c r="QMU3"/>
      <c r="QMV3"/>
      <c r="QMW3" s="5">
        <v>1</v>
      </c>
      <c r="QMX3" s="1" t="s">
        <v>7</v>
      </c>
      <c r="QMY3" s="6" t="s">
        <v>18</v>
      </c>
      <c r="QMZ3" s="1" t="s">
        <v>7</v>
      </c>
      <c r="QNA3" s="15" t="s">
        <v>24</v>
      </c>
      <c r="QNB3"/>
      <c r="QNC3"/>
      <c r="QND3"/>
      <c r="QNE3" s="5">
        <v>1</v>
      </c>
      <c r="QNF3" s="1" t="s">
        <v>7</v>
      </c>
      <c r="QNG3" s="6" t="s">
        <v>18</v>
      </c>
      <c r="QNH3" s="1" t="s">
        <v>7</v>
      </c>
      <c r="QNI3" s="15" t="s">
        <v>24</v>
      </c>
      <c r="QNJ3"/>
      <c r="QNK3"/>
      <c r="QNL3"/>
      <c r="QNM3" s="5">
        <v>1</v>
      </c>
      <c r="QNN3" s="1" t="s">
        <v>7</v>
      </c>
      <c r="QNO3" s="6" t="s">
        <v>18</v>
      </c>
      <c r="QNP3" s="1" t="s">
        <v>7</v>
      </c>
      <c r="QNQ3" s="15" t="s">
        <v>24</v>
      </c>
      <c r="QNR3"/>
      <c r="QNS3"/>
      <c r="QNT3"/>
      <c r="QNU3" s="5">
        <v>1</v>
      </c>
      <c r="QNV3" s="1" t="s">
        <v>7</v>
      </c>
      <c r="QNW3" s="6" t="s">
        <v>18</v>
      </c>
      <c r="QNX3" s="1" t="s">
        <v>7</v>
      </c>
      <c r="QNY3" s="15" t="s">
        <v>24</v>
      </c>
      <c r="QNZ3"/>
      <c r="QOA3"/>
      <c r="QOB3"/>
      <c r="QOC3" s="5">
        <v>1</v>
      </c>
      <c r="QOD3" s="1" t="s">
        <v>7</v>
      </c>
      <c r="QOE3" s="6" t="s">
        <v>18</v>
      </c>
      <c r="QOF3" s="1" t="s">
        <v>7</v>
      </c>
      <c r="QOG3" s="15" t="s">
        <v>24</v>
      </c>
      <c r="QOH3"/>
      <c r="QOI3"/>
      <c r="QOJ3"/>
      <c r="QOK3" s="5">
        <v>1</v>
      </c>
      <c r="QOL3" s="1" t="s">
        <v>7</v>
      </c>
      <c r="QOM3" s="6" t="s">
        <v>18</v>
      </c>
      <c r="QON3" s="1" t="s">
        <v>7</v>
      </c>
      <c r="QOO3" s="15" t="s">
        <v>24</v>
      </c>
      <c r="QOP3"/>
      <c r="QOQ3"/>
      <c r="QOR3"/>
      <c r="QOS3" s="5">
        <v>1</v>
      </c>
      <c r="QOT3" s="1" t="s">
        <v>7</v>
      </c>
      <c r="QOU3" s="6" t="s">
        <v>18</v>
      </c>
      <c r="QOV3" s="1" t="s">
        <v>7</v>
      </c>
      <c r="QOW3" s="15" t="s">
        <v>24</v>
      </c>
      <c r="QOX3"/>
      <c r="QOY3"/>
      <c r="QOZ3"/>
      <c r="QPA3" s="5">
        <v>1</v>
      </c>
      <c r="QPB3" s="1" t="s">
        <v>7</v>
      </c>
      <c r="QPC3" s="6" t="s">
        <v>18</v>
      </c>
      <c r="QPD3" s="1" t="s">
        <v>7</v>
      </c>
      <c r="QPE3" s="15" t="s">
        <v>24</v>
      </c>
      <c r="QPF3"/>
      <c r="QPG3"/>
      <c r="QPH3"/>
      <c r="QPI3" s="5">
        <v>1</v>
      </c>
      <c r="QPJ3" s="1" t="s">
        <v>7</v>
      </c>
      <c r="QPK3" s="6" t="s">
        <v>18</v>
      </c>
      <c r="QPL3" s="1" t="s">
        <v>7</v>
      </c>
      <c r="QPM3" s="15" t="s">
        <v>24</v>
      </c>
      <c r="QPN3"/>
      <c r="QPO3"/>
      <c r="QPP3"/>
      <c r="QPQ3" s="5">
        <v>1</v>
      </c>
      <c r="QPR3" s="1" t="s">
        <v>7</v>
      </c>
      <c r="QPS3" s="6" t="s">
        <v>18</v>
      </c>
      <c r="QPT3" s="1" t="s">
        <v>7</v>
      </c>
      <c r="QPU3" s="15" t="s">
        <v>24</v>
      </c>
      <c r="QPV3"/>
      <c r="QPW3"/>
      <c r="QPX3"/>
      <c r="QPY3" s="5">
        <v>1</v>
      </c>
      <c r="QPZ3" s="1" t="s">
        <v>7</v>
      </c>
      <c r="QQA3" s="6" t="s">
        <v>18</v>
      </c>
      <c r="QQB3" s="1" t="s">
        <v>7</v>
      </c>
      <c r="QQC3" s="15" t="s">
        <v>24</v>
      </c>
      <c r="QQD3"/>
      <c r="QQE3"/>
      <c r="QQF3"/>
      <c r="QQG3" s="5">
        <v>1</v>
      </c>
      <c r="QQH3" s="1" t="s">
        <v>7</v>
      </c>
      <c r="QQI3" s="6" t="s">
        <v>18</v>
      </c>
      <c r="QQJ3" s="1" t="s">
        <v>7</v>
      </c>
      <c r="QQK3" s="15" t="s">
        <v>24</v>
      </c>
      <c r="QQL3"/>
      <c r="QQM3"/>
      <c r="QQN3"/>
      <c r="QQO3" s="5">
        <v>1</v>
      </c>
      <c r="QQP3" s="1" t="s">
        <v>7</v>
      </c>
      <c r="QQQ3" s="6" t="s">
        <v>18</v>
      </c>
      <c r="QQR3" s="1" t="s">
        <v>7</v>
      </c>
      <c r="QQS3" s="15" t="s">
        <v>24</v>
      </c>
      <c r="QQT3"/>
      <c r="QQU3"/>
      <c r="QQV3"/>
      <c r="QQW3" s="5">
        <v>1</v>
      </c>
      <c r="QQX3" s="1" t="s">
        <v>7</v>
      </c>
      <c r="QQY3" s="6" t="s">
        <v>18</v>
      </c>
      <c r="QQZ3" s="1" t="s">
        <v>7</v>
      </c>
      <c r="QRA3" s="15" t="s">
        <v>24</v>
      </c>
      <c r="QRB3"/>
      <c r="QRC3"/>
      <c r="QRD3"/>
      <c r="QRE3" s="5">
        <v>1</v>
      </c>
      <c r="QRF3" s="1" t="s">
        <v>7</v>
      </c>
      <c r="QRG3" s="6" t="s">
        <v>18</v>
      </c>
      <c r="QRH3" s="1" t="s">
        <v>7</v>
      </c>
      <c r="QRI3" s="15" t="s">
        <v>24</v>
      </c>
      <c r="QRJ3"/>
      <c r="QRK3"/>
      <c r="QRL3"/>
      <c r="QRM3" s="5">
        <v>1</v>
      </c>
      <c r="QRN3" s="1" t="s">
        <v>7</v>
      </c>
      <c r="QRO3" s="6" t="s">
        <v>18</v>
      </c>
      <c r="QRP3" s="1" t="s">
        <v>7</v>
      </c>
      <c r="QRQ3" s="15" t="s">
        <v>24</v>
      </c>
      <c r="QRR3"/>
      <c r="QRS3"/>
      <c r="QRT3"/>
      <c r="QRU3" s="5">
        <v>1</v>
      </c>
      <c r="QRV3" s="1" t="s">
        <v>7</v>
      </c>
      <c r="QRW3" s="6" t="s">
        <v>18</v>
      </c>
      <c r="QRX3" s="1" t="s">
        <v>7</v>
      </c>
      <c r="QRY3" s="15" t="s">
        <v>24</v>
      </c>
      <c r="QRZ3"/>
      <c r="QSA3"/>
      <c r="QSB3"/>
      <c r="QSC3" s="5">
        <v>1</v>
      </c>
      <c r="QSD3" s="1" t="s">
        <v>7</v>
      </c>
      <c r="QSE3" s="6" t="s">
        <v>18</v>
      </c>
      <c r="QSF3" s="1" t="s">
        <v>7</v>
      </c>
      <c r="QSG3" s="15" t="s">
        <v>24</v>
      </c>
      <c r="QSH3"/>
      <c r="QSI3"/>
      <c r="QSJ3"/>
      <c r="QSK3" s="5">
        <v>1</v>
      </c>
      <c r="QSL3" s="1" t="s">
        <v>7</v>
      </c>
      <c r="QSM3" s="6" t="s">
        <v>18</v>
      </c>
      <c r="QSN3" s="1" t="s">
        <v>7</v>
      </c>
      <c r="QSO3" s="15" t="s">
        <v>24</v>
      </c>
      <c r="QSP3"/>
      <c r="QSQ3"/>
      <c r="QSR3"/>
      <c r="QSS3" s="5">
        <v>1</v>
      </c>
      <c r="QST3" s="1" t="s">
        <v>7</v>
      </c>
      <c r="QSU3" s="6" t="s">
        <v>18</v>
      </c>
      <c r="QSV3" s="1" t="s">
        <v>7</v>
      </c>
      <c r="QSW3" s="15" t="s">
        <v>24</v>
      </c>
      <c r="QSX3"/>
      <c r="QSY3"/>
      <c r="QSZ3"/>
      <c r="QTA3" s="5">
        <v>1</v>
      </c>
      <c r="QTB3" s="1" t="s">
        <v>7</v>
      </c>
      <c r="QTC3" s="6" t="s">
        <v>18</v>
      </c>
      <c r="QTD3" s="1" t="s">
        <v>7</v>
      </c>
      <c r="QTE3" s="15" t="s">
        <v>24</v>
      </c>
      <c r="QTF3"/>
      <c r="QTG3"/>
      <c r="QTH3"/>
      <c r="QTI3" s="5">
        <v>1</v>
      </c>
      <c r="QTJ3" s="1" t="s">
        <v>7</v>
      </c>
      <c r="QTK3" s="6" t="s">
        <v>18</v>
      </c>
      <c r="QTL3" s="1" t="s">
        <v>7</v>
      </c>
      <c r="QTM3" s="15" t="s">
        <v>24</v>
      </c>
      <c r="QTN3"/>
      <c r="QTO3"/>
      <c r="QTP3"/>
      <c r="QTQ3" s="5">
        <v>1</v>
      </c>
      <c r="QTR3" s="1" t="s">
        <v>7</v>
      </c>
      <c r="QTS3" s="6" t="s">
        <v>18</v>
      </c>
      <c r="QTT3" s="1" t="s">
        <v>7</v>
      </c>
      <c r="QTU3" s="15" t="s">
        <v>24</v>
      </c>
      <c r="QTV3"/>
      <c r="QTW3"/>
      <c r="QTX3"/>
      <c r="QTY3" s="5">
        <v>1</v>
      </c>
      <c r="QTZ3" s="1" t="s">
        <v>7</v>
      </c>
      <c r="QUA3" s="6" t="s">
        <v>18</v>
      </c>
      <c r="QUB3" s="1" t="s">
        <v>7</v>
      </c>
      <c r="QUC3" s="15" t="s">
        <v>24</v>
      </c>
      <c r="QUD3"/>
      <c r="QUE3"/>
      <c r="QUF3"/>
      <c r="QUG3" s="5">
        <v>1</v>
      </c>
      <c r="QUH3" s="1" t="s">
        <v>7</v>
      </c>
      <c r="QUI3" s="6" t="s">
        <v>18</v>
      </c>
      <c r="QUJ3" s="1" t="s">
        <v>7</v>
      </c>
      <c r="QUK3" s="15" t="s">
        <v>24</v>
      </c>
      <c r="QUL3"/>
      <c r="QUM3"/>
      <c r="QUN3"/>
      <c r="QUO3" s="5">
        <v>1</v>
      </c>
      <c r="QUP3" s="1" t="s">
        <v>7</v>
      </c>
      <c r="QUQ3" s="6" t="s">
        <v>18</v>
      </c>
      <c r="QUR3" s="1" t="s">
        <v>7</v>
      </c>
      <c r="QUS3" s="15" t="s">
        <v>24</v>
      </c>
      <c r="QUT3"/>
      <c r="QUU3"/>
      <c r="QUV3"/>
      <c r="QUW3" s="5">
        <v>1</v>
      </c>
      <c r="QUX3" s="1" t="s">
        <v>7</v>
      </c>
      <c r="QUY3" s="6" t="s">
        <v>18</v>
      </c>
      <c r="QUZ3" s="1" t="s">
        <v>7</v>
      </c>
      <c r="QVA3" s="15" t="s">
        <v>24</v>
      </c>
      <c r="QVB3"/>
      <c r="QVC3"/>
      <c r="QVD3"/>
      <c r="QVE3" s="5">
        <v>1</v>
      </c>
      <c r="QVF3" s="1" t="s">
        <v>7</v>
      </c>
      <c r="QVG3" s="6" t="s">
        <v>18</v>
      </c>
      <c r="QVH3" s="1" t="s">
        <v>7</v>
      </c>
      <c r="QVI3" s="15" t="s">
        <v>24</v>
      </c>
      <c r="QVJ3"/>
      <c r="QVK3"/>
      <c r="QVL3"/>
      <c r="QVM3" s="5">
        <v>1</v>
      </c>
      <c r="QVN3" s="1" t="s">
        <v>7</v>
      </c>
      <c r="QVO3" s="6" t="s">
        <v>18</v>
      </c>
      <c r="QVP3" s="1" t="s">
        <v>7</v>
      </c>
      <c r="QVQ3" s="15" t="s">
        <v>24</v>
      </c>
      <c r="QVR3"/>
      <c r="QVS3"/>
      <c r="QVT3"/>
      <c r="QVU3" s="5">
        <v>1</v>
      </c>
      <c r="QVV3" s="1" t="s">
        <v>7</v>
      </c>
      <c r="QVW3" s="6" t="s">
        <v>18</v>
      </c>
      <c r="QVX3" s="1" t="s">
        <v>7</v>
      </c>
      <c r="QVY3" s="15" t="s">
        <v>24</v>
      </c>
      <c r="QVZ3"/>
      <c r="QWA3"/>
      <c r="QWB3"/>
      <c r="QWC3" s="5">
        <v>1</v>
      </c>
      <c r="QWD3" s="1" t="s">
        <v>7</v>
      </c>
      <c r="QWE3" s="6" t="s">
        <v>18</v>
      </c>
      <c r="QWF3" s="1" t="s">
        <v>7</v>
      </c>
      <c r="QWG3" s="15" t="s">
        <v>24</v>
      </c>
      <c r="QWH3"/>
      <c r="QWI3"/>
      <c r="QWJ3"/>
      <c r="QWK3" s="5">
        <v>1</v>
      </c>
      <c r="QWL3" s="1" t="s">
        <v>7</v>
      </c>
      <c r="QWM3" s="6" t="s">
        <v>18</v>
      </c>
      <c r="QWN3" s="1" t="s">
        <v>7</v>
      </c>
      <c r="QWO3" s="15" t="s">
        <v>24</v>
      </c>
      <c r="QWP3"/>
      <c r="QWQ3"/>
      <c r="QWR3"/>
      <c r="QWS3" s="5">
        <v>1</v>
      </c>
      <c r="QWT3" s="1" t="s">
        <v>7</v>
      </c>
      <c r="QWU3" s="6" t="s">
        <v>18</v>
      </c>
      <c r="QWV3" s="1" t="s">
        <v>7</v>
      </c>
      <c r="QWW3" s="15" t="s">
        <v>24</v>
      </c>
      <c r="QWX3"/>
      <c r="QWY3"/>
      <c r="QWZ3"/>
      <c r="QXA3" s="5">
        <v>1</v>
      </c>
      <c r="QXB3" s="1" t="s">
        <v>7</v>
      </c>
      <c r="QXC3" s="6" t="s">
        <v>18</v>
      </c>
      <c r="QXD3" s="1" t="s">
        <v>7</v>
      </c>
      <c r="QXE3" s="15" t="s">
        <v>24</v>
      </c>
      <c r="QXF3"/>
      <c r="QXG3"/>
      <c r="QXH3"/>
      <c r="QXI3" s="5">
        <v>1</v>
      </c>
      <c r="QXJ3" s="1" t="s">
        <v>7</v>
      </c>
      <c r="QXK3" s="6" t="s">
        <v>18</v>
      </c>
      <c r="QXL3" s="1" t="s">
        <v>7</v>
      </c>
      <c r="QXM3" s="15" t="s">
        <v>24</v>
      </c>
      <c r="QXN3"/>
      <c r="QXO3"/>
      <c r="QXP3"/>
      <c r="QXQ3" s="5">
        <v>1</v>
      </c>
      <c r="QXR3" s="1" t="s">
        <v>7</v>
      </c>
      <c r="QXS3" s="6" t="s">
        <v>18</v>
      </c>
      <c r="QXT3" s="1" t="s">
        <v>7</v>
      </c>
      <c r="QXU3" s="15" t="s">
        <v>24</v>
      </c>
      <c r="QXV3"/>
      <c r="QXW3"/>
      <c r="QXX3"/>
      <c r="QXY3" s="5">
        <v>1</v>
      </c>
      <c r="QXZ3" s="1" t="s">
        <v>7</v>
      </c>
      <c r="QYA3" s="6" t="s">
        <v>18</v>
      </c>
      <c r="QYB3" s="1" t="s">
        <v>7</v>
      </c>
      <c r="QYC3" s="15" t="s">
        <v>24</v>
      </c>
      <c r="QYD3"/>
      <c r="QYE3"/>
      <c r="QYF3"/>
      <c r="QYG3" s="5">
        <v>1</v>
      </c>
      <c r="QYH3" s="1" t="s">
        <v>7</v>
      </c>
      <c r="QYI3" s="6" t="s">
        <v>18</v>
      </c>
      <c r="QYJ3" s="1" t="s">
        <v>7</v>
      </c>
      <c r="QYK3" s="15" t="s">
        <v>24</v>
      </c>
      <c r="QYL3"/>
      <c r="QYM3"/>
      <c r="QYN3"/>
      <c r="QYO3" s="5">
        <v>1</v>
      </c>
      <c r="QYP3" s="1" t="s">
        <v>7</v>
      </c>
      <c r="QYQ3" s="6" t="s">
        <v>18</v>
      </c>
      <c r="QYR3" s="1" t="s">
        <v>7</v>
      </c>
      <c r="QYS3" s="15" t="s">
        <v>24</v>
      </c>
      <c r="QYT3"/>
      <c r="QYU3"/>
      <c r="QYV3"/>
      <c r="QYW3" s="5">
        <v>1</v>
      </c>
      <c r="QYX3" s="1" t="s">
        <v>7</v>
      </c>
      <c r="QYY3" s="6" t="s">
        <v>18</v>
      </c>
      <c r="QYZ3" s="1" t="s">
        <v>7</v>
      </c>
      <c r="QZA3" s="15" t="s">
        <v>24</v>
      </c>
      <c r="QZB3"/>
      <c r="QZC3"/>
      <c r="QZD3"/>
      <c r="QZE3" s="5">
        <v>1</v>
      </c>
      <c r="QZF3" s="1" t="s">
        <v>7</v>
      </c>
      <c r="QZG3" s="6" t="s">
        <v>18</v>
      </c>
      <c r="QZH3" s="1" t="s">
        <v>7</v>
      </c>
      <c r="QZI3" s="15" t="s">
        <v>24</v>
      </c>
      <c r="QZJ3"/>
      <c r="QZK3"/>
      <c r="QZL3"/>
      <c r="QZM3" s="5">
        <v>1</v>
      </c>
      <c r="QZN3" s="1" t="s">
        <v>7</v>
      </c>
      <c r="QZO3" s="6" t="s">
        <v>18</v>
      </c>
      <c r="QZP3" s="1" t="s">
        <v>7</v>
      </c>
      <c r="QZQ3" s="15" t="s">
        <v>24</v>
      </c>
      <c r="QZR3"/>
      <c r="QZS3"/>
      <c r="QZT3"/>
      <c r="QZU3" s="5">
        <v>1</v>
      </c>
      <c r="QZV3" s="1" t="s">
        <v>7</v>
      </c>
      <c r="QZW3" s="6" t="s">
        <v>18</v>
      </c>
      <c r="QZX3" s="1" t="s">
        <v>7</v>
      </c>
      <c r="QZY3" s="15" t="s">
        <v>24</v>
      </c>
      <c r="QZZ3"/>
      <c r="RAA3"/>
      <c r="RAB3"/>
      <c r="RAC3" s="5">
        <v>1</v>
      </c>
      <c r="RAD3" s="1" t="s">
        <v>7</v>
      </c>
      <c r="RAE3" s="6" t="s">
        <v>18</v>
      </c>
      <c r="RAF3" s="1" t="s">
        <v>7</v>
      </c>
      <c r="RAG3" s="15" t="s">
        <v>24</v>
      </c>
      <c r="RAH3"/>
      <c r="RAI3"/>
      <c r="RAJ3"/>
      <c r="RAK3" s="5">
        <v>1</v>
      </c>
      <c r="RAL3" s="1" t="s">
        <v>7</v>
      </c>
      <c r="RAM3" s="6" t="s">
        <v>18</v>
      </c>
      <c r="RAN3" s="1" t="s">
        <v>7</v>
      </c>
      <c r="RAO3" s="15" t="s">
        <v>24</v>
      </c>
      <c r="RAP3"/>
      <c r="RAQ3"/>
      <c r="RAR3"/>
      <c r="RAS3" s="5">
        <v>1</v>
      </c>
      <c r="RAT3" s="1" t="s">
        <v>7</v>
      </c>
      <c r="RAU3" s="6" t="s">
        <v>18</v>
      </c>
      <c r="RAV3" s="1" t="s">
        <v>7</v>
      </c>
      <c r="RAW3" s="15" t="s">
        <v>24</v>
      </c>
      <c r="RAX3"/>
      <c r="RAY3"/>
      <c r="RAZ3"/>
      <c r="RBA3" s="5">
        <v>1</v>
      </c>
      <c r="RBB3" s="1" t="s">
        <v>7</v>
      </c>
      <c r="RBC3" s="6" t="s">
        <v>18</v>
      </c>
      <c r="RBD3" s="1" t="s">
        <v>7</v>
      </c>
      <c r="RBE3" s="15" t="s">
        <v>24</v>
      </c>
      <c r="RBF3"/>
      <c r="RBG3"/>
      <c r="RBH3"/>
      <c r="RBI3" s="5">
        <v>1</v>
      </c>
      <c r="RBJ3" s="1" t="s">
        <v>7</v>
      </c>
      <c r="RBK3" s="6" t="s">
        <v>18</v>
      </c>
      <c r="RBL3" s="1" t="s">
        <v>7</v>
      </c>
      <c r="RBM3" s="15" t="s">
        <v>24</v>
      </c>
      <c r="RBN3"/>
      <c r="RBO3"/>
      <c r="RBP3"/>
      <c r="RBQ3" s="5">
        <v>1</v>
      </c>
      <c r="RBR3" s="1" t="s">
        <v>7</v>
      </c>
      <c r="RBS3" s="6" t="s">
        <v>18</v>
      </c>
      <c r="RBT3" s="1" t="s">
        <v>7</v>
      </c>
      <c r="RBU3" s="15" t="s">
        <v>24</v>
      </c>
      <c r="RBV3"/>
      <c r="RBW3"/>
      <c r="RBX3"/>
      <c r="RBY3" s="5">
        <v>1</v>
      </c>
      <c r="RBZ3" s="1" t="s">
        <v>7</v>
      </c>
      <c r="RCA3" s="6" t="s">
        <v>18</v>
      </c>
      <c r="RCB3" s="1" t="s">
        <v>7</v>
      </c>
      <c r="RCC3" s="15" t="s">
        <v>24</v>
      </c>
      <c r="RCD3"/>
      <c r="RCE3"/>
      <c r="RCF3"/>
      <c r="RCG3" s="5">
        <v>1</v>
      </c>
      <c r="RCH3" s="1" t="s">
        <v>7</v>
      </c>
      <c r="RCI3" s="6" t="s">
        <v>18</v>
      </c>
      <c r="RCJ3" s="1" t="s">
        <v>7</v>
      </c>
      <c r="RCK3" s="15" t="s">
        <v>24</v>
      </c>
      <c r="RCL3"/>
      <c r="RCM3"/>
      <c r="RCN3"/>
      <c r="RCO3" s="5">
        <v>1</v>
      </c>
      <c r="RCP3" s="1" t="s">
        <v>7</v>
      </c>
      <c r="RCQ3" s="6" t="s">
        <v>18</v>
      </c>
      <c r="RCR3" s="1" t="s">
        <v>7</v>
      </c>
      <c r="RCS3" s="15" t="s">
        <v>24</v>
      </c>
      <c r="RCT3"/>
      <c r="RCU3"/>
      <c r="RCV3"/>
      <c r="RCW3" s="5">
        <v>1</v>
      </c>
      <c r="RCX3" s="1" t="s">
        <v>7</v>
      </c>
      <c r="RCY3" s="6" t="s">
        <v>18</v>
      </c>
      <c r="RCZ3" s="1" t="s">
        <v>7</v>
      </c>
      <c r="RDA3" s="15" t="s">
        <v>24</v>
      </c>
      <c r="RDB3"/>
      <c r="RDC3"/>
      <c r="RDD3"/>
      <c r="RDE3" s="5">
        <v>1</v>
      </c>
      <c r="RDF3" s="1" t="s">
        <v>7</v>
      </c>
      <c r="RDG3" s="6" t="s">
        <v>18</v>
      </c>
      <c r="RDH3" s="1" t="s">
        <v>7</v>
      </c>
      <c r="RDI3" s="15" t="s">
        <v>24</v>
      </c>
      <c r="RDJ3"/>
      <c r="RDK3"/>
      <c r="RDL3"/>
      <c r="RDM3" s="5">
        <v>1</v>
      </c>
      <c r="RDN3" s="1" t="s">
        <v>7</v>
      </c>
      <c r="RDO3" s="6" t="s">
        <v>18</v>
      </c>
      <c r="RDP3" s="1" t="s">
        <v>7</v>
      </c>
      <c r="RDQ3" s="15" t="s">
        <v>24</v>
      </c>
      <c r="RDR3"/>
      <c r="RDS3"/>
      <c r="RDT3"/>
      <c r="RDU3" s="5">
        <v>1</v>
      </c>
      <c r="RDV3" s="1" t="s">
        <v>7</v>
      </c>
      <c r="RDW3" s="6" t="s">
        <v>18</v>
      </c>
      <c r="RDX3" s="1" t="s">
        <v>7</v>
      </c>
      <c r="RDY3" s="15" t="s">
        <v>24</v>
      </c>
      <c r="RDZ3"/>
      <c r="REA3"/>
      <c r="REB3"/>
      <c r="REC3" s="5">
        <v>1</v>
      </c>
      <c r="RED3" s="1" t="s">
        <v>7</v>
      </c>
      <c r="REE3" s="6" t="s">
        <v>18</v>
      </c>
      <c r="REF3" s="1" t="s">
        <v>7</v>
      </c>
      <c r="REG3" s="15" t="s">
        <v>24</v>
      </c>
      <c r="REH3"/>
      <c r="REI3"/>
      <c r="REJ3"/>
      <c r="REK3" s="5">
        <v>1</v>
      </c>
      <c r="REL3" s="1" t="s">
        <v>7</v>
      </c>
      <c r="REM3" s="6" t="s">
        <v>18</v>
      </c>
      <c r="REN3" s="1" t="s">
        <v>7</v>
      </c>
      <c r="REO3" s="15" t="s">
        <v>24</v>
      </c>
      <c r="REP3"/>
      <c r="REQ3"/>
      <c r="RER3"/>
      <c r="RES3" s="5">
        <v>1</v>
      </c>
      <c r="RET3" s="1" t="s">
        <v>7</v>
      </c>
      <c r="REU3" s="6" t="s">
        <v>18</v>
      </c>
      <c r="REV3" s="1" t="s">
        <v>7</v>
      </c>
      <c r="REW3" s="15" t="s">
        <v>24</v>
      </c>
      <c r="REX3"/>
      <c r="REY3"/>
      <c r="REZ3"/>
      <c r="RFA3" s="5">
        <v>1</v>
      </c>
      <c r="RFB3" s="1" t="s">
        <v>7</v>
      </c>
      <c r="RFC3" s="6" t="s">
        <v>18</v>
      </c>
      <c r="RFD3" s="1" t="s">
        <v>7</v>
      </c>
      <c r="RFE3" s="15" t="s">
        <v>24</v>
      </c>
      <c r="RFF3"/>
      <c r="RFG3"/>
      <c r="RFH3"/>
      <c r="RFI3" s="5">
        <v>1</v>
      </c>
      <c r="RFJ3" s="1" t="s">
        <v>7</v>
      </c>
      <c r="RFK3" s="6" t="s">
        <v>18</v>
      </c>
      <c r="RFL3" s="1" t="s">
        <v>7</v>
      </c>
      <c r="RFM3" s="15" t="s">
        <v>24</v>
      </c>
      <c r="RFN3"/>
      <c r="RFO3"/>
      <c r="RFP3"/>
      <c r="RFQ3" s="5">
        <v>1</v>
      </c>
      <c r="RFR3" s="1" t="s">
        <v>7</v>
      </c>
      <c r="RFS3" s="6" t="s">
        <v>18</v>
      </c>
      <c r="RFT3" s="1" t="s">
        <v>7</v>
      </c>
      <c r="RFU3" s="15" t="s">
        <v>24</v>
      </c>
      <c r="RFV3"/>
      <c r="RFW3"/>
      <c r="RFX3"/>
      <c r="RFY3" s="5">
        <v>1</v>
      </c>
      <c r="RFZ3" s="1" t="s">
        <v>7</v>
      </c>
      <c r="RGA3" s="6" t="s">
        <v>18</v>
      </c>
      <c r="RGB3" s="1" t="s">
        <v>7</v>
      </c>
      <c r="RGC3" s="15" t="s">
        <v>24</v>
      </c>
      <c r="RGD3"/>
      <c r="RGE3"/>
      <c r="RGF3"/>
      <c r="RGG3" s="5">
        <v>1</v>
      </c>
      <c r="RGH3" s="1" t="s">
        <v>7</v>
      </c>
      <c r="RGI3" s="6" t="s">
        <v>18</v>
      </c>
      <c r="RGJ3" s="1" t="s">
        <v>7</v>
      </c>
      <c r="RGK3" s="15" t="s">
        <v>24</v>
      </c>
      <c r="RGL3"/>
      <c r="RGM3"/>
      <c r="RGN3"/>
      <c r="RGO3" s="5">
        <v>1</v>
      </c>
      <c r="RGP3" s="1" t="s">
        <v>7</v>
      </c>
      <c r="RGQ3" s="6" t="s">
        <v>18</v>
      </c>
      <c r="RGR3" s="1" t="s">
        <v>7</v>
      </c>
      <c r="RGS3" s="15" t="s">
        <v>24</v>
      </c>
      <c r="RGT3"/>
      <c r="RGU3"/>
      <c r="RGV3"/>
      <c r="RGW3" s="5">
        <v>1</v>
      </c>
      <c r="RGX3" s="1" t="s">
        <v>7</v>
      </c>
      <c r="RGY3" s="6" t="s">
        <v>18</v>
      </c>
      <c r="RGZ3" s="1" t="s">
        <v>7</v>
      </c>
      <c r="RHA3" s="15" t="s">
        <v>24</v>
      </c>
      <c r="RHB3"/>
      <c r="RHC3"/>
      <c r="RHD3"/>
      <c r="RHE3" s="5">
        <v>1</v>
      </c>
      <c r="RHF3" s="1" t="s">
        <v>7</v>
      </c>
      <c r="RHG3" s="6" t="s">
        <v>18</v>
      </c>
      <c r="RHH3" s="1" t="s">
        <v>7</v>
      </c>
      <c r="RHI3" s="15" t="s">
        <v>24</v>
      </c>
      <c r="RHJ3"/>
      <c r="RHK3"/>
      <c r="RHL3"/>
      <c r="RHM3" s="5">
        <v>1</v>
      </c>
      <c r="RHN3" s="1" t="s">
        <v>7</v>
      </c>
      <c r="RHO3" s="6" t="s">
        <v>18</v>
      </c>
      <c r="RHP3" s="1" t="s">
        <v>7</v>
      </c>
      <c r="RHQ3" s="15" t="s">
        <v>24</v>
      </c>
      <c r="RHR3"/>
      <c r="RHS3"/>
      <c r="RHT3"/>
      <c r="RHU3" s="5">
        <v>1</v>
      </c>
      <c r="RHV3" s="1" t="s">
        <v>7</v>
      </c>
      <c r="RHW3" s="6" t="s">
        <v>18</v>
      </c>
      <c r="RHX3" s="1" t="s">
        <v>7</v>
      </c>
      <c r="RHY3" s="15" t="s">
        <v>24</v>
      </c>
      <c r="RHZ3"/>
      <c r="RIA3"/>
      <c r="RIB3"/>
      <c r="RIC3" s="5">
        <v>1</v>
      </c>
      <c r="RID3" s="1" t="s">
        <v>7</v>
      </c>
      <c r="RIE3" s="6" t="s">
        <v>18</v>
      </c>
      <c r="RIF3" s="1" t="s">
        <v>7</v>
      </c>
      <c r="RIG3" s="15" t="s">
        <v>24</v>
      </c>
      <c r="RIH3"/>
      <c r="RII3"/>
      <c r="RIJ3"/>
      <c r="RIK3" s="5">
        <v>1</v>
      </c>
      <c r="RIL3" s="1" t="s">
        <v>7</v>
      </c>
      <c r="RIM3" s="6" t="s">
        <v>18</v>
      </c>
      <c r="RIN3" s="1" t="s">
        <v>7</v>
      </c>
      <c r="RIO3" s="15" t="s">
        <v>24</v>
      </c>
      <c r="RIP3"/>
      <c r="RIQ3"/>
      <c r="RIR3"/>
      <c r="RIS3" s="5">
        <v>1</v>
      </c>
      <c r="RIT3" s="1" t="s">
        <v>7</v>
      </c>
      <c r="RIU3" s="6" t="s">
        <v>18</v>
      </c>
      <c r="RIV3" s="1" t="s">
        <v>7</v>
      </c>
      <c r="RIW3" s="15" t="s">
        <v>24</v>
      </c>
      <c r="RIX3"/>
      <c r="RIY3"/>
      <c r="RIZ3"/>
      <c r="RJA3" s="5">
        <v>1</v>
      </c>
      <c r="RJB3" s="1" t="s">
        <v>7</v>
      </c>
      <c r="RJC3" s="6" t="s">
        <v>18</v>
      </c>
      <c r="RJD3" s="1" t="s">
        <v>7</v>
      </c>
      <c r="RJE3" s="15" t="s">
        <v>24</v>
      </c>
      <c r="RJF3"/>
      <c r="RJG3"/>
      <c r="RJH3"/>
      <c r="RJI3" s="5">
        <v>1</v>
      </c>
      <c r="RJJ3" s="1" t="s">
        <v>7</v>
      </c>
      <c r="RJK3" s="6" t="s">
        <v>18</v>
      </c>
      <c r="RJL3" s="1" t="s">
        <v>7</v>
      </c>
      <c r="RJM3" s="15" t="s">
        <v>24</v>
      </c>
      <c r="RJN3"/>
      <c r="RJO3"/>
      <c r="RJP3"/>
      <c r="RJQ3" s="5">
        <v>1</v>
      </c>
      <c r="RJR3" s="1" t="s">
        <v>7</v>
      </c>
      <c r="RJS3" s="6" t="s">
        <v>18</v>
      </c>
      <c r="RJT3" s="1" t="s">
        <v>7</v>
      </c>
      <c r="RJU3" s="15" t="s">
        <v>24</v>
      </c>
      <c r="RJV3"/>
      <c r="RJW3"/>
      <c r="RJX3"/>
      <c r="RJY3" s="5">
        <v>1</v>
      </c>
      <c r="RJZ3" s="1" t="s">
        <v>7</v>
      </c>
      <c r="RKA3" s="6" t="s">
        <v>18</v>
      </c>
      <c r="RKB3" s="1" t="s">
        <v>7</v>
      </c>
      <c r="RKC3" s="15" t="s">
        <v>24</v>
      </c>
      <c r="RKD3"/>
      <c r="RKE3"/>
      <c r="RKF3"/>
      <c r="RKG3" s="5">
        <v>1</v>
      </c>
      <c r="RKH3" s="1" t="s">
        <v>7</v>
      </c>
      <c r="RKI3" s="6" t="s">
        <v>18</v>
      </c>
      <c r="RKJ3" s="1" t="s">
        <v>7</v>
      </c>
      <c r="RKK3" s="15" t="s">
        <v>24</v>
      </c>
      <c r="RKL3"/>
      <c r="RKM3"/>
      <c r="RKN3"/>
      <c r="RKO3" s="5">
        <v>1</v>
      </c>
      <c r="RKP3" s="1" t="s">
        <v>7</v>
      </c>
      <c r="RKQ3" s="6" t="s">
        <v>18</v>
      </c>
      <c r="RKR3" s="1" t="s">
        <v>7</v>
      </c>
      <c r="RKS3" s="15" t="s">
        <v>24</v>
      </c>
      <c r="RKT3"/>
      <c r="RKU3"/>
      <c r="RKV3"/>
      <c r="RKW3" s="5">
        <v>1</v>
      </c>
      <c r="RKX3" s="1" t="s">
        <v>7</v>
      </c>
      <c r="RKY3" s="6" t="s">
        <v>18</v>
      </c>
      <c r="RKZ3" s="1" t="s">
        <v>7</v>
      </c>
      <c r="RLA3" s="15" t="s">
        <v>24</v>
      </c>
      <c r="RLB3"/>
      <c r="RLC3"/>
      <c r="RLD3"/>
      <c r="RLE3" s="5">
        <v>1</v>
      </c>
      <c r="RLF3" s="1" t="s">
        <v>7</v>
      </c>
      <c r="RLG3" s="6" t="s">
        <v>18</v>
      </c>
      <c r="RLH3" s="1" t="s">
        <v>7</v>
      </c>
      <c r="RLI3" s="15" t="s">
        <v>24</v>
      </c>
      <c r="RLJ3"/>
      <c r="RLK3"/>
      <c r="RLL3"/>
      <c r="RLM3" s="5">
        <v>1</v>
      </c>
      <c r="RLN3" s="1" t="s">
        <v>7</v>
      </c>
      <c r="RLO3" s="6" t="s">
        <v>18</v>
      </c>
      <c r="RLP3" s="1" t="s">
        <v>7</v>
      </c>
      <c r="RLQ3" s="15" t="s">
        <v>24</v>
      </c>
      <c r="RLR3"/>
      <c r="RLS3"/>
      <c r="RLT3"/>
      <c r="RLU3" s="5">
        <v>1</v>
      </c>
      <c r="RLV3" s="1" t="s">
        <v>7</v>
      </c>
      <c r="RLW3" s="6" t="s">
        <v>18</v>
      </c>
      <c r="RLX3" s="1" t="s">
        <v>7</v>
      </c>
      <c r="RLY3" s="15" t="s">
        <v>24</v>
      </c>
      <c r="RLZ3"/>
      <c r="RMA3"/>
      <c r="RMB3"/>
      <c r="RMC3" s="5">
        <v>1</v>
      </c>
      <c r="RMD3" s="1" t="s">
        <v>7</v>
      </c>
      <c r="RME3" s="6" t="s">
        <v>18</v>
      </c>
      <c r="RMF3" s="1" t="s">
        <v>7</v>
      </c>
      <c r="RMG3" s="15" t="s">
        <v>24</v>
      </c>
      <c r="RMH3"/>
      <c r="RMI3"/>
      <c r="RMJ3"/>
      <c r="RMK3" s="5">
        <v>1</v>
      </c>
      <c r="RML3" s="1" t="s">
        <v>7</v>
      </c>
      <c r="RMM3" s="6" t="s">
        <v>18</v>
      </c>
      <c r="RMN3" s="1" t="s">
        <v>7</v>
      </c>
      <c r="RMO3" s="15" t="s">
        <v>24</v>
      </c>
      <c r="RMP3"/>
      <c r="RMQ3"/>
      <c r="RMR3"/>
      <c r="RMS3" s="5">
        <v>1</v>
      </c>
      <c r="RMT3" s="1" t="s">
        <v>7</v>
      </c>
      <c r="RMU3" s="6" t="s">
        <v>18</v>
      </c>
      <c r="RMV3" s="1" t="s">
        <v>7</v>
      </c>
      <c r="RMW3" s="15" t="s">
        <v>24</v>
      </c>
      <c r="RMX3"/>
      <c r="RMY3"/>
      <c r="RMZ3"/>
      <c r="RNA3" s="5">
        <v>1</v>
      </c>
      <c r="RNB3" s="1" t="s">
        <v>7</v>
      </c>
      <c r="RNC3" s="6" t="s">
        <v>18</v>
      </c>
      <c r="RND3" s="1" t="s">
        <v>7</v>
      </c>
      <c r="RNE3" s="15" t="s">
        <v>24</v>
      </c>
      <c r="RNF3"/>
      <c r="RNG3"/>
      <c r="RNH3"/>
      <c r="RNI3" s="5">
        <v>1</v>
      </c>
      <c r="RNJ3" s="1" t="s">
        <v>7</v>
      </c>
      <c r="RNK3" s="6" t="s">
        <v>18</v>
      </c>
      <c r="RNL3" s="1" t="s">
        <v>7</v>
      </c>
      <c r="RNM3" s="15" t="s">
        <v>24</v>
      </c>
      <c r="RNN3"/>
      <c r="RNO3"/>
      <c r="RNP3"/>
      <c r="RNQ3" s="5">
        <v>1</v>
      </c>
      <c r="RNR3" s="1" t="s">
        <v>7</v>
      </c>
      <c r="RNS3" s="6" t="s">
        <v>18</v>
      </c>
      <c r="RNT3" s="1" t="s">
        <v>7</v>
      </c>
      <c r="RNU3" s="15" t="s">
        <v>24</v>
      </c>
      <c r="RNV3"/>
      <c r="RNW3"/>
      <c r="RNX3"/>
      <c r="RNY3" s="5">
        <v>1</v>
      </c>
      <c r="RNZ3" s="1" t="s">
        <v>7</v>
      </c>
      <c r="ROA3" s="6" t="s">
        <v>18</v>
      </c>
      <c r="ROB3" s="1" t="s">
        <v>7</v>
      </c>
      <c r="ROC3" s="15" t="s">
        <v>24</v>
      </c>
      <c r="ROD3"/>
      <c r="ROE3"/>
      <c r="ROF3"/>
      <c r="ROG3" s="5">
        <v>1</v>
      </c>
      <c r="ROH3" s="1" t="s">
        <v>7</v>
      </c>
      <c r="ROI3" s="6" t="s">
        <v>18</v>
      </c>
      <c r="ROJ3" s="1" t="s">
        <v>7</v>
      </c>
      <c r="ROK3" s="15" t="s">
        <v>24</v>
      </c>
      <c r="ROL3"/>
      <c r="ROM3"/>
      <c r="RON3"/>
      <c r="ROO3" s="5">
        <v>1</v>
      </c>
      <c r="ROP3" s="1" t="s">
        <v>7</v>
      </c>
      <c r="ROQ3" s="6" t="s">
        <v>18</v>
      </c>
      <c r="ROR3" s="1" t="s">
        <v>7</v>
      </c>
      <c r="ROS3" s="15" t="s">
        <v>24</v>
      </c>
      <c r="ROT3"/>
      <c r="ROU3"/>
      <c r="ROV3"/>
      <c r="ROW3" s="5">
        <v>1</v>
      </c>
      <c r="ROX3" s="1" t="s">
        <v>7</v>
      </c>
      <c r="ROY3" s="6" t="s">
        <v>18</v>
      </c>
      <c r="ROZ3" s="1" t="s">
        <v>7</v>
      </c>
      <c r="RPA3" s="15" t="s">
        <v>24</v>
      </c>
      <c r="RPB3"/>
      <c r="RPC3"/>
      <c r="RPD3"/>
      <c r="RPE3" s="5">
        <v>1</v>
      </c>
      <c r="RPF3" s="1" t="s">
        <v>7</v>
      </c>
      <c r="RPG3" s="6" t="s">
        <v>18</v>
      </c>
      <c r="RPH3" s="1" t="s">
        <v>7</v>
      </c>
      <c r="RPI3" s="15" t="s">
        <v>24</v>
      </c>
      <c r="RPJ3"/>
      <c r="RPK3"/>
      <c r="RPL3"/>
      <c r="RPM3" s="5">
        <v>1</v>
      </c>
      <c r="RPN3" s="1" t="s">
        <v>7</v>
      </c>
      <c r="RPO3" s="6" t="s">
        <v>18</v>
      </c>
      <c r="RPP3" s="1" t="s">
        <v>7</v>
      </c>
      <c r="RPQ3" s="15" t="s">
        <v>24</v>
      </c>
      <c r="RPR3"/>
      <c r="RPS3"/>
      <c r="RPT3"/>
      <c r="RPU3" s="5">
        <v>1</v>
      </c>
      <c r="RPV3" s="1" t="s">
        <v>7</v>
      </c>
      <c r="RPW3" s="6" t="s">
        <v>18</v>
      </c>
      <c r="RPX3" s="1" t="s">
        <v>7</v>
      </c>
      <c r="RPY3" s="15" t="s">
        <v>24</v>
      </c>
      <c r="RPZ3"/>
      <c r="RQA3"/>
      <c r="RQB3"/>
      <c r="RQC3" s="5">
        <v>1</v>
      </c>
      <c r="RQD3" s="1" t="s">
        <v>7</v>
      </c>
      <c r="RQE3" s="6" t="s">
        <v>18</v>
      </c>
      <c r="RQF3" s="1" t="s">
        <v>7</v>
      </c>
      <c r="RQG3" s="15" t="s">
        <v>24</v>
      </c>
      <c r="RQH3"/>
      <c r="RQI3"/>
      <c r="RQJ3"/>
      <c r="RQK3" s="5">
        <v>1</v>
      </c>
      <c r="RQL3" s="1" t="s">
        <v>7</v>
      </c>
      <c r="RQM3" s="6" t="s">
        <v>18</v>
      </c>
      <c r="RQN3" s="1" t="s">
        <v>7</v>
      </c>
      <c r="RQO3" s="15" t="s">
        <v>24</v>
      </c>
      <c r="RQP3"/>
      <c r="RQQ3"/>
      <c r="RQR3"/>
      <c r="RQS3" s="5">
        <v>1</v>
      </c>
      <c r="RQT3" s="1" t="s">
        <v>7</v>
      </c>
      <c r="RQU3" s="6" t="s">
        <v>18</v>
      </c>
      <c r="RQV3" s="1" t="s">
        <v>7</v>
      </c>
      <c r="RQW3" s="15" t="s">
        <v>24</v>
      </c>
      <c r="RQX3"/>
      <c r="RQY3"/>
      <c r="RQZ3"/>
      <c r="RRA3" s="5">
        <v>1</v>
      </c>
      <c r="RRB3" s="1" t="s">
        <v>7</v>
      </c>
      <c r="RRC3" s="6" t="s">
        <v>18</v>
      </c>
      <c r="RRD3" s="1" t="s">
        <v>7</v>
      </c>
      <c r="RRE3" s="15" t="s">
        <v>24</v>
      </c>
      <c r="RRF3"/>
      <c r="RRG3"/>
      <c r="RRH3"/>
      <c r="RRI3" s="5">
        <v>1</v>
      </c>
      <c r="RRJ3" s="1" t="s">
        <v>7</v>
      </c>
      <c r="RRK3" s="6" t="s">
        <v>18</v>
      </c>
      <c r="RRL3" s="1" t="s">
        <v>7</v>
      </c>
      <c r="RRM3" s="15" t="s">
        <v>24</v>
      </c>
      <c r="RRN3"/>
      <c r="RRO3"/>
      <c r="RRP3"/>
      <c r="RRQ3" s="5">
        <v>1</v>
      </c>
      <c r="RRR3" s="1" t="s">
        <v>7</v>
      </c>
      <c r="RRS3" s="6" t="s">
        <v>18</v>
      </c>
      <c r="RRT3" s="1" t="s">
        <v>7</v>
      </c>
      <c r="RRU3" s="15" t="s">
        <v>24</v>
      </c>
      <c r="RRV3"/>
      <c r="RRW3"/>
      <c r="RRX3"/>
      <c r="RRY3" s="5">
        <v>1</v>
      </c>
      <c r="RRZ3" s="1" t="s">
        <v>7</v>
      </c>
      <c r="RSA3" s="6" t="s">
        <v>18</v>
      </c>
      <c r="RSB3" s="1" t="s">
        <v>7</v>
      </c>
      <c r="RSC3" s="15" t="s">
        <v>24</v>
      </c>
      <c r="RSD3"/>
      <c r="RSE3"/>
      <c r="RSF3"/>
      <c r="RSG3" s="5">
        <v>1</v>
      </c>
      <c r="RSH3" s="1" t="s">
        <v>7</v>
      </c>
      <c r="RSI3" s="6" t="s">
        <v>18</v>
      </c>
      <c r="RSJ3" s="1" t="s">
        <v>7</v>
      </c>
      <c r="RSK3" s="15" t="s">
        <v>24</v>
      </c>
      <c r="RSL3"/>
      <c r="RSM3"/>
      <c r="RSN3"/>
      <c r="RSO3" s="5">
        <v>1</v>
      </c>
      <c r="RSP3" s="1" t="s">
        <v>7</v>
      </c>
      <c r="RSQ3" s="6" t="s">
        <v>18</v>
      </c>
      <c r="RSR3" s="1" t="s">
        <v>7</v>
      </c>
      <c r="RSS3" s="15" t="s">
        <v>24</v>
      </c>
      <c r="RST3"/>
      <c r="RSU3"/>
      <c r="RSV3"/>
      <c r="RSW3" s="5">
        <v>1</v>
      </c>
      <c r="RSX3" s="1" t="s">
        <v>7</v>
      </c>
      <c r="RSY3" s="6" t="s">
        <v>18</v>
      </c>
      <c r="RSZ3" s="1" t="s">
        <v>7</v>
      </c>
      <c r="RTA3" s="15" t="s">
        <v>24</v>
      </c>
      <c r="RTB3"/>
      <c r="RTC3"/>
      <c r="RTD3"/>
      <c r="RTE3" s="5">
        <v>1</v>
      </c>
      <c r="RTF3" s="1" t="s">
        <v>7</v>
      </c>
      <c r="RTG3" s="6" t="s">
        <v>18</v>
      </c>
      <c r="RTH3" s="1" t="s">
        <v>7</v>
      </c>
      <c r="RTI3" s="15" t="s">
        <v>24</v>
      </c>
      <c r="RTJ3"/>
      <c r="RTK3"/>
      <c r="RTL3"/>
      <c r="RTM3" s="5">
        <v>1</v>
      </c>
      <c r="RTN3" s="1" t="s">
        <v>7</v>
      </c>
      <c r="RTO3" s="6" t="s">
        <v>18</v>
      </c>
      <c r="RTP3" s="1" t="s">
        <v>7</v>
      </c>
      <c r="RTQ3" s="15" t="s">
        <v>24</v>
      </c>
      <c r="RTR3"/>
      <c r="RTS3"/>
      <c r="RTT3"/>
      <c r="RTU3" s="5">
        <v>1</v>
      </c>
      <c r="RTV3" s="1" t="s">
        <v>7</v>
      </c>
      <c r="RTW3" s="6" t="s">
        <v>18</v>
      </c>
      <c r="RTX3" s="1" t="s">
        <v>7</v>
      </c>
      <c r="RTY3" s="15" t="s">
        <v>24</v>
      </c>
      <c r="RTZ3"/>
      <c r="RUA3"/>
      <c r="RUB3"/>
      <c r="RUC3" s="5">
        <v>1</v>
      </c>
      <c r="RUD3" s="1" t="s">
        <v>7</v>
      </c>
      <c r="RUE3" s="6" t="s">
        <v>18</v>
      </c>
      <c r="RUF3" s="1" t="s">
        <v>7</v>
      </c>
      <c r="RUG3" s="15" t="s">
        <v>24</v>
      </c>
      <c r="RUH3"/>
      <c r="RUI3"/>
      <c r="RUJ3"/>
      <c r="RUK3" s="5">
        <v>1</v>
      </c>
      <c r="RUL3" s="1" t="s">
        <v>7</v>
      </c>
      <c r="RUM3" s="6" t="s">
        <v>18</v>
      </c>
      <c r="RUN3" s="1" t="s">
        <v>7</v>
      </c>
      <c r="RUO3" s="15" t="s">
        <v>24</v>
      </c>
      <c r="RUP3"/>
      <c r="RUQ3"/>
      <c r="RUR3"/>
      <c r="RUS3" s="5">
        <v>1</v>
      </c>
      <c r="RUT3" s="1" t="s">
        <v>7</v>
      </c>
      <c r="RUU3" s="6" t="s">
        <v>18</v>
      </c>
      <c r="RUV3" s="1" t="s">
        <v>7</v>
      </c>
      <c r="RUW3" s="15" t="s">
        <v>24</v>
      </c>
      <c r="RUX3"/>
      <c r="RUY3"/>
      <c r="RUZ3"/>
      <c r="RVA3" s="5">
        <v>1</v>
      </c>
      <c r="RVB3" s="1" t="s">
        <v>7</v>
      </c>
      <c r="RVC3" s="6" t="s">
        <v>18</v>
      </c>
      <c r="RVD3" s="1" t="s">
        <v>7</v>
      </c>
      <c r="RVE3" s="15" t="s">
        <v>24</v>
      </c>
      <c r="RVF3"/>
      <c r="RVG3"/>
      <c r="RVH3"/>
      <c r="RVI3" s="5">
        <v>1</v>
      </c>
      <c r="RVJ3" s="1" t="s">
        <v>7</v>
      </c>
      <c r="RVK3" s="6" t="s">
        <v>18</v>
      </c>
      <c r="RVL3" s="1" t="s">
        <v>7</v>
      </c>
      <c r="RVM3" s="15" t="s">
        <v>24</v>
      </c>
      <c r="RVN3"/>
      <c r="RVO3"/>
      <c r="RVP3"/>
      <c r="RVQ3" s="5">
        <v>1</v>
      </c>
      <c r="RVR3" s="1" t="s">
        <v>7</v>
      </c>
      <c r="RVS3" s="6" t="s">
        <v>18</v>
      </c>
      <c r="RVT3" s="1" t="s">
        <v>7</v>
      </c>
      <c r="RVU3" s="15" t="s">
        <v>24</v>
      </c>
      <c r="RVV3"/>
      <c r="RVW3"/>
      <c r="RVX3"/>
      <c r="RVY3" s="5">
        <v>1</v>
      </c>
      <c r="RVZ3" s="1" t="s">
        <v>7</v>
      </c>
      <c r="RWA3" s="6" t="s">
        <v>18</v>
      </c>
      <c r="RWB3" s="1" t="s">
        <v>7</v>
      </c>
      <c r="RWC3" s="15" t="s">
        <v>24</v>
      </c>
      <c r="RWD3"/>
      <c r="RWE3"/>
      <c r="RWF3"/>
      <c r="RWG3" s="5">
        <v>1</v>
      </c>
      <c r="RWH3" s="1" t="s">
        <v>7</v>
      </c>
      <c r="RWI3" s="6" t="s">
        <v>18</v>
      </c>
      <c r="RWJ3" s="1" t="s">
        <v>7</v>
      </c>
      <c r="RWK3" s="15" t="s">
        <v>24</v>
      </c>
      <c r="RWL3"/>
      <c r="RWM3"/>
      <c r="RWN3"/>
      <c r="RWO3" s="5">
        <v>1</v>
      </c>
      <c r="RWP3" s="1" t="s">
        <v>7</v>
      </c>
      <c r="RWQ3" s="6" t="s">
        <v>18</v>
      </c>
      <c r="RWR3" s="1" t="s">
        <v>7</v>
      </c>
      <c r="RWS3" s="15" t="s">
        <v>24</v>
      </c>
      <c r="RWT3"/>
      <c r="RWU3"/>
      <c r="RWV3"/>
      <c r="RWW3" s="5">
        <v>1</v>
      </c>
      <c r="RWX3" s="1" t="s">
        <v>7</v>
      </c>
      <c r="RWY3" s="6" t="s">
        <v>18</v>
      </c>
      <c r="RWZ3" s="1" t="s">
        <v>7</v>
      </c>
      <c r="RXA3" s="15" t="s">
        <v>24</v>
      </c>
      <c r="RXB3"/>
      <c r="RXC3"/>
      <c r="RXD3"/>
      <c r="RXE3" s="5">
        <v>1</v>
      </c>
      <c r="RXF3" s="1" t="s">
        <v>7</v>
      </c>
      <c r="RXG3" s="6" t="s">
        <v>18</v>
      </c>
      <c r="RXH3" s="1" t="s">
        <v>7</v>
      </c>
      <c r="RXI3" s="15" t="s">
        <v>24</v>
      </c>
      <c r="RXJ3"/>
      <c r="RXK3"/>
      <c r="RXL3"/>
      <c r="RXM3" s="5">
        <v>1</v>
      </c>
      <c r="RXN3" s="1" t="s">
        <v>7</v>
      </c>
      <c r="RXO3" s="6" t="s">
        <v>18</v>
      </c>
      <c r="RXP3" s="1" t="s">
        <v>7</v>
      </c>
      <c r="RXQ3" s="15" t="s">
        <v>24</v>
      </c>
      <c r="RXR3"/>
      <c r="RXS3"/>
      <c r="RXT3"/>
      <c r="RXU3" s="5">
        <v>1</v>
      </c>
      <c r="RXV3" s="1" t="s">
        <v>7</v>
      </c>
      <c r="RXW3" s="6" t="s">
        <v>18</v>
      </c>
      <c r="RXX3" s="1" t="s">
        <v>7</v>
      </c>
      <c r="RXY3" s="15" t="s">
        <v>24</v>
      </c>
      <c r="RXZ3"/>
      <c r="RYA3"/>
      <c r="RYB3"/>
      <c r="RYC3" s="5">
        <v>1</v>
      </c>
      <c r="RYD3" s="1" t="s">
        <v>7</v>
      </c>
      <c r="RYE3" s="6" t="s">
        <v>18</v>
      </c>
      <c r="RYF3" s="1" t="s">
        <v>7</v>
      </c>
      <c r="RYG3" s="15" t="s">
        <v>24</v>
      </c>
      <c r="RYH3"/>
      <c r="RYI3"/>
      <c r="RYJ3"/>
      <c r="RYK3" s="5">
        <v>1</v>
      </c>
      <c r="RYL3" s="1" t="s">
        <v>7</v>
      </c>
      <c r="RYM3" s="6" t="s">
        <v>18</v>
      </c>
      <c r="RYN3" s="1" t="s">
        <v>7</v>
      </c>
      <c r="RYO3" s="15" t="s">
        <v>24</v>
      </c>
      <c r="RYP3"/>
      <c r="RYQ3"/>
      <c r="RYR3"/>
      <c r="RYS3" s="5">
        <v>1</v>
      </c>
      <c r="RYT3" s="1" t="s">
        <v>7</v>
      </c>
      <c r="RYU3" s="6" t="s">
        <v>18</v>
      </c>
      <c r="RYV3" s="1" t="s">
        <v>7</v>
      </c>
      <c r="RYW3" s="15" t="s">
        <v>24</v>
      </c>
      <c r="RYX3"/>
      <c r="RYY3"/>
      <c r="RYZ3"/>
      <c r="RZA3" s="5">
        <v>1</v>
      </c>
      <c r="RZB3" s="1" t="s">
        <v>7</v>
      </c>
      <c r="RZC3" s="6" t="s">
        <v>18</v>
      </c>
      <c r="RZD3" s="1" t="s">
        <v>7</v>
      </c>
      <c r="RZE3" s="15" t="s">
        <v>24</v>
      </c>
      <c r="RZF3"/>
      <c r="RZG3"/>
      <c r="RZH3"/>
      <c r="RZI3" s="5">
        <v>1</v>
      </c>
      <c r="RZJ3" s="1" t="s">
        <v>7</v>
      </c>
      <c r="RZK3" s="6" t="s">
        <v>18</v>
      </c>
      <c r="RZL3" s="1" t="s">
        <v>7</v>
      </c>
      <c r="RZM3" s="15" t="s">
        <v>24</v>
      </c>
      <c r="RZN3"/>
      <c r="RZO3"/>
      <c r="RZP3"/>
      <c r="RZQ3" s="5">
        <v>1</v>
      </c>
      <c r="RZR3" s="1" t="s">
        <v>7</v>
      </c>
      <c r="RZS3" s="6" t="s">
        <v>18</v>
      </c>
      <c r="RZT3" s="1" t="s">
        <v>7</v>
      </c>
      <c r="RZU3" s="15" t="s">
        <v>24</v>
      </c>
      <c r="RZV3"/>
      <c r="RZW3"/>
      <c r="RZX3"/>
      <c r="RZY3" s="5">
        <v>1</v>
      </c>
      <c r="RZZ3" s="1" t="s">
        <v>7</v>
      </c>
      <c r="SAA3" s="6" t="s">
        <v>18</v>
      </c>
      <c r="SAB3" s="1" t="s">
        <v>7</v>
      </c>
      <c r="SAC3" s="15" t="s">
        <v>24</v>
      </c>
      <c r="SAD3"/>
      <c r="SAE3"/>
      <c r="SAF3"/>
      <c r="SAG3" s="5">
        <v>1</v>
      </c>
      <c r="SAH3" s="1" t="s">
        <v>7</v>
      </c>
      <c r="SAI3" s="6" t="s">
        <v>18</v>
      </c>
      <c r="SAJ3" s="1" t="s">
        <v>7</v>
      </c>
      <c r="SAK3" s="15" t="s">
        <v>24</v>
      </c>
      <c r="SAL3"/>
      <c r="SAM3"/>
      <c r="SAN3"/>
      <c r="SAO3" s="5">
        <v>1</v>
      </c>
      <c r="SAP3" s="1" t="s">
        <v>7</v>
      </c>
      <c r="SAQ3" s="6" t="s">
        <v>18</v>
      </c>
      <c r="SAR3" s="1" t="s">
        <v>7</v>
      </c>
      <c r="SAS3" s="15" t="s">
        <v>24</v>
      </c>
      <c r="SAT3"/>
      <c r="SAU3"/>
      <c r="SAV3"/>
      <c r="SAW3" s="5">
        <v>1</v>
      </c>
      <c r="SAX3" s="1" t="s">
        <v>7</v>
      </c>
      <c r="SAY3" s="6" t="s">
        <v>18</v>
      </c>
      <c r="SAZ3" s="1" t="s">
        <v>7</v>
      </c>
      <c r="SBA3" s="15" t="s">
        <v>24</v>
      </c>
      <c r="SBB3"/>
      <c r="SBC3"/>
      <c r="SBD3"/>
      <c r="SBE3" s="5">
        <v>1</v>
      </c>
      <c r="SBF3" s="1" t="s">
        <v>7</v>
      </c>
      <c r="SBG3" s="6" t="s">
        <v>18</v>
      </c>
      <c r="SBH3" s="1" t="s">
        <v>7</v>
      </c>
      <c r="SBI3" s="15" t="s">
        <v>24</v>
      </c>
      <c r="SBJ3"/>
      <c r="SBK3"/>
      <c r="SBL3"/>
      <c r="SBM3" s="5">
        <v>1</v>
      </c>
      <c r="SBN3" s="1" t="s">
        <v>7</v>
      </c>
      <c r="SBO3" s="6" t="s">
        <v>18</v>
      </c>
      <c r="SBP3" s="1" t="s">
        <v>7</v>
      </c>
      <c r="SBQ3" s="15" t="s">
        <v>24</v>
      </c>
      <c r="SBR3"/>
      <c r="SBS3"/>
      <c r="SBT3"/>
      <c r="SBU3" s="5">
        <v>1</v>
      </c>
      <c r="SBV3" s="1" t="s">
        <v>7</v>
      </c>
      <c r="SBW3" s="6" t="s">
        <v>18</v>
      </c>
      <c r="SBX3" s="1" t="s">
        <v>7</v>
      </c>
      <c r="SBY3" s="15" t="s">
        <v>24</v>
      </c>
      <c r="SBZ3"/>
      <c r="SCA3"/>
      <c r="SCB3"/>
      <c r="SCC3" s="5">
        <v>1</v>
      </c>
      <c r="SCD3" s="1" t="s">
        <v>7</v>
      </c>
      <c r="SCE3" s="6" t="s">
        <v>18</v>
      </c>
      <c r="SCF3" s="1" t="s">
        <v>7</v>
      </c>
      <c r="SCG3" s="15" t="s">
        <v>24</v>
      </c>
      <c r="SCH3"/>
      <c r="SCI3"/>
      <c r="SCJ3"/>
      <c r="SCK3" s="5">
        <v>1</v>
      </c>
      <c r="SCL3" s="1" t="s">
        <v>7</v>
      </c>
      <c r="SCM3" s="6" t="s">
        <v>18</v>
      </c>
      <c r="SCN3" s="1" t="s">
        <v>7</v>
      </c>
      <c r="SCO3" s="15" t="s">
        <v>24</v>
      </c>
      <c r="SCP3"/>
      <c r="SCQ3"/>
      <c r="SCR3"/>
      <c r="SCS3" s="5">
        <v>1</v>
      </c>
      <c r="SCT3" s="1" t="s">
        <v>7</v>
      </c>
      <c r="SCU3" s="6" t="s">
        <v>18</v>
      </c>
      <c r="SCV3" s="1" t="s">
        <v>7</v>
      </c>
      <c r="SCW3" s="15" t="s">
        <v>24</v>
      </c>
      <c r="SCX3"/>
      <c r="SCY3"/>
      <c r="SCZ3"/>
      <c r="SDA3" s="5">
        <v>1</v>
      </c>
      <c r="SDB3" s="1" t="s">
        <v>7</v>
      </c>
      <c r="SDC3" s="6" t="s">
        <v>18</v>
      </c>
      <c r="SDD3" s="1" t="s">
        <v>7</v>
      </c>
      <c r="SDE3" s="15" t="s">
        <v>24</v>
      </c>
      <c r="SDF3"/>
      <c r="SDG3"/>
      <c r="SDH3"/>
      <c r="SDI3" s="5">
        <v>1</v>
      </c>
      <c r="SDJ3" s="1" t="s">
        <v>7</v>
      </c>
      <c r="SDK3" s="6" t="s">
        <v>18</v>
      </c>
      <c r="SDL3" s="1" t="s">
        <v>7</v>
      </c>
      <c r="SDM3" s="15" t="s">
        <v>24</v>
      </c>
      <c r="SDN3"/>
      <c r="SDO3"/>
      <c r="SDP3"/>
      <c r="SDQ3" s="5">
        <v>1</v>
      </c>
      <c r="SDR3" s="1" t="s">
        <v>7</v>
      </c>
      <c r="SDS3" s="6" t="s">
        <v>18</v>
      </c>
      <c r="SDT3" s="1" t="s">
        <v>7</v>
      </c>
      <c r="SDU3" s="15" t="s">
        <v>24</v>
      </c>
      <c r="SDV3"/>
      <c r="SDW3"/>
      <c r="SDX3"/>
      <c r="SDY3" s="5">
        <v>1</v>
      </c>
      <c r="SDZ3" s="1" t="s">
        <v>7</v>
      </c>
      <c r="SEA3" s="6" t="s">
        <v>18</v>
      </c>
      <c r="SEB3" s="1" t="s">
        <v>7</v>
      </c>
      <c r="SEC3" s="15" t="s">
        <v>24</v>
      </c>
      <c r="SED3"/>
      <c r="SEE3"/>
      <c r="SEF3"/>
      <c r="SEG3" s="5">
        <v>1</v>
      </c>
      <c r="SEH3" s="1" t="s">
        <v>7</v>
      </c>
      <c r="SEI3" s="6" t="s">
        <v>18</v>
      </c>
      <c r="SEJ3" s="1" t="s">
        <v>7</v>
      </c>
      <c r="SEK3" s="15" t="s">
        <v>24</v>
      </c>
      <c r="SEL3"/>
      <c r="SEM3"/>
      <c r="SEN3"/>
      <c r="SEO3" s="5">
        <v>1</v>
      </c>
      <c r="SEP3" s="1" t="s">
        <v>7</v>
      </c>
      <c r="SEQ3" s="6" t="s">
        <v>18</v>
      </c>
      <c r="SER3" s="1" t="s">
        <v>7</v>
      </c>
      <c r="SES3" s="15" t="s">
        <v>24</v>
      </c>
      <c r="SET3"/>
      <c r="SEU3"/>
      <c r="SEV3"/>
      <c r="SEW3" s="5">
        <v>1</v>
      </c>
      <c r="SEX3" s="1" t="s">
        <v>7</v>
      </c>
      <c r="SEY3" s="6" t="s">
        <v>18</v>
      </c>
      <c r="SEZ3" s="1" t="s">
        <v>7</v>
      </c>
      <c r="SFA3" s="15" t="s">
        <v>24</v>
      </c>
      <c r="SFB3"/>
      <c r="SFC3"/>
      <c r="SFD3"/>
      <c r="SFE3" s="5">
        <v>1</v>
      </c>
      <c r="SFF3" s="1" t="s">
        <v>7</v>
      </c>
      <c r="SFG3" s="6" t="s">
        <v>18</v>
      </c>
      <c r="SFH3" s="1" t="s">
        <v>7</v>
      </c>
      <c r="SFI3" s="15" t="s">
        <v>24</v>
      </c>
      <c r="SFJ3"/>
      <c r="SFK3"/>
      <c r="SFL3"/>
      <c r="SFM3" s="5">
        <v>1</v>
      </c>
      <c r="SFN3" s="1" t="s">
        <v>7</v>
      </c>
      <c r="SFO3" s="6" t="s">
        <v>18</v>
      </c>
      <c r="SFP3" s="1" t="s">
        <v>7</v>
      </c>
      <c r="SFQ3" s="15" t="s">
        <v>24</v>
      </c>
      <c r="SFR3"/>
      <c r="SFS3"/>
      <c r="SFT3"/>
      <c r="SFU3" s="5">
        <v>1</v>
      </c>
      <c r="SFV3" s="1" t="s">
        <v>7</v>
      </c>
      <c r="SFW3" s="6" t="s">
        <v>18</v>
      </c>
      <c r="SFX3" s="1" t="s">
        <v>7</v>
      </c>
      <c r="SFY3" s="15" t="s">
        <v>24</v>
      </c>
      <c r="SFZ3"/>
      <c r="SGA3"/>
      <c r="SGB3"/>
      <c r="SGC3" s="5">
        <v>1</v>
      </c>
      <c r="SGD3" s="1" t="s">
        <v>7</v>
      </c>
      <c r="SGE3" s="6" t="s">
        <v>18</v>
      </c>
      <c r="SGF3" s="1" t="s">
        <v>7</v>
      </c>
      <c r="SGG3" s="15" t="s">
        <v>24</v>
      </c>
      <c r="SGH3"/>
      <c r="SGI3"/>
      <c r="SGJ3"/>
      <c r="SGK3" s="5">
        <v>1</v>
      </c>
      <c r="SGL3" s="1" t="s">
        <v>7</v>
      </c>
      <c r="SGM3" s="6" t="s">
        <v>18</v>
      </c>
      <c r="SGN3" s="1" t="s">
        <v>7</v>
      </c>
      <c r="SGO3" s="15" t="s">
        <v>24</v>
      </c>
      <c r="SGP3"/>
      <c r="SGQ3"/>
      <c r="SGR3"/>
      <c r="SGS3" s="5">
        <v>1</v>
      </c>
      <c r="SGT3" s="1" t="s">
        <v>7</v>
      </c>
      <c r="SGU3" s="6" t="s">
        <v>18</v>
      </c>
      <c r="SGV3" s="1" t="s">
        <v>7</v>
      </c>
      <c r="SGW3" s="15" t="s">
        <v>24</v>
      </c>
      <c r="SGX3"/>
      <c r="SGY3"/>
      <c r="SGZ3"/>
      <c r="SHA3" s="5">
        <v>1</v>
      </c>
      <c r="SHB3" s="1" t="s">
        <v>7</v>
      </c>
      <c r="SHC3" s="6" t="s">
        <v>18</v>
      </c>
      <c r="SHD3" s="1" t="s">
        <v>7</v>
      </c>
      <c r="SHE3" s="15" t="s">
        <v>24</v>
      </c>
      <c r="SHF3"/>
      <c r="SHG3"/>
      <c r="SHH3"/>
      <c r="SHI3" s="5">
        <v>1</v>
      </c>
      <c r="SHJ3" s="1" t="s">
        <v>7</v>
      </c>
      <c r="SHK3" s="6" t="s">
        <v>18</v>
      </c>
      <c r="SHL3" s="1" t="s">
        <v>7</v>
      </c>
      <c r="SHM3" s="15" t="s">
        <v>24</v>
      </c>
      <c r="SHN3"/>
      <c r="SHO3"/>
      <c r="SHP3"/>
      <c r="SHQ3" s="5">
        <v>1</v>
      </c>
      <c r="SHR3" s="1" t="s">
        <v>7</v>
      </c>
      <c r="SHS3" s="6" t="s">
        <v>18</v>
      </c>
      <c r="SHT3" s="1" t="s">
        <v>7</v>
      </c>
      <c r="SHU3" s="15" t="s">
        <v>24</v>
      </c>
      <c r="SHV3"/>
      <c r="SHW3"/>
      <c r="SHX3"/>
      <c r="SHY3" s="5">
        <v>1</v>
      </c>
      <c r="SHZ3" s="1" t="s">
        <v>7</v>
      </c>
      <c r="SIA3" s="6" t="s">
        <v>18</v>
      </c>
      <c r="SIB3" s="1" t="s">
        <v>7</v>
      </c>
      <c r="SIC3" s="15" t="s">
        <v>24</v>
      </c>
      <c r="SID3"/>
      <c r="SIE3"/>
      <c r="SIF3"/>
      <c r="SIG3" s="5">
        <v>1</v>
      </c>
      <c r="SIH3" s="1" t="s">
        <v>7</v>
      </c>
      <c r="SII3" s="6" t="s">
        <v>18</v>
      </c>
      <c r="SIJ3" s="1" t="s">
        <v>7</v>
      </c>
      <c r="SIK3" s="15" t="s">
        <v>24</v>
      </c>
      <c r="SIL3"/>
      <c r="SIM3"/>
      <c r="SIN3"/>
      <c r="SIO3" s="5">
        <v>1</v>
      </c>
      <c r="SIP3" s="1" t="s">
        <v>7</v>
      </c>
      <c r="SIQ3" s="6" t="s">
        <v>18</v>
      </c>
      <c r="SIR3" s="1" t="s">
        <v>7</v>
      </c>
      <c r="SIS3" s="15" t="s">
        <v>24</v>
      </c>
      <c r="SIT3"/>
      <c r="SIU3"/>
      <c r="SIV3"/>
      <c r="SIW3" s="5">
        <v>1</v>
      </c>
      <c r="SIX3" s="1" t="s">
        <v>7</v>
      </c>
      <c r="SIY3" s="6" t="s">
        <v>18</v>
      </c>
      <c r="SIZ3" s="1" t="s">
        <v>7</v>
      </c>
      <c r="SJA3" s="15" t="s">
        <v>24</v>
      </c>
      <c r="SJB3"/>
      <c r="SJC3"/>
      <c r="SJD3"/>
      <c r="SJE3" s="5">
        <v>1</v>
      </c>
      <c r="SJF3" s="1" t="s">
        <v>7</v>
      </c>
      <c r="SJG3" s="6" t="s">
        <v>18</v>
      </c>
      <c r="SJH3" s="1" t="s">
        <v>7</v>
      </c>
      <c r="SJI3" s="15" t="s">
        <v>24</v>
      </c>
      <c r="SJJ3"/>
      <c r="SJK3"/>
      <c r="SJL3"/>
      <c r="SJM3" s="5">
        <v>1</v>
      </c>
      <c r="SJN3" s="1" t="s">
        <v>7</v>
      </c>
      <c r="SJO3" s="6" t="s">
        <v>18</v>
      </c>
      <c r="SJP3" s="1" t="s">
        <v>7</v>
      </c>
      <c r="SJQ3" s="15" t="s">
        <v>24</v>
      </c>
      <c r="SJR3"/>
      <c r="SJS3"/>
      <c r="SJT3"/>
      <c r="SJU3" s="5">
        <v>1</v>
      </c>
      <c r="SJV3" s="1" t="s">
        <v>7</v>
      </c>
      <c r="SJW3" s="6" t="s">
        <v>18</v>
      </c>
      <c r="SJX3" s="1" t="s">
        <v>7</v>
      </c>
      <c r="SJY3" s="15" t="s">
        <v>24</v>
      </c>
      <c r="SJZ3"/>
      <c r="SKA3"/>
      <c r="SKB3"/>
      <c r="SKC3" s="5">
        <v>1</v>
      </c>
      <c r="SKD3" s="1" t="s">
        <v>7</v>
      </c>
      <c r="SKE3" s="6" t="s">
        <v>18</v>
      </c>
      <c r="SKF3" s="1" t="s">
        <v>7</v>
      </c>
      <c r="SKG3" s="15" t="s">
        <v>24</v>
      </c>
      <c r="SKH3"/>
      <c r="SKI3"/>
      <c r="SKJ3"/>
      <c r="SKK3" s="5">
        <v>1</v>
      </c>
      <c r="SKL3" s="1" t="s">
        <v>7</v>
      </c>
      <c r="SKM3" s="6" t="s">
        <v>18</v>
      </c>
      <c r="SKN3" s="1" t="s">
        <v>7</v>
      </c>
      <c r="SKO3" s="15" t="s">
        <v>24</v>
      </c>
      <c r="SKP3"/>
      <c r="SKQ3"/>
      <c r="SKR3"/>
      <c r="SKS3" s="5">
        <v>1</v>
      </c>
      <c r="SKT3" s="1" t="s">
        <v>7</v>
      </c>
      <c r="SKU3" s="6" t="s">
        <v>18</v>
      </c>
      <c r="SKV3" s="1" t="s">
        <v>7</v>
      </c>
      <c r="SKW3" s="15" t="s">
        <v>24</v>
      </c>
      <c r="SKX3"/>
      <c r="SKY3"/>
      <c r="SKZ3"/>
      <c r="SLA3" s="5">
        <v>1</v>
      </c>
      <c r="SLB3" s="1" t="s">
        <v>7</v>
      </c>
      <c r="SLC3" s="6" t="s">
        <v>18</v>
      </c>
      <c r="SLD3" s="1" t="s">
        <v>7</v>
      </c>
      <c r="SLE3" s="15" t="s">
        <v>24</v>
      </c>
      <c r="SLF3"/>
      <c r="SLG3"/>
      <c r="SLH3"/>
      <c r="SLI3" s="5">
        <v>1</v>
      </c>
      <c r="SLJ3" s="1" t="s">
        <v>7</v>
      </c>
      <c r="SLK3" s="6" t="s">
        <v>18</v>
      </c>
      <c r="SLL3" s="1" t="s">
        <v>7</v>
      </c>
      <c r="SLM3" s="15" t="s">
        <v>24</v>
      </c>
      <c r="SLN3"/>
      <c r="SLO3"/>
      <c r="SLP3"/>
      <c r="SLQ3" s="5">
        <v>1</v>
      </c>
      <c r="SLR3" s="1" t="s">
        <v>7</v>
      </c>
      <c r="SLS3" s="6" t="s">
        <v>18</v>
      </c>
      <c r="SLT3" s="1" t="s">
        <v>7</v>
      </c>
      <c r="SLU3" s="15" t="s">
        <v>24</v>
      </c>
      <c r="SLV3"/>
      <c r="SLW3"/>
      <c r="SLX3"/>
      <c r="SLY3" s="5">
        <v>1</v>
      </c>
      <c r="SLZ3" s="1" t="s">
        <v>7</v>
      </c>
      <c r="SMA3" s="6" t="s">
        <v>18</v>
      </c>
      <c r="SMB3" s="1" t="s">
        <v>7</v>
      </c>
      <c r="SMC3" s="15" t="s">
        <v>24</v>
      </c>
      <c r="SMD3"/>
      <c r="SME3"/>
      <c r="SMF3"/>
      <c r="SMG3" s="5">
        <v>1</v>
      </c>
      <c r="SMH3" s="1" t="s">
        <v>7</v>
      </c>
      <c r="SMI3" s="6" t="s">
        <v>18</v>
      </c>
      <c r="SMJ3" s="1" t="s">
        <v>7</v>
      </c>
      <c r="SMK3" s="15" t="s">
        <v>24</v>
      </c>
      <c r="SML3"/>
      <c r="SMM3"/>
      <c r="SMN3"/>
      <c r="SMO3" s="5">
        <v>1</v>
      </c>
      <c r="SMP3" s="1" t="s">
        <v>7</v>
      </c>
      <c r="SMQ3" s="6" t="s">
        <v>18</v>
      </c>
      <c r="SMR3" s="1" t="s">
        <v>7</v>
      </c>
      <c r="SMS3" s="15" t="s">
        <v>24</v>
      </c>
      <c r="SMT3"/>
      <c r="SMU3"/>
      <c r="SMV3"/>
      <c r="SMW3" s="5">
        <v>1</v>
      </c>
      <c r="SMX3" s="1" t="s">
        <v>7</v>
      </c>
      <c r="SMY3" s="6" t="s">
        <v>18</v>
      </c>
      <c r="SMZ3" s="1" t="s">
        <v>7</v>
      </c>
      <c r="SNA3" s="15" t="s">
        <v>24</v>
      </c>
      <c r="SNB3"/>
      <c r="SNC3"/>
      <c r="SND3"/>
      <c r="SNE3" s="5">
        <v>1</v>
      </c>
      <c r="SNF3" s="1" t="s">
        <v>7</v>
      </c>
      <c r="SNG3" s="6" t="s">
        <v>18</v>
      </c>
      <c r="SNH3" s="1" t="s">
        <v>7</v>
      </c>
      <c r="SNI3" s="15" t="s">
        <v>24</v>
      </c>
      <c r="SNJ3"/>
      <c r="SNK3"/>
      <c r="SNL3"/>
      <c r="SNM3" s="5">
        <v>1</v>
      </c>
      <c r="SNN3" s="1" t="s">
        <v>7</v>
      </c>
      <c r="SNO3" s="6" t="s">
        <v>18</v>
      </c>
      <c r="SNP3" s="1" t="s">
        <v>7</v>
      </c>
      <c r="SNQ3" s="15" t="s">
        <v>24</v>
      </c>
      <c r="SNR3"/>
      <c r="SNS3"/>
      <c r="SNT3"/>
      <c r="SNU3" s="5">
        <v>1</v>
      </c>
      <c r="SNV3" s="1" t="s">
        <v>7</v>
      </c>
      <c r="SNW3" s="6" t="s">
        <v>18</v>
      </c>
      <c r="SNX3" s="1" t="s">
        <v>7</v>
      </c>
      <c r="SNY3" s="15" t="s">
        <v>24</v>
      </c>
      <c r="SNZ3"/>
      <c r="SOA3"/>
      <c r="SOB3"/>
      <c r="SOC3" s="5">
        <v>1</v>
      </c>
      <c r="SOD3" s="1" t="s">
        <v>7</v>
      </c>
      <c r="SOE3" s="6" t="s">
        <v>18</v>
      </c>
      <c r="SOF3" s="1" t="s">
        <v>7</v>
      </c>
      <c r="SOG3" s="15" t="s">
        <v>24</v>
      </c>
      <c r="SOH3"/>
      <c r="SOI3"/>
      <c r="SOJ3"/>
      <c r="SOK3" s="5">
        <v>1</v>
      </c>
      <c r="SOL3" s="1" t="s">
        <v>7</v>
      </c>
      <c r="SOM3" s="6" t="s">
        <v>18</v>
      </c>
      <c r="SON3" s="1" t="s">
        <v>7</v>
      </c>
      <c r="SOO3" s="15" t="s">
        <v>24</v>
      </c>
      <c r="SOP3"/>
      <c r="SOQ3"/>
      <c r="SOR3"/>
      <c r="SOS3" s="5">
        <v>1</v>
      </c>
      <c r="SOT3" s="1" t="s">
        <v>7</v>
      </c>
      <c r="SOU3" s="6" t="s">
        <v>18</v>
      </c>
      <c r="SOV3" s="1" t="s">
        <v>7</v>
      </c>
      <c r="SOW3" s="15" t="s">
        <v>24</v>
      </c>
      <c r="SOX3"/>
      <c r="SOY3"/>
      <c r="SOZ3"/>
      <c r="SPA3" s="5">
        <v>1</v>
      </c>
      <c r="SPB3" s="1" t="s">
        <v>7</v>
      </c>
      <c r="SPC3" s="6" t="s">
        <v>18</v>
      </c>
      <c r="SPD3" s="1" t="s">
        <v>7</v>
      </c>
      <c r="SPE3" s="15" t="s">
        <v>24</v>
      </c>
      <c r="SPF3"/>
      <c r="SPG3"/>
      <c r="SPH3"/>
      <c r="SPI3" s="5">
        <v>1</v>
      </c>
      <c r="SPJ3" s="1" t="s">
        <v>7</v>
      </c>
      <c r="SPK3" s="6" t="s">
        <v>18</v>
      </c>
      <c r="SPL3" s="1" t="s">
        <v>7</v>
      </c>
      <c r="SPM3" s="15" t="s">
        <v>24</v>
      </c>
      <c r="SPN3"/>
      <c r="SPO3"/>
      <c r="SPP3"/>
      <c r="SPQ3" s="5">
        <v>1</v>
      </c>
      <c r="SPR3" s="1" t="s">
        <v>7</v>
      </c>
      <c r="SPS3" s="6" t="s">
        <v>18</v>
      </c>
      <c r="SPT3" s="1" t="s">
        <v>7</v>
      </c>
      <c r="SPU3" s="15" t="s">
        <v>24</v>
      </c>
      <c r="SPV3"/>
      <c r="SPW3"/>
      <c r="SPX3"/>
      <c r="SPY3" s="5">
        <v>1</v>
      </c>
      <c r="SPZ3" s="1" t="s">
        <v>7</v>
      </c>
      <c r="SQA3" s="6" t="s">
        <v>18</v>
      </c>
      <c r="SQB3" s="1" t="s">
        <v>7</v>
      </c>
      <c r="SQC3" s="15" t="s">
        <v>24</v>
      </c>
      <c r="SQD3"/>
      <c r="SQE3"/>
      <c r="SQF3"/>
      <c r="SQG3" s="5">
        <v>1</v>
      </c>
      <c r="SQH3" s="1" t="s">
        <v>7</v>
      </c>
      <c r="SQI3" s="6" t="s">
        <v>18</v>
      </c>
      <c r="SQJ3" s="1" t="s">
        <v>7</v>
      </c>
      <c r="SQK3" s="15" t="s">
        <v>24</v>
      </c>
      <c r="SQL3"/>
      <c r="SQM3"/>
      <c r="SQN3"/>
      <c r="SQO3" s="5">
        <v>1</v>
      </c>
      <c r="SQP3" s="1" t="s">
        <v>7</v>
      </c>
      <c r="SQQ3" s="6" t="s">
        <v>18</v>
      </c>
      <c r="SQR3" s="1" t="s">
        <v>7</v>
      </c>
      <c r="SQS3" s="15" t="s">
        <v>24</v>
      </c>
      <c r="SQT3"/>
      <c r="SQU3"/>
      <c r="SQV3"/>
      <c r="SQW3" s="5">
        <v>1</v>
      </c>
      <c r="SQX3" s="1" t="s">
        <v>7</v>
      </c>
      <c r="SQY3" s="6" t="s">
        <v>18</v>
      </c>
      <c r="SQZ3" s="1" t="s">
        <v>7</v>
      </c>
      <c r="SRA3" s="15" t="s">
        <v>24</v>
      </c>
      <c r="SRB3"/>
      <c r="SRC3"/>
      <c r="SRD3"/>
      <c r="SRE3" s="5">
        <v>1</v>
      </c>
      <c r="SRF3" s="1" t="s">
        <v>7</v>
      </c>
      <c r="SRG3" s="6" t="s">
        <v>18</v>
      </c>
      <c r="SRH3" s="1" t="s">
        <v>7</v>
      </c>
      <c r="SRI3" s="15" t="s">
        <v>24</v>
      </c>
      <c r="SRJ3"/>
      <c r="SRK3"/>
      <c r="SRL3"/>
      <c r="SRM3" s="5">
        <v>1</v>
      </c>
      <c r="SRN3" s="1" t="s">
        <v>7</v>
      </c>
      <c r="SRO3" s="6" t="s">
        <v>18</v>
      </c>
      <c r="SRP3" s="1" t="s">
        <v>7</v>
      </c>
      <c r="SRQ3" s="15" t="s">
        <v>24</v>
      </c>
      <c r="SRR3"/>
      <c r="SRS3"/>
      <c r="SRT3"/>
      <c r="SRU3" s="5">
        <v>1</v>
      </c>
      <c r="SRV3" s="1" t="s">
        <v>7</v>
      </c>
      <c r="SRW3" s="6" t="s">
        <v>18</v>
      </c>
      <c r="SRX3" s="1" t="s">
        <v>7</v>
      </c>
      <c r="SRY3" s="15" t="s">
        <v>24</v>
      </c>
      <c r="SRZ3"/>
      <c r="SSA3"/>
      <c r="SSB3"/>
      <c r="SSC3" s="5">
        <v>1</v>
      </c>
      <c r="SSD3" s="1" t="s">
        <v>7</v>
      </c>
      <c r="SSE3" s="6" t="s">
        <v>18</v>
      </c>
      <c r="SSF3" s="1" t="s">
        <v>7</v>
      </c>
      <c r="SSG3" s="15" t="s">
        <v>24</v>
      </c>
      <c r="SSH3"/>
      <c r="SSI3"/>
      <c r="SSJ3"/>
      <c r="SSK3" s="5">
        <v>1</v>
      </c>
      <c r="SSL3" s="1" t="s">
        <v>7</v>
      </c>
      <c r="SSM3" s="6" t="s">
        <v>18</v>
      </c>
      <c r="SSN3" s="1" t="s">
        <v>7</v>
      </c>
      <c r="SSO3" s="15" t="s">
        <v>24</v>
      </c>
      <c r="SSP3"/>
      <c r="SSQ3"/>
      <c r="SSR3"/>
      <c r="SSS3" s="5">
        <v>1</v>
      </c>
      <c r="SST3" s="1" t="s">
        <v>7</v>
      </c>
      <c r="SSU3" s="6" t="s">
        <v>18</v>
      </c>
      <c r="SSV3" s="1" t="s">
        <v>7</v>
      </c>
      <c r="SSW3" s="15" t="s">
        <v>24</v>
      </c>
      <c r="SSX3"/>
      <c r="SSY3"/>
      <c r="SSZ3"/>
      <c r="STA3" s="5">
        <v>1</v>
      </c>
      <c r="STB3" s="1" t="s">
        <v>7</v>
      </c>
      <c r="STC3" s="6" t="s">
        <v>18</v>
      </c>
      <c r="STD3" s="1" t="s">
        <v>7</v>
      </c>
      <c r="STE3" s="15" t="s">
        <v>24</v>
      </c>
      <c r="STF3"/>
      <c r="STG3"/>
      <c r="STH3"/>
      <c r="STI3" s="5">
        <v>1</v>
      </c>
      <c r="STJ3" s="1" t="s">
        <v>7</v>
      </c>
      <c r="STK3" s="6" t="s">
        <v>18</v>
      </c>
      <c r="STL3" s="1" t="s">
        <v>7</v>
      </c>
      <c r="STM3" s="15" t="s">
        <v>24</v>
      </c>
      <c r="STN3"/>
      <c r="STO3"/>
      <c r="STP3"/>
      <c r="STQ3" s="5">
        <v>1</v>
      </c>
      <c r="STR3" s="1" t="s">
        <v>7</v>
      </c>
      <c r="STS3" s="6" t="s">
        <v>18</v>
      </c>
      <c r="STT3" s="1" t="s">
        <v>7</v>
      </c>
      <c r="STU3" s="15" t="s">
        <v>24</v>
      </c>
      <c r="STV3"/>
      <c r="STW3"/>
      <c r="STX3"/>
      <c r="STY3" s="5">
        <v>1</v>
      </c>
      <c r="STZ3" s="1" t="s">
        <v>7</v>
      </c>
      <c r="SUA3" s="6" t="s">
        <v>18</v>
      </c>
      <c r="SUB3" s="1" t="s">
        <v>7</v>
      </c>
      <c r="SUC3" s="15" t="s">
        <v>24</v>
      </c>
      <c r="SUD3"/>
      <c r="SUE3"/>
      <c r="SUF3"/>
      <c r="SUG3" s="5">
        <v>1</v>
      </c>
      <c r="SUH3" s="1" t="s">
        <v>7</v>
      </c>
      <c r="SUI3" s="6" t="s">
        <v>18</v>
      </c>
      <c r="SUJ3" s="1" t="s">
        <v>7</v>
      </c>
      <c r="SUK3" s="15" t="s">
        <v>24</v>
      </c>
      <c r="SUL3"/>
      <c r="SUM3"/>
      <c r="SUN3"/>
      <c r="SUO3" s="5">
        <v>1</v>
      </c>
      <c r="SUP3" s="1" t="s">
        <v>7</v>
      </c>
      <c r="SUQ3" s="6" t="s">
        <v>18</v>
      </c>
      <c r="SUR3" s="1" t="s">
        <v>7</v>
      </c>
      <c r="SUS3" s="15" t="s">
        <v>24</v>
      </c>
      <c r="SUT3"/>
      <c r="SUU3"/>
      <c r="SUV3"/>
      <c r="SUW3" s="5">
        <v>1</v>
      </c>
      <c r="SUX3" s="1" t="s">
        <v>7</v>
      </c>
      <c r="SUY3" s="6" t="s">
        <v>18</v>
      </c>
      <c r="SUZ3" s="1" t="s">
        <v>7</v>
      </c>
      <c r="SVA3" s="15" t="s">
        <v>24</v>
      </c>
      <c r="SVB3"/>
      <c r="SVC3"/>
      <c r="SVD3"/>
      <c r="SVE3" s="5">
        <v>1</v>
      </c>
      <c r="SVF3" s="1" t="s">
        <v>7</v>
      </c>
      <c r="SVG3" s="6" t="s">
        <v>18</v>
      </c>
      <c r="SVH3" s="1" t="s">
        <v>7</v>
      </c>
      <c r="SVI3" s="15" t="s">
        <v>24</v>
      </c>
      <c r="SVJ3"/>
      <c r="SVK3"/>
      <c r="SVL3"/>
      <c r="SVM3" s="5">
        <v>1</v>
      </c>
      <c r="SVN3" s="1" t="s">
        <v>7</v>
      </c>
      <c r="SVO3" s="6" t="s">
        <v>18</v>
      </c>
      <c r="SVP3" s="1" t="s">
        <v>7</v>
      </c>
      <c r="SVQ3" s="15" t="s">
        <v>24</v>
      </c>
      <c r="SVR3"/>
      <c r="SVS3"/>
      <c r="SVT3"/>
      <c r="SVU3" s="5">
        <v>1</v>
      </c>
      <c r="SVV3" s="1" t="s">
        <v>7</v>
      </c>
      <c r="SVW3" s="6" t="s">
        <v>18</v>
      </c>
      <c r="SVX3" s="1" t="s">
        <v>7</v>
      </c>
      <c r="SVY3" s="15" t="s">
        <v>24</v>
      </c>
      <c r="SVZ3"/>
      <c r="SWA3"/>
      <c r="SWB3"/>
      <c r="SWC3" s="5">
        <v>1</v>
      </c>
      <c r="SWD3" s="1" t="s">
        <v>7</v>
      </c>
      <c r="SWE3" s="6" t="s">
        <v>18</v>
      </c>
      <c r="SWF3" s="1" t="s">
        <v>7</v>
      </c>
      <c r="SWG3" s="15" t="s">
        <v>24</v>
      </c>
      <c r="SWH3"/>
      <c r="SWI3"/>
      <c r="SWJ3"/>
      <c r="SWK3" s="5">
        <v>1</v>
      </c>
      <c r="SWL3" s="1" t="s">
        <v>7</v>
      </c>
      <c r="SWM3" s="6" t="s">
        <v>18</v>
      </c>
      <c r="SWN3" s="1" t="s">
        <v>7</v>
      </c>
      <c r="SWO3" s="15" t="s">
        <v>24</v>
      </c>
      <c r="SWP3"/>
      <c r="SWQ3"/>
      <c r="SWR3"/>
      <c r="SWS3" s="5">
        <v>1</v>
      </c>
      <c r="SWT3" s="1" t="s">
        <v>7</v>
      </c>
      <c r="SWU3" s="6" t="s">
        <v>18</v>
      </c>
      <c r="SWV3" s="1" t="s">
        <v>7</v>
      </c>
      <c r="SWW3" s="15" t="s">
        <v>24</v>
      </c>
      <c r="SWX3"/>
      <c r="SWY3"/>
      <c r="SWZ3"/>
      <c r="SXA3" s="5">
        <v>1</v>
      </c>
      <c r="SXB3" s="1" t="s">
        <v>7</v>
      </c>
      <c r="SXC3" s="6" t="s">
        <v>18</v>
      </c>
      <c r="SXD3" s="1" t="s">
        <v>7</v>
      </c>
      <c r="SXE3" s="15" t="s">
        <v>24</v>
      </c>
      <c r="SXF3"/>
      <c r="SXG3"/>
      <c r="SXH3"/>
      <c r="SXI3" s="5">
        <v>1</v>
      </c>
      <c r="SXJ3" s="1" t="s">
        <v>7</v>
      </c>
      <c r="SXK3" s="6" t="s">
        <v>18</v>
      </c>
      <c r="SXL3" s="1" t="s">
        <v>7</v>
      </c>
      <c r="SXM3" s="15" t="s">
        <v>24</v>
      </c>
      <c r="SXN3"/>
      <c r="SXO3"/>
      <c r="SXP3"/>
      <c r="SXQ3" s="5">
        <v>1</v>
      </c>
      <c r="SXR3" s="1" t="s">
        <v>7</v>
      </c>
      <c r="SXS3" s="6" t="s">
        <v>18</v>
      </c>
      <c r="SXT3" s="1" t="s">
        <v>7</v>
      </c>
      <c r="SXU3" s="15" t="s">
        <v>24</v>
      </c>
      <c r="SXV3"/>
      <c r="SXW3"/>
      <c r="SXX3"/>
      <c r="SXY3" s="5">
        <v>1</v>
      </c>
      <c r="SXZ3" s="1" t="s">
        <v>7</v>
      </c>
      <c r="SYA3" s="6" t="s">
        <v>18</v>
      </c>
      <c r="SYB3" s="1" t="s">
        <v>7</v>
      </c>
      <c r="SYC3" s="15" t="s">
        <v>24</v>
      </c>
      <c r="SYD3"/>
      <c r="SYE3"/>
      <c r="SYF3"/>
      <c r="SYG3" s="5">
        <v>1</v>
      </c>
      <c r="SYH3" s="1" t="s">
        <v>7</v>
      </c>
      <c r="SYI3" s="6" t="s">
        <v>18</v>
      </c>
      <c r="SYJ3" s="1" t="s">
        <v>7</v>
      </c>
      <c r="SYK3" s="15" t="s">
        <v>24</v>
      </c>
      <c r="SYL3"/>
      <c r="SYM3"/>
      <c r="SYN3"/>
      <c r="SYO3" s="5">
        <v>1</v>
      </c>
      <c r="SYP3" s="1" t="s">
        <v>7</v>
      </c>
      <c r="SYQ3" s="6" t="s">
        <v>18</v>
      </c>
      <c r="SYR3" s="1" t="s">
        <v>7</v>
      </c>
      <c r="SYS3" s="15" t="s">
        <v>24</v>
      </c>
      <c r="SYT3"/>
      <c r="SYU3"/>
      <c r="SYV3"/>
      <c r="SYW3" s="5">
        <v>1</v>
      </c>
      <c r="SYX3" s="1" t="s">
        <v>7</v>
      </c>
      <c r="SYY3" s="6" t="s">
        <v>18</v>
      </c>
      <c r="SYZ3" s="1" t="s">
        <v>7</v>
      </c>
      <c r="SZA3" s="15" t="s">
        <v>24</v>
      </c>
      <c r="SZB3"/>
      <c r="SZC3"/>
      <c r="SZD3"/>
      <c r="SZE3" s="5">
        <v>1</v>
      </c>
      <c r="SZF3" s="1" t="s">
        <v>7</v>
      </c>
      <c r="SZG3" s="6" t="s">
        <v>18</v>
      </c>
      <c r="SZH3" s="1" t="s">
        <v>7</v>
      </c>
      <c r="SZI3" s="15" t="s">
        <v>24</v>
      </c>
      <c r="SZJ3"/>
      <c r="SZK3"/>
      <c r="SZL3"/>
      <c r="SZM3" s="5">
        <v>1</v>
      </c>
      <c r="SZN3" s="1" t="s">
        <v>7</v>
      </c>
      <c r="SZO3" s="6" t="s">
        <v>18</v>
      </c>
      <c r="SZP3" s="1" t="s">
        <v>7</v>
      </c>
      <c r="SZQ3" s="15" t="s">
        <v>24</v>
      </c>
      <c r="SZR3"/>
      <c r="SZS3"/>
      <c r="SZT3"/>
      <c r="SZU3" s="5">
        <v>1</v>
      </c>
      <c r="SZV3" s="1" t="s">
        <v>7</v>
      </c>
      <c r="SZW3" s="6" t="s">
        <v>18</v>
      </c>
      <c r="SZX3" s="1" t="s">
        <v>7</v>
      </c>
      <c r="SZY3" s="15" t="s">
        <v>24</v>
      </c>
      <c r="SZZ3"/>
      <c r="TAA3"/>
      <c r="TAB3"/>
      <c r="TAC3" s="5">
        <v>1</v>
      </c>
      <c r="TAD3" s="1" t="s">
        <v>7</v>
      </c>
      <c r="TAE3" s="6" t="s">
        <v>18</v>
      </c>
      <c r="TAF3" s="1" t="s">
        <v>7</v>
      </c>
      <c r="TAG3" s="15" t="s">
        <v>24</v>
      </c>
      <c r="TAH3"/>
      <c r="TAI3"/>
      <c r="TAJ3"/>
      <c r="TAK3" s="5">
        <v>1</v>
      </c>
      <c r="TAL3" s="1" t="s">
        <v>7</v>
      </c>
      <c r="TAM3" s="6" t="s">
        <v>18</v>
      </c>
      <c r="TAN3" s="1" t="s">
        <v>7</v>
      </c>
      <c r="TAO3" s="15" t="s">
        <v>24</v>
      </c>
      <c r="TAP3"/>
      <c r="TAQ3"/>
      <c r="TAR3"/>
      <c r="TAS3" s="5">
        <v>1</v>
      </c>
      <c r="TAT3" s="1" t="s">
        <v>7</v>
      </c>
      <c r="TAU3" s="6" t="s">
        <v>18</v>
      </c>
      <c r="TAV3" s="1" t="s">
        <v>7</v>
      </c>
      <c r="TAW3" s="15" t="s">
        <v>24</v>
      </c>
      <c r="TAX3"/>
      <c r="TAY3"/>
      <c r="TAZ3"/>
      <c r="TBA3" s="5">
        <v>1</v>
      </c>
      <c r="TBB3" s="1" t="s">
        <v>7</v>
      </c>
      <c r="TBC3" s="6" t="s">
        <v>18</v>
      </c>
      <c r="TBD3" s="1" t="s">
        <v>7</v>
      </c>
      <c r="TBE3" s="15" t="s">
        <v>24</v>
      </c>
      <c r="TBF3"/>
      <c r="TBG3"/>
      <c r="TBH3"/>
      <c r="TBI3" s="5">
        <v>1</v>
      </c>
      <c r="TBJ3" s="1" t="s">
        <v>7</v>
      </c>
      <c r="TBK3" s="6" t="s">
        <v>18</v>
      </c>
      <c r="TBL3" s="1" t="s">
        <v>7</v>
      </c>
      <c r="TBM3" s="15" t="s">
        <v>24</v>
      </c>
      <c r="TBN3"/>
      <c r="TBO3"/>
      <c r="TBP3"/>
      <c r="TBQ3" s="5">
        <v>1</v>
      </c>
      <c r="TBR3" s="1" t="s">
        <v>7</v>
      </c>
      <c r="TBS3" s="6" t="s">
        <v>18</v>
      </c>
      <c r="TBT3" s="1" t="s">
        <v>7</v>
      </c>
      <c r="TBU3" s="15" t="s">
        <v>24</v>
      </c>
      <c r="TBV3"/>
      <c r="TBW3"/>
      <c r="TBX3"/>
      <c r="TBY3" s="5">
        <v>1</v>
      </c>
      <c r="TBZ3" s="1" t="s">
        <v>7</v>
      </c>
      <c r="TCA3" s="6" t="s">
        <v>18</v>
      </c>
      <c r="TCB3" s="1" t="s">
        <v>7</v>
      </c>
      <c r="TCC3" s="15" t="s">
        <v>24</v>
      </c>
      <c r="TCD3"/>
      <c r="TCE3"/>
      <c r="TCF3"/>
      <c r="TCG3" s="5">
        <v>1</v>
      </c>
      <c r="TCH3" s="1" t="s">
        <v>7</v>
      </c>
      <c r="TCI3" s="6" t="s">
        <v>18</v>
      </c>
      <c r="TCJ3" s="1" t="s">
        <v>7</v>
      </c>
      <c r="TCK3" s="15" t="s">
        <v>24</v>
      </c>
      <c r="TCL3"/>
      <c r="TCM3"/>
      <c r="TCN3"/>
      <c r="TCO3" s="5">
        <v>1</v>
      </c>
      <c r="TCP3" s="1" t="s">
        <v>7</v>
      </c>
      <c r="TCQ3" s="6" t="s">
        <v>18</v>
      </c>
      <c r="TCR3" s="1" t="s">
        <v>7</v>
      </c>
      <c r="TCS3" s="15" t="s">
        <v>24</v>
      </c>
      <c r="TCT3"/>
      <c r="TCU3"/>
      <c r="TCV3"/>
      <c r="TCW3" s="5">
        <v>1</v>
      </c>
      <c r="TCX3" s="1" t="s">
        <v>7</v>
      </c>
      <c r="TCY3" s="6" t="s">
        <v>18</v>
      </c>
      <c r="TCZ3" s="1" t="s">
        <v>7</v>
      </c>
      <c r="TDA3" s="15" t="s">
        <v>24</v>
      </c>
      <c r="TDB3"/>
      <c r="TDC3"/>
      <c r="TDD3"/>
      <c r="TDE3" s="5">
        <v>1</v>
      </c>
      <c r="TDF3" s="1" t="s">
        <v>7</v>
      </c>
      <c r="TDG3" s="6" t="s">
        <v>18</v>
      </c>
      <c r="TDH3" s="1" t="s">
        <v>7</v>
      </c>
      <c r="TDI3" s="15" t="s">
        <v>24</v>
      </c>
      <c r="TDJ3"/>
      <c r="TDK3"/>
      <c r="TDL3"/>
      <c r="TDM3" s="5">
        <v>1</v>
      </c>
      <c r="TDN3" s="1" t="s">
        <v>7</v>
      </c>
      <c r="TDO3" s="6" t="s">
        <v>18</v>
      </c>
      <c r="TDP3" s="1" t="s">
        <v>7</v>
      </c>
      <c r="TDQ3" s="15" t="s">
        <v>24</v>
      </c>
      <c r="TDR3"/>
      <c r="TDS3"/>
      <c r="TDT3"/>
      <c r="TDU3" s="5">
        <v>1</v>
      </c>
      <c r="TDV3" s="1" t="s">
        <v>7</v>
      </c>
      <c r="TDW3" s="6" t="s">
        <v>18</v>
      </c>
      <c r="TDX3" s="1" t="s">
        <v>7</v>
      </c>
      <c r="TDY3" s="15" t="s">
        <v>24</v>
      </c>
      <c r="TDZ3"/>
      <c r="TEA3"/>
      <c r="TEB3"/>
      <c r="TEC3" s="5">
        <v>1</v>
      </c>
      <c r="TED3" s="1" t="s">
        <v>7</v>
      </c>
      <c r="TEE3" s="6" t="s">
        <v>18</v>
      </c>
      <c r="TEF3" s="1" t="s">
        <v>7</v>
      </c>
      <c r="TEG3" s="15" t="s">
        <v>24</v>
      </c>
      <c r="TEH3"/>
      <c r="TEI3"/>
      <c r="TEJ3"/>
      <c r="TEK3" s="5">
        <v>1</v>
      </c>
      <c r="TEL3" s="1" t="s">
        <v>7</v>
      </c>
      <c r="TEM3" s="6" t="s">
        <v>18</v>
      </c>
      <c r="TEN3" s="1" t="s">
        <v>7</v>
      </c>
      <c r="TEO3" s="15" t="s">
        <v>24</v>
      </c>
      <c r="TEP3"/>
      <c r="TEQ3"/>
      <c r="TER3"/>
      <c r="TES3" s="5">
        <v>1</v>
      </c>
      <c r="TET3" s="1" t="s">
        <v>7</v>
      </c>
      <c r="TEU3" s="6" t="s">
        <v>18</v>
      </c>
      <c r="TEV3" s="1" t="s">
        <v>7</v>
      </c>
      <c r="TEW3" s="15" t="s">
        <v>24</v>
      </c>
      <c r="TEX3"/>
      <c r="TEY3"/>
      <c r="TEZ3"/>
      <c r="TFA3" s="5">
        <v>1</v>
      </c>
      <c r="TFB3" s="1" t="s">
        <v>7</v>
      </c>
      <c r="TFC3" s="6" t="s">
        <v>18</v>
      </c>
      <c r="TFD3" s="1" t="s">
        <v>7</v>
      </c>
      <c r="TFE3" s="15" t="s">
        <v>24</v>
      </c>
      <c r="TFF3"/>
      <c r="TFG3"/>
      <c r="TFH3"/>
      <c r="TFI3" s="5">
        <v>1</v>
      </c>
      <c r="TFJ3" s="1" t="s">
        <v>7</v>
      </c>
      <c r="TFK3" s="6" t="s">
        <v>18</v>
      </c>
      <c r="TFL3" s="1" t="s">
        <v>7</v>
      </c>
      <c r="TFM3" s="15" t="s">
        <v>24</v>
      </c>
      <c r="TFN3"/>
      <c r="TFO3"/>
      <c r="TFP3"/>
      <c r="TFQ3" s="5">
        <v>1</v>
      </c>
      <c r="TFR3" s="1" t="s">
        <v>7</v>
      </c>
      <c r="TFS3" s="6" t="s">
        <v>18</v>
      </c>
      <c r="TFT3" s="1" t="s">
        <v>7</v>
      </c>
      <c r="TFU3" s="15" t="s">
        <v>24</v>
      </c>
      <c r="TFV3"/>
      <c r="TFW3"/>
      <c r="TFX3"/>
      <c r="TFY3" s="5">
        <v>1</v>
      </c>
      <c r="TFZ3" s="1" t="s">
        <v>7</v>
      </c>
      <c r="TGA3" s="6" t="s">
        <v>18</v>
      </c>
      <c r="TGB3" s="1" t="s">
        <v>7</v>
      </c>
      <c r="TGC3" s="15" t="s">
        <v>24</v>
      </c>
      <c r="TGD3"/>
      <c r="TGE3"/>
      <c r="TGF3"/>
      <c r="TGG3" s="5">
        <v>1</v>
      </c>
      <c r="TGH3" s="1" t="s">
        <v>7</v>
      </c>
      <c r="TGI3" s="6" t="s">
        <v>18</v>
      </c>
      <c r="TGJ3" s="1" t="s">
        <v>7</v>
      </c>
      <c r="TGK3" s="15" t="s">
        <v>24</v>
      </c>
      <c r="TGL3"/>
      <c r="TGM3"/>
      <c r="TGN3"/>
      <c r="TGO3" s="5">
        <v>1</v>
      </c>
      <c r="TGP3" s="1" t="s">
        <v>7</v>
      </c>
      <c r="TGQ3" s="6" t="s">
        <v>18</v>
      </c>
      <c r="TGR3" s="1" t="s">
        <v>7</v>
      </c>
      <c r="TGS3" s="15" t="s">
        <v>24</v>
      </c>
      <c r="TGT3"/>
      <c r="TGU3"/>
      <c r="TGV3"/>
      <c r="TGW3" s="5">
        <v>1</v>
      </c>
      <c r="TGX3" s="1" t="s">
        <v>7</v>
      </c>
      <c r="TGY3" s="6" t="s">
        <v>18</v>
      </c>
      <c r="TGZ3" s="1" t="s">
        <v>7</v>
      </c>
      <c r="THA3" s="15" t="s">
        <v>24</v>
      </c>
      <c r="THB3"/>
      <c r="THC3"/>
      <c r="THD3"/>
      <c r="THE3" s="5">
        <v>1</v>
      </c>
      <c r="THF3" s="1" t="s">
        <v>7</v>
      </c>
      <c r="THG3" s="6" t="s">
        <v>18</v>
      </c>
      <c r="THH3" s="1" t="s">
        <v>7</v>
      </c>
      <c r="THI3" s="15" t="s">
        <v>24</v>
      </c>
      <c r="THJ3"/>
      <c r="THK3"/>
      <c r="THL3"/>
      <c r="THM3" s="5">
        <v>1</v>
      </c>
      <c r="THN3" s="1" t="s">
        <v>7</v>
      </c>
      <c r="THO3" s="6" t="s">
        <v>18</v>
      </c>
      <c r="THP3" s="1" t="s">
        <v>7</v>
      </c>
      <c r="THQ3" s="15" t="s">
        <v>24</v>
      </c>
      <c r="THR3"/>
      <c r="THS3"/>
      <c r="THT3"/>
      <c r="THU3" s="5">
        <v>1</v>
      </c>
      <c r="THV3" s="1" t="s">
        <v>7</v>
      </c>
      <c r="THW3" s="6" t="s">
        <v>18</v>
      </c>
      <c r="THX3" s="1" t="s">
        <v>7</v>
      </c>
      <c r="THY3" s="15" t="s">
        <v>24</v>
      </c>
      <c r="THZ3"/>
      <c r="TIA3"/>
      <c r="TIB3"/>
      <c r="TIC3" s="5">
        <v>1</v>
      </c>
      <c r="TID3" s="1" t="s">
        <v>7</v>
      </c>
      <c r="TIE3" s="6" t="s">
        <v>18</v>
      </c>
      <c r="TIF3" s="1" t="s">
        <v>7</v>
      </c>
      <c r="TIG3" s="15" t="s">
        <v>24</v>
      </c>
      <c r="TIH3"/>
      <c r="TII3"/>
      <c r="TIJ3"/>
      <c r="TIK3" s="5">
        <v>1</v>
      </c>
      <c r="TIL3" s="1" t="s">
        <v>7</v>
      </c>
      <c r="TIM3" s="6" t="s">
        <v>18</v>
      </c>
      <c r="TIN3" s="1" t="s">
        <v>7</v>
      </c>
      <c r="TIO3" s="15" t="s">
        <v>24</v>
      </c>
      <c r="TIP3"/>
      <c r="TIQ3"/>
      <c r="TIR3"/>
      <c r="TIS3" s="5">
        <v>1</v>
      </c>
      <c r="TIT3" s="1" t="s">
        <v>7</v>
      </c>
      <c r="TIU3" s="6" t="s">
        <v>18</v>
      </c>
      <c r="TIV3" s="1" t="s">
        <v>7</v>
      </c>
      <c r="TIW3" s="15" t="s">
        <v>24</v>
      </c>
      <c r="TIX3"/>
      <c r="TIY3"/>
      <c r="TIZ3"/>
      <c r="TJA3" s="5">
        <v>1</v>
      </c>
      <c r="TJB3" s="1" t="s">
        <v>7</v>
      </c>
      <c r="TJC3" s="6" t="s">
        <v>18</v>
      </c>
      <c r="TJD3" s="1" t="s">
        <v>7</v>
      </c>
      <c r="TJE3" s="15" t="s">
        <v>24</v>
      </c>
      <c r="TJF3"/>
      <c r="TJG3"/>
      <c r="TJH3"/>
      <c r="TJI3" s="5">
        <v>1</v>
      </c>
      <c r="TJJ3" s="1" t="s">
        <v>7</v>
      </c>
      <c r="TJK3" s="6" t="s">
        <v>18</v>
      </c>
      <c r="TJL3" s="1" t="s">
        <v>7</v>
      </c>
      <c r="TJM3" s="15" t="s">
        <v>24</v>
      </c>
      <c r="TJN3"/>
      <c r="TJO3"/>
      <c r="TJP3"/>
      <c r="TJQ3" s="5">
        <v>1</v>
      </c>
      <c r="TJR3" s="1" t="s">
        <v>7</v>
      </c>
      <c r="TJS3" s="6" t="s">
        <v>18</v>
      </c>
      <c r="TJT3" s="1" t="s">
        <v>7</v>
      </c>
      <c r="TJU3" s="15" t="s">
        <v>24</v>
      </c>
      <c r="TJV3"/>
      <c r="TJW3"/>
      <c r="TJX3"/>
      <c r="TJY3" s="5">
        <v>1</v>
      </c>
      <c r="TJZ3" s="1" t="s">
        <v>7</v>
      </c>
      <c r="TKA3" s="6" t="s">
        <v>18</v>
      </c>
      <c r="TKB3" s="1" t="s">
        <v>7</v>
      </c>
      <c r="TKC3" s="15" t="s">
        <v>24</v>
      </c>
      <c r="TKD3"/>
      <c r="TKE3"/>
      <c r="TKF3"/>
      <c r="TKG3" s="5">
        <v>1</v>
      </c>
      <c r="TKH3" s="1" t="s">
        <v>7</v>
      </c>
      <c r="TKI3" s="6" t="s">
        <v>18</v>
      </c>
      <c r="TKJ3" s="1" t="s">
        <v>7</v>
      </c>
      <c r="TKK3" s="15" t="s">
        <v>24</v>
      </c>
      <c r="TKL3"/>
      <c r="TKM3"/>
      <c r="TKN3"/>
      <c r="TKO3" s="5">
        <v>1</v>
      </c>
      <c r="TKP3" s="1" t="s">
        <v>7</v>
      </c>
      <c r="TKQ3" s="6" t="s">
        <v>18</v>
      </c>
      <c r="TKR3" s="1" t="s">
        <v>7</v>
      </c>
      <c r="TKS3" s="15" t="s">
        <v>24</v>
      </c>
      <c r="TKT3"/>
      <c r="TKU3"/>
      <c r="TKV3"/>
      <c r="TKW3" s="5">
        <v>1</v>
      </c>
      <c r="TKX3" s="1" t="s">
        <v>7</v>
      </c>
      <c r="TKY3" s="6" t="s">
        <v>18</v>
      </c>
      <c r="TKZ3" s="1" t="s">
        <v>7</v>
      </c>
      <c r="TLA3" s="15" t="s">
        <v>24</v>
      </c>
      <c r="TLB3"/>
      <c r="TLC3"/>
      <c r="TLD3"/>
      <c r="TLE3" s="5">
        <v>1</v>
      </c>
      <c r="TLF3" s="1" t="s">
        <v>7</v>
      </c>
      <c r="TLG3" s="6" t="s">
        <v>18</v>
      </c>
      <c r="TLH3" s="1" t="s">
        <v>7</v>
      </c>
      <c r="TLI3" s="15" t="s">
        <v>24</v>
      </c>
      <c r="TLJ3"/>
      <c r="TLK3"/>
      <c r="TLL3"/>
      <c r="TLM3" s="5">
        <v>1</v>
      </c>
      <c r="TLN3" s="1" t="s">
        <v>7</v>
      </c>
      <c r="TLO3" s="6" t="s">
        <v>18</v>
      </c>
      <c r="TLP3" s="1" t="s">
        <v>7</v>
      </c>
      <c r="TLQ3" s="15" t="s">
        <v>24</v>
      </c>
      <c r="TLR3"/>
      <c r="TLS3"/>
      <c r="TLT3"/>
      <c r="TLU3" s="5">
        <v>1</v>
      </c>
      <c r="TLV3" s="1" t="s">
        <v>7</v>
      </c>
      <c r="TLW3" s="6" t="s">
        <v>18</v>
      </c>
      <c r="TLX3" s="1" t="s">
        <v>7</v>
      </c>
      <c r="TLY3" s="15" t="s">
        <v>24</v>
      </c>
      <c r="TLZ3"/>
      <c r="TMA3"/>
      <c r="TMB3"/>
      <c r="TMC3" s="5">
        <v>1</v>
      </c>
      <c r="TMD3" s="1" t="s">
        <v>7</v>
      </c>
      <c r="TME3" s="6" t="s">
        <v>18</v>
      </c>
      <c r="TMF3" s="1" t="s">
        <v>7</v>
      </c>
      <c r="TMG3" s="15" t="s">
        <v>24</v>
      </c>
      <c r="TMH3"/>
      <c r="TMI3"/>
      <c r="TMJ3"/>
      <c r="TMK3" s="5">
        <v>1</v>
      </c>
      <c r="TML3" s="1" t="s">
        <v>7</v>
      </c>
      <c r="TMM3" s="6" t="s">
        <v>18</v>
      </c>
      <c r="TMN3" s="1" t="s">
        <v>7</v>
      </c>
      <c r="TMO3" s="15" t="s">
        <v>24</v>
      </c>
      <c r="TMP3"/>
      <c r="TMQ3"/>
      <c r="TMR3"/>
      <c r="TMS3" s="5">
        <v>1</v>
      </c>
      <c r="TMT3" s="1" t="s">
        <v>7</v>
      </c>
      <c r="TMU3" s="6" t="s">
        <v>18</v>
      </c>
      <c r="TMV3" s="1" t="s">
        <v>7</v>
      </c>
      <c r="TMW3" s="15" t="s">
        <v>24</v>
      </c>
      <c r="TMX3"/>
      <c r="TMY3"/>
      <c r="TMZ3"/>
      <c r="TNA3" s="5">
        <v>1</v>
      </c>
      <c r="TNB3" s="1" t="s">
        <v>7</v>
      </c>
      <c r="TNC3" s="6" t="s">
        <v>18</v>
      </c>
      <c r="TND3" s="1" t="s">
        <v>7</v>
      </c>
      <c r="TNE3" s="15" t="s">
        <v>24</v>
      </c>
      <c r="TNF3"/>
      <c r="TNG3"/>
      <c r="TNH3"/>
      <c r="TNI3" s="5">
        <v>1</v>
      </c>
      <c r="TNJ3" s="1" t="s">
        <v>7</v>
      </c>
      <c r="TNK3" s="6" t="s">
        <v>18</v>
      </c>
      <c r="TNL3" s="1" t="s">
        <v>7</v>
      </c>
      <c r="TNM3" s="15" t="s">
        <v>24</v>
      </c>
      <c r="TNN3"/>
      <c r="TNO3"/>
      <c r="TNP3"/>
      <c r="TNQ3" s="5">
        <v>1</v>
      </c>
      <c r="TNR3" s="1" t="s">
        <v>7</v>
      </c>
      <c r="TNS3" s="6" t="s">
        <v>18</v>
      </c>
      <c r="TNT3" s="1" t="s">
        <v>7</v>
      </c>
      <c r="TNU3" s="15" t="s">
        <v>24</v>
      </c>
      <c r="TNV3"/>
      <c r="TNW3"/>
      <c r="TNX3"/>
      <c r="TNY3" s="5">
        <v>1</v>
      </c>
      <c r="TNZ3" s="1" t="s">
        <v>7</v>
      </c>
      <c r="TOA3" s="6" t="s">
        <v>18</v>
      </c>
      <c r="TOB3" s="1" t="s">
        <v>7</v>
      </c>
      <c r="TOC3" s="15" t="s">
        <v>24</v>
      </c>
      <c r="TOD3"/>
      <c r="TOE3"/>
      <c r="TOF3"/>
      <c r="TOG3" s="5">
        <v>1</v>
      </c>
      <c r="TOH3" s="1" t="s">
        <v>7</v>
      </c>
      <c r="TOI3" s="6" t="s">
        <v>18</v>
      </c>
      <c r="TOJ3" s="1" t="s">
        <v>7</v>
      </c>
      <c r="TOK3" s="15" t="s">
        <v>24</v>
      </c>
      <c r="TOL3"/>
      <c r="TOM3"/>
      <c r="TON3"/>
      <c r="TOO3" s="5">
        <v>1</v>
      </c>
      <c r="TOP3" s="1" t="s">
        <v>7</v>
      </c>
      <c r="TOQ3" s="6" t="s">
        <v>18</v>
      </c>
      <c r="TOR3" s="1" t="s">
        <v>7</v>
      </c>
      <c r="TOS3" s="15" t="s">
        <v>24</v>
      </c>
      <c r="TOT3"/>
      <c r="TOU3"/>
      <c r="TOV3"/>
      <c r="TOW3" s="5">
        <v>1</v>
      </c>
      <c r="TOX3" s="1" t="s">
        <v>7</v>
      </c>
      <c r="TOY3" s="6" t="s">
        <v>18</v>
      </c>
      <c r="TOZ3" s="1" t="s">
        <v>7</v>
      </c>
      <c r="TPA3" s="15" t="s">
        <v>24</v>
      </c>
      <c r="TPB3"/>
      <c r="TPC3"/>
      <c r="TPD3"/>
      <c r="TPE3" s="5">
        <v>1</v>
      </c>
      <c r="TPF3" s="1" t="s">
        <v>7</v>
      </c>
      <c r="TPG3" s="6" t="s">
        <v>18</v>
      </c>
      <c r="TPH3" s="1" t="s">
        <v>7</v>
      </c>
      <c r="TPI3" s="15" t="s">
        <v>24</v>
      </c>
      <c r="TPJ3"/>
      <c r="TPK3"/>
      <c r="TPL3"/>
      <c r="TPM3" s="5">
        <v>1</v>
      </c>
      <c r="TPN3" s="1" t="s">
        <v>7</v>
      </c>
      <c r="TPO3" s="6" t="s">
        <v>18</v>
      </c>
      <c r="TPP3" s="1" t="s">
        <v>7</v>
      </c>
      <c r="TPQ3" s="15" t="s">
        <v>24</v>
      </c>
      <c r="TPR3"/>
      <c r="TPS3"/>
      <c r="TPT3"/>
      <c r="TPU3" s="5">
        <v>1</v>
      </c>
      <c r="TPV3" s="1" t="s">
        <v>7</v>
      </c>
      <c r="TPW3" s="6" t="s">
        <v>18</v>
      </c>
      <c r="TPX3" s="1" t="s">
        <v>7</v>
      </c>
      <c r="TPY3" s="15" t="s">
        <v>24</v>
      </c>
      <c r="TPZ3"/>
      <c r="TQA3"/>
      <c r="TQB3"/>
      <c r="TQC3" s="5">
        <v>1</v>
      </c>
      <c r="TQD3" s="1" t="s">
        <v>7</v>
      </c>
      <c r="TQE3" s="6" t="s">
        <v>18</v>
      </c>
      <c r="TQF3" s="1" t="s">
        <v>7</v>
      </c>
      <c r="TQG3" s="15" t="s">
        <v>24</v>
      </c>
      <c r="TQH3"/>
      <c r="TQI3"/>
      <c r="TQJ3"/>
      <c r="TQK3" s="5">
        <v>1</v>
      </c>
      <c r="TQL3" s="1" t="s">
        <v>7</v>
      </c>
      <c r="TQM3" s="6" t="s">
        <v>18</v>
      </c>
      <c r="TQN3" s="1" t="s">
        <v>7</v>
      </c>
      <c r="TQO3" s="15" t="s">
        <v>24</v>
      </c>
      <c r="TQP3"/>
      <c r="TQQ3"/>
      <c r="TQR3"/>
      <c r="TQS3" s="5">
        <v>1</v>
      </c>
      <c r="TQT3" s="1" t="s">
        <v>7</v>
      </c>
      <c r="TQU3" s="6" t="s">
        <v>18</v>
      </c>
      <c r="TQV3" s="1" t="s">
        <v>7</v>
      </c>
      <c r="TQW3" s="15" t="s">
        <v>24</v>
      </c>
      <c r="TQX3"/>
      <c r="TQY3"/>
      <c r="TQZ3"/>
      <c r="TRA3" s="5">
        <v>1</v>
      </c>
      <c r="TRB3" s="1" t="s">
        <v>7</v>
      </c>
      <c r="TRC3" s="6" t="s">
        <v>18</v>
      </c>
      <c r="TRD3" s="1" t="s">
        <v>7</v>
      </c>
      <c r="TRE3" s="15" t="s">
        <v>24</v>
      </c>
      <c r="TRF3"/>
      <c r="TRG3"/>
      <c r="TRH3"/>
      <c r="TRI3" s="5">
        <v>1</v>
      </c>
      <c r="TRJ3" s="1" t="s">
        <v>7</v>
      </c>
      <c r="TRK3" s="6" t="s">
        <v>18</v>
      </c>
      <c r="TRL3" s="1" t="s">
        <v>7</v>
      </c>
      <c r="TRM3" s="15" t="s">
        <v>24</v>
      </c>
      <c r="TRN3"/>
      <c r="TRO3"/>
      <c r="TRP3"/>
      <c r="TRQ3" s="5">
        <v>1</v>
      </c>
      <c r="TRR3" s="1" t="s">
        <v>7</v>
      </c>
      <c r="TRS3" s="6" t="s">
        <v>18</v>
      </c>
      <c r="TRT3" s="1" t="s">
        <v>7</v>
      </c>
      <c r="TRU3" s="15" t="s">
        <v>24</v>
      </c>
      <c r="TRV3"/>
      <c r="TRW3"/>
      <c r="TRX3"/>
      <c r="TRY3" s="5">
        <v>1</v>
      </c>
      <c r="TRZ3" s="1" t="s">
        <v>7</v>
      </c>
      <c r="TSA3" s="6" t="s">
        <v>18</v>
      </c>
      <c r="TSB3" s="1" t="s">
        <v>7</v>
      </c>
      <c r="TSC3" s="15" t="s">
        <v>24</v>
      </c>
      <c r="TSD3"/>
      <c r="TSE3"/>
      <c r="TSF3"/>
      <c r="TSG3" s="5">
        <v>1</v>
      </c>
      <c r="TSH3" s="1" t="s">
        <v>7</v>
      </c>
      <c r="TSI3" s="6" t="s">
        <v>18</v>
      </c>
      <c r="TSJ3" s="1" t="s">
        <v>7</v>
      </c>
      <c r="TSK3" s="15" t="s">
        <v>24</v>
      </c>
      <c r="TSL3"/>
      <c r="TSM3"/>
      <c r="TSN3"/>
      <c r="TSO3" s="5">
        <v>1</v>
      </c>
      <c r="TSP3" s="1" t="s">
        <v>7</v>
      </c>
      <c r="TSQ3" s="6" t="s">
        <v>18</v>
      </c>
      <c r="TSR3" s="1" t="s">
        <v>7</v>
      </c>
      <c r="TSS3" s="15" t="s">
        <v>24</v>
      </c>
      <c r="TST3"/>
      <c r="TSU3"/>
      <c r="TSV3"/>
      <c r="TSW3" s="5">
        <v>1</v>
      </c>
      <c r="TSX3" s="1" t="s">
        <v>7</v>
      </c>
      <c r="TSY3" s="6" t="s">
        <v>18</v>
      </c>
      <c r="TSZ3" s="1" t="s">
        <v>7</v>
      </c>
      <c r="TTA3" s="15" t="s">
        <v>24</v>
      </c>
      <c r="TTB3"/>
      <c r="TTC3"/>
      <c r="TTD3"/>
      <c r="TTE3" s="5">
        <v>1</v>
      </c>
      <c r="TTF3" s="1" t="s">
        <v>7</v>
      </c>
      <c r="TTG3" s="6" t="s">
        <v>18</v>
      </c>
      <c r="TTH3" s="1" t="s">
        <v>7</v>
      </c>
      <c r="TTI3" s="15" t="s">
        <v>24</v>
      </c>
      <c r="TTJ3"/>
      <c r="TTK3"/>
      <c r="TTL3"/>
      <c r="TTM3" s="5">
        <v>1</v>
      </c>
      <c r="TTN3" s="1" t="s">
        <v>7</v>
      </c>
      <c r="TTO3" s="6" t="s">
        <v>18</v>
      </c>
      <c r="TTP3" s="1" t="s">
        <v>7</v>
      </c>
      <c r="TTQ3" s="15" t="s">
        <v>24</v>
      </c>
      <c r="TTR3"/>
      <c r="TTS3"/>
      <c r="TTT3"/>
      <c r="TTU3" s="5">
        <v>1</v>
      </c>
      <c r="TTV3" s="1" t="s">
        <v>7</v>
      </c>
      <c r="TTW3" s="6" t="s">
        <v>18</v>
      </c>
      <c r="TTX3" s="1" t="s">
        <v>7</v>
      </c>
      <c r="TTY3" s="15" t="s">
        <v>24</v>
      </c>
      <c r="TTZ3"/>
      <c r="TUA3"/>
      <c r="TUB3"/>
      <c r="TUC3" s="5">
        <v>1</v>
      </c>
      <c r="TUD3" s="1" t="s">
        <v>7</v>
      </c>
      <c r="TUE3" s="6" t="s">
        <v>18</v>
      </c>
      <c r="TUF3" s="1" t="s">
        <v>7</v>
      </c>
      <c r="TUG3" s="15" t="s">
        <v>24</v>
      </c>
      <c r="TUH3"/>
      <c r="TUI3"/>
      <c r="TUJ3"/>
      <c r="TUK3" s="5">
        <v>1</v>
      </c>
      <c r="TUL3" s="1" t="s">
        <v>7</v>
      </c>
      <c r="TUM3" s="6" t="s">
        <v>18</v>
      </c>
      <c r="TUN3" s="1" t="s">
        <v>7</v>
      </c>
      <c r="TUO3" s="15" t="s">
        <v>24</v>
      </c>
      <c r="TUP3"/>
      <c r="TUQ3"/>
      <c r="TUR3"/>
      <c r="TUS3" s="5">
        <v>1</v>
      </c>
      <c r="TUT3" s="1" t="s">
        <v>7</v>
      </c>
      <c r="TUU3" s="6" t="s">
        <v>18</v>
      </c>
      <c r="TUV3" s="1" t="s">
        <v>7</v>
      </c>
      <c r="TUW3" s="15" t="s">
        <v>24</v>
      </c>
      <c r="TUX3"/>
      <c r="TUY3"/>
      <c r="TUZ3"/>
      <c r="TVA3" s="5">
        <v>1</v>
      </c>
      <c r="TVB3" s="1" t="s">
        <v>7</v>
      </c>
      <c r="TVC3" s="6" t="s">
        <v>18</v>
      </c>
      <c r="TVD3" s="1" t="s">
        <v>7</v>
      </c>
      <c r="TVE3" s="15" t="s">
        <v>24</v>
      </c>
      <c r="TVF3"/>
      <c r="TVG3"/>
      <c r="TVH3"/>
      <c r="TVI3" s="5">
        <v>1</v>
      </c>
      <c r="TVJ3" s="1" t="s">
        <v>7</v>
      </c>
      <c r="TVK3" s="6" t="s">
        <v>18</v>
      </c>
      <c r="TVL3" s="1" t="s">
        <v>7</v>
      </c>
      <c r="TVM3" s="15" t="s">
        <v>24</v>
      </c>
      <c r="TVN3"/>
      <c r="TVO3"/>
      <c r="TVP3"/>
      <c r="TVQ3" s="5">
        <v>1</v>
      </c>
      <c r="TVR3" s="1" t="s">
        <v>7</v>
      </c>
      <c r="TVS3" s="6" t="s">
        <v>18</v>
      </c>
      <c r="TVT3" s="1" t="s">
        <v>7</v>
      </c>
      <c r="TVU3" s="15" t="s">
        <v>24</v>
      </c>
      <c r="TVV3"/>
      <c r="TVW3"/>
      <c r="TVX3"/>
      <c r="TVY3" s="5">
        <v>1</v>
      </c>
      <c r="TVZ3" s="1" t="s">
        <v>7</v>
      </c>
      <c r="TWA3" s="6" t="s">
        <v>18</v>
      </c>
      <c r="TWB3" s="1" t="s">
        <v>7</v>
      </c>
      <c r="TWC3" s="15" t="s">
        <v>24</v>
      </c>
      <c r="TWD3"/>
      <c r="TWE3"/>
      <c r="TWF3"/>
      <c r="TWG3" s="5">
        <v>1</v>
      </c>
      <c r="TWH3" s="1" t="s">
        <v>7</v>
      </c>
      <c r="TWI3" s="6" t="s">
        <v>18</v>
      </c>
      <c r="TWJ3" s="1" t="s">
        <v>7</v>
      </c>
      <c r="TWK3" s="15" t="s">
        <v>24</v>
      </c>
      <c r="TWL3"/>
      <c r="TWM3"/>
      <c r="TWN3"/>
      <c r="TWO3" s="5">
        <v>1</v>
      </c>
      <c r="TWP3" s="1" t="s">
        <v>7</v>
      </c>
      <c r="TWQ3" s="6" t="s">
        <v>18</v>
      </c>
      <c r="TWR3" s="1" t="s">
        <v>7</v>
      </c>
      <c r="TWS3" s="15" t="s">
        <v>24</v>
      </c>
      <c r="TWT3"/>
      <c r="TWU3"/>
      <c r="TWV3"/>
      <c r="TWW3" s="5">
        <v>1</v>
      </c>
      <c r="TWX3" s="1" t="s">
        <v>7</v>
      </c>
      <c r="TWY3" s="6" t="s">
        <v>18</v>
      </c>
      <c r="TWZ3" s="1" t="s">
        <v>7</v>
      </c>
      <c r="TXA3" s="15" t="s">
        <v>24</v>
      </c>
      <c r="TXB3"/>
      <c r="TXC3"/>
      <c r="TXD3"/>
      <c r="TXE3" s="5">
        <v>1</v>
      </c>
      <c r="TXF3" s="1" t="s">
        <v>7</v>
      </c>
      <c r="TXG3" s="6" t="s">
        <v>18</v>
      </c>
      <c r="TXH3" s="1" t="s">
        <v>7</v>
      </c>
      <c r="TXI3" s="15" t="s">
        <v>24</v>
      </c>
      <c r="TXJ3"/>
      <c r="TXK3"/>
      <c r="TXL3"/>
      <c r="TXM3" s="5">
        <v>1</v>
      </c>
      <c r="TXN3" s="1" t="s">
        <v>7</v>
      </c>
      <c r="TXO3" s="6" t="s">
        <v>18</v>
      </c>
      <c r="TXP3" s="1" t="s">
        <v>7</v>
      </c>
      <c r="TXQ3" s="15" t="s">
        <v>24</v>
      </c>
      <c r="TXR3"/>
      <c r="TXS3"/>
      <c r="TXT3"/>
      <c r="TXU3" s="5">
        <v>1</v>
      </c>
      <c r="TXV3" s="1" t="s">
        <v>7</v>
      </c>
      <c r="TXW3" s="6" t="s">
        <v>18</v>
      </c>
      <c r="TXX3" s="1" t="s">
        <v>7</v>
      </c>
      <c r="TXY3" s="15" t="s">
        <v>24</v>
      </c>
      <c r="TXZ3"/>
      <c r="TYA3"/>
      <c r="TYB3"/>
      <c r="TYC3" s="5">
        <v>1</v>
      </c>
      <c r="TYD3" s="1" t="s">
        <v>7</v>
      </c>
      <c r="TYE3" s="6" t="s">
        <v>18</v>
      </c>
      <c r="TYF3" s="1" t="s">
        <v>7</v>
      </c>
      <c r="TYG3" s="15" t="s">
        <v>24</v>
      </c>
      <c r="TYH3"/>
      <c r="TYI3"/>
      <c r="TYJ3"/>
      <c r="TYK3" s="5">
        <v>1</v>
      </c>
      <c r="TYL3" s="1" t="s">
        <v>7</v>
      </c>
      <c r="TYM3" s="6" t="s">
        <v>18</v>
      </c>
      <c r="TYN3" s="1" t="s">
        <v>7</v>
      </c>
      <c r="TYO3" s="15" t="s">
        <v>24</v>
      </c>
      <c r="TYP3"/>
      <c r="TYQ3"/>
      <c r="TYR3"/>
      <c r="TYS3" s="5">
        <v>1</v>
      </c>
      <c r="TYT3" s="1" t="s">
        <v>7</v>
      </c>
      <c r="TYU3" s="6" t="s">
        <v>18</v>
      </c>
      <c r="TYV3" s="1" t="s">
        <v>7</v>
      </c>
      <c r="TYW3" s="15" t="s">
        <v>24</v>
      </c>
      <c r="TYX3"/>
      <c r="TYY3"/>
      <c r="TYZ3"/>
      <c r="TZA3" s="5">
        <v>1</v>
      </c>
      <c r="TZB3" s="1" t="s">
        <v>7</v>
      </c>
      <c r="TZC3" s="6" t="s">
        <v>18</v>
      </c>
      <c r="TZD3" s="1" t="s">
        <v>7</v>
      </c>
      <c r="TZE3" s="15" t="s">
        <v>24</v>
      </c>
      <c r="TZF3"/>
      <c r="TZG3"/>
      <c r="TZH3"/>
      <c r="TZI3" s="5">
        <v>1</v>
      </c>
      <c r="TZJ3" s="1" t="s">
        <v>7</v>
      </c>
      <c r="TZK3" s="6" t="s">
        <v>18</v>
      </c>
      <c r="TZL3" s="1" t="s">
        <v>7</v>
      </c>
      <c r="TZM3" s="15" t="s">
        <v>24</v>
      </c>
      <c r="TZN3"/>
      <c r="TZO3"/>
      <c r="TZP3"/>
      <c r="TZQ3" s="5">
        <v>1</v>
      </c>
      <c r="TZR3" s="1" t="s">
        <v>7</v>
      </c>
      <c r="TZS3" s="6" t="s">
        <v>18</v>
      </c>
      <c r="TZT3" s="1" t="s">
        <v>7</v>
      </c>
      <c r="TZU3" s="15" t="s">
        <v>24</v>
      </c>
      <c r="TZV3"/>
      <c r="TZW3"/>
      <c r="TZX3"/>
      <c r="TZY3" s="5">
        <v>1</v>
      </c>
      <c r="TZZ3" s="1" t="s">
        <v>7</v>
      </c>
      <c r="UAA3" s="6" t="s">
        <v>18</v>
      </c>
      <c r="UAB3" s="1" t="s">
        <v>7</v>
      </c>
      <c r="UAC3" s="15" t="s">
        <v>24</v>
      </c>
      <c r="UAD3"/>
      <c r="UAE3"/>
      <c r="UAF3"/>
      <c r="UAG3" s="5">
        <v>1</v>
      </c>
      <c r="UAH3" s="1" t="s">
        <v>7</v>
      </c>
      <c r="UAI3" s="6" t="s">
        <v>18</v>
      </c>
      <c r="UAJ3" s="1" t="s">
        <v>7</v>
      </c>
      <c r="UAK3" s="15" t="s">
        <v>24</v>
      </c>
      <c r="UAL3"/>
      <c r="UAM3"/>
      <c r="UAN3"/>
      <c r="UAO3" s="5">
        <v>1</v>
      </c>
      <c r="UAP3" s="1" t="s">
        <v>7</v>
      </c>
      <c r="UAQ3" s="6" t="s">
        <v>18</v>
      </c>
      <c r="UAR3" s="1" t="s">
        <v>7</v>
      </c>
      <c r="UAS3" s="15" t="s">
        <v>24</v>
      </c>
      <c r="UAT3"/>
      <c r="UAU3"/>
      <c r="UAV3"/>
      <c r="UAW3" s="5">
        <v>1</v>
      </c>
      <c r="UAX3" s="1" t="s">
        <v>7</v>
      </c>
      <c r="UAY3" s="6" t="s">
        <v>18</v>
      </c>
      <c r="UAZ3" s="1" t="s">
        <v>7</v>
      </c>
      <c r="UBA3" s="15" t="s">
        <v>24</v>
      </c>
      <c r="UBB3"/>
      <c r="UBC3"/>
      <c r="UBD3"/>
      <c r="UBE3" s="5">
        <v>1</v>
      </c>
      <c r="UBF3" s="1" t="s">
        <v>7</v>
      </c>
      <c r="UBG3" s="6" t="s">
        <v>18</v>
      </c>
      <c r="UBH3" s="1" t="s">
        <v>7</v>
      </c>
      <c r="UBI3" s="15" t="s">
        <v>24</v>
      </c>
      <c r="UBJ3"/>
      <c r="UBK3"/>
      <c r="UBL3"/>
      <c r="UBM3" s="5">
        <v>1</v>
      </c>
      <c r="UBN3" s="1" t="s">
        <v>7</v>
      </c>
      <c r="UBO3" s="6" t="s">
        <v>18</v>
      </c>
      <c r="UBP3" s="1" t="s">
        <v>7</v>
      </c>
      <c r="UBQ3" s="15" t="s">
        <v>24</v>
      </c>
      <c r="UBR3"/>
      <c r="UBS3"/>
      <c r="UBT3"/>
      <c r="UBU3" s="5">
        <v>1</v>
      </c>
      <c r="UBV3" s="1" t="s">
        <v>7</v>
      </c>
      <c r="UBW3" s="6" t="s">
        <v>18</v>
      </c>
      <c r="UBX3" s="1" t="s">
        <v>7</v>
      </c>
      <c r="UBY3" s="15" t="s">
        <v>24</v>
      </c>
      <c r="UBZ3"/>
      <c r="UCA3"/>
      <c r="UCB3"/>
      <c r="UCC3" s="5">
        <v>1</v>
      </c>
      <c r="UCD3" s="1" t="s">
        <v>7</v>
      </c>
      <c r="UCE3" s="6" t="s">
        <v>18</v>
      </c>
      <c r="UCF3" s="1" t="s">
        <v>7</v>
      </c>
      <c r="UCG3" s="15" t="s">
        <v>24</v>
      </c>
      <c r="UCH3"/>
      <c r="UCI3"/>
      <c r="UCJ3"/>
      <c r="UCK3" s="5">
        <v>1</v>
      </c>
      <c r="UCL3" s="1" t="s">
        <v>7</v>
      </c>
      <c r="UCM3" s="6" t="s">
        <v>18</v>
      </c>
      <c r="UCN3" s="1" t="s">
        <v>7</v>
      </c>
      <c r="UCO3" s="15" t="s">
        <v>24</v>
      </c>
      <c r="UCP3"/>
      <c r="UCQ3"/>
      <c r="UCR3"/>
      <c r="UCS3" s="5">
        <v>1</v>
      </c>
      <c r="UCT3" s="1" t="s">
        <v>7</v>
      </c>
      <c r="UCU3" s="6" t="s">
        <v>18</v>
      </c>
      <c r="UCV3" s="1" t="s">
        <v>7</v>
      </c>
      <c r="UCW3" s="15" t="s">
        <v>24</v>
      </c>
      <c r="UCX3"/>
      <c r="UCY3"/>
      <c r="UCZ3"/>
      <c r="UDA3" s="5">
        <v>1</v>
      </c>
      <c r="UDB3" s="1" t="s">
        <v>7</v>
      </c>
      <c r="UDC3" s="6" t="s">
        <v>18</v>
      </c>
      <c r="UDD3" s="1" t="s">
        <v>7</v>
      </c>
      <c r="UDE3" s="15" t="s">
        <v>24</v>
      </c>
      <c r="UDF3"/>
      <c r="UDG3"/>
      <c r="UDH3"/>
      <c r="UDI3" s="5">
        <v>1</v>
      </c>
      <c r="UDJ3" s="1" t="s">
        <v>7</v>
      </c>
      <c r="UDK3" s="6" t="s">
        <v>18</v>
      </c>
      <c r="UDL3" s="1" t="s">
        <v>7</v>
      </c>
      <c r="UDM3" s="15" t="s">
        <v>24</v>
      </c>
      <c r="UDN3"/>
      <c r="UDO3"/>
      <c r="UDP3"/>
      <c r="UDQ3" s="5">
        <v>1</v>
      </c>
      <c r="UDR3" s="1" t="s">
        <v>7</v>
      </c>
      <c r="UDS3" s="6" t="s">
        <v>18</v>
      </c>
      <c r="UDT3" s="1" t="s">
        <v>7</v>
      </c>
      <c r="UDU3" s="15" t="s">
        <v>24</v>
      </c>
      <c r="UDV3"/>
      <c r="UDW3"/>
      <c r="UDX3"/>
      <c r="UDY3" s="5">
        <v>1</v>
      </c>
      <c r="UDZ3" s="1" t="s">
        <v>7</v>
      </c>
      <c r="UEA3" s="6" t="s">
        <v>18</v>
      </c>
      <c r="UEB3" s="1" t="s">
        <v>7</v>
      </c>
      <c r="UEC3" s="15" t="s">
        <v>24</v>
      </c>
      <c r="UED3"/>
      <c r="UEE3"/>
      <c r="UEF3"/>
      <c r="UEG3" s="5">
        <v>1</v>
      </c>
      <c r="UEH3" s="1" t="s">
        <v>7</v>
      </c>
      <c r="UEI3" s="6" t="s">
        <v>18</v>
      </c>
      <c r="UEJ3" s="1" t="s">
        <v>7</v>
      </c>
      <c r="UEK3" s="15" t="s">
        <v>24</v>
      </c>
      <c r="UEL3"/>
      <c r="UEM3"/>
      <c r="UEN3"/>
      <c r="UEO3" s="5">
        <v>1</v>
      </c>
      <c r="UEP3" s="1" t="s">
        <v>7</v>
      </c>
      <c r="UEQ3" s="6" t="s">
        <v>18</v>
      </c>
      <c r="UER3" s="1" t="s">
        <v>7</v>
      </c>
      <c r="UES3" s="15" t="s">
        <v>24</v>
      </c>
      <c r="UET3"/>
      <c r="UEU3"/>
      <c r="UEV3"/>
      <c r="UEW3" s="5">
        <v>1</v>
      </c>
      <c r="UEX3" s="1" t="s">
        <v>7</v>
      </c>
      <c r="UEY3" s="6" t="s">
        <v>18</v>
      </c>
      <c r="UEZ3" s="1" t="s">
        <v>7</v>
      </c>
      <c r="UFA3" s="15" t="s">
        <v>24</v>
      </c>
      <c r="UFB3"/>
      <c r="UFC3"/>
      <c r="UFD3"/>
      <c r="UFE3" s="5">
        <v>1</v>
      </c>
      <c r="UFF3" s="1" t="s">
        <v>7</v>
      </c>
      <c r="UFG3" s="6" t="s">
        <v>18</v>
      </c>
      <c r="UFH3" s="1" t="s">
        <v>7</v>
      </c>
      <c r="UFI3" s="15" t="s">
        <v>24</v>
      </c>
      <c r="UFJ3"/>
      <c r="UFK3"/>
      <c r="UFL3"/>
      <c r="UFM3" s="5">
        <v>1</v>
      </c>
      <c r="UFN3" s="1" t="s">
        <v>7</v>
      </c>
      <c r="UFO3" s="6" t="s">
        <v>18</v>
      </c>
      <c r="UFP3" s="1" t="s">
        <v>7</v>
      </c>
      <c r="UFQ3" s="15" t="s">
        <v>24</v>
      </c>
      <c r="UFR3"/>
      <c r="UFS3"/>
      <c r="UFT3"/>
      <c r="UFU3" s="5">
        <v>1</v>
      </c>
      <c r="UFV3" s="1" t="s">
        <v>7</v>
      </c>
      <c r="UFW3" s="6" t="s">
        <v>18</v>
      </c>
      <c r="UFX3" s="1" t="s">
        <v>7</v>
      </c>
      <c r="UFY3" s="15" t="s">
        <v>24</v>
      </c>
      <c r="UFZ3"/>
      <c r="UGA3"/>
      <c r="UGB3"/>
      <c r="UGC3" s="5">
        <v>1</v>
      </c>
      <c r="UGD3" s="1" t="s">
        <v>7</v>
      </c>
      <c r="UGE3" s="6" t="s">
        <v>18</v>
      </c>
      <c r="UGF3" s="1" t="s">
        <v>7</v>
      </c>
      <c r="UGG3" s="15" t="s">
        <v>24</v>
      </c>
      <c r="UGH3"/>
      <c r="UGI3"/>
      <c r="UGJ3"/>
      <c r="UGK3" s="5">
        <v>1</v>
      </c>
      <c r="UGL3" s="1" t="s">
        <v>7</v>
      </c>
      <c r="UGM3" s="6" t="s">
        <v>18</v>
      </c>
      <c r="UGN3" s="1" t="s">
        <v>7</v>
      </c>
      <c r="UGO3" s="15" t="s">
        <v>24</v>
      </c>
      <c r="UGP3"/>
      <c r="UGQ3"/>
      <c r="UGR3"/>
      <c r="UGS3" s="5">
        <v>1</v>
      </c>
      <c r="UGT3" s="1" t="s">
        <v>7</v>
      </c>
      <c r="UGU3" s="6" t="s">
        <v>18</v>
      </c>
      <c r="UGV3" s="1" t="s">
        <v>7</v>
      </c>
      <c r="UGW3" s="15" t="s">
        <v>24</v>
      </c>
      <c r="UGX3"/>
      <c r="UGY3"/>
      <c r="UGZ3"/>
      <c r="UHA3" s="5">
        <v>1</v>
      </c>
      <c r="UHB3" s="1" t="s">
        <v>7</v>
      </c>
      <c r="UHC3" s="6" t="s">
        <v>18</v>
      </c>
      <c r="UHD3" s="1" t="s">
        <v>7</v>
      </c>
      <c r="UHE3" s="15" t="s">
        <v>24</v>
      </c>
      <c r="UHF3"/>
      <c r="UHG3"/>
      <c r="UHH3"/>
      <c r="UHI3" s="5">
        <v>1</v>
      </c>
      <c r="UHJ3" s="1" t="s">
        <v>7</v>
      </c>
      <c r="UHK3" s="6" t="s">
        <v>18</v>
      </c>
      <c r="UHL3" s="1" t="s">
        <v>7</v>
      </c>
      <c r="UHM3" s="15" t="s">
        <v>24</v>
      </c>
      <c r="UHN3"/>
      <c r="UHO3"/>
      <c r="UHP3"/>
      <c r="UHQ3" s="5">
        <v>1</v>
      </c>
      <c r="UHR3" s="1" t="s">
        <v>7</v>
      </c>
      <c r="UHS3" s="6" t="s">
        <v>18</v>
      </c>
      <c r="UHT3" s="1" t="s">
        <v>7</v>
      </c>
      <c r="UHU3" s="15" t="s">
        <v>24</v>
      </c>
      <c r="UHV3"/>
      <c r="UHW3"/>
      <c r="UHX3"/>
      <c r="UHY3" s="5">
        <v>1</v>
      </c>
      <c r="UHZ3" s="1" t="s">
        <v>7</v>
      </c>
      <c r="UIA3" s="6" t="s">
        <v>18</v>
      </c>
      <c r="UIB3" s="1" t="s">
        <v>7</v>
      </c>
      <c r="UIC3" s="15" t="s">
        <v>24</v>
      </c>
      <c r="UID3"/>
      <c r="UIE3"/>
      <c r="UIF3"/>
      <c r="UIG3" s="5">
        <v>1</v>
      </c>
      <c r="UIH3" s="1" t="s">
        <v>7</v>
      </c>
      <c r="UII3" s="6" t="s">
        <v>18</v>
      </c>
      <c r="UIJ3" s="1" t="s">
        <v>7</v>
      </c>
      <c r="UIK3" s="15" t="s">
        <v>24</v>
      </c>
      <c r="UIL3"/>
      <c r="UIM3"/>
      <c r="UIN3"/>
      <c r="UIO3" s="5">
        <v>1</v>
      </c>
      <c r="UIP3" s="1" t="s">
        <v>7</v>
      </c>
      <c r="UIQ3" s="6" t="s">
        <v>18</v>
      </c>
      <c r="UIR3" s="1" t="s">
        <v>7</v>
      </c>
      <c r="UIS3" s="15" t="s">
        <v>24</v>
      </c>
      <c r="UIT3"/>
      <c r="UIU3"/>
      <c r="UIV3"/>
      <c r="UIW3" s="5">
        <v>1</v>
      </c>
      <c r="UIX3" s="1" t="s">
        <v>7</v>
      </c>
      <c r="UIY3" s="6" t="s">
        <v>18</v>
      </c>
      <c r="UIZ3" s="1" t="s">
        <v>7</v>
      </c>
      <c r="UJA3" s="15" t="s">
        <v>24</v>
      </c>
      <c r="UJB3"/>
      <c r="UJC3"/>
      <c r="UJD3"/>
      <c r="UJE3" s="5">
        <v>1</v>
      </c>
      <c r="UJF3" s="1" t="s">
        <v>7</v>
      </c>
      <c r="UJG3" s="6" t="s">
        <v>18</v>
      </c>
      <c r="UJH3" s="1" t="s">
        <v>7</v>
      </c>
      <c r="UJI3" s="15" t="s">
        <v>24</v>
      </c>
      <c r="UJJ3"/>
      <c r="UJK3"/>
      <c r="UJL3"/>
      <c r="UJM3" s="5">
        <v>1</v>
      </c>
      <c r="UJN3" s="1" t="s">
        <v>7</v>
      </c>
      <c r="UJO3" s="6" t="s">
        <v>18</v>
      </c>
      <c r="UJP3" s="1" t="s">
        <v>7</v>
      </c>
      <c r="UJQ3" s="15" t="s">
        <v>24</v>
      </c>
      <c r="UJR3"/>
      <c r="UJS3"/>
      <c r="UJT3"/>
      <c r="UJU3" s="5">
        <v>1</v>
      </c>
      <c r="UJV3" s="1" t="s">
        <v>7</v>
      </c>
      <c r="UJW3" s="6" t="s">
        <v>18</v>
      </c>
      <c r="UJX3" s="1" t="s">
        <v>7</v>
      </c>
      <c r="UJY3" s="15" t="s">
        <v>24</v>
      </c>
      <c r="UJZ3"/>
      <c r="UKA3"/>
      <c r="UKB3"/>
      <c r="UKC3" s="5">
        <v>1</v>
      </c>
      <c r="UKD3" s="1" t="s">
        <v>7</v>
      </c>
      <c r="UKE3" s="6" t="s">
        <v>18</v>
      </c>
      <c r="UKF3" s="1" t="s">
        <v>7</v>
      </c>
      <c r="UKG3" s="15" t="s">
        <v>24</v>
      </c>
      <c r="UKH3"/>
      <c r="UKI3"/>
      <c r="UKJ3"/>
      <c r="UKK3" s="5">
        <v>1</v>
      </c>
      <c r="UKL3" s="1" t="s">
        <v>7</v>
      </c>
      <c r="UKM3" s="6" t="s">
        <v>18</v>
      </c>
      <c r="UKN3" s="1" t="s">
        <v>7</v>
      </c>
      <c r="UKO3" s="15" t="s">
        <v>24</v>
      </c>
      <c r="UKP3"/>
      <c r="UKQ3"/>
      <c r="UKR3"/>
      <c r="UKS3" s="5">
        <v>1</v>
      </c>
      <c r="UKT3" s="1" t="s">
        <v>7</v>
      </c>
      <c r="UKU3" s="6" t="s">
        <v>18</v>
      </c>
      <c r="UKV3" s="1" t="s">
        <v>7</v>
      </c>
      <c r="UKW3" s="15" t="s">
        <v>24</v>
      </c>
      <c r="UKX3"/>
      <c r="UKY3"/>
      <c r="UKZ3"/>
      <c r="ULA3" s="5">
        <v>1</v>
      </c>
      <c r="ULB3" s="1" t="s">
        <v>7</v>
      </c>
      <c r="ULC3" s="6" t="s">
        <v>18</v>
      </c>
      <c r="ULD3" s="1" t="s">
        <v>7</v>
      </c>
      <c r="ULE3" s="15" t="s">
        <v>24</v>
      </c>
      <c r="ULF3"/>
      <c r="ULG3"/>
      <c r="ULH3"/>
      <c r="ULI3" s="5">
        <v>1</v>
      </c>
      <c r="ULJ3" s="1" t="s">
        <v>7</v>
      </c>
      <c r="ULK3" s="6" t="s">
        <v>18</v>
      </c>
      <c r="ULL3" s="1" t="s">
        <v>7</v>
      </c>
      <c r="ULM3" s="15" t="s">
        <v>24</v>
      </c>
      <c r="ULN3"/>
      <c r="ULO3"/>
      <c r="ULP3"/>
      <c r="ULQ3" s="5">
        <v>1</v>
      </c>
      <c r="ULR3" s="1" t="s">
        <v>7</v>
      </c>
      <c r="ULS3" s="6" t="s">
        <v>18</v>
      </c>
      <c r="ULT3" s="1" t="s">
        <v>7</v>
      </c>
      <c r="ULU3" s="15" t="s">
        <v>24</v>
      </c>
      <c r="ULV3"/>
      <c r="ULW3"/>
      <c r="ULX3"/>
      <c r="ULY3" s="5">
        <v>1</v>
      </c>
      <c r="ULZ3" s="1" t="s">
        <v>7</v>
      </c>
      <c r="UMA3" s="6" t="s">
        <v>18</v>
      </c>
      <c r="UMB3" s="1" t="s">
        <v>7</v>
      </c>
      <c r="UMC3" s="15" t="s">
        <v>24</v>
      </c>
      <c r="UMD3"/>
      <c r="UME3"/>
      <c r="UMF3"/>
      <c r="UMG3" s="5">
        <v>1</v>
      </c>
      <c r="UMH3" s="1" t="s">
        <v>7</v>
      </c>
      <c r="UMI3" s="6" t="s">
        <v>18</v>
      </c>
      <c r="UMJ3" s="1" t="s">
        <v>7</v>
      </c>
      <c r="UMK3" s="15" t="s">
        <v>24</v>
      </c>
      <c r="UML3"/>
      <c r="UMM3"/>
      <c r="UMN3"/>
      <c r="UMO3" s="5">
        <v>1</v>
      </c>
      <c r="UMP3" s="1" t="s">
        <v>7</v>
      </c>
      <c r="UMQ3" s="6" t="s">
        <v>18</v>
      </c>
      <c r="UMR3" s="1" t="s">
        <v>7</v>
      </c>
      <c r="UMS3" s="15" t="s">
        <v>24</v>
      </c>
      <c r="UMT3"/>
      <c r="UMU3"/>
      <c r="UMV3"/>
      <c r="UMW3" s="5">
        <v>1</v>
      </c>
      <c r="UMX3" s="1" t="s">
        <v>7</v>
      </c>
      <c r="UMY3" s="6" t="s">
        <v>18</v>
      </c>
      <c r="UMZ3" s="1" t="s">
        <v>7</v>
      </c>
      <c r="UNA3" s="15" t="s">
        <v>24</v>
      </c>
      <c r="UNB3"/>
      <c r="UNC3"/>
      <c r="UND3"/>
      <c r="UNE3" s="5">
        <v>1</v>
      </c>
      <c r="UNF3" s="1" t="s">
        <v>7</v>
      </c>
      <c r="UNG3" s="6" t="s">
        <v>18</v>
      </c>
      <c r="UNH3" s="1" t="s">
        <v>7</v>
      </c>
      <c r="UNI3" s="15" t="s">
        <v>24</v>
      </c>
      <c r="UNJ3"/>
      <c r="UNK3"/>
      <c r="UNL3"/>
      <c r="UNM3" s="5">
        <v>1</v>
      </c>
      <c r="UNN3" s="1" t="s">
        <v>7</v>
      </c>
      <c r="UNO3" s="6" t="s">
        <v>18</v>
      </c>
      <c r="UNP3" s="1" t="s">
        <v>7</v>
      </c>
      <c r="UNQ3" s="15" t="s">
        <v>24</v>
      </c>
      <c r="UNR3"/>
      <c r="UNS3"/>
      <c r="UNT3"/>
      <c r="UNU3" s="5">
        <v>1</v>
      </c>
      <c r="UNV3" s="1" t="s">
        <v>7</v>
      </c>
      <c r="UNW3" s="6" t="s">
        <v>18</v>
      </c>
      <c r="UNX3" s="1" t="s">
        <v>7</v>
      </c>
      <c r="UNY3" s="15" t="s">
        <v>24</v>
      </c>
      <c r="UNZ3"/>
      <c r="UOA3"/>
      <c r="UOB3"/>
      <c r="UOC3" s="5">
        <v>1</v>
      </c>
      <c r="UOD3" s="1" t="s">
        <v>7</v>
      </c>
      <c r="UOE3" s="6" t="s">
        <v>18</v>
      </c>
      <c r="UOF3" s="1" t="s">
        <v>7</v>
      </c>
      <c r="UOG3" s="15" t="s">
        <v>24</v>
      </c>
      <c r="UOH3"/>
      <c r="UOI3"/>
      <c r="UOJ3"/>
      <c r="UOK3" s="5">
        <v>1</v>
      </c>
      <c r="UOL3" s="1" t="s">
        <v>7</v>
      </c>
      <c r="UOM3" s="6" t="s">
        <v>18</v>
      </c>
      <c r="UON3" s="1" t="s">
        <v>7</v>
      </c>
      <c r="UOO3" s="15" t="s">
        <v>24</v>
      </c>
      <c r="UOP3"/>
      <c r="UOQ3"/>
      <c r="UOR3"/>
      <c r="UOS3" s="5">
        <v>1</v>
      </c>
      <c r="UOT3" s="1" t="s">
        <v>7</v>
      </c>
      <c r="UOU3" s="6" t="s">
        <v>18</v>
      </c>
      <c r="UOV3" s="1" t="s">
        <v>7</v>
      </c>
      <c r="UOW3" s="15" t="s">
        <v>24</v>
      </c>
      <c r="UOX3"/>
      <c r="UOY3"/>
      <c r="UOZ3"/>
      <c r="UPA3" s="5">
        <v>1</v>
      </c>
      <c r="UPB3" s="1" t="s">
        <v>7</v>
      </c>
      <c r="UPC3" s="6" t="s">
        <v>18</v>
      </c>
      <c r="UPD3" s="1" t="s">
        <v>7</v>
      </c>
      <c r="UPE3" s="15" t="s">
        <v>24</v>
      </c>
      <c r="UPF3"/>
      <c r="UPG3"/>
      <c r="UPH3"/>
      <c r="UPI3" s="5">
        <v>1</v>
      </c>
      <c r="UPJ3" s="1" t="s">
        <v>7</v>
      </c>
      <c r="UPK3" s="6" t="s">
        <v>18</v>
      </c>
      <c r="UPL3" s="1" t="s">
        <v>7</v>
      </c>
      <c r="UPM3" s="15" t="s">
        <v>24</v>
      </c>
      <c r="UPN3"/>
      <c r="UPO3"/>
      <c r="UPP3"/>
      <c r="UPQ3" s="5">
        <v>1</v>
      </c>
      <c r="UPR3" s="1" t="s">
        <v>7</v>
      </c>
      <c r="UPS3" s="6" t="s">
        <v>18</v>
      </c>
      <c r="UPT3" s="1" t="s">
        <v>7</v>
      </c>
      <c r="UPU3" s="15" t="s">
        <v>24</v>
      </c>
      <c r="UPV3"/>
      <c r="UPW3"/>
      <c r="UPX3"/>
      <c r="UPY3" s="5">
        <v>1</v>
      </c>
      <c r="UPZ3" s="1" t="s">
        <v>7</v>
      </c>
      <c r="UQA3" s="6" t="s">
        <v>18</v>
      </c>
      <c r="UQB3" s="1" t="s">
        <v>7</v>
      </c>
      <c r="UQC3" s="15" t="s">
        <v>24</v>
      </c>
      <c r="UQD3"/>
      <c r="UQE3"/>
      <c r="UQF3"/>
      <c r="UQG3" s="5">
        <v>1</v>
      </c>
      <c r="UQH3" s="1" t="s">
        <v>7</v>
      </c>
      <c r="UQI3" s="6" t="s">
        <v>18</v>
      </c>
      <c r="UQJ3" s="1" t="s">
        <v>7</v>
      </c>
      <c r="UQK3" s="15" t="s">
        <v>24</v>
      </c>
      <c r="UQL3"/>
      <c r="UQM3"/>
      <c r="UQN3"/>
      <c r="UQO3" s="5">
        <v>1</v>
      </c>
      <c r="UQP3" s="1" t="s">
        <v>7</v>
      </c>
      <c r="UQQ3" s="6" t="s">
        <v>18</v>
      </c>
      <c r="UQR3" s="1" t="s">
        <v>7</v>
      </c>
      <c r="UQS3" s="15" t="s">
        <v>24</v>
      </c>
      <c r="UQT3"/>
      <c r="UQU3"/>
      <c r="UQV3"/>
      <c r="UQW3" s="5">
        <v>1</v>
      </c>
      <c r="UQX3" s="1" t="s">
        <v>7</v>
      </c>
      <c r="UQY3" s="6" t="s">
        <v>18</v>
      </c>
      <c r="UQZ3" s="1" t="s">
        <v>7</v>
      </c>
      <c r="URA3" s="15" t="s">
        <v>24</v>
      </c>
      <c r="URB3"/>
      <c r="URC3"/>
      <c r="URD3"/>
      <c r="URE3" s="5">
        <v>1</v>
      </c>
      <c r="URF3" s="1" t="s">
        <v>7</v>
      </c>
      <c r="URG3" s="6" t="s">
        <v>18</v>
      </c>
      <c r="URH3" s="1" t="s">
        <v>7</v>
      </c>
      <c r="URI3" s="15" t="s">
        <v>24</v>
      </c>
      <c r="URJ3"/>
      <c r="URK3"/>
      <c r="URL3"/>
      <c r="URM3" s="5">
        <v>1</v>
      </c>
      <c r="URN3" s="1" t="s">
        <v>7</v>
      </c>
      <c r="URO3" s="6" t="s">
        <v>18</v>
      </c>
      <c r="URP3" s="1" t="s">
        <v>7</v>
      </c>
      <c r="URQ3" s="15" t="s">
        <v>24</v>
      </c>
      <c r="URR3"/>
      <c r="URS3"/>
      <c r="URT3"/>
      <c r="URU3" s="5">
        <v>1</v>
      </c>
      <c r="URV3" s="1" t="s">
        <v>7</v>
      </c>
      <c r="URW3" s="6" t="s">
        <v>18</v>
      </c>
      <c r="URX3" s="1" t="s">
        <v>7</v>
      </c>
      <c r="URY3" s="15" t="s">
        <v>24</v>
      </c>
      <c r="URZ3"/>
      <c r="USA3"/>
      <c r="USB3"/>
      <c r="USC3" s="5">
        <v>1</v>
      </c>
      <c r="USD3" s="1" t="s">
        <v>7</v>
      </c>
      <c r="USE3" s="6" t="s">
        <v>18</v>
      </c>
      <c r="USF3" s="1" t="s">
        <v>7</v>
      </c>
      <c r="USG3" s="15" t="s">
        <v>24</v>
      </c>
      <c r="USH3"/>
      <c r="USI3"/>
      <c r="USJ3"/>
      <c r="USK3" s="5">
        <v>1</v>
      </c>
      <c r="USL3" s="1" t="s">
        <v>7</v>
      </c>
      <c r="USM3" s="6" t="s">
        <v>18</v>
      </c>
      <c r="USN3" s="1" t="s">
        <v>7</v>
      </c>
      <c r="USO3" s="15" t="s">
        <v>24</v>
      </c>
      <c r="USP3"/>
      <c r="USQ3"/>
      <c r="USR3"/>
      <c r="USS3" s="5">
        <v>1</v>
      </c>
      <c r="UST3" s="1" t="s">
        <v>7</v>
      </c>
      <c r="USU3" s="6" t="s">
        <v>18</v>
      </c>
      <c r="USV3" s="1" t="s">
        <v>7</v>
      </c>
      <c r="USW3" s="15" t="s">
        <v>24</v>
      </c>
      <c r="USX3"/>
      <c r="USY3"/>
      <c r="USZ3"/>
      <c r="UTA3" s="5">
        <v>1</v>
      </c>
      <c r="UTB3" s="1" t="s">
        <v>7</v>
      </c>
      <c r="UTC3" s="6" t="s">
        <v>18</v>
      </c>
      <c r="UTD3" s="1" t="s">
        <v>7</v>
      </c>
      <c r="UTE3" s="15" t="s">
        <v>24</v>
      </c>
      <c r="UTF3"/>
      <c r="UTG3"/>
      <c r="UTH3"/>
      <c r="UTI3" s="5">
        <v>1</v>
      </c>
      <c r="UTJ3" s="1" t="s">
        <v>7</v>
      </c>
      <c r="UTK3" s="6" t="s">
        <v>18</v>
      </c>
      <c r="UTL3" s="1" t="s">
        <v>7</v>
      </c>
      <c r="UTM3" s="15" t="s">
        <v>24</v>
      </c>
      <c r="UTN3"/>
      <c r="UTO3"/>
      <c r="UTP3"/>
      <c r="UTQ3" s="5">
        <v>1</v>
      </c>
      <c r="UTR3" s="1" t="s">
        <v>7</v>
      </c>
      <c r="UTS3" s="6" t="s">
        <v>18</v>
      </c>
      <c r="UTT3" s="1" t="s">
        <v>7</v>
      </c>
      <c r="UTU3" s="15" t="s">
        <v>24</v>
      </c>
      <c r="UTV3"/>
      <c r="UTW3"/>
      <c r="UTX3"/>
      <c r="UTY3" s="5">
        <v>1</v>
      </c>
      <c r="UTZ3" s="1" t="s">
        <v>7</v>
      </c>
      <c r="UUA3" s="6" t="s">
        <v>18</v>
      </c>
      <c r="UUB3" s="1" t="s">
        <v>7</v>
      </c>
      <c r="UUC3" s="15" t="s">
        <v>24</v>
      </c>
      <c r="UUD3"/>
      <c r="UUE3"/>
      <c r="UUF3"/>
      <c r="UUG3" s="5">
        <v>1</v>
      </c>
      <c r="UUH3" s="1" t="s">
        <v>7</v>
      </c>
      <c r="UUI3" s="6" t="s">
        <v>18</v>
      </c>
      <c r="UUJ3" s="1" t="s">
        <v>7</v>
      </c>
      <c r="UUK3" s="15" t="s">
        <v>24</v>
      </c>
      <c r="UUL3"/>
      <c r="UUM3"/>
      <c r="UUN3"/>
      <c r="UUO3" s="5">
        <v>1</v>
      </c>
      <c r="UUP3" s="1" t="s">
        <v>7</v>
      </c>
      <c r="UUQ3" s="6" t="s">
        <v>18</v>
      </c>
      <c r="UUR3" s="1" t="s">
        <v>7</v>
      </c>
      <c r="UUS3" s="15" t="s">
        <v>24</v>
      </c>
      <c r="UUT3"/>
      <c r="UUU3"/>
      <c r="UUV3"/>
      <c r="UUW3" s="5">
        <v>1</v>
      </c>
      <c r="UUX3" s="1" t="s">
        <v>7</v>
      </c>
      <c r="UUY3" s="6" t="s">
        <v>18</v>
      </c>
      <c r="UUZ3" s="1" t="s">
        <v>7</v>
      </c>
      <c r="UVA3" s="15" t="s">
        <v>24</v>
      </c>
      <c r="UVB3"/>
      <c r="UVC3"/>
      <c r="UVD3"/>
      <c r="UVE3" s="5">
        <v>1</v>
      </c>
      <c r="UVF3" s="1" t="s">
        <v>7</v>
      </c>
      <c r="UVG3" s="6" t="s">
        <v>18</v>
      </c>
      <c r="UVH3" s="1" t="s">
        <v>7</v>
      </c>
      <c r="UVI3" s="15" t="s">
        <v>24</v>
      </c>
      <c r="UVJ3"/>
      <c r="UVK3"/>
      <c r="UVL3"/>
      <c r="UVM3" s="5">
        <v>1</v>
      </c>
      <c r="UVN3" s="1" t="s">
        <v>7</v>
      </c>
      <c r="UVO3" s="6" t="s">
        <v>18</v>
      </c>
      <c r="UVP3" s="1" t="s">
        <v>7</v>
      </c>
      <c r="UVQ3" s="15" t="s">
        <v>24</v>
      </c>
      <c r="UVR3"/>
      <c r="UVS3"/>
      <c r="UVT3"/>
      <c r="UVU3" s="5">
        <v>1</v>
      </c>
      <c r="UVV3" s="1" t="s">
        <v>7</v>
      </c>
      <c r="UVW3" s="6" t="s">
        <v>18</v>
      </c>
      <c r="UVX3" s="1" t="s">
        <v>7</v>
      </c>
      <c r="UVY3" s="15" t="s">
        <v>24</v>
      </c>
      <c r="UVZ3"/>
      <c r="UWA3"/>
      <c r="UWB3"/>
      <c r="UWC3" s="5">
        <v>1</v>
      </c>
      <c r="UWD3" s="1" t="s">
        <v>7</v>
      </c>
      <c r="UWE3" s="6" t="s">
        <v>18</v>
      </c>
      <c r="UWF3" s="1" t="s">
        <v>7</v>
      </c>
      <c r="UWG3" s="15" t="s">
        <v>24</v>
      </c>
      <c r="UWH3"/>
      <c r="UWI3"/>
      <c r="UWJ3"/>
      <c r="UWK3" s="5">
        <v>1</v>
      </c>
      <c r="UWL3" s="1" t="s">
        <v>7</v>
      </c>
      <c r="UWM3" s="6" t="s">
        <v>18</v>
      </c>
      <c r="UWN3" s="1" t="s">
        <v>7</v>
      </c>
      <c r="UWO3" s="15" t="s">
        <v>24</v>
      </c>
      <c r="UWP3"/>
      <c r="UWQ3"/>
      <c r="UWR3"/>
      <c r="UWS3" s="5">
        <v>1</v>
      </c>
      <c r="UWT3" s="1" t="s">
        <v>7</v>
      </c>
      <c r="UWU3" s="6" t="s">
        <v>18</v>
      </c>
      <c r="UWV3" s="1" t="s">
        <v>7</v>
      </c>
      <c r="UWW3" s="15" t="s">
        <v>24</v>
      </c>
      <c r="UWX3"/>
      <c r="UWY3"/>
      <c r="UWZ3"/>
      <c r="UXA3" s="5">
        <v>1</v>
      </c>
      <c r="UXB3" s="1" t="s">
        <v>7</v>
      </c>
      <c r="UXC3" s="6" t="s">
        <v>18</v>
      </c>
      <c r="UXD3" s="1" t="s">
        <v>7</v>
      </c>
      <c r="UXE3" s="15" t="s">
        <v>24</v>
      </c>
      <c r="UXF3"/>
      <c r="UXG3"/>
      <c r="UXH3"/>
      <c r="UXI3" s="5">
        <v>1</v>
      </c>
      <c r="UXJ3" s="1" t="s">
        <v>7</v>
      </c>
      <c r="UXK3" s="6" t="s">
        <v>18</v>
      </c>
      <c r="UXL3" s="1" t="s">
        <v>7</v>
      </c>
      <c r="UXM3" s="15" t="s">
        <v>24</v>
      </c>
      <c r="UXN3"/>
      <c r="UXO3"/>
      <c r="UXP3"/>
      <c r="UXQ3" s="5">
        <v>1</v>
      </c>
      <c r="UXR3" s="1" t="s">
        <v>7</v>
      </c>
      <c r="UXS3" s="6" t="s">
        <v>18</v>
      </c>
      <c r="UXT3" s="1" t="s">
        <v>7</v>
      </c>
      <c r="UXU3" s="15" t="s">
        <v>24</v>
      </c>
      <c r="UXV3"/>
      <c r="UXW3"/>
      <c r="UXX3"/>
      <c r="UXY3" s="5">
        <v>1</v>
      </c>
      <c r="UXZ3" s="1" t="s">
        <v>7</v>
      </c>
      <c r="UYA3" s="6" t="s">
        <v>18</v>
      </c>
      <c r="UYB3" s="1" t="s">
        <v>7</v>
      </c>
      <c r="UYC3" s="15" t="s">
        <v>24</v>
      </c>
      <c r="UYD3"/>
      <c r="UYE3"/>
      <c r="UYF3"/>
      <c r="UYG3" s="5">
        <v>1</v>
      </c>
      <c r="UYH3" s="1" t="s">
        <v>7</v>
      </c>
      <c r="UYI3" s="6" t="s">
        <v>18</v>
      </c>
      <c r="UYJ3" s="1" t="s">
        <v>7</v>
      </c>
      <c r="UYK3" s="15" t="s">
        <v>24</v>
      </c>
      <c r="UYL3"/>
      <c r="UYM3"/>
      <c r="UYN3"/>
      <c r="UYO3" s="5">
        <v>1</v>
      </c>
      <c r="UYP3" s="1" t="s">
        <v>7</v>
      </c>
      <c r="UYQ3" s="6" t="s">
        <v>18</v>
      </c>
      <c r="UYR3" s="1" t="s">
        <v>7</v>
      </c>
      <c r="UYS3" s="15" t="s">
        <v>24</v>
      </c>
      <c r="UYT3"/>
      <c r="UYU3"/>
      <c r="UYV3"/>
      <c r="UYW3" s="5">
        <v>1</v>
      </c>
      <c r="UYX3" s="1" t="s">
        <v>7</v>
      </c>
      <c r="UYY3" s="6" t="s">
        <v>18</v>
      </c>
      <c r="UYZ3" s="1" t="s">
        <v>7</v>
      </c>
      <c r="UZA3" s="15" t="s">
        <v>24</v>
      </c>
      <c r="UZB3"/>
      <c r="UZC3"/>
      <c r="UZD3"/>
      <c r="UZE3" s="5">
        <v>1</v>
      </c>
      <c r="UZF3" s="1" t="s">
        <v>7</v>
      </c>
      <c r="UZG3" s="6" t="s">
        <v>18</v>
      </c>
      <c r="UZH3" s="1" t="s">
        <v>7</v>
      </c>
      <c r="UZI3" s="15" t="s">
        <v>24</v>
      </c>
      <c r="UZJ3"/>
      <c r="UZK3"/>
      <c r="UZL3"/>
      <c r="UZM3" s="5">
        <v>1</v>
      </c>
      <c r="UZN3" s="1" t="s">
        <v>7</v>
      </c>
      <c r="UZO3" s="6" t="s">
        <v>18</v>
      </c>
      <c r="UZP3" s="1" t="s">
        <v>7</v>
      </c>
      <c r="UZQ3" s="15" t="s">
        <v>24</v>
      </c>
      <c r="UZR3"/>
      <c r="UZS3"/>
      <c r="UZT3"/>
      <c r="UZU3" s="5">
        <v>1</v>
      </c>
      <c r="UZV3" s="1" t="s">
        <v>7</v>
      </c>
      <c r="UZW3" s="6" t="s">
        <v>18</v>
      </c>
      <c r="UZX3" s="1" t="s">
        <v>7</v>
      </c>
      <c r="UZY3" s="15" t="s">
        <v>24</v>
      </c>
      <c r="UZZ3"/>
      <c r="VAA3"/>
      <c r="VAB3"/>
      <c r="VAC3" s="5">
        <v>1</v>
      </c>
      <c r="VAD3" s="1" t="s">
        <v>7</v>
      </c>
      <c r="VAE3" s="6" t="s">
        <v>18</v>
      </c>
      <c r="VAF3" s="1" t="s">
        <v>7</v>
      </c>
      <c r="VAG3" s="15" t="s">
        <v>24</v>
      </c>
      <c r="VAH3"/>
      <c r="VAI3"/>
      <c r="VAJ3"/>
      <c r="VAK3" s="5">
        <v>1</v>
      </c>
      <c r="VAL3" s="1" t="s">
        <v>7</v>
      </c>
      <c r="VAM3" s="6" t="s">
        <v>18</v>
      </c>
      <c r="VAN3" s="1" t="s">
        <v>7</v>
      </c>
      <c r="VAO3" s="15" t="s">
        <v>24</v>
      </c>
      <c r="VAP3"/>
      <c r="VAQ3"/>
      <c r="VAR3"/>
      <c r="VAS3" s="5">
        <v>1</v>
      </c>
      <c r="VAT3" s="1" t="s">
        <v>7</v>
      </c>
      <c r="VAU3" s="6" t="s">
        <v>18</v>
      </c>
      <c r="VAV3" s="1" t="s">
        <v>7</v>
      </c>
      <c r="VAW3" s="15" t="s">
        <v>24</v>
      </c>
      <c r="VAX3"/>
      <c r="VAY3"/>
      <c r="VAZ3"/>
      <c r="VBA3" s="5">
        <v>1</v>
      </c>
      <c r="VBB3" s="1" t="s">
        <v>7</v>
      </c>
      <c r="VBC3" s="6" t="s">
        <v>18</v>
      </c>
      <c r="VBD3" s="1" t="s">
        <v>7</v>
      </c>
      <c r="VBE3" s="15" t="s">
        <v>24</v>
      </c>
      <c r="VBF3"/>
      <c r="VBG3"/>
      <c r="VBH3"/>
      <c r="VBI3" s="5">
        <v>1</v>
      </c>
      <c r="VBJ3" s="1" t="s">
        <v>7</v>
      </c>
      <c r="VBK3" s="6" t="s">
        <v>18</v>
      </c>
      <c r="VBL3" s="1" t="s">
        <v>7</v>
      </c>
      <c r="VBM3" s="15" t="s">
        <v>24</v>
      </c>
      <c r="VBN3"/>
      <c r="VBO3"/>
      <c r="VBP3"/>
      <c r="VBQ3" s="5">
        <v>1</v>
      </c>
      <c r="VBR3" s="1" t="s">
        <v>7</v>
      </c>
      <c r="VBS3" s="6" t="s">
        <v>18</v>
      </c>
      <c r="VBT3" s="1" t="s">
        <v>7</v>
      </c>
      <c r="VBU3" s="15" t="s">
        <v>24</v>
      </c>
      <c r="VBV3"/>
      <c r="VBW3"/>
      <c r="VBX3"/>
      <c r="VBY3" s="5">
        <v>1</v>
      </c>
      <c r="VBZ3" s="1" t="s">
        <v>7</v>
      </c>
      <c r="VCA3" s="6" t="s">
        <v>18</v>
      </c>
      <c r="VCB3" s="1" t="s">
        <v>7</v>
      </c>
      <c r="VCC3" s="15" t="s">
        <v>24</v>
      </c>
      <c r="VCD3"/>
      <c r="VCE3"/>
      <c r="VCF3"/>
      <c r="VCG3" s="5">
        <v>1</v>
      </c>
      <c r="VCH3" s="1" t="s">
        <v>7</v>
      </c>
      <c r="VCI3" s="6" t="s">
        <v>18</v>
      </c>
      <c r="VCJ3" s="1" t="s">
        <v>7</v>
      </c>
      <c r="VCK3" s="15" t="s">
        <v>24</v>
      </c>
      <c r="VCL3"/>
      <c r="VCM3"/>
      <c r="VCN3"/>
      <c r="VCO3" s="5">
        <v>1</v>
      </c>
      <c r="VCP3" s="1" t="s">
        <v>7</v>
      </c>
      <c r="VCQ3" s="6" t="s">
        <v>18</v>
      </c>
      <c r="VCR3" s="1" t="s">
        <v>7</v>
      </c>
      <c r="VCS3" s="15" t="s">
        <v>24</v>
      </c>
      <c r="VCT3"/>
      <c r="VCU3"/>
      <c r="VCV3"/>
      <c r="VCW3" s="5">
        <v>1</v>
      </c>
      <c r="VCX3" s="1" t="s">
        <v>7</v>
      </c>
      <c r="VCY3" s="6" t="s">
        <v>18</v>
      </c>
      <c r="VCZ3" s="1" t="s">
        <v>7</v>
      </c>
      <c r="VDA3" s="15" t="s">
        <v>24</v>
      </c>
      <c r="VDB3"/>
      <c r="VDC3"/>
      <c r="VDD3"/>
      <c r="VDE3" s="5">
        <v>1</v>
      </c>
      <c r="VDF3" s="1" t="s">
        <v>7</v>
      </c>
      <c r="VDG3" s="6" t="s">
        <v>18</v>
      </c>
      <c r="VDH3" s="1" t="s">
        <v>7</v>
      </c>
      <c r="VDI3" s="15" t="s">
        <v>24</v>
      </c>
      <c r="VDJ3"/>
      <c r="VDK3"/>
      <c r="VDL3"/>
      <c r="VDM3" s="5">
        <v>1</v>
      </c>
      <c r="VDN3" s="1" t="s">
        <v>7</v>
      </c>
      <c r="VDO3" s="6" t="s">
        <v>18</v>
      </c>
      <c r="VDP3" s="1" t="s">
        <v>7</v>
      </c>
      <c r="VDQ3" s="15" t="s">
        <v>24</v>
      </c>
      <c r="VDR3"/>
      <c r="VDS3"/>
      <c r="VDT3"/>
      <c r="VDU3" s="5">
        <v>1</v>
      </c>
      <c r="VDV3" s="1" t="s">
        <v>7</v>
      </c>
      <c r="VDW3" s="6" t="s">
        <v>18</v>
      </c>
      <c r="VDX3" s="1" t="s">
        <v>7</v>
      </c>
      <c r="VDY3" s="15" t="s">
        <v>24</v>
      </c>
      <c r="VDZ3"/>
      <c r="VEA3"/>
      <c r="VEB3"/>
      <c r="VEC3" s="5">
        <v>1</v>
      </c>
      <c r="VED3" s="1" t="s">
        <v>7</v>
      </c>
      <c r="VEE3" s="6" t="s">
        <v>18</v>
      </c>
      <c r="VEF3" s="1" t="s">
        <v>7</v>
      </c>
      <c r="VEG3" s="15" t="s">
        <v>24</v>
      </c>
      <c r="VEH3"/>
      <c r="VEI3"/>
      <c r="VEJ3"/>
      <c r="VEK3" s="5">
        <v>1</v>
      </c>
      <c r="VEL3" s="1" t="s">
        <v>7</v>
      </c>
      <c r="VEM3" s="6" t="s">
        <v>18</v>
      </c>
      <c r="VEN3" s="1" t="s">
        <v>7</v>
      </c>
      <c r="VEO3" s="15" t="s">
        <v>24</v>
      </c>
      <c r="VEP3"/>
      <c r="VEQ3"/>
      <c r="VER3"/>
      <c r="VES3" s="5">
        <v>1</v>
      </c>
      <c r="VET3" s="1" t="s">
        <v>7</v>
      </c>
      <c r="VEU3" s="6" t="s">
        <v>18</v>
      </c>
      <c r="VEV3" s="1" t="s">
        <v>7</v>
      </c>
      <c r="VEW3" s="15" t="s">
        <v>24</v>
      </c>
      <c r="VEX3"/>
      <c r="VEY3"/>
      <c r="VEZ3"/>
      <c r="VFA3" s="5">
        <v>1</v>
      </c>
      <c r="VFB3" s="1" t="s">
        <v>7</v>
      </c>
      <c r="VFC3" s="6" t="s">
        <v>18</v>
      </c>
      <c r="VFD3" s="1" t="s">
        <v>7</v>
      </c>
      <c r="VFE3" s="15" t="s">
        <v>24</v>
      </c>
      <c r="VFF3"/>
      <c r="VFG3"/>
      <c r="VFH3"/>
      <c r="VFI3" s="5">
        <v>1</v>
      </c>
      <c r="VFJ3" s="1" t="s">
        <v>7</v>
      </c>
      <c r="VFK3" s="6" t="s">
        <v>18</v>
      </c>
      <c r="VFL3" s="1" t="s">
        <v>7</v>
      </c>
      <c r="VFM3" s="15" t="s">
        <v>24</v>
      </c>
      <c r="VFN3"/>
      <c r="VFO3"/>
      <c r="VFP3"/>
      <c r="VFQ3" s="5">
        <v>1</v>
      </c>
      <c r="VFR3" s="1" t="s">
        <v>7</v>
      </c>
      <c r="VFS3" s="6" t="s">
        <v>18</v>
      </c>
      <c r="VFT3" s="1" t="s">
        <v>7</v>
      </c>
      <c r="VFU3" s="15" t="s">
        <v>24</v>
      </c>
      <c r="VFV3"/>
      <c r="VFW3"/>
      <c r="VFX3"/>
      <c r="VFY3" s="5">
        <v>1</v>
      </c>
      <c r="VFZ3" s="1" t="s">
        <v>7</v>
      </c>
      <c r="VGA3" s="6" t="s">
        <v>18</v>
      </c>
      <c r="VGB3" s="1" t="s">
        <v>7</v>
      </c>
      <c r="VGC3" s="15" t="s">
        <v>24</v>
      </c>
      <c r="VGD3"/>
      <c r="VGE3"/>
      <c r="VGF3"/>
      <c r="VGG3" s="5">
        <v>1</v>
      </c>
      <c r="VGH3" s="1" t="s">
        <v>7</v>
      </c>
      <c r="VGI3" s="6" t="s">
        <v>18</v>
      </c>
      <c r="VGJ3" s="1" t="s">
        <v>7</v>
      </c>
      <c r="VGK3" s="15" t="s">
        <v>24</v>
      </c>
      <c r="VGL3"/>
      <c r="VGM3"/>
      <c r="VGN3"/>
      <c r="VGO3" s="5">
        <v>1</v>
      </c>
      <c r="VGP3" s="1" t="s">
        <v>7</v>
      </c>
      <c r="VGQ3" s="6" t="s">
        <v>18</v>
      </c>
      <c r="VGR3" s="1" t="s">
        <v>7</v>
      </c>
      <c r="VGS3" s="15" t="s">
        <v>24</v>
      </c>
      <c r="VGT3"/>
      <c r="VGU3"/>
      <c r="VGV3"/>
      <c r="VGW3" s="5">
        <v>1</v>
      </c>
      <c r="VGX3" s="1" t="s">
        <v>7</v>
      </c>
      <c r="VGY3" s="6" t="s">
        <v>18</v>
      </c>
      <c r="VGZ3" s="1" t="s">
        <v>7</v>
      </c>
      <c r="VHA3" s="15" t="s">
        <v>24</v>
      </c>
      <c r="VHB3"/>
      <c r="VHC3"/>
      <c r="VHD3"/>
      <c r="VHE3" s="5">
        <v>1</v>
      </c>
      <c r="VHF3" s="1" t="s">
        <v>7</v>
      </c>
      <c r="VHG3" s="6" t="s">
        <v>18</v>
      </c>
      <c r="VHH3" s="1" t="s">
        <v>7</v>
      </c>
      <c r="VHI3" s="15" t="s">
        <v>24</v>
      </c>
      <c r="VHJ3"/>
      <c r="VHK3"/>
      <c r="VHL3"/>
      <c r="VHM3" s="5">
        <v>1</v>
      </c>
      <c r="VHN3" s="1" t="s">
        <v>7</v>
      </c>
      <c r="VHO3" s="6" t="s">
        <v>18</v>
      </c>
      <c r="VHP3" s="1" t="s">
        <v>7</v>
      </c>
      <c r="VHQ3" s="15" t="s">
        <v>24</v>
      </c>
      <c r="VHR3"/>
      <c r="VHS3"/>
      <c r="VHT3"/>
      <c r="VHU3" s="5">
        <v>1</v>
      </c>
      <c r="VHV3" s="1" t="s">
        <v>7</v>
      </c>
      <c r="VHW3" s="6" t="s">
        <v>18</v>
      </c>
      <c r="VHX3" s="1" t="s">
        <v>7</v>
      </c>
      <c r="VHY3" s="15" t="s">
        <v>24</v>
      </c>
      <c r="VHZ3"/>
      <c r="VIA3"/>
      <c r="VIB3"/>
      <c r="VIC3" s="5">
        <v>1</v>
      </c>
      <c r="VID3" s="1" t="s">
        <v>7</v>
      </c>
      <c r="VIE3" s="6" t="s">
        <v>18</v>
      </c>
      <c r="VIF3" s="1" t="s">
        <v>7</v>
      </c>
      <c r="VIG3" s="15" t="s">
        <v>24</v>
      </c>
      <c r="VIH3"/>
      <c r="VII3"/>
      <c r="VIJ3"/>
      <c r="VIK3" s="5">
        <v>1</v>
      </c>
      <c r="VIL3" s="1" t="s">
        <v>7</v>
      </c>
      <c r="VIM3" s="6" t="s">
        <v>18</v>
      </c>
      <c r="VIN3" s="1" t="s">
        <v>7</v>
      </c>
      <c r="VIO3" s="15" t="s">
        <v>24</v>
      </c>
      <c r="VIP3"/>
      <c r="VIQ3"/>
      <c r="VIR3"/>
      <c r="VIS3" s="5">
        <v>1</v>
      </c>
      <c r="VIT3" s="1" t="s">
        <v>7</v>
      </c>
      <c r="VIU3" s="6" t="s">
        <v>18</v>
      </c>
      <c r="VIV3" s="1" t="s">
        <v>7</v>
      </c>
      <c r="VIW3" s="15" t="s">
        <v>24</v>
      </c>
      <c r="VIX3"/>
      <c r="VIY3"/>
      <c r="VIZ3"/>
      <c r="VJA3" s="5">
        <v>1</v>
      </c>
      <c r="VJB3" s="1" t="s">
        <v>7</v>
      </c>
      <c r="VJC3" s="6" t="s">
        <v>18</v>
      </c>
      <c r="VJD3" s="1" t="s">
        <v>7</v>
      </c>
      <c r="VJE3" s="15" t="s">
        <v>24</v>
      </c>
      <c r="VJF3"/>
      <c r="VJG3"/>
      <c r="VJH3"/>
      <c r="VJI3" s="5">
        <v>1</v>
      </c>
      <c r="VJJ3" s="1" t="s">
        <v>7</v>
      </c>
      <c r="VJK3" s="6" t="s">
        <v>18</v>
      </c>
      <c r="VJL3" s="1" t="s">
        <v>7</v>
      </c>
      <c r="VJM3" s="15" t="s">
        <v>24</v>
      </c>
      <c r="VJN3"/>
      <c r="VJO3"/>
      <c r="VJP3"/>
      <c r="VJQ3" s="5">
        <v>1</v>
      </c>
      <c r="VJR3" s="1" t="s">
        <v>7</v>
      </c>
      <c r="VJS3" s="6" t="s">
        <v>18</v>
      </c>
      <c r="VJT3" s="1" t="s">
        <v>7</v>
      </c>
      <c r="VJU3" s="15" t="s">
        <v>24</v>
      </c>
      <c r="VJV3"/>
      <c r="VJW3"/>
      <c r="VJX3"/>
      <c r="VJY3" s="5">
        <v>1</v>
      </c>
      <c r="VJZ3" s="1" t="s">
        <v>7</v>
      </c>
      <c r="VKA3" s="6" t="s">
        <v>18</v>
      </c>
      <c r="VKB3" s="1" t="s">
        <v>7</v>
      </c>
      <c r="VKC3" s="15" t="s">
        <v>24</v>
      </c>
      <c r="VKD3"/>
      <c r="VKE3"/>
      <c r="VKF3"/>
      <c r="VKG3" s="5">
        <v>1</v>
      </c>
      <c r="VKH3" s="1" t="s">
        <v>7</v>
      </c>
      <c r="VKI3" s="6" t="s">
        <v>18</v>
      </c>
      <c r="VKJ3" s="1" t="s">
        <v>7</v>
      </c>
      <c r="VKK3" s="15" t="s">
        <v>24</v>
      </c>
      <c r="VKL3"/>
      <c r="VKM3"/>
      <c r="VKN3"/>
      <c r="VKO3" s="5">
        <v>1</v>
      </c>
      <c r="VKP3" s="1" t="s">
        <v>7</v>
      </c>
      <c r="VKQ3" s="6" t="s">
        <v>18</v>
      </c>
      <c r="VKR3" s="1" t="s">
        <v>7</v>
      </c>
      <c r="VKS3" s="15" t="s">
        <v>24</v>
      </c>
      <c r="VKT3"/>
      <c r="VKU3"/>
      <c r="VKV3"/>
      <c r="VKW3" s="5">
        <v>1</v>
      </c>
      <c r="VKX3" s="1" t="s">
        <v>7</v>
      </c>
      <c r="VKY3" s="6" t="s">
        <v>18</v>
      </c>
      <c r="VKZ3" s="1" t="s">
        <v>7</v>
      </c>
      <c r="VLA3" s="15" t="s">
        <v>24</v>
      </c>
      <c r="VLB3"/>
      <c r="VLC3"/>
      <c r="VLD3"/>
      <c r="VLE3" s="5">
        <v>1</v>
      </c>
      <c r="VLF3" s="1" t="s">
        <v>7</v>
      </c>
      <c r="VLG3" s="6" t="s">
        <v>18</v>
      </c>
      <c r="VLH3" s="1" t="s">
        <v>7</v>
      </c>
      <c r="VLI3" s="15" t="s">
        <v>24</v>
      </c>
      <c r="VLJ3"/>
      <c r="VLK3"/>
      <c r="VLL3"/>
      <c r="VLM3" s="5">
        <v>1</v>
      </c>
      <c r="VLN3" s="1" t="s">
        <v>7</v>
      </c>
      <c r="VLO3" s="6" t="s">
        <v>18</v>
      </c>
      <c r="VLP3" s="1" t="s">
        <v>7</v>
      </c>
      <c r="VLQ3" s="15" t="s">
        <v>24</v>
      </c>
      <c r="VLR3"/>
      <c r="VLS3"/>
      <c r="VLT3"/>
      <c r="VLU3" s="5">
        <v>1</v>
      </c>
      <c r="VLV3" s="1" t="s">
        <v>7</v>
      </c>
      <c r="VLW3" s="6" t="s">
        <v>18</v>
      </c>
      <c r="VLX3" s="1" t="s">
        <v>7</v>
      </c>
      <c r="VLY3" s="15" t="s">
        <v>24</v>
      </c>
      <c r="VLZ3"/>
      <c r="VMA3"/>
      <c r="VMB3"/>
      <c r="VMC3" s="5">
        <v>1</v>
      </c>
      <c r="VMD3" s="1" t="s">
        <v>7</v>
      </c>
      <c r="VME3" s="6" t="s">
        <v>18</v>
      </c>
      <c r="VMF3" s="1" t="s">
        <v>7</v>
      </c>
      <c r="VMG3" s="15" t="s">
        <v>24</v>
      </c>
      <c r="VMH3"/>
      <c r="VMI3"/>
      <c r="VMJ3"/>
      <c r="VMK3" s="5">
        <v>1</v>
      </c>
      <c r="VML3" s="1" t="s">
        <v>7</v>
      </c>
      <c r="VMM3" s="6" t="s">
        <v>18</v>
      </c>
      <c r="VMN3" s="1" t="s">
        <v>7</v>
      </c>
      <c r="VMO3" s="15" t="s">
        <v>24</v>
      </c>
      <c r="VMP3"/>
      <c r="VMQ3"/>
      <c r="VMR3"/>
      <c r="VMS3" s="5">
        <v>1</v>
      </c>
      <c r="VMT3" s="1" t="s">
        <v>7</v>
      </c>
      <c r="VMU3" s="6" t="s">
        <v>18</v>
      </c>
      <c r="VMV3" s="1" t="s">
        <v>7</v>
      </c>
      <c r="VMW3" s="15" t="s">
        <v>24</v>
      </c>
      <c r="VMX3"/>
      <c r="VMY3"/>
      <c r="VMZ3"/>
      <c r="VNA3" s="5">
        <v>1</v>
      </c>
      <c r="VNB3" s="1" t="s">
        <v>7</v>
      </c>
      <c r="VNC3" s="6" t="s">
        <v>18</v>
      </c>
      <c r="VND3" s="1" t="s">
        <v>7</v>
      </c>
      <c r="VNE3" s="15" t="s">
        <v>24</v>
      </c>
      <c r="VNF3"/>
      <c r="VNG3"/>
      <c r="VNH3"/>
      <c r="VNI3" s="5">
        <v>1</v>
      </c>
      <c r="VNJ3" s="1" t="s">
        <v>7</v>
      </c>
      <c r="VNK3" s="6" t="s">
        <v>18</v>
      </c>
      <c r="VNL3" s="1" t="s">
        <v>7</v>
      </c>
      <c r="VNM3" s="15" t="s">
        <v>24</v>
      </c>
      <c r="VNN3"/>
      <c r="VNO3"/>
      <c r="VNP3"/>
      <c r="VNQ3" s="5">
        <v>1</v>
      </c>
      <c r="VNR3" s="1" t="s">
        <v>7</v>
      </c>
      <c r="VNS3" s="6" t="s">
        <v>18</v>
      </c>
      <c r="VNT3" s="1" t="s">
        <v>7</v>
      </c>
      <c r="VNU3" s="15" t="s">
        <v>24</v>
      </c>
      <c r="VNV3"/>
      <c r="VNW3"/>
      <c r="VNX3"/>
      <c r="VNY3" s="5">
        <v>1</v>
      </c>
      <c r="VNZ3" s="1" t="s">
        <v>7</v>
      </c>
      <c r="VOA3" s="6" t="s">
        <v>18</v>
      </c>
      <c r="VOB3" s="1" t="s">
        <v>7</v>
      </c>
      <c r="VOC3" s="15" t="s">
        <v>24</v>
      </c>
      <c r="VOD3"/>
      <c r="VOE3"/>
      <c r="VOF3"/>
      <c r="VOG3" s="5">
        <v>1</v>
      </c>
      <c r="VOH3" s="1" t="s">
        <v>7</v>
      </c>
      <c r="VOI3" s="6" t="s">
        <v>18</v>
      </c>
      <c r="VOJ3" s="1" t="s">
        <v>7</v>
      </c>
      <c r="VOK3" s="15" t="s">
        <v>24</v>
      </c>
      <c r="VOL3"/>
      <c r="VOM3"/>
      <c r="VON3"/>
      <c r="VOO3" s="5">
        <v>1</v>
      </c>
      <c r="VOP3" s="1" t="s">
        <v>7</v>
      </c>
      <c r="VOQ3" s="6" t="s">
        <v>18</v>
      </c>
      <c r="VOR3" s="1" t="s">
        <v>7</v>
      </c>
      <c r="VOS3" s="15" t="s">
        <v>24</v>
      </c>
      <c r="VOT3"/>
      <c r="VOU3"/>
      <c r="VOV3"/>
      <c r="VOW3" s="5">
        <v>1</v>
      </c>
      <c r="VOX3" s="1" t="s">
        <v>7</v>
      </c>
      <c r="VOY3" s="6" t="s">
        <v>18</v>
      </c>
      <c r="VOZ3" s="1" t="s">
        <v>7</v>
      </c>
      <c r="VPA3" s="15" t="s">
        <v>24</v>
      </c>
      <c r="VPB3"/>
      <c r="VPC3"/>
      <c r="VPD3"/>
      <c r="VPE3" s="5">
        <v>1</v>
      </c>
      <c r="VPF3" s="1" t="s">
        <v>7</v>
      </c>
      <c r="VPG3" s="6" t="s">
        <v>18</v>
      </c>
      <c r="VPH3" s="1" t="s">
        <v>7</v>
      </c>
      <c r="VPI3" s="15" t="s">
        <v>24</v>
      </c>
      <c r="VPJ3"/>
      <c r="VPK3"/>
      <c r="VPL3"/>
      <c r="VPM3" s="5">
        <v>1</v>
      </c>
      <c r="VPN3" s="1" t="s">
        <v>7</v>
      </c>
      <c r="VPO3" s="6" t="s">
        <v>18</v>
      </c>
      <c r="VPP3" s="1" t="s">
        <v>7</v>
      </c>
      <c r="VPQ3" s="15" t="s">
        <v>24</v>
      </c>
      <c r="VPR3"/>
      <c r="VPS3"/>
      <c r="VPT3"/>
      <c r="VPU3" s="5">
        <v>1</v>
      </c>
      <c r="VPV3" s="1" t="s">
        <v>7</v>
      </c>
      <c r="VPW3" s="6" t="s">
        <v>18</v>
      </c>
      <c r="VPX3" s="1" t="s">
        <v>7</v>
      </c>
      <c r="VPY3" s="15" t="s">
        <v>24</v>
      </c>
      <c r="VPZ3"/>
      <c r="VQA3"/>
      <c r="VQB3"/>
      <c r="VQC3" s="5">
        <v>1</v>
      </c>
      <c r="VQD3" s="1" t="s">
        <v>7</v>
      </c>
      <c r="VQE3" s="6" t="s">
        <v>18</v>
      </c>
      <c r="VQF3" s="1" t="s">
        <v>7</v>
      </c>
      <c r="VQG3" s="15" t="s">
        <v>24</v>
      </c>
      <c r="VQH3"/>
      <c r="VQI3"/>
      <c r="VQJ3"/>
      <c r="VQK3" s="5">
        <v>1</v>
      </c>
      <c r="VQL3" s="1" t="s">
        <v>7</v>
      </c>
      <c r="VQM3" s="6" t="s">
        <v>18</v>
      </c>
      <c r="VQN3" s="1" t="s">
        <v>7</v>
      </c>
      <c r="VQO3" s="15" t="s">
        <v>24</v>
      </c>
      <c r="VQP3"/>
      <c r="VQQ3"/>
      <c r="VQR3"/>
      <c r="VQS3" s="5">
        <v>1</v>
      </c>
      <c r="VQT3" s="1" t="s">
        <v>7</v>
      </c>
      <c r="VQU3" s="6" t="s">
        <v>18</v>
      </c>
      <c r="VQV3" s="1" t="s">
        <v>7</v>
      </c>
      <c r="VQW3" s="15" t="s">
        <v>24</v>
      </c>
      <c r="VQX3"/>
      <c r="VQY3"/>
      <c r="VQZ3"/>
      <c r="VRA3" s="5">
        <v>1</v>
      </c>
      <c r="VRB3" s="1" t="s">
        <v>7</v>
      </c>
      <c r="VRC3" s="6" t="s">
        <v>18</v>
      </c>
      <c r="VRD3" s="1" t="s">
        <v>7</v>
      </c>
      <c r="VRE3" s="15" t="s">
        <v>24</v>
      </c>
      <c r="VRF3"/>
      <c r="VRG3"/>
      <c r="VRH3"/>
      <c r="VRI3" s="5">
        <v>1</v>
      </c>
      <c r="VRJ3" s="1" t="s">
        <v>7</v>
      </c>
      <c r="VRK3" s="6" t="s">
        <v>18</v>
      </c>
      <c r="VRL3" s="1" t="s">
        <v>7</v>
      </c>
      <c r="VRM3" s="15" t="s">
        <v>24</v>
      </c>
      <c r="VRN3"/>
      <c r="VRO3"/>
      <c r="VRP3"/>
      <c r="VRQ3" s="5">
        <v>1</v>
      </c>
      <c r="VRR3" s="1" t="s">
        <v>7</v>
      </c>
      <c r="VRS3" s="6" t="s">
        <v>18</v>
      </c>
      <c r="VRT3" s="1" t="s">
        <v>7</v>
      </c>
      <c r="VRU3" s="15" t="s">
        <v>24</v>
      </c>
      <c r="VRV3"/>
      <c r="VRW3"/>
      <c r="VRX3"/>
      <c r="VRY3" s="5">
        <v>1</v>
      </c>
      <c r="VRZ3" s="1" t="s">
        <v>7</v>
      </c>
      <c r="VSA3" s="6" t="s">
        <v>18</v>
      </c>
      <c r="VSB3" s="1" t="s">
        <v>7</v>
      </c>
      <c r="VSC3" s="15" t="s">
        <v>24</v>
      </c>
      <c r="VSD3"/>
      <c r="VSE3"/>
      <c r="VSF3"/>
      <c r="VSG3" s="5">
        <v>1</v>
      </c>
      <c r="VSH3" s="1" t="s">
        <v>7</v>
      </c>
      <c r="VSI3" s="6" t="s">
        <v>18</v>
      </c>
      <c r="VSJ3" s="1" t="s">
        <v>7</v>
      </c>
      <c r="VSK3" s="15" t="s">
        <v>24</v>
      </c>
      <c r="VSL3"/>
      <c r="VSM3"/>
      <c r="VSN3"/>
      <c r="VSO3" s="5">
        <v>1</v>
      </c>
      <c r="VSP3" s="1" t="s">
        <v>7</v>
      </c>
      <c r="VSQ3" s="6" t="s">
        <v>18</v>
      </c>
      <c r="VSR3" s="1" t="s">
        <v>7</v>
      </c>
      <c r="VSS3" s="15" t="s">
        <v>24</v>
      </c>
      <c r="VST3"/>
      <c r="VSU3"/>
      <c r="VSV3"/>
      <c r="VSW3" s="5">
        <v>1</v>
      </c>
      <c r="VSX3" s="1" t="s">
        <v>7</v>
      </c>
      <c r="VSY3" s="6" t="s">
        <v>18</v>
      </c>
      <c r="VSZ3" s="1" t="s">
        <v>7</v>
      </c>
      <c r="VTA3" s="15" t="s">
        <v>24</v>
      </c>
      <c r="VTB3"/>
      <c r="VTC3"/>
      <c r="VTD3"/>
      <c r="VTE3" s="5">
        <v>1</v>
      </c>
      <c r="VTF3" s="1" t="s">
        <v>7</v>
      </c>
      <c r="VTG3" s="6" t="s">
        <v>18</v>
      </c>
      <c r="VTH3" s="1" t="s">
        <v>7</v>
      </c>
      <c r="VTI3" s="15" t="s">
        <v>24</v>
      </c>
      <c r="VTJ3"/>
      <c r="VTK3"/>
      <c r="VTL3"/>
      <c r="VTM3" s="5">
        <v>1</v>
      </c>
      <c r="VTN3" s="1" t="s">
        <v>7</v>
      </c>
      <c r="VTO3" s="6" t="s">
        <v>18</v>
      </c>
      <c r="VTP3" s="1" t="s">
        <v>7</v>
      </c>
      <c r="VTQ3" s="15" t="s">
        <v>24</v>
      </c>
      <c r="VTR3"/>
      <c r="VTS3"/>
      <c r="VTT3"/>
      <c r="VTU3" s="5">
        <v>1</v>
      </c>
      <c r="VTV3" s="1" t="s">
        <v>7</v>
      </c>
      <c r="VTW3" s="6" t="s">
        <v>18</v>
      </c>
      <c r="VTX3" s="1" t="s">
        <v>7</v>
      </c>
      <c r="VTY3" s="15" t="s">
        <v>24</v>
      </c>
      <c r="VTZ3"/>
      <c r="VUA3"/>
      <c r="VUB3"/>
      <c r="VUC3" s="5">
        <v>1</v>
      </c>
      <c r="VUD3" s="1" t="s">
        <v>7</v>
      </c>
      <c r="VUE3" s="6" t="s">
        <v>18</v>
      </c>
      <c r="VUF3" s="1" t="s">
        <v>7</v>
      </c>
      <c r="VUG3" s="15" t="s">
        <v>24</v>
      </c>
      <c r="VUH3"/>
      <c r="VUI3"/>
      <c r="VUJ3"/>
      <c r="VUK3" s="5">
        <v>1</v>
      </c>
      <c r="VUL3" s="1" t="s">
        <v>7</v>
      </c>
      <c r="VUM3" s="6" t="s">
        <v>18</v>
      </c>
      <c r="VUN3" s="1" t="s">
        <v>7</v>
      </c>
      <c r="VUO3" s="15" t="s">
        <v>24</v>
      </c>
      <c r="VUP3"/>
      <c r="VUQ3"/>
      <c r="VUR3"/>
      <c r="VUS3" s="5">
        <v>1</v>
      </c>
      <c r="VUT3" s="1" t="s">
        <v>7</v>
      </c>
      <c r="VUU3" s="6" t="s">
        <v>18</v>
      </c>
      <c r="VUV3" s="1" t="s">
        <v>7</v>
      </c>
      <c r="VUW3" s="15" t="s">
        <v>24</v>
      </c>
      <c r="VUX3"/>
      <c r="VUY3"/>
      <c r="VUZ3"/>
      <c r="VVA3" s="5">
        <v>1</v>
      </c>
      <c r="VVB3" s="1" t="s">
        <v>7</v>
      </c>
      <c r="VVC3" s="6" t="s">
        <v>18</v>
      </c>
      <c r="VVD3" s="1" t="s">
        <v>7</v>
      </c>
      <c r="VVE3" s="15" t="s">
        <v>24</v>
      </c>
      <c r="VVF3"/>
      <c r="VVG3"/>
      <c r="VVH3"/>
      <c r="VVI3" s="5">
        <v>1</v>
      </c>
      <c r="VVJ3" s="1" t="s">
        <v>7</v>
      </c>
      <c r="VVK3" s="6" t="s">
        <v>18</v>
      </c>
      <c r="VVL3" s="1" t="s">
        <v>7</v>
      </c>
      <c r="VVM3" s="15" t="s">
        <v>24</v>
      </c>
      <c r="VVN3"/>
      <c r="VVO3"/>
      <c r="VVP3"/>
      <c r="VVQ3" s="5">
        <v>1</v>
      </c>
      <c r="VVR3" s="1" t="s">
        <v>7</v>
      </c>
      <c r="VVS3" s="6" t="s">
        <v>18</v>
      </c>
      <c r="VVT3" s="1" t="s">
        <v>7</v>
      </c>
      <c r="VVU3" s="15" t="s">
        <v>24</v>
      </c>
      <c r="VVV3"/>
      <c r="VVW3"/>
      <c r="VVX3"/>
      <c r="VVY3" s="5">
        <v>1</v>
      </c>
      <c r="VVZ3" s="1" t="s">
        <v>7</v>
      </c>
      <c r="VWA3" s="6" t="s">
        <v>18</v>
      </c>
      <c r="VWB3" s="1" t="s">
        <v>7</v>
      </c>
      <c r="VWC3" s="15" t="s">
        <v>24</v>
      </c>
      <c r="VWD3"/>
      <c r="VWE3"/>
      <c r="VWF3"/>
      <c r="VWG3" s="5">
        <v>1</v>
      </c>
      <c r="VWH3" s="1" t="s">
        <v>7</v>
      </c>
      <c r="VWI3" s="6" t="s">
        <v>18</v>
      </c>
      <c r="VWJ3" s="1" t="s">
        <v>7</v>
      </c>
      <c r="VWK3" s="15" t="s">
        <v>24</v>
      </c>
      <c r="VWL3"/>
      <c r="VWM3"/>
      <c r="VWN3"/>
      <c r="VWO3" s="5">
        <v>1</v>
      </c>
      <c r="VWP3" s="1" t="s">
        <v>7</v>
      </c>
      <c r="VWQ3" s="6" t="s">
        <v>18</v>
      </c>
      <c r="VWR3" s="1" t="s">
        <v>7</v>
      </c>
      <c r="VWS3" s="15" t="s">
        <v>24</v>
      </c>
      <c r="VWT3"/>
      <c r="VWU3"/>
      <c r="VWV3"/>
      <c r="VWW3" s="5">
        <v>1</v>
      </c>
      <c r="VWX3" s="1" t="s">
        <v>7</v>
      </c>
      <c r="VWY3" s="6" t="s">
        <v>18</v>
      </c>
      <c r="VWZ3" s="1" t="s">
        <v>7</v>
      </c>
      <c r="VXA3" s="15" t="s">
        <v>24</v>
      </c>
      <c r="VXB3"/>
      <c r="VXC3"/>
      <c r="VXD3"/>
      <c r="VXE3" s="5">
        <v>1</v>
      </c>
      <c r="VXF3" s="1" t="s">
        <v>7</v>
      </c>
      <c r="VXG3" s="6" t="s">
        <v>18</v>
      </c>
      <c r="VXH3" s="1" t="s">
        <v>7</v>
      </c>
      <c r="VXI3" s="15" t="s">
        <v>24</v>
      </c>
      <c r="VXJ3"/>
      <c r="VXK3"/>
      <c r="VXL3"/>
      <c r="VXM3" s="5">
        <v>1</v>
      </c>
      <c r="VXN3" s="1" t="s">
        <v>7</v>
      </c>
      <c r="VXO3" s="6" t="s">
        <v>18</v>
      </c>
      <c r="VXP3" s="1" t="s">
        <v>7</v>
      </c>
      <c r="VXQ3" s="15" t="s">
        <v>24</v>
      </c>
      <c r="VXR3"/>
      <c r="VXS3"/>
      <c r="VXT3"/>
      <c r="VXU3" s="5">
        <v>1</v>
      </c>
      <c r="VXV3" s="1" t="s">
        <v>7</v>
      </c>
      <c r="VXW3" s="6" t="s">
        <v>18</v>
      </c>
      <c r="VXX3" s="1" t="s">
        <v>7</v>
      </c>
      <c r="VXY3" s="15" t="s">
        <v>24</v>
      </c>
      <c r="VXZ3"/>
      <c r="VYA3"/>
      <c r="VYB3"/>
      <c r="VYC3" s="5">
        <v>1</v>
      </c>
      <c r="VYD3" s="1" t="s">
        <v>7</v>
      </c>
      <c r="VYE3" s="6" t="s">
        <v>18</v>
      </c>
      <c r="VYF3" s="1" t="s">
        <v>7</v>
      </c>
      <c r="VYG3" s="15" t="s">
        <v>24</v>
      </c>
      <c r="VYH3"/>
      <c r="VYI3"/>
      <c r="VYJ3"/>
      <c r="VYK3" s="5">
        <v>1</v>
      </c>
      <c r="VYL3" s="1" t="s">
        <v>7</v>
      </c>
      <c r="VYM3" s="6" t="s">
        <v>18</v>
      </c>
      <c r="VYN3" s="1" t="s">
        <v>7</v>
      </c>
      <c r="VYO3" s="15" t="s">
        <v>24</v>
      </c>
      <c r="VYP3"/>
      <c r="VYQ3"/>
      <c r="VYR3"/>
      <c r="VYS3" s="5">
        <v>1</v>
      </c>
      <c r="VYT3" s="1" t="s">
        <v>7</v>
      </c>
      <c r="VYU3" s="6" t="s">
        <v>18</v>
      </c>
      <c r="VYV3" s="1" t="s">
        <v>7</v>
      </c>
      <c r="VYW3" s="15" t="s">
        <v>24</v>
      </c>
      <c r="VYX3"/>
      <c r="VYY3"/>
      <c r="VYZ3"/>
      <c r="VZA3" s="5">
        <v>1</v>
      </c>
      <c r="VZB3" s="1" t="s">
        <v>7</v>
      </c>
      <c r="VZC3" s="6" t="s">
        <v>18</v>
      </c>
      <c r="VZD3" s="1" t="s">
        <v>7</v>
      </c>
      <c r="VZE3" s="15" t="s">
        <v>24</v>
      </c>
      <c r="VZF3"/>
      <c r="VZG3"/>
      <c r="VZH3"/>
      <c r="VZI3" s="5">
        <v>1</v>
      </c>
      <c r="VZJ3" s="1" t="s">
        <v>7</v>
      </c>
      <c r="VZK3" s="6" t="s">
        <v>18</v>
      </c>
      <c r="VZL3" s="1" t="s">
        <v>7</v>
      </c>
      <c r="VZM3" s="15" t="s">
        <v>24</v>
      </c>
      <c r="VZN3"/>
      <c r="VZO3"/>
      <c r="VZP3"/>
      <c r="VZQ3" s="5">
        <v>1</v>
      </c>
      <c r="VZR3" s="1" t="s">
        <v>7</v>
      </c>
      <c r="VZS3" s="6" t="s">
        <v>18</v>
      </c>
      <c r="VZT3" s="1" t="s">
        <v>7</v>
      </c>
      <c r="VZU3" s="15" t="s">
        <v>24</v>
      </c>
      <c r="VZV3"/>
      <c r="VZW3"/>
      <c r="VZX3"/>
      <c r="VZY3" s="5">
        <v>1</v>
      </c>
      <c r="VZZ3" s="1" t="s">
        <v>7</v>
      </c>
      <c r="WAA3" s="6" t="s">
        <v>18</v>
      </c>
      <c r="WAB3" s="1" t="s">
        <v>7</v>
      </c>
      <c r="WAC3" s="15" t="s">
        <v>24</v>
      </c>
      <c r="WAD3"/>
      <c r="WAE3"/>
      <c r="WAF3"/>
      <c r="WAG3" s="5">
        <v>1</v>
      </c>
      <c r="WAH3" s="1" t="s">
        <v>7</v>
      </c>
      <c r="WAI3" s="6" t="s">
        <v>18</v>
      </c>
      <c r="WAJ3" s="1" t="s">
        <v>7</v>
      </c>
      <c r="WAK3" s="15" t="s">
        <v>24</v>
      </c>
      <c r="WAL3"/>
      <c r="WAM3"/>
      <c r="WAN3"/>
      <c r="WAO3" s="5">
        <v>1</v>
      </c>
      <c r="WAP3" s="1" t="s">
        <v>7</v>
      </c>
      <c r="WAQ3" s="6" t="s">
        <v>18</v>
      </c>
      <c r="WAR3" s="1" t="s">
        <v>7</v>
      </c>
      <c r="WAS3" s="15" t="s">
        <v>24</v>
      </c>
      <c r="WAT3"/>
      <c r="WAU3"/>
      <c r="WAV3"/>
      <c r="WAW3" s="5">
        <v>1</v>
      </c>
      <c r="WAX3" s="1" t="s">
        <v>7</v>
      </c>
      <c r="WAY3" s="6" t="s">
        <v>18</v>
      </c>
      <c r="WAZ3" s="1" t="s">
        <v>7</v>
      </c>
      <c r="WBA3" s="15" t="s">
        <v>24</v>
      </c>
      <c r="WBB3"/>
      <c r="WBC3"/>
      <c r="WBD3"/>
      <c r="WBE3" s="5">
        <v>1</v>
      </c>
      <c r="WBF3" s="1" t="s">
        <v>7</v>
      </c>
      <c r="WBG3" s="6" t="s">
        <v>18</v>
      </c>
      <c r="WBH3" s="1" t="s">
        <v>7</v>
      </c>
      <c r="WBI3" s="15" t="s">
        <v>24</v>
      </c>
      <c r="WBJ3"/>
      <c r="WBK3"/>
      <c r="WBL3"/>
      <c r="WBM3" s="5">
        <v>1</v>
      </c>
      <c r="WBN3" s="1" t="s">
        <v>7</v>
      </c>
      <c r="WBO3" s="6" t="s">
        <v>18</v>
      </c>
      <c r="WBP3" s="1" t="s">
        <v>7</v>
      </c>
      <c r="WBQ3" s="15" t="s">
        <v>24</v>
      </c>
      <c r="WBR3"/>
      <c r="WBS3"/>
      <c r="WBT3"/>
      <c r="WBU3" s="5">
        <v>1</v>
      </c>
      <c r="WBV3" s="1" t="s">
        <v>7</v>
      </c>
      <c r="WBW3" s="6" t="s">
        <v>18</v>
      </c>
      <c r="WBX3" s="1" t="s">
        <v>7</v>
      </c>
      <c r="WBY3" s="15" t="s">
        <v>24</v>
      </c>
      <c r="WBZ3"/>
      <c r="WCA3"/>
      <c r="WCB3"/>
      <c r="WCC3" s="5">
        <v>1</v>
      </c>
      <c r="WCD3" s="1" t="s">
        <v>7</v>
      </c>
      <c r="WCE3" s="6" t="s">
        <v>18</v>
      </c>
      <c r="WCF3" s="1" t="s">
        <v>7</v>
      </c>
      <c r="WCG3" s="15" t="s">
        <v>24</v>
      </c>
      <c r="WCH3"/>
      <c r="WCI3"/>
      <c r="WCJ3"/>
      <c r="WCK3" s="5">
        <v>1</v>
      </c>
      <c r="WCL3" s="1" t="s">
        <v>7</v>
      </c>
      <c r="WCM3" s="6" t="s">
        <v>18</v>
      </c>
      <c r="WCN3" s="1" t="s">
        <v>7</v>
      </c>
      <c r="WCO3" s="15" t="s">
        <v>24</v>
      </c>
      <c r="WCP3"/>
      <c r="WCQ3"/>
      <c r="WCR3"/>
      <c r="WCS3" s="5">
        <v>1</v>
      </c>
      <c r="WCT3" s="1" t="s">
        <v>7</v>
      </c>
      <c r="WCU3" s="6" t="s">
        <v>18</v>
      </c>
      <c r="WCV3" s="1" t="s">
        <v>7</v>
      </c>
      <c r="WCW3" s="15" t="s">
        <v>24</v>
      </c>
      <c r="WCX3"/>
      <c r="WCY3"/>
      <c r="WCZ3"/>
      <c r="WDA3" s="5">
        <v>1</v>
      </c>
      <c r="WDB3" s="1" t="s">
        <v>7</v>
      </c>
      <c r="WDC3" s="6" t="s">
        <v>18</v>
      </c>
      <c r="WDD3" s="1" t="s">
        <v>7</v>
      </c>
      <c r="WDE3" s="15" t="s">
        <v>24</v>
      </c>
      <c r="WDF3"/>
      <c r="WDG3"/>
      <c r="WDH3"/>
      <c r="WDI3" s="5">
        <v>1</v>
      </c>
      <c r="WDJ3" s="1" t="s">
        <v>7</v>
      </c>
      <c r="WDK3" s="6" t="s">
        <v>18</v>
      </c>
      <c r="WDL3" s="1" t="s">
        <v>7</v>
      </c>
      <c r="WDM3" s="15" t="s">
        <v>24</v>
      </c>
      <c r="WDN3"/>
      <c r="WDO3"/>
      <c r="WDP3"/>
      <c r="WDQ3" s="5">
        <v>1</v>
      </c>
      <c r="WDR3" s="1" t="s">
        <v>7</v>
      </c>
      <c r="WDS3" s="6" t="s">
        <v>18</v>
      </c>
      <c r="WDT3" s="1" t="s">
        <v>7</v>
      </c>
      <c r="WDU3" s="15" t="s">
        <v>24</v>
      </c>
      <c r="WDV3"/>
      <c r="WDW3"/>
      <c r="WDX3"/>
      <c r="WDY3" s="5">
        <v>1</v>
      </c>
      <c r="WDZ3" s="1" t="s">
        <v>7</v>
      </c>
      <c r="WEA3" s="6" t="s">
        <v>18</v>
      </c>
      <c r="WEB3" s="1" t="s">
        <v>7</v>
      </c>
      <c r="WEC3" s="15" t="s">
        <v>24</v>
      </c>
      <c r="WED3"/>
      <c r="WEE3"/>
      <c r="WEF3"/>
      <c r="WEG3" s="5">
        <v>1</v>
      </c>
      <c r="WEH3" s="1" t="s">
        <v>7</v>
      </c>
      <c r="WEI3" s="6" t="s">
        <v>18</v>
      </c>
      <c r="WEJ3" s="1" t="s">
        <v>7</v>
      </c>
      <c r="WEK3" s="15" t="s">
        <v>24</v>
      </c>
      <c r="WEL3"/>
      <c r="WEM3"/>
      <c r="WEN3"/>
      <c r="WEO3" s="5">
        <v>1</v>
      </c>
      <c r="WEP3" s="1" t="s">
        <v>7</v>
      </c>
      <c r="WEQ3" s="6" t="s">
        <v>18</v>
      </c>
      <c r="WER3" s="1" t="s">
        <v>7</v>
      </c>
      <c r="WES3" s="15" t="s">
        <v>24</v>
      </c>
      <c r="WET3"/>
      <c r="WEU3"/>
      <c r="WEV3"/>
      <c r="WEW3" s="5">
        <v>1</v>
      </c>
      <c r="WEX3" s="1" t="s">
        <v>7</v>
      </c>
      <c r="WEY3" s="6" t="s">
        <v>18</v>
      </c>
      <c r="WEZ3" s="1" t="s">
        <v>7</v>
      </c>
      <c r="WFA3" s="15" t="s">
        <v>24</v>
      </c>
      <c r="WFB3"/>
      <c r="WFC3"/>
      <c r="WFD3"/>
      <c r="WFE3" s="5">
        <v>1</v>
      </c>
      <c r="WFF3" s="1" t="s">
        <v>7</v>
      </c>
      <c r="WFG3" s="6" t="s">
        <v>18</v>
      </c>
      <c r="WFH3" s="1" t="s">
        <v>7</v>
      </c>
      <c r="WFI3" s="15" t="s">
        <v>24</v>
      </c>
      <c r="WFJ3"/>
      <c r="WFK3"/>
      <c r="WFL3"/>
      <c r="WFM3" s="5">
        <v>1</v>
      </c>
      <c r="WFN3" s="1" t="s">
        <v>7</v>
      </c>
      <c r="WFO3" s="6" t="s">
        <v>18</v>
      </c>
      <c r="WFP3" s="1" t="s">
        <v>7</v>
      </c>
      <c r="WFQ3" s="15" t="s">
        <v>24</v>
      </c>
      <c r="WFR3"/>
      <c r="WFS3"/>
      <c r="WFT3"/>
      <c r="WFU3" s="5">
        <v>1</v>
      </c>
      <c r="WFV3" s="1" t="s">
        <v>7</v>
      </c>
      <c r="WFW3" s="6" t="s">
        <v>18</v>
      </c>
      <c r="WFX3" s="1" t="s">
        <v>7</v>
      </c>
      <c r="WFY3" s="15" t="s">
        <v>24</v>
      </c>
      <c r="WFZ3"/>
      <c r="WGA3"/>
      <c r="WGB3"/>
      <c r="WGC3" s="5">
        <v>1</v>
      </c>
      <c r="WGD3" s="1" t="s">
        <v>7</v>
      </c>
      <c r="WGE3" s="6" t="s">
        <v>18</v>
      </c>
      <c r="WGF3" s="1" t="s">
        <v>7</v>
      </c>
      <c r="WGG3" s="15" t="s">
        <v>24</v>
      </c>
      <c r="WGH3"/>
      <c r="WGI3"/>
      <c r="WGJ3"/>
      <c r="WGK3" s="5">
        <v>1</v>
      </c>
      <c r="WGL3" s="1" t="s">
        <v>7</v>
      </c>
      <c r="WGM3" s="6" t="s">
        <v>18</v>
      </c>
      <c r="WGN3" s="1" t="s">
        <v>7</v>
      </c>
      <c r="WGO3" s="15" t="s">
        <v>24</v>
      </c>
      <c r="WGP3"/>
      <c r="WGQ3"/>
      <c r="WGR3"/>
      <c r="WGS3" s="5">
        <v>1</v>
      </c>
      <c r="WGT3" s="1" t="s">
        <v>7</v>
      </c>
      <c r="WGU3" s="6" t="s">
        <v>18</v>
      </c>
      <c r="WGV3" s="1" t="s">
        <v>7</v>
      </c>
      <c r="WGW3" s="15" t="s">
        <v>24</v>
      </c>
      <c r="WGX3"/>
      <c r="WGY3"/>
      <c r="WGZ3"/>
      <c r="WHA3" s="5">
        <v>1</v>
      </c>
      <c r="WHB3" s="1" t="s">
        <v>7</v>
      </c>
      <c r="WHC3" s="6" t="s">
        <v>18</v>
      </c>
      <c r="WHD3" s="1" t="s">
        <v>7</v>
      </c>
      <c r="WHE3" s="15" t="s">
        <v>24</v>
      </c>
      <c r="WHF3"/>
      <c r="WHG3"/>
      <c r="WHH3"/>
      <c r="WHI3" s="5">
        <v>1</v>
      </c>
      <c r="WHJ3" s="1" t="s">
        <v>7</v>
      </c>
      <c r="WHK3" s="6" t="s">
        <v>18</v>
      </c>
      <c r="WHL3" s="1" t="s">
        <v>7</v>
      </c>
      <c r="WHM3" s="15" t="s">
        <v>24</v>
      </c>
      <c r="WHN3"/>
      <c r="WHO3"/>
      <c r="WHP3"/>
      <c r="WHQ3" s="5">
        <v>1</v>
      </c>
      <c r="WHR3" s="1" t="s">
        <v>7</v>
      </c>
      <c r="WHS3" s="6" t="s">
        <v>18</v>
      </c>
      <c r="WHT3" s="1" t="s">
        <v>7</v>
      </c>
      <c r="WHU3" s="15" t="s">
        <v>24</v>
      </c>
      <c r="WHV3"/>
      <c r="WHW3"/>
      <c r="WHX3"/>
      <c r="WHY3" s="5">
        <v>1</v>
      </c>
      <c r="WHZ3" s="1" t="s">
        <v>7</v>
      </c>
      <c r="WIA3" s="6" t="s">
        <v>18</v>
      </c>
      <c r="WIB3" s="1" t="s">
        <v>7</v>
      </c>
      <c r="WIC3" s="15" t="s">
        <v>24</v>
      </c>
      <c r="WID3"/>
      <c r="WIE3"/>
      <c r="WIF3"/>
      <c r="WIG3" s="5">
        <v>1</v>
      </c>
      <c r="WIH3" s="1" t="s">
        <v>7</v>
      </c>
      <c r="WII3" s="6" t="s">
        <v>18</v>
      </c>
      <c r="WIJ3" s="1" t="s">
        <v>7</v>
      </c>
      <c r="WIK3" s="15" t="s">
        <v>24</v>
      </c>
      <c r="WIL3"/>
      <c r="WIM3"/>
      <c r="WIN3"/>
      <c r="WIO3" s="5">
        <v>1</v>
      </c>
      <c r="WIP3" s="1" t="s">
        <v>7</v>
      </c>
      <c r="WIQ3" s="6" t="s">
        <v>18</v>
      </c>
      <c r="WIR3" s="1" t="s">
        <v>7</v>
      </c>
      <c r="WIS3" s="15" t="s">
        <v>24</v>
      </c>
      <c r="WIT3"/>
      <c r="WIU3"/>
      <c r="WIV3"/>
      <c r="WIW3" s="5">
        <v>1</v>
      </c>
      <c r="WIX3" s="1" t="s">
        <v>7</v>
      </c>
      <c r="WIY3" s="6" t="s">
        <v>18</v>
      </c>
      <c r="WIZ3" s="1" t="s">
        <v>7</v>
      </c>
      <c r="WJA3" s="15" t="s">
        <v>24</v>
      </c>
      <c r="WJB3"/>
      <c r="WJC3"/>
      <c r="WJD3"/>
      <c r="WJE3" s="5">
        <v>1</v>
      </c>
      <c r="WJF3" s="1" t="s">
        <v>7</v>
      </c>
      <c r="WJG3" s="6" t="s">
        <v>18</v>
      </c>
      <c r="WJH3" s="1" t="s">
        <v>7</v>
      </c>
      <c r="WJI3" s="15" t="s">
        <v>24</v>
      </c>
      <c r="WJJ3"/>
      <c r="WJK3"/>
      <c r="WJL3"/>
      <c r="WJM3" s="5">
        <v>1</v>
      </c>
      <c r="WJN3" s="1" t="s">
        <v>7</v>
      </c>
      <c r="WJO3" s="6" t="s">
        <v>18</v>
      </c>
      <c r="WJP3" s="1" t="s">
        <v>7</v>
      </c>
      <c r="WJQ3" s="15" t="s">
        <v>24</v>
      </c>
      <c r="WJR3"/>
      <c r="WJS3"/>
      <c r="WJT3"/>
      <c r="WJU3" s="5">
        <v>1</v>
      </c>
      <c r="WJV3" s="1" t="s">
        <v>7</v>
      </c>
      <c r="WJW3" s="6" t="s">
        <v>18</v>
      </c>
      <c r="WJX3" s="1" t="s">
        <v>7</v>
      </c>
      <c r="WJY3" s="15" t="s">
        <v>24</v>
      </c>
      <c r="WJZ3"/>
      <c r="WKA3"/>
      <c r="WKB3"/>
      <c r="WKC3" s="5">
        <v>1</v>
      </c>
      <c r="WKD3" s="1" t="s">
        <v>7</v>
      </c>
      <c r="WKE3" s="6" t="s">
        <v>18</v>
      </c>
      <c r="WKF3" s="1" t="s">
        <v>7</v>
      </c>
      <c r="WKG3" s="15" t="s">
        <v>24</v>
      </c>
      <c r="WKH3"/>
      <c r="WKI3"/>
      <c r="WKJ3"/>
      <c r="WKK3" s="5">
        <v>1</v>
      </c>
      <c r="WKL3" s="1" t="s">
        <v>7</v>
      </c>
      <c r="WKM3" s="6" t="s">
        <v>18</v>
      </c>
      <c r="WKN3" s="1" t="s">
        <v>7</v>
      </c>
      <c r="WKO3" s="15" t="s">
        <v>24</v>
      </c>
      <c r="WKP3"/>
      <c r="WKQ3"/>
      <c r="WKR3"/>
      <c r="WKS3" s="5">
        <v>1</v>
      </c>
      <c r="WKT3" s="1" t="s">
        <v>7</v>
      </c>
      <c r="WKU3" s="6" t="s">
        <v>18</v>
      </c>
      <c r="WKV3" s="1" t="s">
        <v>7</v>
      </c>
      <c r="WKW3" s="15" t="s">
        <v>24</v>
      </c>
      <c r="WKX3"/>
      <c r="WKY3"/>
      <c r="WKZ3"/>
      <c r="WLA3" s="5">
        <v>1</v>
      </c>
      <c r="WLB3" s="1" t="s">
        <v>7</v>
      </c>
      <c r="WLC3" s="6" t="s">
        <v>18</v>
      </c>
      <c r="WLD3" s="1" t="s">
        <v>7</v>
      </c>
      <c r="WLE3" s="15" t="s">
        <v>24</v>
      </c>
      <c r="WLF3"/>
      <c r="WLG3"/>
      <c r="WLH3"/>
      <c r="WLI3" s="5">
        <v>1</v>
      </c>
      <c r="WLJ3" s="1" t="s">
        <v>7</v>
      </c>
      <c r="WLK3" s="6" t="s">
        <v>18</v>
      </c>
      <c r="WLL3" s="1" t="s">
        <v>7</v>
      </c>
      <c r="WLM3" s="15" t="s">
        <v>24</v>
      </c>
      <c r="WLN3"/>
      <c r="WLO3"/>
      <c r="WLP3"/>
      <c r="WLQ3" s="5">
        <v>1</v>
      </c>
      <c r="WLR3" s="1" t="s">
        <v>7</v>
      </c>
      <c r="WLS3" s="6" t="s">
        <v>18</v>
      </c>
      <c r="WLT3" s="1" t="s">
        <v>7</v>
      </c>
      <c r="WLU3" s="15" t="s">
        <v>24</v>
      </c>
      <c r="WLV3"/>
      <c r="WLW3"/>
      <c r="WLX3"/>
      <c r="WLY3" s="5">
        <v>1</v>
      </c>
      <c r="WLZ3" s="1" t="s">
        <v>7</v>
      </c>
      <c r="WMA3" s="6" t="s">
        <v>18</v>
      </c>
      <c r="WMB3" s="1" t="s">
        <v>7</v>
      </c>
      <c r="WMC3" s="15" t="s">
        <v>24</v>
      </c>
      <c r="WMD3"/>
      <c r="WME3"/>
      <c r="WMF3"/>
      <c r="WMG3" s="5">
        <v>1</v>
      </c>
      <c r="WMH3" s="1" t="s">
        <v>7</v>
      </c>
      <c r="WMI3" s="6" t="s">
        <v>18</v>
      </c>
      <c r="WMJ3" s="1" t="s">
        <v>7</v>
      </c>
      <c r="WMK3" s="15" t="s">
        <v>24</v>
      </c>
      <c r="WML3"/>
      <c r="WMM3"/>
      <c r="WMN3"/>
      <c r="WMO3" s="5">
        <v>1</v>
      </c>
      <c r="WMP3" s="1" t="s">
        <v>7</v>
      </c>
      <c r="WMQ3" s="6" t="s">
        <v>18</v>
      </c>
      <c r="WMR3" s="1" t="s">
        <v>7</v>
      </c>
      <c r="WMS3" s="15" t="s">
        <v>24</v>
      </c>
      <c r="WMT3"/>
      <c r="WMU3"/>
      <c r="WMV3"/>
      <c r="WMW3" s="5">
        <v>1</v>
      </c>
      <c r="WMX3" s="1" t="s">
        <v>7</v>
      </c>
      <c r="WMY3" s="6" t="s">
        <v>18</v>
      </c>
      <c r="WMZ3" s="1" t="s">
        <v>7</v>
      </c>
      <c r="WNA3" s="15" t="s">
        <v>24</v>
      </c>
      <c r="WNB3"/>
      <c r="WNC3"/>
      <c r="WND3"/>
      <c r="WNE3" s="5">
        <v>1</v>
      </c>
      <c r="WNF3" s="1" t="s">
        <v>7</v>
      </c>
      <c r="WNG3" s="6" t="s">
        <v>18</v>
      </c>
      <c r="WNH3" s="1" t="s">
        <v>7</v>
      </c>
      <c r="WNI3" s="15" t="s">
        <v>24</v>
      </c>
      <c r="WNJ3"/>
      <c r="WNK3"/>
      <c r="WNL3"/>
      <c r="WNM3" s="5">
        <v>1</v>
      </c>
      <c r="WNN3" s="1" t="s">
        <v>7</v>
      </c>
      <c r="WNO3" s="6" t="s">
        <v>18</v>
      </c>
      <c r="WNP3" s="1" t="s">
        <v>7</v>
      </c>
      <c r="WNQ3" s="15" t="s">
        <v>24</v>
      </c>
      <c r="WNR3"/>
      <c r="WNS3"/>
      <c r="WNT3"/>
      <c r="WNU3" s="5">
        <v>1</v>
      </c>
      <c r="WNV3" s="1" t="s">
        <v>7</v>
      </c>
      <c r="WNW3" s="6" t="s">
        <v>18</v>
      </c>
      <c r="WNX3" s="1" t="s">
        <v>7</v>
      </c>
      <c r="WNY3" s="15" t="s">
        <v>24</v>
      </c>
      <c r="WNZ3"/>
      <c r="WOA3"/>
      <c r="WOB3"/>
      <c r="WOC3" s="5">
        <v>1</v>
      </c>
      <c r="WOD3" s="1" t="s">
        <v>7</v>
      </c>
      <c r="WOE3" s="6" t="s">
        <v>18</v>
      </c>
      <c r="WOF3" s="1" t="s">
        <v>7</v>
      </c>
      <c r="WOG3" s="15" t="s">
        <v>24</v>
      </c>
      <c r="WOH3"/>
      <c r="WOI3"/>
      <c r="WOJ3"/>
      <c r="WOK3" s="5">
        <v>1</v>
      </c>
      <c r="WOL3" s="1" t="s">
        <v>7</v>
      </c>
      <c r="WOM3" s="6" t="s">
        <v>18</v>
      </c>
      <c r="WON3" s="1" t="s">
        <v>7</v>
      </c>
      <c r="WOO3" s="15" t="s">
        <v>24</v>
      </c>
      <c r="WOP3"/>
      <c r="WOQ3"/>
      <c r="WOR3"/>
      <c r="WOS3" s="5">
        <v>1</v>
      </c>
      <c r="WOT3" s="1" t="s">
        <v>7</v>
      </c>
      <c r="WOU3" s="6" t="s">
        <v>18</v>
      </c>
      <c r="WOV3" s="1" t="s">
        <v>7</v>
      </c>
      <c r="WOW3" s="15" t="s">
        <v>24</v>
      </c>
      <c r="WOX3"/>
      <c r="WOY3"/>
      <c r="WOZ3"/>
      <c r="WPA3" s="5">
        <v>1</v>
      </c>
      <c r="WPB3" s="1" t="s">
        <v>7</v>
      </c>
      <c r="WPC3" s="6" t="s">
        <v>18</v>
      </c>
      <c r="WPD3" s="1" t="s">
        <v>7</v>
      </c>
      <c r="WPE3" s="15" t="s">
        <v>24</v>
      </c>
      <c r="WPF3"/>
      <c r="WPG3"/>
      <c r="WPH3"/>
      <c r="WPI3" s="5">
        <v>1</v>
      </c>
      <c r="WPJ3" s="1" t="s">
        <v>7</v>
      </c>
      <c r="WPK3" s="6" t="s">
        <v>18</v>
      </c>
      <c r="WPL3" s="1" t="s">
        <v>7</v>
      </c>
      <c r="WPM3" s="15" t="s">
        <v>24</v>
      </c>
      <c r="WPN3"/>
      <c r="WPO3"/>
      <c r="WPP3"/>
      <c r="WPQ3" s="5">
        <v>1</v>
      </c>
      <c r="WPR3" s="1" t="s">
        <v>7</v>
      </c>
      <c r="WPS3" s="6" t="s">
        <v>18</v>
      </c>
      <c r="WPT3" s="1" t="s">
        <v>7</v>
      </c>
      <c r="WPU3" s="15" t="s">
        <v>24</v>
      </c>
      <c r="WPV3"/>
      <c r="WPW3"/>
      <c r="WPX3"/>
      <c r="WPY3" s="5">
        <v>1</v>
      </c>
      <c r="WPZ3" s="1" t="s">
        <v>7</v>
      </c>
      <c r="WQA3" s="6" t="s">
        <v>18</v>
      </c>
      <c r="WQB3" s="1" t="s">
        <v>7</v>
      </c>
      <c r="WQC3" s="15" t="s">
        <v>24</v>
      </c>
      <c r="WQD3"/>
      <c r="WQE3"/>
      <c r="WQF3"/>
      <c r="WQG3" s="5">
        <v>1</v>
      </c>
      <c r="WQH3" s="1" t="s">
        <v>7</v>
      </c>
      <c r="WQI3" s="6" t="s">
        <v>18</v>
      </c>
      <c r="WQJ3" s="1" t="s">
        <v>7</v>
      </c>
      <c r="WQK3" s="15" t="s">
        <v>24</v>
      </c>
      <c r="WQL3"/>
      <c r="WQM3"/>
      <c r="WQN3"/>
      <c r="WQO3" s="5">
        <v>1</v>
      </c>
      <c r="WQP3" s="1" t="s">
        <v>7</v>
      </c>
      <c r="WQQ3" s="6" t="s">
        <v>18</v>
      </c>
      <c r="WQR3" s="1" t="s">
        <v>7</v>
      </c>
      <c r="WQS3" s="15" t="s">
        <v>24</v>
      </c>
      <c r="WQT3"/>
      <c r="WQU3"/>
      <c r="WQV3"/>
      <c r="WQW3" s="5">
        <v>1</v>
      </c>
      <c r="WQX3" s="1" t="s">
        <v>7</v>
      </c>
      <c r="WQY3" s="6" t="s">
        <v>18</v>
      </c>
      <c r="WQZ3" s="1" t="s">
        <v>7</v>
      </c>
      <c r="WRA3" s="15" t="s">
        <v>24</v>
      </c>
      <c r="WRB3"/>
      <c r="WRC3"/>
      <c r="WRD3"/>
      <c r="WRE3" s="5">
        <v>1</v>
      </c>
      <c r="WRF3" s="1" t="s">
        <v>7</v>
      </c>
      <c r="WRG3" s="6" t="s">
        <v>18</v>
      </c>
      <c r="WRH3" s="1" t="s">
        <v>7</v>
      </c>
      <c r="WRI3" s="15" t="s">
        <v>24</v>
      </c>
      <c r="WRJ3"/>
      <c r="WRK3"/>
      <c r="WRL3"/>
      <c r="WRM3" s="5">
        <v>1</v>
      </c>
      <c r="WRN3" s="1" t="s">
        <v>7</v>
      </c>
      <c r="WRO3" s="6" t="s">
        <v>18</v>
      </c>
      <c r="WRP3" s="1" t="s">
        <v>7</v>
      </c>
      <c r="WRQ3" s="15" t="s">
        <v>24</v>
      </c>
      <c r="WRR3"/>
      <c r="WRS3"/>
      <c r="WRT3"/>
      <c r="WRU3" s="5">
        <v>1</v>
      </c>
      <c r="WRV3" s="1" t="s">
        <v>7</v>
      </c>
      <c r="WRW3" s="6" t="s">
        <v>18</v>
      </c>
      <c r="WRX3" s="1" t="s">
        <v>7</v>
      </c>
      <c r="WRY3" s="15" t="s">
        <v>24</v>
      </c>
      <c r="WRZ3"/>
      <c r="WSA3"/>
      <c r="WSB3"/>
      <c r="WSC3" s="5">
        <v>1</v>
      </c>
      <c r="WSD3" s="1" t="s">
        <v>7</v>
      </c>
      <c r="WSE3" s="6" t="s">
        <v>18</v>
      </c>
      <c r="WSF3" s="1" t="s">
        <v>7</v>
      </c>
      <c r="WSG3" s="15" t="s">
        <v>24</v>
      </c>
      <c r="WSH3"/>
      <c r="WSI3"/>
      <c r="WSJ3"/>
      <c r="WSK3" s="5">
        <v>1</v>
      </c>
      <c r="WSL3" s="1" t="s">
        <v>7</v>
      </c>
      <c r="WSM3" s="6" t="s">
        <v>18</v>
      </c>
      <c r="WSN3" s="1" t="s">
        <v>7</v>
      </c>
      <c r="WSO3" s="15" t="s">
        <v>24</v>
      </c>
      <c r="WSP3"/>
      <c r="WSQ3"/>
      <c r="WSR3"/>
      <c r="WSS3" s="5">
        <v>1</v>
      </c>
      <c r="WST3" s="1" t="s">
        <v>7</v>
      </c>
      <c r="WSU3" s="6" t="s">
        <v>18</v>
      </c>
      <c r="WSV3" s="1" t="s">
        <v>7</v>
      </c>
      <c r="WSW3" s="15" t="s">
        <v>24</v>
      </c>
      <c r="WSX3"/>
      <c r="WSY3"/>
      <c r="WSZ3"/>
      <c r="WTA3" s="5">
        <v>1</v>
      </c>
      <c r="WTB3" s="1" t="s">
        <v>7</v>
      </c>
      <c r="WTC3" s="6" t="s">
        <v>18</v>
      </c>
      <c r="WTD3" s="1" t="s">
        <v>7</v>
      </c>
      <c r="WTE3" s="15" t="s">
        <v>24</v>
      </c>
      <c r="WTF3"/>
      <c r="WTG3"/>
      <c r="WTH3"/>
      <c r="WTI3" s="5">
        <v>1</v>
      </c>
      <c r="WTJ3" s="1" t="s">
        <v>7</v>
      </c>
      <c r="WTK3" s="6" t="s">
        <v>18</v>
      </c>
      <c r="WTL3" s="1" t="s">
        <v>7</v>
      </c>
      <c r="WTM3" s="15" t="s">
        <v>24</v>
      </c>
      <c r="WTN3"/>
      <c r="WTO3"/>
      <c r="WTP3"/>
      <c r="WTQ3" s="5">
        <v>1</v>
      </c>
      <c r="WTR3" s="1" t="s">
        <v>7</v>
      </c>
      <c r="WTS3" s="6" t="s">
        <v>18</v>
      </c>
      <c r="WTT3" s="1" t="s">
        <v>7</v>
      </c>
      <c r="WTU3" s="15" t="s">
        <v>24</v>
      </c>
      <c r="WTV3"/>
      <c r="WTW3"/>
      <c r="WTX3"/>
      <c r="WTY3" s="5">
        <v>1</v>
      </c>
      <c r="WTZ3" s="1" t="s">
        <v>7</v>
      </c>
      <c r="WUA3" s="6" t="s">
        <v>18</v>
      </c>
      <c r="WUB3" s="1" t="s">
        <v>7</v>
      </c>
      <c r="WUC3" s="15" t="s">
        <v>24</v>
      </c>
      <c r="WUD3"/>
      <c r="WUE3"/>
      <c r="WUF3"/>
      <c r="WUG3" s="5">
        <v>1</v>
      </c>
      <c r="WUH3" s="1" t="s">
        <v>7</v>
      </c>
      <c r="WUI3" s="6" t="s">
        <v>18</v>
      </c>
      <c r="WUJ3" s="1" t="s">
        <v>7</v>
      </c>
      <c r="WUK3" s="15" t="s">
        <v>24</v>
      </c>
      <c r="WUL3"/>
      <c r="WUM3"/>
      <c r="WUN3"/>
      <c r="WUO3" s="5">
        <v>1</v>
      </c>
      <c r="WUP3" s="1" t="s">
        <v>7</v>
      </c>
      <c r="WUQ3" s="6" t="s">
        <v>18</v>
      </c>
      <c r="WUR3" s="1" t="s">
        <v>7</v>
      </c>
      <c r="WUS3" s="15" t="s">
        <v>24</v>
      </c>
      <c r="WUT3"/>
      <c r="WUU3"/>
      <c r="WUV3"/>
      <c r="WUW3" s="5">
        <v>1</v>
      </c>
      <c r="WUX3" s="1" t="s">
        <v>7</v>
      </c>
      <c r="WUY3" s="6" t="s">
        <v>18</v>
      </c>
      <c r="WUZ3" s="1" t="s">
        <v>7</v>
      </c>
      <c r="WVA3" s="15" t="s">
        <v>24</v>
      </c>
      <c r="WVB3"/>
      <c r="WVC3"/>
      <c r="WVD3"/>
      <c r="WVE3" s="5">
        <v>1</v>
      </c>
      <c r="WVF3" s="1" t="s">
        <v>7</v>
      </c>
      <c r="WVG3" s="6" t="s">
        <v>18</v>
      </c>
      <c r="WVH3" s="1" t="s">
        <v>7</v>
      </c>
      <c r="WVI3" s="15" t="s">
        <v>24</v>
      </c>
      <c r="WVJ3"/>
      <c r="WVK3"/>
      <c r="WVL3"/>
      <c r="WVM3" s="5">
        <v>1</v>
      </c>
      <c r="WVN3" s="1" t="s">
        <v>7</v>
      </c>
      <c r="WVO3" s="6" t="s">
        <v>18</v>
      </c>
      <c r="WVP3" s="1" t="s">
        <v>7</v>
      </c>
      <c r="WVQ3" s="15" t="s">
        <v>24</v>
      </c>
      <c r="WVR3"/>
      <c r="WVS3"/>
      <c r="WVT3"/>
      <c r="WVU3" s="5">
        <v>1</v>
      </c>
      <c r="WVV3" s="1" t="s">
        <v>7</v>
      </c>
      <c r="WVW3" s="6" t="s">
        <v>18</v>
      </c>
      <c r="WVX3" s="1" t="s">
        <v>7</v>
      </c>
      <c r="WVY3" s="15" t="s">
        <v>24</v>
      </c>
      <c r="WVZ3"/>
      <c r="WWA3"/>
      <c r="WWB3"/>
      <c r="WWC3" s="5">
        <v>1</v>
      </c>
      <c r="WWD3" s="1" t="s">
        <v>7</v>
      </c>
      <c r="WWE3" s="6" t="s">
        <v>18</v>
      </c>
      <c r="WWF3" s="1" t="s">
        <v>7</v>
      </c>
      <c r="WWG3" s="15" t="s">
        <v>24</v>
      </c>
      <c r="WWH3"/>
      <c r="WWI3"/>
      <c r="WWJ3"/>
      <c r="WWK3" s="5">
        <v>1</v>
      </c>
      <c r="WWL3" s="1" t="s">
        <v>7</v>
      </c>
      <c r="WWM3" s="6" t="s">
        <v>18</v>
      </c>
      <c r="WWN3" s="1" t="s">
        <v>7</v>
      </c>
      <c r="WWO3" s="15" t="s">
        <v>24</v>
      </c>
      <c r="WWP3"/>
      <c r="WWQ3"/>
      <c r="WWR3"/>
      <c r="WWS3" s="5">
        <v>1</v>
      </c>
      <c r="WWT3" s="1" t="s">
        <v>7</v>
      </c>
      <c r="WWU3" s="6" t="s">
        <v>18</v>
      </c>
      <c r="WWV3" s="1" t="s">
        <v>7</v>
      </c>
      <c r="WWW3" s="15" t="s">
        <v>24</v>
      </c>
      <c r="WWX3"/>
      <c r="WWY3"/>
      <c r="WWZ3"/>
      <c r="WXA3" s="5">
        <v>1</v>
      </c>
      <c r="WXB3" s="1" t="s">
        <v>7</v>
      </c>
      <c r="WXC3" s="6" t="s">
        <v>18</v>
      </c>
      <c r="WXD3" s="1" t="s">
        <v>7</v>
      </c>
      <c r="WXE3" s="15" t="s">
        <v>24</v>
      </c>
      <c r="WXF3"/>
      <c r="WXG3"/>
      <c r="WXH3"/>
      <c r="WXI3" s="5">
        <v>1</v>
      </c>
      <c r="WXJ3" s="1" t="s">
        <v>7</v>
      </c>
      <c r="WXK3" s="6" t="s">
        <v>18</v>
      </c>
      <c r="WXL3" s="1" t="s">
        <v>7</v>
      </c>
      <c r="WXM3" s="15" t="s">
        <v>24</v>
      </c>
      <c r="WXN3"/>
      <c r="WXO3"/>
      <c r="WXP3"/>
      <c r="WXQ3" s="5">
        <v>1</v>
      </c>
      <c r="WXR3" s="1" t="s">
        <v>7</v>
      </c>
      <c r="WXS3" s="6" t="s">
        <v>18</v>
      </c>
      <c r="WXT3" s="1" t="s">
        <v>7</v>
      </c>
      <c r="WXU3" s="15" t="s">
        <v>24</v>
      </c>
      <c r="WXV3"/>
      <c r="WXW3"/>
      <c r="WXX3"/>
      <c r="WXY3" s="5">
        <v>1</v>
      </c>
      <c r="WXZ3" s="1" t="s">
        <v>7</v>
      </c>
      <c r="WYA3" s="6" t="s">
        <v>18</v>
      </c>
      <c r="WYB3" s="1" t="s">
        <v>7</v>
      </c>
    </row>
    <row r="4" spans="1:16200" ht="21">
      <c r="A4" s="113" t="s">
        <v>6</v>
      </c>
      <c r="B4" s="113"/>
      <c r="C4"/>
      <c r="D4"/>
      <c r="E4"/>
      <c r="F4"/>
      <c r="G4"/>
      <c r="H4"/>
      <c r="I4" s="1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 s="15" t="s">
        <v>6</v>
      </c>
      <c r="PZ4"/>
      <c r="QA4"/>
      <c r="QB4"/>
      <c r="QC4" s="5">
        <v>2</v>
      </c>
      <c r="QD4" s="1" t="s">
        <v>8</v>
      </c>
      <c r="QE4" s="7" t="s">
        <v>19</v>
      </c>
      <c r="QF4" s="1" t="s">
        <v>8</v>
      </c>
      <c r="QG4" s="15" t="s">
        <v>6</v>
      </c>
      <c r="QH4"/>
      <c r="QI4"/>
      <c r="QJ4"/>
      <c r="QK4" s="5">
        <v>2</v>
      </c>
      <c r="QL4" s="1" t="s">
        <v>8</v>
      </c>
      <c r="QM4" s="7" t="s">
        <v>19</v>
      </c>
      <c r="QN4" s="1" t="s">
        <v>8</v>
      </c>
      <c r="QO4" s="15" t="s">
        <v>6</v>
      </c>
      <c r="QP4"/>
      <c r="QQ4"/>
      <c r="QR4"/>
      <c r="QS4" s="5">
        <v>2</v>
      </c>
      <c r="QT4" s="1" t="s">
        <v>8</v>
      </c>
      <c r="QU4" s="7" t="s">
        <v>19</v>
      </c>
      <c r="QV4" s="1" t="s">
        <v>8</v>
      </c>
      <c r="QW4" s="15" t="s">
        <v>6</v>
      </c>
      <c r="QX4"/>
      <c r="QY4"/>
      <c r="QZ4"/>
      <c r="RA4" s="5">
        <v>2</v>
      </c>
      <c r="RB4" s="1" t="s">
        <v>8</v>
      </c>
      <c r="RC4" s="7" t="s">
        <v>19</v>
      </c>
      <c r="RD4" s="1" t="s">
        <v>8</v>
      </c>
      <c r="RE4" s="15" t="s">
        <v>6</v>
      </c>
      <c r="RF4"/>
      <c r="RG4"/>
      <c r="RH4"/>
      <c r="RI4" s="5">
        <v>2</v>
      </c>
      <c r="RJ4" s="1" t="s">
        <v>8</v>
      </c>
      <c r="RK4" s="7" t="s">
        <v>19</v>
      </c>
      <c r="RL4" s="1" t="s">
        <v>8</v>
      </c>
      <c r="RM4" s="15" t="s">
        <v>6</v>
      </c>
      <c r="RN4"/>
      <c r="RO4"/>
      <c r="RP4"/>
      <c r="RQ4" s="5">
        <v>2</v>
      </c>
      <c r="RR4" s="1" t="s">
        <v>8</v>
      </c>
      <c r="RS4" s="7" t="s">
        <v>19</v>
      </c>
      <c r="RT4" s="1" t="s">
        <v>8</v>
      </c>
      <c r="RU4" s="15" t="s">
        <v>6</v>
      </c>
      <c r="RV4"/>
      <c r="RW4"/>
      <c r="RX4"/>
      <c r="RY4" s="5">
        <v>2</v>
      </c>
      <c r="RZ4" s="1" t="s">
        <v>8</v>
      </c>
      <c r="SA4" s="7" t="s">
        <v>19</v>
      </c>
      <c r="SB4" s="1" t="s">
        <v>8</v>
      </c>
      <c r="SC4" s="15" t="s">
        <v>6</v>
      </c>
      <c r="SD4"/>
      <c r="SE4"/>
      <c r="SF4"/>
      <c r="SG4" s="5">
        <v>2</v>
      </c>
      <c r="SH4" s="1" t="s">
        <v>8</v>
      </c>
      <c r="SI4" s="7" t="s">
        <v>19</v>
      </c>
      <c r="SJ4" s="1" t="s">
        <v>8</v>
      </c>
      <c r="SK4" s="15" t="s">
        <v>6</v>
      </c>
      <c r="SL4"/>
      <c r="SM4"/>
      <c r="SN4"/>
      <c r="SO4" s="5">
        <v>2</v>
      </c>
      <c r="SP4" s="1" t="s">
        <v>8</v>
      </c>
      <c r="SQ4" s="7" t="s">
        <v>19</v>
      </c>
      <c r="SR4" s="1" t="s">
        <v>8</v>
      </c>
      <c r="SS4" s="15" t="s">
        <v>6</v>
      </c>
      <c r="ST4"/>
      <c r="SU4"/>
      <c r="SV4"/>
      <c r="SW4" s="5">
        <v>2</v>
      </c>
      <c r="SX4" s="1" t="s">
        <v>8</v>
      </c>
      <c r="SY4" s="7" t="s">
        <v>19</v>
      </c>
      <c r="SZ4" s="1" t="s">
        <v>8</v>
      </c>
      <c r="TA4" s="15" t="s">
        <v>6</v>
      </c>
      <c r="TB4"/>
      <c r="TC4"/>
      <c r="TD4"/>
      <c r="TE4" s="5">
        <v>2</v>
      </c>
      <c r="TF4" s="1" t="s">
        <v>8</v>
      </c>
      <c r="TG4" s="7" t="s">
        <v>19</v>
      </c>
      <c r="TH4" s="1" t="s">
        <v>8</v>
      </c>
      <c r="TI4" s="15" t="s">
        <v>6</v>
      </c>
      <c r="TJ4"/>
      <c r="TK4"/>
      <c r="TL4"/>
      <c r="TM4" s="5">
        <v>2</v>
      </c>
      <c r="TN4" s="1" t="s">
        <v>8</v>
      </c>
      <c r="TO4" s="7" t="s">
        <v>19</v>
      </c>
      <c r="TP4" s="1" t="s">
        <v>8</v>
      </c>
      <c r="TQ4" s="15" t="s">
        <v>6</v>
      </c>
      <c r="TR4"/>
      <c r="TS4"/>
      <c r="TT4"/>
      <c r="TU4" s="5">
        <v>2</v>
      </c>
      <c r="TV4" s="1" t="s">
        <v>8</v>
      </c>
      <c r="TW4" s="7" t="s">
        <v>19</v>
      </c>
      <c r="TX4" s="1" t="s">
        <v>8</v>
      </c>
      <c r="TY4" s="15" t="s">
        <v>6</v>
      </c>
      <c r="TZ4"/>
      <c r="UA4"/>
      <c r="UB4"/>
      <c r="UC4" s="5">
        <v>2</v>
      </c>
      <c r="UD4" s="1" t="s">
        <v>8</v>
      </c>
      <c r="UE4" s="7" t="s">
        <v>19</v>
      </c>
      <c r="UF4" s="1" t="s">
        <v>8</v>
      </c>
      <c r="UG4" s="15" t="s">
        <v>6</v>
      </c>
      <c r="UH4"/>
      <c r="UI4"/>
      <c r="UJ4"/>
      <c r="UK4" s="5">
        <v>2</v>
      </c>
      <c r="UL4" s="1" t="s">
        <v>8</v>
      </c>
      <c r="UM4" s="7" t="s">
        <v>19</v>
      </c>
      <c r="UN4" s="1" t="s">
        <v>8</v>
      </c>
      <c r="UO4" s="15" t="s">
        <v>6</v>
      </c>
      <c r="UP4"/>
      <c r="UQ4"/>
      <c r="UR4"/>
      <c r="US4" s="5">
        <v>2</v>
      </c>
      <c r="UT4" s="1" t="s">
        <v>8</v>
      </c>
      <c r="UU4" s="7" t="s">
        <v>19</v>
      </c>
      <c r="UV4" s="1" t="s">
        <v>8</v>
      </c>
      <c r="UW4" s="15" t="s">
        <v>6</v>
      </c>
      <c r="UX4"/>
      <c r="UY4"/>
      <c r="UZ4"/>
      <c r="VA4" s="5">
        <v>2</v>
      </c>
      <c r="VB4" s="1" t="s">
        <v>8</v>
      </c>
      <c r="VC4" s="7" t="s">
        <v>19</v>
      </c>
      <c r="VD4" s="1" t="s">
        <v>8</v>
      </c>
      <c r="VE4" s="15" t="s">
        <v>6</v>
      </c>
      <c r="VF4"/>
      <c r="VG4"/>
      <c r="VH4"/>
      <c r="VI4" s="5">
        <v>2</v>
      </c>
      <c r="VJ4" s="1" t="s">
        <v>8</v>
      </c>
      <c r="VK4" s="7" t="s">
        <v>19</v>
      </c>
      <c r="VL4" s="1" t="s">
        <v>8</v>
      </c>
      <c r="VM4" s="15" t="s">
        <v>6</v>
      </c>
      <c r="VN4"/>
      <c r="VO4"/>
      <c r="VP4"/>
      <c r="VQ4" s="5">
        <v>2</v>
      </c>
      <c r="VR4" s="1" t="s">
        <v>8</v>
      </c>
      <c r="VS4" s="7" t="s">
        <v>19</v>
      </c>
      <c r="VT4" s="1" t="s">
        <v>8</v>
      </c>
      <c r="VU4" s="15" t="s">
        <v>6</v>
      </c>
      <c r="VV4"/>
      <c r="VW4"/>
      <c r="VX4"/>
      <c r="VY4" s="5">
        <v>2</v>
      </c>
      <c r="VZ4" s="1" t="s">
        <v>8</v>
      </c>
      <c r="WA4" s="7" t="s">
        <v>19</v>
      </c>
      <c r="WB4" s="1" t="s">
        <v>8</v>
      </c>
      <c r="WC4" s="15" t="s">
        <v>6</v>
      </c>
      <c r="WD4"/>
      <c r="WE4"/>
      <c r="WF4"/>
      <c r="WG4" s="5">
        <v>2</v>
      </c>
      <c r="WH4" s="1" t="s">
        <v>8</v>
      </c>
      <c r="WI4" s="7" t="s">
        <v>19</v>
      </c>
      <c r="WJ4" s="1" t="s">
        <v>8</v>
      </c>
      <c r="WK4" s="15" t="s">
        <v>6</v>
      </c>
      <c r="WL4"/>
      <c r="WM4"/>
      <c r="WN4"/>
      <c r="WO4" s="5">
        <v>2</v>
      </c>
      <c r="WP4" s="1" t="s">
        <v>8</v>
      </c>
      <c r="WQ4" s="7" t="s">
        <v>19</v>
      </c>
      <c r="WR4" s="1" t="s">
        <v>8</v>
      </c>
      <c r="WS4" s="15" t="s">
        <v>6</v>
      </c>
      <c r="WT4"/>
      <c r="WU4"/>
      <c r="WV4"/>
      <c r="WW4" s="5">
        <v>2</v>
      </c>
      <c r="WX4" s="1" t="s">
        <v>8</v>
      </c>
      <c r="WY4" s="7" t="s">
        <v>19</v>
      </c>
      <c r="WZ4" s="1" t="s">
        <v>8</v>
      </c>
      <c r="XA4" s="15" t="s">
        <v>6</v>
      </c>
      <c r="XB4"/>
      <c r="XC4"/>
      <c r="XD4"/>
      <c r="XE4" s="5">
        <v>2</v>
      </c>
      <c r="XF4" s="1" t="s">
        <v>8</v>
      </c>
      <c r="XG4" s="7" t="s">
        <v>19</v>
      </c>
      <c r="XH4" s="1" t="s">
        <v>8</v>
      </c>
      <c r="XI4" s="15" t="s">
        <v>6</v>
      </c>
      <c r="XJ4"/>
      <c r="XK4"/>
      <c r="XL4"/>
      <c r="XM4" s="5">
        <v>2</v>
      </c>
      <c r="XN4" s="1" t="s">
        <v>8</v>
      </c>
      <c r="XO4" s="7" t="s">
        <v>19</v>
      </c>
      <c r="XP4" s="1" t="s">
        <v>8</v>
      </c>
      <c r="XQ4" s="15" t="s">
        <v>6</v>
      </c>
      <c r="XR4"/>
      <c r="XS4"/>
      <c r="XT4"/>
      <c r="XU4" s="5">
        <v>2</v>
      </c>
      <c r="XV4" s="1" t="s">
        <v>8</v>
      </c>
      <c r="XW4" s="7" t="s">
        <v>19</v>
      </c>
      <c r="XX4" s="1" t="s">
        <v>8</v>
      </c>
      <c r="XY4" s="15" t="s">
        <v>6</v>
      </c>
      <c r="XZ4"/>
      <c r="YA4"/>
      <c r="YB4"/>
      <c r="YC4" s="5">
        <v>2</v>
      </c>
      <c r="YD4" s="1" t="s">
        <v>8</v>
      </c>
      <c r="YE4" s="7" t="s">
        <v>19</v>
      </c>
      <c r="YF4" s="1" t="s">
        <v>8</v>
      </c>
      <c r="YG4" s="15" t="s">
        <v>6</v>
      </c>
      <c r="YH4"/>
      <c r="YI4"/>
      <c r="YJ4"/>
      <c r="YK4" s="5">
        <v>2</v>
      </c>
      <c r="YL4" s="1" t="s">
        <v>8</v>
      </c>
      <c r="YM4" s="7" t="s">
        <v>19</v>
      </c>
      <c r="YN4" s="1" t="s">
        <v>8</v>
      </c>
      <c r="YO4" s="15" t="s">
        <v>6</v>
      </c>
      <c r="YP4"/>
      <c r="YQ4"/>
      <c r="YR4"/>
      <c r="YS4" s="5">
        <v>2</v>
      </c>
      <c r="YT4" s="1" t="s">
        <v>8</v>
      </c>
      <c r="YU4" s="7" t="s">
        <v>19</v>
      </c>
      <c r="YV4" s="1" t="s">
        <v>8</v>
      </c>
      <c r="YW4" s="15" t="s">
        <v>6</v>
      </c>
      <c r="YX4"/>
      <c r="YY4"/>
      <c r="YZ4"/>
      <c r="ZA4" s="5">
        <v>2</v>
      </c>
      <c r="ZB4" s="1" t="s">
        <v>8</v>
      </c>
      <c r="ZC4" s="7" t="s">
        <v>19</v>
      </c>
      <c r="ZD4" s="1" t="s">
        <v>8</v>
      </c>
      <c r="ZE4" s="15" t="s">
        <v>6</v>
      </c>
      <c r="ZF4"/>
      <c r="ZG4"/>
      <c r="ZH4"/>
      <c r="ZI4" s="5">
        <v>2</v>
      </c>
      <c r="ZJ4" s="1" t="s">
        <v>8</v>
      </c>
      <c r="ZK4" s="7" t="s">
        <v>19</v>
      </c>
      <c r="ZL4" s="1" t="s">
        <v>8</v>
      </c>
      <c r="ZM4" s="15" t="s">
        <v>6</v>
      </c>
      <c r="ZN4"/>
      <c r="ZO4"/>
      <c r="ZP4"/>
      <c r="ZQ4" s="5">
        <v>2</v>
      </c>
      <c r="ZR4" s="1" t="s">
        <v>8</v>
      </c>
      <c r="ZS4" s="7" t="s">
        <v>19</v>
      </c>
      <c r="ZT4" s="1" t="s">
        <v>8</v>
      </c>
      <c r="ZU4" s="15" t="s">
        <v>6</v>
      </c>
      <c r="ZV4"/>
      <c r="ZW4"/>
      <c r="ZX4"/>
      <c r="ZY4" s="5">
        <v>2</v>
      </c>
      <c r="ZZ4" s="1" t="s">
        <v>8</v>
      </c>
      <c r="AAA4" s="7" t="s">
        <v>19</v>
      </c>
      <c r="AAB4" s="1" t="s">
        <v>8</v>
      </c>
      <c r="AAC4" s="15" t="s">
        <v>6</v>
      </c>
      <c r="AAD4"/>
      <c r="AAE4"/>
      <c r="AAF4"/>
      <c r="AAG4" s="5">
        <v>2</v>
      </c>
      <c r="AAH4" s="1" t="s">
        <v>8</v>
      </c>
      <c r="AAI4" s="7" t="s">
        <v>19</v>
      </c>
      <c r="AAJ4" s="1" t="s">
        <v>8</v>
      </c>
      <c r="AAK4" s="15" t="s">
        <v>6</v>
      </c>
      <c r="AAL4"/>
      <c r="AAM4"/>
      <c r="AAN4"/>
      <c r="AAO4" s="5">
        <v>2</v>
      </c>
      <c r="AAP4" s="1" t="s">
        <v>8</v>
      </c>
      <c r="AAQ4" s="7" t="s">
        <v>19</v>
      </c>
      <c r="AAR4" s="1" t="s">
        <v>8</v>
      </c>
      <c r="AAS4" s="15" t="s">
        <v>6</v>
      </c>
      <c r="AAT4"/>
      <c r="AAU4"/>
      <c r="AAV4"/>
      <c r="AAW4" s="5">
        <v>2</v>
      </c>
      <c r="AAX4" s="1" t="s">
        <v>8</v>
      </c>
      <c r="AAY4" s="7" t="s">
        <v>19</v>
      </c>
      <c r="AAZ4" s="1" t="s">
        <v>8</v>
      </c>
      <c r="ABA4" s="15" t="s">
        <v>6</v>
      </c>
      <c r="ABB4"/>
      <c r="ABC4"/>
      <c r="ABD4"/>
      <c r="ABE4" s="5">
        <v>2</v>
      </c>
      <c r="ABF4" s="1" t="s">
        <v>8</v>
      </c>
      <c r="ABG4" s="7" t="s">
        <v>19</v>
      </c>
      <c r="ABH4" s="1" t="s">
        <v>8</v>
      </c>
      <c r="ABI4" s="15" t="s">
        <v>6</v>
      </c>
      <c r="ABJ4"/>
      <c r="ABK4"/>
      <c r="ABL4"/>
      <c r="ABM4" s="5">
        <v>2</v>
      </c>
      <c r="ABN4" s="1" t="s">
        <v>8</v>
      </c>
      <c r="ABO4" s="7" t="s">
        <v>19</v>
      </c>
      <c r="ABP4" s="1" t="s">
        <v>8</v>
      </c>
      <c r="ABQ4" s="15" t="s">
        <v>6</v>
      </c>
      <c r="ABR4"/>
      <c r="ABS4"/>
      <c r="ABT4"/>
      <c r="ABU4" s="5">
        <v>2</v>
      </c>
      <c r="ABV4" s="1" t="s">
        <v>8</v>
      </c>
      <c r="ABW4" s="7" t="s">
        <v>19</v>
      </c>
      <c r="ABX4" s="1" t="s">
        <v>8</v>
      </c>
      <c r="ABY4" s="15" t="s">
        <v>6</v>
      </c>
      <c r="ABZ4"/>
      <c r="ACA4"/>
      <c r="ACB4"/>
      <c r="ACC4" s="5">
        <v>2</v>
      </c>
      <c r="ACD4" s="1" t="s">
        <v>8</v>
      </c>
      <c r="ACE4" s="7" t="s">
        <v>19</v>
      </c>
      <c r="ACF4" s="1" t="s">
        <v>8</v>
      </c>
      <c r="ACG4" s="15" t="s">
        <v>6</v>
      </c>
      <c r="ACH4"/>
      <c r="ACI4"/>
      <c r="ACJ4"/>
      <c r="ACK4" s="5">
        <v>2</v>
      </c>
      <c r="ACL4" s="1" t="s">
        <v>8</v>
      </c>
      <c r="ACM4" s="7" t="s">
        <v>19</v>
      </c>
      <c r="ACN4" s="1" t="s">
        <v>8</v>
      </c>
      <c r="ACO4" s="15" t="s">
        <v>6</v>
      </c>
      <c r="ACP4"/>
      <c r="ACQ4"/>
      <c r="ACR4"/>
      <c r="ACS4" s="5">
        <v>2</v>
      </c>
      <c r="ACT4" s="1" t="s">
        <v>8</v>
      </c>
      <c r="ACU4" s="7" t="s">
        <v>19</v>
      </c>
      <c r="ACV4" s="1" t="s">
        <v>8</v>
      </c>
      <c r="ACW4" s="15" t="s">
        <v>6</v>
      </c>
      <c r="ACX4"/>
      <c r="ACY4"/>
      <c r="ACZ4"/>
      <c r="ADA4" s="5">
        <v>2</v>
      </c>
      <c r="ADB4" s="1" t="s">
        <v>8</v>
      </c>
      <c r="ADC4" s="7" t="s">
        <v>19</v>
      </c>
      <c r="ADD4" s="1" t="s">
        <v>8</v>
      </c>
      <c r="ADE4" s="15" t="s">
        <v>6</v>
      </c>
      <c r="ADF4"/>
      <c r="ADG4"/>
      <c r="ADH4"/>
      <c r="ADI4" s="5">
        <v>2</v>
      </c>
      <c r="ADJ4" s="1" t="s">
        <v>8</v>
      </c>
      <c r="ADK4" s="7" t="s">
        <v>19</v>
      </c>
      <c r="ADL4" s="1" t="s">
        <v>8</v>
      </c>
      <c r="ADM4" s="15" t="s">
        <v>6</v>
      </c>
      <c r="ADN4"/>
      <c r="ADO4"/>
      <c r="ADP4"/>
      <c r="ADQ4" s="5">
        <v>2</v>
      </c>
      <c r="ADR4" s="1" t="s">
        <v>8</v>
      </c>
      <c r="ADS4" s="7" t="s">
        <v>19</v>
      </c>
      <c r="ADT4" s="1" t="s">
        <v>8</v>
      </c>
      <c r="ADU4" s="15" t="s">
        <v>6</v>
      </c>
      <c r="ADV4"/>
      <c r="ADW4"/>
      <c r="ADX4"/>
      <c r="ADY4" s="5">
        <v>2</v>
      </c>
      <c r="ADZ4" s="1" t="s">
        <v>8</v>
      </c>
      <c r="AEA4" s="7" t="s">
        <v>19</v>
      </c>
      <c r="AEB4" s="1" t="s">
        <v>8</v>
      </c>
      <c r="AEC4" s="15" t="s">
        <v>6</v>
      </c>
      <c r="AED4"/>
      <c r="AEE4"/>
      <c r="AEF4"/>
      <c r="AEG4" s="5">
        <v>2</v>
      </c>
      <c r="AEH4" s="1" t="s">
        <v>8</v>
      </c>
      <c r="AEI4" s="7" t="s">
        <v>19</v>
      </c>
      <c r="AEJ4" s="1" t="s">
        <v>8</v>
      </c>
      <c r="AEK4" s="15" t="s">
        <v>6</v>
      </c>
      <c r="AEL4"/>
      <c r="AEM4"/>
      <c r="AEN4"/>
      <c r="AEO4" s="5">
        <v>2</v>
      </c>
      <c r="AEP4" s="1" t="s">
        <v>8</v>
      </c>
      <c r="AEQ4" s="7" t="s">
        <v>19</v>
      </c>
      <c r="AER4" s="1" t="s">
        <v>8</v>
      </c>
      <c r="AES4" s="15" t="s">
        <v>6</v>
      </c>
      <c r="AET4"/>
      <c r="AEU4"/>
      <c r="AEV4"/>
      <c r="AEW4" s="5">
        <v>2</v>
      </c>
      <c r="AEX4" s="1" t="s">
        <v>8</v>
      </c>
      <c r="AEY4" s="7" t="s">
        <v>19</v>
      </c>
      <c r="AEZ4" s="1" t="s">
        <v>8</v>
      </c>
      <c r="AFA4" s="15" t="s">
        <v>6</v>
      </c>
      <c r="AFB4"/>
      <c r="AFC4"/>
      <c r="AFD4"/>
      <c r="AFE4" s="5">
        <v>2</v>
      </c>
      <c r="AFF4" s="1" t="s">
        <v>8</v>
      </c>
      <c r="AFG4" s="7" t="s">
        <v>19</v>
      </c>
      <c r="AFH4" s="1" t="s">
        <v>8</v>
      </c>
      <c r="AFI4" s="15" t="s">
        <v>6</v>
      </c>
      <c r="AFJ4"/>
      <c r="AFK4"/>
      <c r="AFL4"/>
      <c r="AFM4" s="5">
        <v>2</v>
      </c>
      <c r="AFN4" s="1" t="s">
        <v>8</v>
      </c>
      <c r="AFO4" s="7" t="s">
        <v>19</v>
      </c>
      <c r="AFP4" s="1" t="s">
        <v>8</v>
      </c>
      <c r="AFQ4" s="15" t="s">
        <v>6</v>
      </c>
      <c r="AFR4"/>
      <c r="AFS4"/>
      <c r="AFT4"/>
      <c r="AFU4" s="5">
        <v>2</v>
      </c>
      <c r="AFV4" s="1" t="s">
        <v>8</v>
      </c>
      <c r="AFW4" s="7" t="s">
        <v>19</v>
      </c>
      <c r="AFX4" s="1" t="s">
        <v>8</v>
      </c>
      <c r="AFY4" s="15" t="s">
        <v>6</v>
      </c>
      <c r="AFZ4"/>
      <c r="AGA4"/>
      <c r="AGB4"/>
      <c r="AGC4" s="5">
        <v>2</v>
      </c>
      <c r="AGD4" s="1" t="s">
        <v>8</v>
      </c>
      <c r="AGE4" s="7" t="s">
        <v>19</v>
      </c>
      <c r="AGF4" s="1" t="s">
        <v>8</v>
      </c>
      <c r="AGG4" s="15" t="s">
        <v>6</v>
      </c>
      <c r="AGH4"/>
      <c r="AGI4"/>
      <c r="AGJ4"/>
      <c r="AGK4" s="5">
        <v>2</v>
      </c>
      <c r="AGL4" s="1" t="s">
        <v>8</v>
      </c>
      <c r="AGM4" s="7" t="s">
        <v>19</v>
      </c>
      <c r="AGN4" s="1" t="s">
        <v>8</v>
      </c>
      <c r="AGO4" s="15" t="s">
        <v>6</v>
      </c>
      <c r="AGP4"/>
      <c r="AGQ4"/>
      <c r="AGR4"/>
      <c r="AGS4" s="5">
        <v>2</v>
      </c>
      <c r="AGT4" s="1" t="s">
        <v>8</v>
      </c>
      <c r="AGU4" s="7" t="s">
        <v>19</v>
      </c>
      <c r="AGV4" s="1" t="s">
        <v>8</v>
      </c>
      <c r="AGW4" s="15" t="s">
        <v>6</v>
      </c>
      <c r="AGX4"/>
      <c r="AGY4"/>
      <c r="AGZ4"/>
      <c r="AHA4" s="5">
        <v>2</v>
      </c>
      <c r="AHB4" s="1" t="s">
        <v>8</v>
      </c>
      <c r="AHC4" s="7" t="s">
        <v>19</v>
      </c>
      <c r="AHD4" s="1" t="s">
        <v>8</v>
      </c>
      <c r="AHE4" s="15" t="s">
        <v>6</v>
      </c>
      <c r="AHF4"/>
      <c r="AHG4"/>
      <c r="AHH4"/>
      <c r="AHI4" s="5">
        <v>2</v>
      </c>
      <c r="AHJ4" s="1" t="s">
        <v>8</v>
      </c>
      <c r="AHK4" s="7" t="s">
        <v>19</v>
      </c>
      <c r="AHL4" s="1" t="s">
        <v>8</v>
      </c>
      <c r="AHM4" s="15" t="s">
        <v>6</v>
      </c>
      <c r="AHN4"/>
      <c r="AHO4"/>
      <c r="AHP4"/>
      <c r="AHQ4" s="5">
        <v>2</v>
      </c>
      <c r="AHR4" s="1" t="s">
        <v>8</v>
      </c>
      <c r="AHS4" s="7" t="s">
        <v>19</v>
      </c>
      <c r="AHT4" s="1" t="s">
        <v>8</v>
      </c>
      <c r="AHU4" s="15" t="s">
        <v>6</v>
      </c>
      <c r="AHV4"/>
      <c r="AHW4"/>
      <c r="AHX4"/>
      <c r="AHY4" s="5">
        <v>2</v>
      </c>
      <c r="AHZ4" s="1" t="s">
        <v>8</v>
      </c>
      <c r="AIA4" s="7" t="s">
        <v>19</v>
      </c>
      <c r="AIB4" s="1" t="s">
        <v>8</v>
      </c>
      <c r="AIC4" s="15" t="s">
        <v>6</v>
      </c>
      <c r="AID4"/>
      <c r="AIE4"/>
      <c r="AIF4"/>
      <c r="AIG4" s="5">
        <v>2</v>
      </c>
      <c r="AIH4" s="1" t="s">
        <v>8</v>
      </c>
      <c r="AII4" s="7" t="s">
        <v>19</v>
      </c>
      <c r="AIJ4" s="1" t="s">
        <v>8</v>
      </c>
      <c r="AIK4" s="15" t="s">
        <v>6</v>
      </c>
      <c r="AIL4"/>
      <c r="AIM4"/>
      <c r="AIN4"/>
      <c r="AIO4" s="5">
        <v>2</v>
      </c>
      <c r="AIP4" s="1" t="s">
        <v>8</v>
      </c>
      <c r="AIQ4" s="7" t="s">
        <v>19</v>
      </c>
      <c r="AIR4" s="1" t="s">
        <v>8</v>
      </c>
      <c r="AIS4" s="15" t="s">
        <v>6</v>
      </c>
      <c r="AIT4"/>
      <c r="AIU4"/>
      <c r="AIV4"/>
      <c r="AIW4" s="5">
        <v>2</v>
      </c>
      <c r="AIX4" s="1" t="s">
        <v>8</v>
      </c>
      <c r="AIY4" s="7" t="s">
        <v>19</v>
      </c>
      <c r="AIZ4" s="1" t="s">
        <v>8</v>
      </c>
      <c r="AJA4" s="15" t="s">
        <v>6</v>
      </c>
      <c r="AJB4"/>
      <c r="AJC4"/>
      <c r="AJD4"/>
      <c r="AJE4" s="5">
        <v>2</v>
      </c>
      <c r="AJF4" s="1" t="s">
        <v>8</v>
      </c>
      <c r="AJG4" s="7" t="s">
        <v>19</v>
      </c>
      <c r="AJH4" s="1" t="s">
        <v>8</v>
      </c>
      <c r="AJI4" s="15" t="s">
        <v>6</v>
      </c>
      <c r="AJJ4"/>
      <c r="AJK4"/>
      <c r="AJL4"/>
      <c r="AJM4" s="5">
        <v>2</v>
      </c>
      <c r="AJN4" s="1" t="s">
        <v>8</v>
      </c>
      <c r="AJO4" s="7" t="s">
        <v>19</v>
      </c>
      <c r="AJP4" s="1" t="s">
        <v>8</v>
      </c>
      <c r="AJQ4" s="15" t="s">
        <v>6</v>
      </c>
      <c r="AJR4"/>
      <c r="AJS4"/>
      <c r="AJT4"/>
      <c r="AJU4" s="5">
        <v>2</v>
      </c>
      <c r="AJV4" s="1" t="s">
        <v>8</v>
      </c>
      <c r="AJW4" s="7" t="s">
        <v>19</v>
      </c>
      <c r="AJX4" s="1" t="s">
        <v>8</v>
      </c>
      <c r="AJY4" s="15" t="s">
        <v>6</v>
      </c>
      <c r="AJZ4"/>
      <c r="AKA4"/>
      <c r="AKB4"/>
      <c r="AKC4" s="5">
        <v>2</v>
      </c>
      <c r="AKD4" s="1" t="s">
        <v>8</v>
      </c>
      <c r="AKE4" s="7" t="s">
        <v>19</v>
      </c>
      <c r="AKF4" s="1" t="s">
        <v>8</v>
      </c>
      <c r="AKG4" s="15" t="s">
        <v>6</v>
      </c>
      <c r="AKH4"/>
      <c r="AKI4"/>
      <c r="AKJ4"/>
      <c r="AKK4" s="5">
        <v>2</v>
      </c>
      <c r="AKL4" s="1" t="s">
        <v>8</v>
      </c>
      <c r="AKM4" s="7" t="s">
        <v>19</v>
      </c>
      <c r="AKN4" s="1" t="s">
        <v>8</v>
      </c>
      <c r="AKO4" s="15" t="s">
        <v>6</v>
      </c>
      <c r="AKP4"/>
      <c r="AKQ4"/>
      <c r="AKR4"/>
      <c r="AKS4" s="5">
        <v>2</v>
      </c>
      <c r="AKT4" s="1" t="s">
        <v>8</v>
      </c>
      <c r="AKU4" s="7" t="s">
        <v>19</v>
      </c>
      <c r="AKV4" s="1" t="s">
        <v>8</v>
      </c>
      <c r="AKW4" s="15" t="s">
        <v>6</v>
      </c>
      <c r="AKX4"/>
      <c r="AKY4"/>
      <c r="AKZ4"/>
      <c r="ALA4" s="5">
        <v>2</v>
      </c>
      <c r="ALB4" s="1" t="s">
        <v>8</v>
      </c>
      <c r="ALC4" s="7" t="s">
        <v>19</v>
      </c>
      <c r="ALD4" s="1" t="s">
        <v>8</v>
      </c>
      <c r="ALE4" s="15" t="s">
        <v>6</v>
      </c>
      <c r="ALF4"/>
      <c r="ALG4"/>
      <c r="ALH4"/>
      <c r="ALI4" s="5">
        <v>2</v>
      </c>
      <c r="ALJ4" s="1" t="s">
        <v>8</v>
      </c>
      <c r="ALK4" s="7" t="s">
        <v>19</v>
      </c>
      <c r="ALL4" s="1" t="s">
        <v>8</v>
      </c>
      <c r="ALM4" s="15" t="s">
        <v>6</v>
      </c>
      <c r="ALN4"/>
      <c r="ALO4"/>
      <c r="ALP4"/>
      <c r="ALQ4" s="5">
        <v>2</v>
      </c>
      <c r="ALR4" s="1" t="s">
        <v>8</v>
      </c>
      <c r="ALS4" s="7" t="s">
        <v>19</v>
      </c>
      <c r="ALT4" s="1" t="s">
        <v>8</v>
      </c>
      <c r="ALU4" s="15" t="s">
        <v>6</v>
      </c>
      <c r="ALV4"/>
      <c r="ALW4"/>
      <c r="ALX4"/>
      <c r="ALY4" s="5">
        <v>2</v>
      </c>
      <c r="ALZ4" s="1" t="s">
        <v>8</v>
      </c>
      <c r="AMA4" s="7" t="s">
        <v>19</v>
      </c>
      <c r="AMB4" s="1" t="s">
        <v>8</v>
      </c>
      <c r="AMC4" s="15" t="s">
        <v>6</v>
      </c>
      <c r="AMD4"/>
      <c r="AME4"/>
      <c r="AMF4"/>
      <c r="AMG4" s="5">
        <v>2</v>
      </c>
      <c r="AMH4" s="1" t="s">
        <v>8</v>
      </c>
      <c r="AMI4" s="7" t="s">
        <v>19</v>
      </c>
      <c r="AMJ4" s="1" t="s">
        <v>8</v>
      </c>
      <c r="AMK4" s="15" t="s">
        <v>6</v>
      </c>
      <c r="AML4"/>
      <c r="AMM4"/>
      <c r="AMN4"/>
      <c r="AMO4" s="5">
        <v>2</v>
      </c>
      <c r="AMP4" s="1" t="s">
        <v>8</v>
      </c>
      <c r="AMQ4" s="7" t="s">
        <v>19</v>
      </c>
      <c r="AMR4" s="1" t="s">
        <v>8</v>
      </c>
      <c r="AMS4" s="15" t="s">
        <v>6</v>
      </c>
      <c r="AMT4"/>
      <c r="AMU4"/>
      <c r="AMV4"/>
      <c r="AMW4" s="5">
        <v>2</v>
      </c>
      <c r="AMX4" s="1" t="s">
        <v>8</v>
      </c>
      <c r="AMY4" s="7" t="s">
        <v>19</v>
      </c>
      <c r="AMZ4" s="1" t="s">
        <v>8</v>
      </c>
      <c r="ANA4" s="15" t="s">
        <v>6</v>
      </c>
      <c r="ANB4"/>
      <c r="ANC4"/>
      <c r="AND4"/>
      <c r="ANE4" s="5">
        <v>2</v>
      </c>
      <c r="ANF4" s="1" t="s">
        <v>8</v>
      </c>
      <c r="ANG4" s="7" t="s">
        <v>19</v>
      </c>
      <c r="ANH4" s="1" t="s">
        <v>8</v>
      </c>
      <c r="ANI4" s="15" t="s">
        <v>6</v>
      </c>
      <c r="ANJ4"/>
      <c r="ANK4"/>
      <c r="ANL4"/>
      <c r="ANM4" s="5">
        <v>2</v>
      </c>
      <c r="ANN4" s="1" t="s">
        <v>8</v>
      </c>
      <c r="ANO4" s="7" t="s">
        <v>19</v>
      </c>
      <c r="ANP4" s="1" t="s">
        <v>8</v>
      </c>
      <c r="ANQ4" s="15" t="s">
        <v>6</v>
      </c>
      <c r="ANR4"/>
      <c r="ANS4"/>
      <c r="ANT4"/>
      <c r="ANU4" s="5">
        <v>2</v>
      </c>
      <c r="ANV4" s="1" t="s">
        <v>8</v>
      </c>
      <c r="ANW4" s="7" t="s">
        <v>19</v>
      </c>
      <c r="ANX4" s="1" t="s">
        <v>8</v>
      </c>
      <c r="ANY4" s="15" t="s">
        <v>6</v>
      </c>
      <c r="ANZ4"/>
      <c r="AOA4"/>
      <c r="AOB4"/>
      <c r="AOC4" s="5">
        <v>2</v>
      </c>
      <c r="AOD4" s="1" t="s">
        <v>8</v>
      </c>
      <c r="AOE4" s="7" t="s">
        <v>19</v>
      </c>
      <c r="AOF4" s="1" t="s">
        <v>8</v>
      </c>
      <c r="AOG4" s="15" t="s">
        <v>6</v>
      </c>
      <c r="AOH4"/>
      <c r="AOI4"/>
      <c r="AOJ4"/>
      <c r="AOK4" s="5">
        <v>2</v>
      </c>
      <c r="AOL4" s="1" t="s">
        <v>8</v>
      </c>
      <c r="AOM4" s="7" t="s">
        <v>19</v>
      </c>
      <c r="AON4" s="1" t="s">
        <v>8</v>
      </c>
      <c r="AOO4" s="15" t="s">
        <v>6</v>
      </c>
      <c r="AOP4"/>
      <c r="AOQ4"/>
      <c r="AOR4"/>
      <c r="AOS4" s="5">
        <v>2</v>
      </c>
      <c r="AOT4" s="1" t="s">
        <v>8</v>
      </c>
      <c r="AOU4" s="7" t="s">
        <v>19</v>
      </c>
      <c r="AOV4" s="1" t="s">
        <v>8</v>
      </c>
      <c r="AOW4" s="15" t="s">
        <v>6</v>
      </c>
      <c r="AOX4"/>
      <c r="AOY4"/>
      <c r="AOZ4"/>
      <c r="APA4" s="5">
        <v>2</v>
      </c>
      <c r="APB4" s="1" t="s">
        <v>8</v>
      </c>
      <c r="APC4" s="7" t="s">
        <v>19</v>
      </c>
      <c r="APD4" s="1" t="s">
        <v>8</v>
      </c>
      <c r="APE4" s="15" t="s">
        <v>6</v>
      </c>
      <c r="APF4"/>
      <c r="APG4"/>
      <c r="APH4"/>
      <c r="API4" s="5">
        <v>2</v>
      </c>
      <c r="APJ4" s="1" t="s">
        <v>8</v>
      </c>
      <c r="APK4" s="7" t="s">
        <v>19</v>
      </c>
      <c r="APL4" s="1" t="s">
        <v>8</v>
      </c>
      <c r="APM4" s="15" t="s">
        <v>6</v>
      </c>
      <c r="APN4"/>
      <c r="APO4"/>
      <c r="APP4"/>
      <c r="APQ4" s="5">
        <v>2</v>
      </c>
      <c r="APR4" s="1" t="s">
        <v>8</v>
      </c>
      <c r="APS4" s="7" t="s">
        <v>19</v>
      </c>
      <c r="APT4" s="1" t="s">
        <v>8</v>
      </c>
      <c r="APU4" s="15" t="s">
        <v>6</v>
      </c>
      <c r="APV4"/>
      <c r="APW4"/>
      <c r="APX4"/>
      <c r="APY4" s="5">
        <v>2</v>
      </c>
      <c r="APZ4" s="1" t="s">
        <v>8</v>
      </c>
      <c r="AQA4" s="7" t="s">
        <v>19</v>
      </c>
      <c r="AQB4" s="1" t="s">
        <v>8</v>
      </c>
      <c r="AQC4" s="15" t="s">
        <v>6</v>
      </c>
      <c r="AQD4"/>
      <c r="AQE4"/>
      <c r="AQF4"/>
      <c r="AQG4" s="5">
        <v>2</v>
      </c>
      <c r="AQH4" s="1" t="s">
        <v>8</v>
      </c>
      <c r="AQI4" s="7" t="s">
        <v>19</v>
      </c>
      <c r="AQJ4" s="1" t="s">
        <v>8</v>
      </c>
      <c r="AQK4" s="15" t="s">
        <v>6</v>
      </c>
      <c r="AQL4"/>
      <c r="AQM4"/>
      <c r="AQN4"/>
      <c r="AQO4" s="5">
        <v>2</v>
      </c>
      <c r="AQP4" s="1" t="s">
        <v>8</v>
      </c>
      <c r="AQQ4" s="7" t="s">
        <v>19</v>
      </c>
      <c r="AQR4" s="1" t="s">
        <v>8</v>
      </c>
      <c r="AQS4" s="15" t="s">
        <v>6</v>
      </c>
      <c r="AQT4"/>
      <c r="AQU4"/>
      <c r="AQV4"/>
      <c r="AQW4" s="5">
        <v>2</v>
      </c>
      <c r="AQX4" s="1" t="s">
        <v>8</v>
      </c>
      <c r="AQY4" s="7" t="s">
        <v>19</v>
      </c>
      <c r="AQZ4" s="1" t="s">
        <v>8</v>
      </c>
      <c r="ARA4" s="15" t="s">
        <v>6</v>
      </c>
      <c r="ARB4"/>
      <c r="ARC4"/>
      <c r="ARD4"/>
      <c r="ARE4" s="5">
        <v>2</v>
      </c>
      <c r="ARF4" s="1" t="s">
        <v>8</v>
      </c>
      <c r="ARG4" s="7" t="s">
        <v>19</v>
      </c>
      <c r="ARH4" s="1" t="s">
        <v>8</v>
      </c>
      <c r="ARI4" s="15" t="s">
        <v>6</v>
      </c>
      <c r="ARJ4"/>
      <c r="ARK4"/>
      <c r="ARL4"/>
      <c r="ARM4" s="5">
        <v>2</v>
      </c>
      <c r="ARN4" s="1" t="s">
        <v>8</v>
      </c>
      <c r="ARO4" s="7" t="s">
        <v>19</v>
      </c>
      <c r="ARP4" s="1" t="s">
        <v>8</v>
      </c>
      <c r="ARQ4" s="15" t="s">
        <v>6</v>
      </c>
      <c r="ARR4"/>
      <c r="ARS4"/>
      <c r="ART4"/>
      <c r="ARU4" s="5">
        <v>2</v>
      </c>
      <c r="ARV4" s="1" t="s">
        <v>8</v>
      </c>
      <c r="ARW4" s="7" t="s">
        <v>19</v>
      </c>
      <c r="ARX4" s="1" t="s">
        <v>8</v>
      </c>
      <c r="ARY4" s="15" t="s">
        <v>6</v>
      </c>
      <c r="ARZ4"/>
      <c r="ASA4"/>
      <c r="ASB4"/>
      <c r="ASC4" s="5">
        <v>2</v>
      </c>
      <c r="ASD4" s="1" t="s">
        <v>8</v>
      </c>
      <c r="ASE4" s="7" t="s">
        <v>19</v>
      </c>
      <c r="ASF4" s="1" t="s">
        <v>8</v>
      </c>
      <c r="ASG4" s="15" t="s">
        <v>6</v>
      </c>
      <c r="ASH4"/>
      <c r="ASI4"/>
      <c r="ASJ4"/>
      <c r="ASK4" s="5">
        <v>2</v>
      </c>
      <c r="ASL4" s="1" t="s">
        <v>8</v>
      </c>
      <c r="ASM4" s="7" t="s">
        <v>19</v>
      </c>
      <c r="ASN4" s="1" t="s">
        <v>8</v>
      </c>
      <c r="ASO4" s="15" t="s">
        <v>6</v>
      </c>
      <c r="ASP4"/>
      <c r="ASQ4"/>
      <c r="ASR4"/>
      <c r="ASS4" s="5">
        <v>2</v>
      </c>
      <c r="AST4" s="1" t="s">
        <v>8</v>
      </c>
      <c r="ASU4" s="7" t="s">
        <v>19</v>
      </c>
      <c r="ASV4" s="1" t="s">
        <v>8</v>
      </c>
      <c r="ASW4" s="15" t="s">
        <v>6</v>
      </c>
      <c r="ASX4"/>
      <c r="ASY4"/>
      <c r="ASZ4"/>
      <c r="ATA4" s="5">
        <v>2</v>
      </c>
      <c r="ATB4" s="1" t="s">
        <v>8</v>
      </c>
      <c r="ATC4" s="7" t="s">
        <v>19</v>
      </c>
      <c r="ATD4" s="1" t="s">
        <v>8</v>
      </c>
      <c r="ATE4" s="15" t="s">
        <v>6</v>
      </c>
      <c r="ATF4"/>
      <c r="ATG4"/>
      <c r="ATH4"/>
      <c r="ATI4" s="5">
        <v>2</v>
      </c>
      <c r="ATJ4" s="1" t="s">
        <v>8</v>
      </c>
      <c r="ATK4" s="7" t="s">
        <v>19</v>
      </c>
      <c r="ATL4" s="1" t="s">
        <v>8</v>
      </c>
      <c r="ATM4" s="15" t="s">
        <v>6</v>
      </c>
      <c r="ATN4"/>
      <c r="ATO4"/>
      <c r="ATP4"/>
      <c r="ATQ4" s="5">
        <v>2</v>
      </c>
      <c r="ATR4" s="1" t="s">
        <v>8</v>
      </c>
      <c r="ATS4" s="7" t="s">
        <v>19</v>
      </c>
      <c r="ATT4" s="1" t="s">
        <v>8</v>
      </c>
      <c r="ATU4" s="15" t="s">
        <v>6</v>
      </c>
      <c r="ATV4"/>
      <c r="ATW4"/>
      <c r="ATX4"/>
      <c r="ATY4" s="5">
        <v>2</v>
      </c>
      <c r="ATZ4" s="1" t="s">
        <v>8</v>
      </c>
      <c r="AUA4" s="7" t="s">
        <v>19</v>
      </c>
      <c r="AUB4" s="1" t="s">
        <v>8</v>
      </c>
      <c r="AUC4" s="15" t="s">
        <v>6</v>
      </c>
      <c r="AUD4"/>
      <c r="AUE4"/>
      <c r="AUF4"/>
      <c r="AUG4" s="5">
        <v>2</v>
      </c>
      <c r="AUH4" s="1" t="s">
        <v>8</v>
      </c>
      <c r="AUI4" s="7" t="s">
        <v>19</v>
      </c>
      <c r="AUJ4" s="1" t="s">
        <v>8</v>
      </c>
      <c r="AUK4" s="15" t="s">
        <v>6</v>
      </c>
      <c r="AUL4"/>
      <c r="AUM4"/>
      <c r="AUN4"/>
      <c r="AUO4" s="5">
        <v>2</v>
      </c>
      <c r="AUP4" s="1" t="s">
        <v>8</v>
      </c>
      <c r="AUQ4" s="7" t="s">
        <v>19</v>
      </c>
      <c r="AUR4" s="1" t="s">
        <v>8</v>
      </c>
      <c r="AUS4" s="15" t="s">
        <v>6</v>
      </c>
      <c r="AUT4"/>
      <c r="AUU4"/>
      <c r="AUV4"/>
      <c r="AUW4" s="5">
        <v>2</v>
      </c>
      <c r="AUX4" s="1" t="s">
        <v>8</v>
      </c>
      <c r="AUY4" s="7" t="s">
        <v>19</v>
      </c>
      <c r="AUZ4" s="1" t="s">
        <v>8</v>
      </c>
      <c r="AVA4" s="15" t="s">
        <v>6</v>
      </c>
      <c r="AVB4"/>
      <c r="AVC4"/>
      <c r="AVD4"/>
      <c r="AVE4" s="5">
        <v>2</v>
      </c>
      <c r="AVF4" s="1" t="s">
        <v>8</v>
      </c>
      <c r="AVG4" s="7" t="s">
        <v>19</v>
      </c>
      <c r="AVH4" s="1" t="s">
        <v>8</v>
      </c>
      <c r="AVI4" s="15" t="s">
        <v>6</v>
      </c>
      <c r="AVJ4"/>
      <c r="AVK4"/>
      <c r="AVL4"/>
      <c r="AVM4" s="5">
        <v>2</v>
      </c>
      <c r="AVN4" s="1" t="s">
        <v>8</v>
      </c>
      <c r="AVO4" s="7" t="s">
        <v>19</v>
      </c>
      <c r="AVP4" s="1" t="s">
        <v>8</v>
      </c>
      <c r="AVQ4" s="15" t="s">
        <v>6</v>
      </c>
      <c r="AVR4"/>
      <c r="AVS4"/>
      <c r="AVT4"/>
      <c r="AVU4" s="5">
        <v>2</v>
      </c>
      <c r="AVV4" s="1" t="s">
        <v>8</v>
      </c>
      <c r="AVW4" s="7" t="s">
        <v>19</v>
      </c>
      <c r="AVX4" s="1" t="s">
        <v>8</v>
      </c>
      <c r="AVY4" s="15" t="s">
        <v>6</v>
      </c>
      <c r="AVZ4"/>
      <c r="AWA4"/>
      <c r="AWB4"/>
      <c r="AWC4" s="5">
        <v>2</v>
      </c>
      <c r="AWD4" s="1" t="s">
        <v>8</v>
      </c>
      <c r="AWE4" s="7" t="s">
        <v>19</v>
      </c>
      <c r="AWF4" s="1" t="s">
        <v>8</v>
      </c>
      <c r="AWG4" s="15" t="s">
        <v>6</v>
      </c>
      <c r="AWH4"/>
      <c r="AWI4"/>
      <c r="AWJ4"/>
      <c r="AWK4" s="5">
        <v>2</v>
      </c>
      <c r="AWL4" s="1" t="s">
        <v>8</v>
      </c>
      <c r="AWM4" s="7" t="s">
        <v>19</v>
      </c>
      <c r="AWN4" s="1" t="s">
        <v>8</v>
      </c>
      <c r="AWO4" s="15" t="s">
        <v>6</v>
      </c>
      <c r="AWP4"/>
      <c r="AWQ4"/>
      <c r="AWR4"/>
      <c r="AWS4" s="5">
        <v>2</v>
      </c>
      <c r="AWT4" s="1" t="s">
        <v>8</v>
      </c>
      <c r="AWU4" s="7" t="s">
        <v>19</v>
      </c>
      <c r="AWV4" s="1" t="s">
        <v>8</v>
      </c>
      <c r="AWW4" s="15" t="s">
        <v>6</v>
      </c>
      <c r="AWX4"/>
      <c r="AWY4"/>
      <c r="AWZ4"/>
      <c r="AXA4" s="5">
        <v>2</v>
      </c>
      <c r="AXB4" s="1" t="s">
        <v>8</v>
      </c>
      <c r="AXC4" s="7" t="s">
        <v>19</v>
      </c>
      <c r="AXD4" s="1" t="s">
        <v>8</v>
      </c>
      <c r="AXE4" s="15" t="s">
        <v>6</v>
      </c>
      <c r="AXF4"/>
      <c r="AXG4"/>
      <c r="AXH4"/>
      <c r="AXI4" s="5">
        <v>2</v>
      </c>
      <c r="AXJ4" s="1" t="s">
        <v>8</v>
      </c>
      <c r="AXK4" s="7" t="s">
        <v>19</v>
      </c>
      <c r="AXL4" s="1" t="s">
        <v>8</v>
      </c>
      <c r="AXM4" s="15" t="s">
        <v>6</v>
      </c>
      <c r="AXN4"/>
      <c r="AXO4"/>
      <c r="AXP4"/>
      <c r="AXQ4" s="5">
        <v>2</v>
      </c>
      <c r="AXR4" s="1" t="s">
        <v>8</v>
      </c>
      <c r="AXS4" s="7" t="s">
        <v>19</v>
      </c>
      <c r="AXT4" s="1" t="s">
        <v>8</v>
      </c>
      <c r="AXU4" s="15" t="s">
        <v>6</v>
      </c>
      <c r="AXV4"/>
      <c r="AXW4"/>
      <c r="AXX4"/>
      <c r="AXY4" s="5">
        <v>2</v>
      </c>
      <c r="AXZ4" s="1" t="s">
        <v>8</v>
      </c>
      <c r="AYA4" s="7" t="s">
        <v>19</v>
      </c>
      <c r="AYB4" s="1" t="s">
        <v>8</v>
      </c>
      <c r="AYC4" s="15" t="s">
        <v>6</v>
      </c>
      <c r="AYD4"/>
      <c r="AYE4"/>
      <c r="AYF4"/>
      <c r="AYG4" s="5">
        <v>2</v>
      </c>
      <c r="AYH4" s="1" t="s">
        <v>8</v>
      </c>
      <c r="AYI4" s="7" t="s">
        <v>19</v>
      </c>
      <c r="AYJ4" s="1" t="s">
        <v>8</v>
      </c>
      <c r="AYK4" s="15" t="s">
        <v>6</v>
      </c>
      <c r="AYL4"/>
      <c r="AYM4"/>
      <c r="AYN4"/>
      <c r="AYO4" s="5">
        <v>2</v>
      </c>
      <c r="AYP4" s="1" t="s">
        <v>8</v>
      </c>
      <c r="AYQ4" s="7" t="s">
        <v>19</v>
      </c>
      <c r="AYR4" s="1" t="s">
        <v>8</v>
      </c>
      <c r="AYS4" s="15" t="s">
        <v>6</v>
      </c>
      <c r="AYT4"/>
      <c r="AYU4"/>
      <c r="AYV4"/>
      <c r="AYW4" s="5">
        <v>2</v>
      </c>
      <c r="AYX4" s="1" t="s">
        <v>8</v>
      </c>
      <c r="AYY4" s="7" t="s">
        <v>19</v>
      </c>
      <c r="AYZ4" s="1" t="s">
        <v>8</v>
      </c>
      <c r="AZA4" s="15" t="s">
        <v>6</v>
      </c>
      <c r="AZB4"/>
      <c r="AZC4"/>
      <c r="AZD4"/>
      <c r="AZE4" s="5">
        <v>2</v>
      </c>
      <c r="AZF4" s="1" t="s">
        <v>8</v>
      </c>
      <c r="AZG4" s="7" t="s">
        <v>19</v>
      </c>
      <c r="AZH4" s="1" t="s">
        <v>8</v>
      </c>
      <c r="AZI4" s="15" t="s">
        <v>6</v>
      </c>
      <c r="AZJ4"/>
      <c r="AZK4"/>
      <c r="AZL4"/>
      <c r="AZM4" s="5">
        <v>2</v>
      </c>
      <c r="AZN4" s="1" t="s">
        <v>8</v>
      </c>
      <c r="AZO4" s="7" t="s">
        <v>19</v>
      </c>
      <c r="AZP4" s="1" t="s">
        <v>8</v>
      </c>
      <c r="AZQ4" s="15" t="s">
        <v>6</v>
      </c>
      <c r="AZR4"/>
      <c r="AZS4"/>
      <c r="AZT4"/>
      <c r="AZU4" s="5">
        <v>2</v>
      </c>
      <c r="AZV4" s="1" t="s">
        <v>8</v>
      </c>
      <c r="AZW4" s="7" t="s">
        <v>19</v>
      </c>
      <c r="AZX4" s="1" t="s">
        <v>8</v>
      </c>
      <c r="AZY4" s="15" t="s">
        <v>6</v>
      </c>
      <c r="AZZ4"/>
      <c r="BAA4"/>
      <c r="BAB4"/>
      <c r="BAC4" s="5">
        <v>2</v>
      </c>
      <c r="BAD4" s="1" t="s">
        <v>8</v>
      </c>
      <c r="BAE4" s="7" t="s">
        <v>19</v>
      </c>
      <c r="BAF4" s="1" t="s">
        <v>8</v>
      </c>
      <c r="BAG4" s="15" t="s">
        <v>6</v>
      </c>
      <c r="BAH4"/>
      <c r="BAI4"/>
      <c r="BAJ4"/>
      <c r="BAK4" s="5">
        <v>2</v>
      </c>
      <c r="BAL4" s="1" t="s">
        <v>8</v>
      </c>
      <c r="BAM4" s="7" t="s">
        <v>19</v>
      </c>
      <c r="BAN4" s="1" t="s">
        <v>8</v>
      </c>
      <c r="BAO4" s="15" t="s">
        <v>6</v>
      </c>
      <c r="BAP4"/>
      <c r="BAQ4"/>
      <c r="BAR4"/>
      <c r="BAS4" s="5">
        <v>2</v>
      </c>
      <c r="BAT4" s="1" t="s">
        <v>8</v>
      </c>
      <c r="BAU4" s="7" t="s">
        <v>19</v>
      </c>
      <c r="BAV4" s="1" t="s">
        <v>8</v>
      </c>
      <c r="BAW4" s="15" t="s">
        <v>6</v>
      </c>
      <c r="BAX4"/>
      <c r="BAY4"/>
      <c r="BAZ4"/>
      <c r="BBA4" s="5">
        <v>2</v>
      </c>
      <c r="BBB4" s="1" t="s">
        <v>8</v>
      </c>
      <c r="BBC4" s="7" t="s">
        <v>19</v>
      </c>
      <c r="BBD4" s="1" t="s">
        <v>8</v>
      </c>
      <c r="BBE4" s="15" t="s">
        <v>6</v>
      </c>
      <c r="BBF4"/>
      <c r="BBG4"/>
      <c r="BBH4"/>
      <c r="BBI4" s="5">
        <v>2</v>
      </c>
      <c r="BBJ4" s="1" t="s">
        <v>8</v>
      </c>
      <c r="BBK4" s="7" t="s">
        <v>19</v>
      </c>
      <c r="BBL4" s="1" t="s">
        <v>8</v>
      </c>
      <c r="BBM4" s="15" t="s">
        <v>6</v>
      </c>
      <c r="BBN4"/>
      <c r="BBO4"/>
      <c r="BBP4"/>
      <c r="BBQ4" s="5">
        <v>2</v>
      </c>
      <c r="BBR4" s="1" t="s">
        <v>8</v>
      </c>
      <c r="BBS4" s="7" t="s">
        <v>19</v>
      </c>
      <c r="BBT4" s="1" t="s">
        <v>8</v>
      </c>
      <c r="BBU4" s="15" t="s">
        <v>6</v>
      </c>
      <c r="BBV4"/>
      <c r="BBW4"/>
      <c r="BBX4"/>
      <c r="BBY4" s="5">
        <v>2</v>
      </c>
      <c r="BBZ4" s="1" t="s">
        <v>8</v>
      </c>
      <c r="BCA4" s="7" t="s">
        <v>19</v>
      </c>
      <c r="BCB4" s="1" t="s">
        <v>8</v>
      </c>
      <c r="BCC4" s="15" t="s">
        <v>6</v>
      </c>
      <c r="BCD4"/>
      <c r="BCE4"/>
      <c r="BCF4"/>
      <c r="BCG4" s="5">
        <v>2</v>
      </c>
      <c r="BCH4" s="1" t="s">
        <v>8</v>
      </c>
      <c r="BCI4" s="7" t="s">
        <v>19</v>
      </c>
      <c r="BCJ4" s="1" t="s">
        <v>8</v>
      </c>
      <c r="BCK4" s="15" t="s">
        <v>6</v>
      </c>
      <c r="BCL4"/>
      <c r="BCM4"/>
      <c r="BCN4"/>
      <c r="BCO4" s="5">
        <v>2</v>
      </c>
      <c r="BCP4" s="1" t="s">
        <v>8</v>
      </c>
      <c r="BCQ4" s="7" t="s">
        <v>19</v>
      </c>
      <c r="BCR4" s="1" t="s">
        <v>8</v>
      </c>
      <c r="BCS4" s="15" t="s">
        <v>6</v>
      </c>
      <c r="BCT4"/>
      <c r="BCU4"/>
      <c r="BCV4"/>
      <c r="BCW4" s="5">
        <v>2</v>
      </c>
      <c r="BCX4" s="1" t="s">
        <v>8</v>
      </c>
      <c r="BCY4" s="7" t="s">
        <v>19</v>
      </c>
      <c r="BCZ4" s="1" t="s">
        <v>8</v>
      </c>
      <c r="BDA4" s="15" t="s">
        <v>6</v>
      </c>
      <c r="BDB4"/>
      <c r="BDC4"/>
      <c r="BDD4"/>
      <c r="BDE4" s="5">
        <v>2</v>
      </c>
      <c r="BDF4" s="1" t="s">
        <v>8</v>
      </c>
      <c r="BDG4" s="7" t="s">
        <v>19</v>
      </c>
      <c r="BDH4" s="1" t="s">
        <v>8</v>
      </c>
      <c r="BDI4" s="15" t="s">
        <v>6</v>
      </c>
      <c r="BDJ4"/>
      <c r="BDK4"/>
      <c r="BDL4"/>
      <c r="BDM4" s="5">
        <v>2</v>
      </c>
      <c r="BDN4" s="1" t="s">
        <v>8</v>
      </c>
      <c r="BDO4" s="7" t="s">
        <v>19</v>
      </c>
      <c r="BDP4" s="1" t="s">
        <v>8</v>
      </c>
      <c r="BDQ4" s="15" t="s">
        <v>6</v>
      </c>
      <c r="BDR4"/>
      <c r="BDS4"/>
      <c r="BDT4"/>
      <c r="BDU4" s="5">
        <v>2</v>
      </c>
      <c r="BDV4" s="1" t="s">
        <v>8</v>
      </c>
      <c r="BDW4" s="7" t="s">
        <v>19</v>
      </c>
      <c r="BDX4" s="1" t="s">
        <v>8</v>
      </c>
      <c r="BDY4" s="15" t="s">
        <v>6</v>
      </c>
      <c r="BDZ4"/>
      <c r="BEA4"/>
      <c r="BEB4"/>
      <c r="BEC4" s="5">
        <v>2</v>
      </c>
      <c r="BED4" s="1" t="s">
        <v>8</v>
      </c>
      <c r="BEE4" s="7" t="s">
        <v>19</v>
      </c>
      <c r="BEF4" s="1" t="s">
        <v>8</v>
      </c>
      <c r="BEG4" s="15" t="s">
        <v>6</v>
      </c>
      <c r="BEH4"/>
      <c r="BEI4"/>
      <c r="BEJ4"/>
      <c r="BEK4" s="5">
        <v>2</v>
      </c>
      <c r="BEL4" s="1" t="s">
        <v>8</v>
      </c>
      <c r="BEM4" s="7" t="s">
        <v>19</v>
      </c>
      <c r="BEN4" s="1" t="s">
        <v>8</v>
      </c>
      <c r="BEO4" s="15" t="s">
        <v>6</v>
      </c>
      <c r="BEP4"/>
      <c r="BEQ4"/>
      <c r="BER4"/>
      <c r="BES4" s="5">
        <v>2</v>
      </c>
      <c r="BET4" s="1" t="s">
        <v>8</v>
      </c>
      <c r="BEU4" s="7" t="s">
        <v>19</v>
      </c>
      <c r="BEV4" s="1" t="s">
        <v>8</v>
      </c>
      <c r="BEW4" s="15" t="s">
        <v>6</v>
      </c>
      <c r="BEX4"/>
      <c r="BEY4"/>
      <c r="BEZ4"/>
      <c r="BFA4" s="5">
        <v>2</v>
      </c>
      <c r="BFB4" s="1" t="s">
        <v>8</v>
      </c>
      <c r="BFC4" s="7" t="s">
        <v>19</v>
      </c>
      <c r="BFD4" s="1" t="s">
        <v>8</v>
      </c>
      <c r="BFE4" s="15" t="s">
        <v>6</v>
      </c>
      <c r="BFF4"/>
      <c r="BFG4"/>
      <c r="BFH4"/>
      <c r="BFI4" s="5">
        <v>2</v>
      </c>
      <c r="BFJ4" s="1" t="s">
        <v>8</v>
      </c>
      <c r="BFK4" s="7" t="s">
        <v>19</v>
      </c>
      <c r="BFL4" s="1" t="s">
        <v>8</v>
      </c>
      <c r="BFM4" s="15" t="s">
        <v>6</v>
      </c>
      <c r="BFN4"/>
      <c r="BFO4"/>
      <c r="BFP4"/>
      <c r="BFQ4" s="5">
        <v>2</v>
      </c>
      <c r="BFR4" s="1" t="s">
        <v>8</v>
      </c>
      <c r="BFS4" s="7" t="s">
        <v>19</v>
      </c>
      <c r="BFT4" s="1" t="s">
        <v>8</v>
      </c>
      <c r="BFU4" s="15" t="s">
        <v>6</v>
      </c>
      <c r="BFV4"/>
      <c r="BFW4"/>
      <c r="BFX4"/>
      <c r="BFY4" s="5">
        <v>2</v>
      </c>
      <c r="BFZ4" s="1" t="s">
        <v>8</v>
      </c>
      <c r="BGA4" s="7" t="s">
        <v>19</v>
      </c>
      <c r="BGB4" s="1" t="s">
        <v>8</v>
      </c>
      <c r="BGC4" s="15" t="s">
        <v>6</v>
      </c>
      <c r="BGD4"/>
      <c r="BGE4"/>
      <c r="BGF4"/>
      <c r="BGG4" s="5">
        <v>2</v>
      </c>
      <c r="BGH4" s="1" t="s">
        <v>8</v>
      </c>
      <c r="BGI4" s="7" t="s">
        <v>19</v>
      </c>
      <c r="BGJ4" s="1" t="s">
        <v>8</v>
      </c>
      <c r="BGK4" s="15" t="s">
        <v>6</v>
      </c>
      <c r="BGL4"/>
      <c r="BGM4"/>
      <c r="BGN4"/>
      <c r="BGO4" s="5">
        <v>2</v>
      </c>
      <c r="BGP4" s="1" t="s">
        <v>8</v>
      </c>
      <c r="BGQ4" s="7" t="s">
        <v>19</v>
      </c>
      <c r="BGR4" s="1" t="s">
        <v>8</v>
      </c>
      <c r="BGS4" s="15" t="s">
        <v>6</v>
      </c>
      <c r="BGT4"/>
      <c r="BGU4"/>
      <c r="BGV4"/>
      <c r="BGW4" s="5">
        <v>2</v>
      </c>
      <c r="BGX4" s="1" t="s">
        <v>8</v>
      </c>
      <c r="BGY4" s="7" t="s">
        <v>19</v>
      </c>
      <c r="BGZ4" s="1" t="s">
        <v>8</v>
      </c>
      <c r="BHA4" s="15" t="s">
        <v>6</v>
      </c>
      <c r="BHB4"/>
      <c r="BHC4"/>
      <c r="BHD4"/>
      <c r="BHE4" s="5">
        <v>2</v>
      </c>
      <c r="BHF4" s="1" t="s">
        <v>8</v>
      </c>
      <c r="BHG4" s="7" t="s">
        <v>19</v>
      </c>
      <c r="BHH4" s="1" t="s">
        <v>8</v>
      </c>
      <c r="BHI4" s="15" t="s">
        <v>6</v>
      </c>
      <c r="BHJ4"/>
      <c r="BHK4"/>
      <c r="BHL4"/>
      <c r="BHM4" s="5">
        <v>2</v>
      </c>
      <c r="BHN4" s="1" t="s">
        <v>8</v>
      </c>
      <c r="BHO4" s="7" t="s">
        <v>19</v>
      </c>
      <c r="BHP4" s="1" t="s">
        <v>8</v>
      </c>
      <c r="BHQ4" s="15" t="s">
        <v>6</v>
      </c>
      <c r="BHR4"/>
      <c r="BHS4"/>
      <c r="BHT4"/>
      <c r="BHU4" s="5">
        <v>2</v>
      </c>
      <c r="BHV4" s="1" t="s">
        <v>8</v>
      </c>
      <c r="BHW4" s="7" t="s">
        <v>19</v>
      </c>
      <c r="BHX4" s="1" t="s">
        <v>8</v>
      </c>
      <c r="BHY4" s="15" t="s">
        <v>6</v>
      </c>
      <c r="BHZ4"/>
      <c r="BIA4"/>
      <c r="BIB4"/>
      <c r="BIC4" s="5">
        <v>2</v>
      </c>
      <c r="BID4" s="1" t="s">
        <v>8</v>
      </c>
      <c r="BIE4" s="7" t="s">
        <v>19</v>
      </c>
      <c r="BIF4" s="1" t="s">
        <v>8</v>
      </c>
      <c r="BIG4" s="15" t="s">
        <v>6</v>
      </c>
      <c r="BIH4"/>
      <c r="BII4"/>
      <c r="BIJ4"/>
      <c r="BIK4" s="5">
        <v>2</v>
      </c>
      <c r="BIL4" s="1" t="s">
        <v>8</v>
      </c>
      <c r="BIM4" s="7" t="s">
        <v>19</v>
      </c>
      <c r="BIN4" s="1" t="s">
        <v>8</v>
      </c>
      <c r="BIO4" s="15" t="s">
        <v>6</v>
      </c>
      <c r="BIP4"/>
      <c r="BIQ4"/>
      <c r="BIR4"/>
      <c r="BIS4" s="5">
        <v>2</v>
      </c>
      <c r="BIT4" s="1" t="s">
        <v>8</v>
      </c>
      <c r="BIU4" s="7" t="s">
        <v>19</v>
      </c>
      <c r="BIV4" s="1" t="s">
        <v>8</v>
      </c>
      <c r="BIW4" s="15" t="s">
        <v>6</v>
      </c>
      <c r="BIX4"/>
      <c r="BIY4"/>
      <c r="BIZ4"/>
      <c r="BJA4" s="5">
        <v>2</v>
      </c>
      <c r="BJB4" s="1" t="s">
        <v>8</v>
      </c>
      <c r="BJC4" s="7" t="s">
        <v>19</v>
      </c>
      <c r="BJD4" s="1" t="s">
        <v>8</v>
      </c>
      <c r="BJE4" s="15" t="s">
        <v>6</v>
      </c>
      <c r="BJF4"/>
      <c r="BJG4"/>
      <c r="BJH4"/>
      <c r="BJI4" s="5">
        <v>2</v>
      </c>
      <c r="BJJ4" s="1" t="s">
        <v>8</v>
      </c>
      <c r="BJK4" s="7" t="s">
        <v>19</v>
      </c>
      <c r="BJL4" s="1" t="s">
        <v>8</v>
      </c>
      <c r="BJM4" s="15" t="s">
        <v>6</v>
      </c>
      <c r="BJN4"/>
      <c r="BJO4"/>
      <c r="BJP4"/>
      <c r="BJQ4" s="5">
        <v>2</v>
      </c>
      <c r="BJR4" s="1" t="s">
        <v>8</v>
      </c>
      <c r="BJS4" s="7" t="s">
        <v>19</v>
      </c>
      <c r="BJT4" s="1" t="s">
        <v>8</v>
      </c>
      <c r="BJU4" s="15" t="s">
        <v>6</v>
      </c>
      <c r="BJV4"/>
      <c r="BJW4"/>
      <c r="BJX4"/>
      <c r="BJY4" s="5">
        <v>2</v>
      </c>
      <c r="BJZ4" s="1" t="s">
        <v>8</v>
      </c>
      <c r="BKA4" s="7" t="s">
        <v>19</v>
      </c>
      <c r="BKB4" s="1" t="s">
        <v>8</v>
      </c>
      <c r="BKC4" s="15" t="s">
        <v>6</v>
      </c>
      <c r="BKD4"/>
      <c r="BKE4"/>
      <c r="BKF4"/>
      <c r="BKG4" s="5">
        <v>2</v>
      </c>
      <c r="BKH4" s="1" t="s">
        <v>8</v>
      </c>
      <c r="BKI4" s="7" t="s">
        <v>19</v>
      </c>
      <c r="BKJ4" s="1" t="s">
        <v>8</v>
      </c>
      <c r="BKK4" s="15" t="s">
        <v>6</v>
      </c>
      <c r="BKL4"/>
      <c r="BKM4"/>
      <c r="BKN4"/>
      <c r="BKO4" s="5">
        <v>2</v>
      </c>
      <c r="BKP4" s="1" t="s">
        <v>8</v>
      </c>
      <c r="BKQ4" s="7" t="s">
        <v>19</v>
      </c>
      <c r="BKR4" s="1" t="s">
        <v>8</v>
      </c>
      <c r="BKS4" s="15" t="s">
        <v>6</v>
      </c>
      <c r="BKT4"/>
      <c r="BKU4"/>
      <c r="BKV4"/>
      <c r="BKW4" s="5">
        <v>2</v>
      </c>
      <c r="BKX4" s="1" t="s">
        <v>8</v>
      </c>
      <c r="BKY4" s="7" t="s">
        <v>19</v>
      </c>
      <c r="BKZ4" s="1" t="s">
        <v>8</v>
      </c>
      <c r="BLA4" s="15" t="s">
        <v>6</v>
      </c>
      <c r="BLB4"/>
      <c r="BLC4"/>
      <c r="BLD4"/>
      <c r="BLE4" s="5">
        <v>2</v>
      </c>
      <c r="BLF4" s="1" t="s">
        <v>8</v>
      </c>
      <c r="BLG4" s="7" t="s">
        <v>19</v>
      </c>
      <c r="BLH4" s="1" t="s">
        <v>8</v>
      </c>
      <c r="BLI4" s="15" t="s">
        <v>6</v>
      </c>
      <c r="BLJ4"/>
      <c r="BLK4"/>
      <c r="BLL4"/>
      <c r="BLM4" s="5">
        <v>2</v>
      </c>
      <c r="BLN4" s="1" t="s">
        <v>8</v>
      </c>
      <c r="BLO4" s="7" t="s">
        <v>19</v>
      </c>
      <c r="BLP4" s="1" t="s">
        <v>8</v>
      </c>
      <c r="BLQ4" s="15" t="s">
        <v>6</v>
      </c>
      <c r="BLR4"/>
      <c r="BLS4"/>
      <c r="BLT4"/>
      <c r="BLU4" s="5">
        <v>2</v>
      </c>
      <c r="BLV4" s="1" t="s">
        <v>8</v>
      </c>
      <c r="BLW4" s="7" t="s">
        <v>19</v>
      </c>
      <c r="BLX4" s="1" t="s">
        <v>8</v>
      </c>
      <c r="BLY4" s="15" t="s">
        <v>6</v>
      </c>
      <c r="BLZ4"/>
      <c r="BMA4"/>
      <c r="BMB4"/>
      <c r="BMC4" s="5">
        <v>2</v>
      </c>
      <c r="BMD4" s="1" t="s">
        <v>8</v>
      </c>
      <c r="BME4" s="7" t="s">
        <v>19</v>
      </c>
      <c r="BMF4" s="1" t="s">
        <v>8</v>
      </c>
      <c r="BMG4" s="15" t="s">
        <v>6</v>
      </c>
      <c r="BMH4"/>
      <c r="BMI4"/>
      <c r="BMJ4"/>
      <c r="BMK4" s="5">
        <v>2</v>
      </c>
      <c r="BML4" s="1" t="s">
        <v>8</v>
      </c>
      <c r="BMM4" s="7" t="s">
        <v>19</v>
      </c>
      <c r="BMN4" s="1" t="s">
        <v>8</v>
      </c>
      <c r="BMO4" s="15" t="s">
        <v>6</v>
      </c>
      <c r="BMP4"/>
      <c r="BMQ4"/>
      <c r="BMR4"/>
      <c r="BMS4" s="5">
        <v>2</v>
      </c>
      <c r="BMT4" s="1" t="s">
        <v>8</v>
      </c>
      <c r="BMU4" s="7" t="s">
        <v>19</v>
      </c>
      <c r="BMV4" s="1" t="s">
        <v>8</v>
      </c>
      <c r="BMW4" s="15" t="s">
        <v>6</v>
      </c>
      <c r="BMX4"/>
      <c r="BMY4"/>
      <c r="BMZ4"/>
      <c r="BNA4" s="5">
        <v>2</v>
      </c>
      <c r="BNB4" s="1" t="s">
        <v>8</v>
      </c>
      <c r="BNC4" s="7" t="s">
        <v>19</v>
      </c>
      <c r="BND4" s="1" t="s">
        <v>8</v>
      </c>
      <c r="BNE4" s="15" t="s">
        <v>6</v>
      </c>
      <c r="BNF4"/>
      <c r="BNG4"/>
      <c r="BNH4"/>
      <c r="BNI4" s="5">
        <v>2</v>
      </c>
      <c r="BNJ4" s="1" t="s">
        <v>8</v>
      </c>
      <c r="BNK4" s="7" t="s">
        <v>19</v>
      </c>
      <c r="BNL4" s="1" t="s">
        <v>8</v>
      </c>
      <c r="BNM4" s="15" t="s">
        <v>6</v>
      </c>
      <c r="BNN4"/>
      <c r="BNO4"/>
      <c r="BNP4"/>
      <c r="BNQ4" s="5">
        <v>2</v>
      </c>
      <c r="BNR4" s="1" t="s">
        <v>8</v>
      </c>
      <c r="BNS4" s="7" t="s">
        <v>19</v>
      </c>
      <c r="BNT4" s="1" t="s">
        <v>8</v>
      </c>
      <c r="BNU4" s="15" t="s">
        <v>6</v>
      </c>
      <c r="BNV4"/>
      <c r="BNW4"/>
      <c r="BNX4"/>
      <c r="BNY4" s="5">
        <v>2</v>
      </c>
      <c r="BNZ4" s="1" t="s">
        <v>8</v>
      </c>
      <c r="BOA4" s="7" t="s">
        <v>19</v>
      </c>
      <c r="BOB4" s="1" t="s">
        <v>8</v>
      </c>
      <c r="BOC4" s="15" t="s">
        <v>6</v>
      </c>
      <c r="BOD4"/>
      <c r="BOE4"/>
      <c r="BOF4"/>
      <c r="BOG4" s="5">
        <v>2</v>
      </c>
      <c r="BOH4" s="1" t="s">
        <v>8</v>
      </c>
      <c r="BOI4" s="7" t="s">
        <v>19</v>
      </c>
      <c r="BOJ4" s="1" t="s">
        <v>8</v>
      </c>
      <c r="BOK4" s="15" t="s">
        <v>6</v>
      </c>
      <c r="BOL4"/>
      <c r="BOM4"/>
      <c r="BON4"/>
      <c r="BOO4" s="5">
        <v>2</v>
      </c>
      <c r="BOP4" s="1" t="s">
        <v>8</v>
      </c>
      <c r="BOQ4" s="7" t="s">
        <v>19</v>
      </c>
      <c r="BOR4" s="1" t="s">
        <v>8</v>
      </c>
      <c r="BOS4" s="15" t="s">
        <v>6</v>
      </c>
      <c r="BOT4"/>
      <c r="BOU4"/>
      <c r="BOV4"/>
      <c r="BOW4" s="5">
        <v>2</v>
      </c>
      <c r="BOX4" s="1" t="s">
        <v>8</v>
      </c>
      <c r="BOY4" s="7" t="s">
        <v>19</v>
      </c>
      <c r="BOZ4" s="1" t="s">
        <v>8</v>
      </c>
      <c r="BPA4" s="15" t="s">
        <v>6</v>
      </c>
      <c r="BPB4"/>
      <c r="BPC4"/>
      <c r="BPD4"/>
      <c r="BPE4" s="5">
        <v>2</v>
      </c>
      <c r="BPF4" s="1" t="s">
        <v>8</v>
      </c>
      <c r="BPG4" s="7" t="s">
        <v>19</v>
      </c>
      <c r="BPH4" s="1" t="s">
        <v>8</v>
      </c>
      <c r="BPI4" s="15" t="s">
        <v>6</v>
      </c>
      <c r="BPJ4"/>
      <c r="BPK4"/>
      <c r="BPL4"/>
      <c r="BPM4" s="5">
        <v>2</v>
      </c>
      <c r="BPN4" s="1" t="s">
        <v>8</v>
      </c>
      <c r="BPO4" s="7" t="s">
        <v>19</v>
      </c>
      <c r="BPP4" s="1" t="s">
        <v>8</v>
      </c>
      <c r="BPQ4" s="15" t="s">
        <v>6</v>
      </c>
      <c r="BPR4"/>
      <c r="BPS4"/>
      <c r="BPT4"/>
      <c r="BPU4" s="5">
        <v>2</v>
      </c>
      <c r="BPV4" s="1" t="s">
        <v>8</v>
      </c>
      <c r="BPW4" s="7" t="s">
        <v>19</v>
      </c>
      <c r="BPX4" s="1" t="s">
        <v>8</v>
      </c>
      <c r="BPY4" s="15" t="s">
        <v>6</v>
      </c>
      <c r="BPZ4"/>
      <c r="BQA4"/>
      <c r="BQB4"/>
      <c r="BQC4" s="5">
        <v>2</v>
      </c>
      <c r="BQD4" s="1" t="s">
        <v>8</v>
      </c>
      <c r="BQE4" s="7" t="s">
        <v>19</v>
      </c>
      <c r="BQF4" s="1" t="s">
        <v>8</v>
      </c>
      <c r="BQG4" s="15" t="s">
        <v>6</v>
      </c>
      <c r="BQH4"/>
      <c r="BQI4"/>
      <c r="BQJ4"/>
      <c r="BQK4" s="5">
        <v>2</v>
      </c>
      <c r="BQL4" s="1" t="s">
        <v>8</v>
      </c>
      <c r="BQM4" s="7" t="s">
        <v>19</v>
      </c>
      <c r="BQN4" s="1" t="s">
        <v>8</v>
      </c>
      <c r="BQO4" s="15" t="s">
        <v>6</v>
      </c>
      <c r="BQP4"/>
      <c r="BQQ4"/>
      <c r="BQR4"/>
      <c r="BQS4" s="5">
        <v>2</v>
      </c>
      <c r="BQT4" s="1" t="s">
        <v>8</v>
      </c>
      <c r="BQU4" s="7" t="s">
        <v>19</v>
      </c>
      <c r="BQV4" s="1" t="s">
        <v>8</v>
      </c>
      <c r="BQW4" s="15" t="s">
        <v>6</v>
      </c>
      <c r="BQX4"/>
      <c r="BQY4"/>
      <c r="BQZ4"/>
      <c r="BRA4" s="5">
        <v>2</v>
      </c>
      <c r="BRB4" s="1" t="s">
        <v>8</v>
      </c>
      <c r="BRC4" s="7" t="s">
        <v>19</v>
      </c>
      <c r="BRD4" s="1" t="s">
        <v>8</v>
      </c>
      <c r="BRE4" s="15" t="s">
        <v>6</v>
      </c>
      <c r="BRF4"/>
      <c r="BRG4"/>
      <c r="BRH4"/>
      <c r="BRI4" s="5">
        <v>2</v>
      </c>
      <c r="BRJ4" s="1" t="s">
        <v>8</v>
      </c>
      <c r="BRK4" s="7" t="s">
        <v>19</v>
      </c>
      <c r="BRL4" s="1" t="s">
        <v>8</v>
      </c>
      <c r="BRM4" s="15" t="s">
        <v>6</v>
      </c>
      <c r="BRN4"/>
      <c r="BRO4"/>
      <c r="BRP4"/>
      <c r="BRQ4" s="5">
        <v>2</v>
      </c>
      <c r="BRR4" s="1" t="s">
        <v>8</v>
      </c>
      <c r="BRS4" s="7" t="s">
        <v>19</v>
      </c>
      <c r="BRT4" s="1" t="s">
        <v>8</v>
      </c>
      <c r="BRU4" s="15" t="s">
        <v>6</v>
      </c>
      <c r="BRV4"/>
      <c r="BRW4"/>
      <c r="BRX4"/>
      <c r="BRY4" s="5">
        <v>2</v>
      </c>
      <c r="BRZ4" s="1" t="s">
        <v>8</v>
      </c>
      <c r="BSA4" s="7" t="s">
        <v>19</v>
      </c>
      <c r="BSB4" s="1" t="s">
        <v>8</v>
      </c>
      <c r="BSC4" s="15" t="s">
        <v>6</v>
      </c>
      <c r="BSD4"/>
      <c r="BSE4"/>
      <c r="BSF4"/>
      <c r="BSG4" s="5">
        <v>2</v>
      </c>
      <c r="BSH4" s="1" t="s">
        <v>8</v>
      </c>
      <c r="BSI4" s="7" t="s">
        <v>19</v>
      </c>
      <c r="BSJ4" s="1" t="s">
        <v>8</v>
      </c>
      <c r="BSK4" s="15" t="s">
        <v>6</v>
      </c>
      <c r="BSL4"/>
      <c r="BSM4"/>
      <c r="BSN4"/>
      <c r="BSO4" s="5">
        <v>2</v>
      </c>
      <c r="BSP4" s="1" t="s">
        <v>8</v>
      </c>
      <c r="BSQ4" s="7" t="s">
        <v>19</v>
      </c>
      <c r="BSR4" s="1" t="s">
        <v>8</v>
      </c>
      <c r="BSS4" s="15" t="s">
        <v>6</v>
      </c>
      <c r="BST4"/>
      <c r="BSU4"/>
      <c r="BSV4"/>
      <c r="BSW4" s="5">
        <v>2</v>
      </c>
      <c r="BSX4" s="1" t="s">
        <v>8</v>
      </c>
      <c r="BSY4" s="7" t="s">
        <v>19</v>
      </c>
      <c r="BSZ4" s="1" t="s">
        <v>8</v>
      </c>
      <c r="BTA4" s="15" t="s">
        <v>6</v>
      </c>
      <c r="BTB4"/>
      <c r="BTC4"/>
      <c r="BTD4"/>
      <c r="BTE4" s="5">
        <v>2</v>
      </c>
      <c r="BTF4" s="1" t="s">
        <v>8</v>
      </c>
      <c r="BTG4" s="7" t="s">
        <v>19</v>
      </c>
      <c r="BTH4" s="1" t="s">
        <v>8</v>
      </c>
      <c r="BTI4" s="15" t="s">
        <v>6</v>
      </c>
      <c r="BTJ4"/>
      <c r="BTK4"/>
      <c r="BTL4"/>
      <c r="BTM4" s="5">
        <v>2</v>
      </c>
      <c r="BTN4" s="1" t="s">
        <v>8</v>
      </c>
      <c r="BTO4" s="7" t="s">
        <v>19</v>
      </c>
      <c r="BTP4" s="1" t="s">
        <v>8</v>
      </c>
      <c r="BTQ4" s="15" t="s">
        <v>6</v>
      </c>
      <c r="BTR4"/>
      <c r="BTS4"/>
      <c r="BTT4"/>
      <c r="BTU4" s="5">
        <v>2</v>
      </c>
      <c r="BTV4" s="1" t="s">
        <v>8</v>
      </c>
      <c r="BTW4" s="7" t="s">
        <v>19</v>
      </c>
      <c r="BTX4" s="1" t="s">
        <v>8</v>
      </c>
      <c r="BTY4" s="15" t="s">
        <v>6</v>
      </c>
      <c r="BTZ4"/>
      <c r="BUA4"/>
      <c r="BUB4"/>
      <c r="BUC4" s="5">
        <v>2</v>
      </c>
      <c r="BUD4" s="1" t="s">
        <v>8</v>
      </c>
      <c r="BUE4" s="7" t="s">
        <v>19</v>
      </c>
      <c r="BUF4" s="1" t="s">
        <v>8</v>
      </c>
      <c r="BUG4" s="15" t="s">
        <v>6</v>
      </c>
      <c r="BUH4"/>
      <c r="BUI4"/>
      <c r="BUJ4"/>
      <c r="BUK4" s="5">
        <v>2</v>
      </c>
      <c r="BUL4" s="1" t="s">
        <v>8</v>
      </c>
      <c r="BUM4" s="7" t="s">
        <v>19</v>
      </c>
      <c r="BUN4" s="1" t="s">
        <v>8</v>
      </c>
      <c r="BUO4" s="15" t="s">
        <v>6</v>
      </c>
      <c r="BUP4"/>
      <c r="BUQ4"/>
      <c r="BUR4"/>
      <c r="BUS4" s="5">
        <v>2</v>
      </c>
      <c r="BUT4" s="1" t="s">
        <v>8</v>
      </c>
      <c r="BUU4" s="7" t="s">
        <v>19</v>
      </c>
      <c r="BUV4" s="1" t="s">
        <v>8</v>
      </c>
      <c r="BUW4" s="15" t="s">
        <v>6</v>
      </c>
      <c r="BUX4"/>
      <c r="BUY4"/>
      <c r="BUZ4"/>
      <c r="BVA4" s="5">
        <v>2</v>
      </c>
      <c r="BVB4" s="1" t="s">
        <v>8</v>
      </c>
      <c r="BVC4" s="7" t="s">
        <v>19</v>
      </c>
      <c r="BVD4" s="1" t="s">
        <v>8</v>
      </c>
      <c r="BVE4" s="15" t="s">
        <v>6</v>
      </c>
      <c r="BVF4"/>
      <c r="BVG4"/>
      <c r="BVH4"/>
      <c r="BVI4" s="5">
        <v>2</v>
      </c>
      <c r="BVJ4" s="1" t="s">
        <v>8</v>
      </c>
      <c r="BVK4" s="7" t="s">
        <v>19</v>
      </c>
      <c r="BVL4" s="1" t="s">
        <v>8</v>
      </c>
      <c r="BVM4" s="15" t="s">
        <v>6</v>
      </c>
      <c r="BVN4"/>
      <c r="BVO4"/>
      <c r="BVP4"/>
      <c r="BVQ4" s="5">
        <v>2</v>
      </c>
      <c r="BVR4" s="1" t="s">
        <v>8</v>
      </c>
      <c r="BVS4" s="7" t="s">
        <v>19</v>
      </c>
      <c r="BVT4" s="1" t="s">
        <v>8</v>
      </c>
      <c r="BVU4" s="15" t="s">
        <v>6</v>
      </c>
      <c r="BVV4"/>
      <c r="BVW4"/>
      <c r="BVX4"/>
      <c r="BVY4" s="5">
        <v>2</v>
      </c>
      <c r="BVZ4" s="1" t="s">
        <v>8</v>
      </c>
      <c r="BWA4" s="7" t="s">
        <v>19</v>
      </c>
      <c r="BWB4" s="1" t="s">
        <v>8</v>
      </c>
      <c r="BWC4" s="15" t="s">
        <v>6</v>
      </c>
      <c r="BWD4"/>
      <c r="BWE4"/>
      <c r="BWF4"/>
      <c r="BWG4" s="5">
        <v>2</v>
      </c>
      <c r="BWH4" s="1" t="s">
        <v>8</v>
      </c>
      <c r="BWI4" s="7" t="s">
        <v>19</v>
      </c>
      <c r="BWJ4" s="1" t="s">
        <v>8</v>
      </c>
      <c r="BWK4" s="15" t="s">
        <v>6</v>
      </c>
      <c r="BWL4"/>
      <c r="BWM4"/>
      <c r="BWN4"/>
      <c r="BWO4" s="5">
        <v>2</v>
      </c>
      <c r="BWP4" s="1" t="s">
        <v>8</v>
      </c>
      <c r="BWQ4" s="7" t="s">
        <v>19</v>
      </c>
      <c r="BWR4" s="1" t="s">
        <v>8</v>
      </c>
      <c r="BWS4" s="15" t="s">
        <v>6</v>
      </c>
      <c r="BWT4"/>
      <c r="BWU4"/>
      <c r="BWV4"/>
      <c r="BWW4" s="5">
        <v>2</v>
      </c>
      <c r="BWX4" s="1" t="s">
        <v>8</v>
      </c>
      <c r="BWY4" s="7" t="s">
        <v>19</v>
      </c>
      <c r="BWZ4" s="1" t="s">
        <v>8</v>
      </c>
      <c r="BXA4" s="15" t="s">
        <v>6</v>
      </c>
      <c r="BXB4"/>
      <c r="BXC4"/>
      <c r="BXD4"/>
      <c r="BXE4" s="5">
        <v>2</v>
      </c>
      <c r="BXF4" s="1" t="s">
        <v>8</v>
      </c>
      <c r="BXG4" s="7" t="s">
        <v>19</v>
      </c>
      <c r="BXH4" s="1" t="s">
        <v>8</v>
      </c>
      <c r="BXI4" s="15" t="s">
        <v>6</v>
      </c>
      <c r="BXJ4"/>
      <c r="BXK4"/>
      <c r="BXL4"/>
      <c r="BXM4" s="5">
        <v>2</v>
      </c>
      <c r="BXN4" s="1" t="s">
        <v>8</v>
      </c>
      <c r="BXO4" s="7" t="s">
        <v>19</v>
      </c>
      <c r="BXP4" s="1" t="s">
        <v>8</v>
      </c>
      <c r="BXQ4" s="15" t="s">
        <v>6</v>
      </c>
      <c r="BXR4"/>
      <c r="BXS4"/>
      <c r="BXT4"/>
      <c r="BXU4" s="5">
        <v>2</v>
      </c>
      <c r="BXV4" s="1" t="s">
        <v>8</v>
      </c>
      <c r="BXW4" s="7" t="s">
        <v>19</v>
      </c>
      <c r="BXX4" s="1" t="s">
        <v>8</v>
      </c>
      <c r="BXY4" s="15" t="s">
        <v>6</v>
      </c>
      <c r="BXZ4"/>
      <c r="BYA4"/>
      <c r="BYB4"/>
      <c r="BYC4" s="5">
        <v>2</v>
      </c>
      <c r="BYD4" s="1" t="s">
        <v>8</v>
      </c>
      <c r="BYE4" s="7" t="s">
        <v>19</v>
      </c>
      <c r="BYF4" s="1" t="s">
        <v>8</v>
      </c>
      <c r="BYG4" s="15" t="s">
        <v>6</v>
      </c>
      <c r="BYH4"/>
      <c r="BYI4"/>
      <c r="BYJ4"/>
      <c r="BYK4" s="5">
        <v>2</v>
      </c>
      <c r="BYL4" s="1" t="s">
        <v>8</v>
      </c>
      <c r="BYM4" s="7" t="s">
        <v>19</v>
      </c>
      <c r="BYN4" s="1" t="s">
        <v>8</v>
      </c>
      <c r="BYO4" s="15" t="s">
        <v>6</v>
      </c>
      <c r="BYP4"/>
      <c r="BYQ4"/>
      <c r="BYR4"/>
      <c r="BYS4" s="5">
        <v>2</v>
      </c>
      <c r="BYT4" s="1" t="s">
        <v>8</v>
      </c>
      <c r="BYU4" s="7" t="s">
        <v>19</v>
      </c>
      <c r="BYV4" s="1" t="s">
        <v>8</v>
      </c>
      <c r="BYW4" s="15" t="s">
        <v>6</v>
      </c>
      <c r="BYX4"/>
      <c r="BYY4"/>
      <c r="BYZ4"/>
      <c r="BZA4" s="5">
        <v>2</v>
      </c>
      <c r="BZB4" s="1" t="s">
        <v>8</v>
      </c>
      <c r="BZC4" s="7" t="s">
        <v>19</v>
      </c>
      <c r="BZD4" s="1" t="s">
        <v>8</v>
      </c>
      <c r="BZE4" s="15" t="s">
        <v>6</v>
      </c>
      <c r="BZF4"/>
      <c r="BZG4"/>
      <c r="BZH4"/>
      <c r="BZI4" s="5">
        <v>2</v>
      </c>
      <c r="BZJ4" s="1" t="s">
        <v>8</v>
      </c>
      <c r="BZK4" s="7" t="s">
        <v>19</v>
      </c>
      <c r="BZL4" s="1" t="s">
        <v>8</v>
      </c>
      <c r="BZM4" s="15" t="s">
        <v>6</v>
      </c>
      <c r="BZN4"/>
      <c r="BZO4"/>
      <c r="BZP4"/>
      <c r="BZQ4" s="5">
        <v>2</v>
      </c>
      <c r="BZR4" s="1" t="s">
        <v>8</v>
      </c>
      <c r="BZS4" s="7" t="s">
        <v>19</v>
      </c>
      <c r="BZT4" s="1" t="s">
        <v>8</v>
      </c>
      <c r="BZU4" s="15" t="s">
        <v>6</v>
      </c>
      <c r="BZV4"/>
      <c r="BZW4"/>
      <c r="BZX4"/>
      <c r="BZY4" s="5">
        <v>2</v>
      </c>
      <c r="BZZ4" s="1" t="s">
        <v>8</v>
      </c>
      <c r="CAA4" s="7" t="s">
        <v>19</v>
      </c>
      <c r="CAB4" s="1" t="s">
        <v>8</v>
      </c>
      <c r="CAC4" s="15" t="s">
        <v>6</v>
      </c>
      <c r="CAD4"/>
      <c r="CAE4"/>
      <c r="CAF4"/>
      <c r="CAG4" s="5">
        <v>2</v>
      </c>
      <c r="CAH4" s="1" t="s">
        <v>8</v>
      </c>
      <c r="CAI4" s="7" t="s">
        <v>19</v>
      </c>
      <c r="CAJ4" s="1" t="s">
        <v>8</v>
      </c>
      <c r="CAK4" s="15" t="s">
        <v>6</v>
      </c>
      <c r="CAL4"/>
      <c r="CAM4"/>
      <c r="CAN4"/>
      <c r="CAO4" s="5">
        <v>2</v>
      </c>
      <c r="CAP4" s="1" t="s">
        <v>8</v>
      </c>
      <c r="CAQ4" s="7" t="s">
        <v>19</v>
      </c>
      <c r="CAR4" s="1" t="s">
        <v>8</v>
      </c>
      <c r="CAS4" s="15" t="s">
        <v>6</v>
      </c>
      <c r="CAT4"/>
      <c r="CAU4"/>
      <c r="CAV4"/>
      <c r="CAW4" s="5">
        <v>2</v>
      </c>
      <c r="CAX4" s="1" t="s">
        <v>8</v>
      </c>
      <c r="CAY4" s="7" t="s">
        <v>19</v>
      </c>
      <c r="CAZ4" s="1" t="s">
        <v>8</v>
      </c>
      <c r="CBA4" s="15" t="s">
        <v>6</v>
      </c>
      <c r="CBB4"/>
      <c r="CBC4"/>
      <c r="CBD4"/>
      <c r="CBE4" s="5">
        <v>2</v>
      </c>
      <c r="CBF4" s="1" t="s">
        <v>8</v>
      </c>
      <c r="CBG4" s="7" t="s">
        <v>19</v>
      </c>
      <c r="CBH4" s="1" t="s">
        <v>8</v>
      </c>
      <c r="CBI4" s="15" t="s">
        <v>6</v>
      </c>
      <c r="CBJ4"/>
      <c r="CBK4"/>
      <c r="CBL4"/>
      <c r="CBM4" s="5">
        <v>2</v>
      </c>
      <c r="CBN4" s="1" t="s">
        <v>8</v>
      </c>
      <c r="CBO4" s="7" t="s">
        <v>19</v>
      </c>
      <c r="CBP4" s="1" t="s">
        <v>8</v>
      </c>
      <c r="CBQ4" s="15" t="s">
        <v>6</v>
      </c>
      <c r="CBR4"/>
      <c r="CBS4"/>
      <c r="CBT4"/>
      <c r="CBU4" s="5">
        <v>2</v>
      </c>
      <c r="CBV4" s="1" t="s">
        <v>8</v>
      </c>
      <c r="CBW4" s="7" t="s">
        <v>19</v>
      </c>
      <c r="CBX4" s="1" t="s">
        <v>8</v>
      </c>
      <c r="CBY4" s="15" t="s">
        <v>6</v>
      </c>
      <c r="CBZ4"/>
      <c r="CCA4"/>
      <c r="CCB4"/>
      <c r="CCC4" s="5">
        <v>2</v>
      </c>
      <c r="CCD4" s="1" t="s">
        <v>8</v>
      </c>
      <c r="CCE4" s="7" t="s">
        <v>19</v>
      </c>
      <c r="CCF4" s="1" t="s">
        <v>8</v>
      </c>
      <c r="CCG4" s="15" t="s">
        <v>6</v>
      </c>
      <c r="CCH4"/>
      <c r="CCI4"/>
      <c r="CCJ4"/>
      <c r="CCK4" s="5">
        <v>2</v>
      </c>
      <c r="CCL4" s="1" t="s">
        <v>8</v>
      </c>
      <c r="CCM4" s="7" t="s">
        <v>19</v>
      </c>
      <c r="CCN4" s="1" t="s">
        <v>8</v>
      </c>
      <c r="CCO4" s="15" t="s">
        <v>6</v>
      </c>
      <c r="CCP4"/>
      <c r="CCQ4"/>
      <c r="CCR4"/>
      <c r="CCS4" s="5">
        <v>2</v>
      </c>
      <c r="CCT4" s="1" t="s">
        <v>8</v>
      </c>
      <c r="CCU4" s="7" t="s">
        <v>19</v>
      </c>
      <c r="CCV4" s="1" t="s">
        <v>8</v>
      </c>
      <c r="CCW4" s="15" t="s">
        <v>6</v>
      </c>
      <c r="CCX4"/>
      <c r="CCY4"/>
      <c r="CCZ4"/>
      <c r="CDA4" s="5">
        <v>2</v>
      </c>
      <c r="CDB4" s="1" t="s">
        <v>8</v>
      </c>
      <c r="CDC4" s="7" t="s">
        <v>19</v>
      </c>
      <c r="CDD4" s="1" t="s">
        <v>8</v>
      </c>
      <c r="CDE4" s="15" t="s">
        <v>6</v>
      </c>
      <c r="CDF4"/>
      <c r="CDG4"/>
      <c r="CDH4"/>
      <c r="CDI4" s="5">
        <v>2</v>
      </c>
      <c r="CDJ4" s="1" t="s">
        <v>8</v>
      </c>
      <c r="CDK4" s="7" t="s">
        <v>19</v>
      </c>
      <c r="CDL4" s="1" t="s">
        <v>8</v>
      </c>
      <c r="CDM4" s="15" t="s">
        <v>6</v>
      </c>
      <c r="CDN4"/>
      <c r="CDO4"/>
      <c r="CDP4"/>
      <c r="CDQ4" s="5">
        <v>2</v>
      </c>
      <c r="CDR4" s="1" t="s">
        <v>8</v>
      </c>
      <c r="CDS4" s="7" t="s">
        <v>19</v>
      </c>
      <c r="CDT4" s="1" t="s">
        <v>8</v>
      </c>
      <c r="CDU4" s="15" t="s">
        <v>6</v>
      </c>
      <c r="CDV4"/>
      <c r="CDW4"/>
      <c r="CDX4"/>
      <c r="CDY4" s="5">
        <v>2</v>
      </c>
      <c r="CDZ4" s="1" t="s">
        <v>8</v>
      </c>
      <c r="CEA4" s="7" t="s">
        <v>19</v>
      </c>
      <c r="CEB4" s="1" t="s">
        <v>8</v>
      </c>
      <c r="CEC4" s="15" t="s">
        <v>6</v>
      </c>
      <c r="CED4"/>
      <c r="CEE4"/>
      <c r="CEF4"/>
      <c r="CEG4" s="5">
        <v>2</v>
      </c>
      <c r="CEH4" s="1" t="s">
        <v>8</v>
      </c>
      <c r="CEI4" s="7" t="s">
        <v>19</v>
      </c>
      <c r="CEJ4" s="1" t="s">
        <v>8</v>
      </c>
      <c r="CEK4" s="15" t="s">
        <v>6</v>
      </c>
      <c r="CEL4"/>
      <c r="CEM4"/>
      <c r="CEN4"/>
      <c r="CEO4" s="5">
        <v>2</v>
      </c>
      <c r="CEP4" s="1" t="s">
        <v>8</v>
      </c>
      <c r="CEQ4" s="7" t="s">
        <v>19</v>
      </c>
      <c r="CER4" s="1" t="s">
        <v>8</v>
      </c>
      <c r="CES4" s="15" t="s">
        <v>6</v>
      </c>
      <c r="CET4"/>
      <c r="CEU4"/>
      <c r="CEV4"/>
      <c r="CEW4" s="5">
        <v>2</v>
      </c>
      <c r="CEX4" s="1" t="s">
        <v>8</v>
      </c>
      <c r="CEY4" s="7" t="s">
        <v>19</v>
      </c>
      <c r="CEZ4" s="1" t="s">
        <v>8</v>
      </c>
      <c r="CFA4" s="15" t="s">
        <v>6</v>
      </c>
      <c r="CFB4"/>
      <c r="CFC4"/>
      <c r="CFD4"/>
      <c r="CFE4" s="5">
        <v>2</v>
      </c>
      <c r="CFF4" s="1" t="s">
        <v>8</v>
      </c>
      <c r="CFG4" s="7" t="s">
        <v>19</v>
      </c>
      <c r="CFH4" s="1" t="s">
        <v>8</v>
      </c>
      <c r="CFI4" s="15" t="s">
        <v>6</v>
      </c>
      <c r="CFJ4"/>
      <c r="CFK4"/>
      <c r="CFL4"/>
      <c r="CFM4" s="5">
        <v>2</v>
      </c>
      <c r="CFN4" s="1" t="s">
        <v>8</v>
      </c>
      <c r="CFO4" s="7" t="s">
        <v>19</v>
      </c>
      <c r="CFP4" s="1" t="s">
        <v>8</v>
      </c>
      <c r="CFQ4" s="15" t="s">
        <v>6</v>
      </c>
      <c r="CFR4"/>
      <c r="CFS4"/>
      <c r="CFT4"/>
      <c r="CFU4" s="5">
        <v>2</v>
      </c>
      <c r="CFV4" s="1" t="s">
        <v>8</v>
      </c>
      <c r="CFW4" s="7" t="s">
        <v>19</v>
      </c>
      <c r="CFX4" s="1" t="s">
        <v>8</v>
      </c>
      <c r="CFY4" s="15" t="s">
        <v>6</v>
      </c>
      <c r="CFZ4"/>
      <c r="CGA4"/>
      <c r="CGB4"/>
      <c r="CGC4" s="5">
        <v>2</v>
      </c>
      <c r="CGD4" s="1" t="s">
        <v>8</v>
      </c>
      <c r="CGE4" s="7" t="s">
        <v>19</v>
      </c>
      <c r="CGF4" s="1" t="s">
        <v>8</v>
      </c>
      <c r="CGG4" s="15" t="s">
        <v>6</v>
      </c>
      <c r="CGH4"/>
      <c r="CGI4"/>
      <c r="CGJ4"/>
      <c r="CGK4" s="5">
        <v>2</v>
      </c>
      <c r="CGL4" s="1" t="s">
        <v>8</v>
      </c>
      <c r="CGM4" s="7" t="s">
        <v>19</v>
      </c>
      <c r="CGN4" s="1" t="s">
        <v>8</v>
      </c>
      <c r="CGO4" s="15" t="s">
        <v>6</v>
      </c>
      <c r="CGP4"/>
      <c r="CGQ4"/>
      <c r="CGR4"/>
      <c r="CGS4" s="5">
        <v>2</v>
      </c>
      <c r="CGT4" s="1" t="s">
        <v>8</v>
      </c>
      <c r="CGU4" s="7" t="s">
        <v>19</v>
      </c>
      <c r="CGV4" s="1" t="s">
        <v>8</v>
      </c>
      <c r="CGW4" s="15" t="s">
        <v>6</v>
      </c>
      <c r="CGX4"/>
      <c r="CGY4"/>
      <c r="CGZ4"/>
      <c r="CHA4" s="5">
        <v>2</v>
      </c>
      <c r="CHB4" s="1" t="s">
        <v>8</v>
      </c>
      <c r="CHC4" s="7" t="s">
        <v>19</v>
      </c>
      <c r="CHD4" s="1" t="s">
        <v>8</v>
      </c>
      <c r="CHE4" s="15" t="s">
        <v>6</v>
      </c>
      <c r="CHF4"/>
      <c r="CHG4"/>
      <c r="CHH4"/>
      <c r="CHI4" s="5">
        <v>2</v>
      </c>
      <c r="CHJ4" s="1" t="s">
        <v>8</v>
      </c>
      <c r="CHK4" s="7" t="s">
        <v>19</v>
      </c>
      <c r="CHL4" s="1" t="s">
        <v>8</v>
      </c>
      <c r="CHM4" s="15" t="s">
        <v>6</v>
      </c>
      <c r="CHN4"/>
      <c r="CHO4"/>
      <c r="CHP4"/>
      <c r="CHQ4" s="5">
        <v>2</v>
      </c>
      <c r="CHR4" s="1" t="s">
        <v>8</v>
      </c>
      <c r="CHS4" s="7" t="s">
        <v>19</v>
      </c>
      <c r="CHT4" s="1" t="s">
        <v>8</v>
      </c>
      <c r="CHU4" s="15" t="s">
        <v>6</v>
      </c>
      <c r="CHV4"/>
      <c r="CHW4"/>
      <c r="CHX4"/>
      <c r="CHY4" s="5">
        <v>2</v>
      </c>
      <c r="CHZ4" s="1" t="s">
        <v>8</v>
      </c>
      <c r="CIA4" s="7" t="s">
        <v>19</v>
      </c>
      <c r="CIB4" s="1" t="s">
        <v>8</v>
      </c>
      <c r="CIC4" s="15" t="s">
        <v>6</v>
      </c>
      <c r="CID4"/>
      <c r="CIE4"/>
      <c r="CIF4"/>
      <c r="CIG4" s="5">
        <v>2</v>
      </c>
      <c r="CIH4" s="1" t="s">
        <v>8</v>
      </c>
      <c r="CII4" s="7" t="s">
        <v>19</v>
      </c>
      <c r="CIJ4" s="1" t="s">
        <v>8</v>
      </c>
      <c r="CIK4" s="15" t="s">
        <v>6</v>
      </c>
      <c r="CIL4"/>
      <c r="CIM4"/>
      <c r="CIN4"/>
      <c r="CIO4" s="5">
        <v>2</v>
      </c>
      <c r="CIP4" s="1" t="s">
        <v>8</v>
      </c>
      <c r="CIQ4" s="7" t="s">
        <v>19</v>
      </c>
      <c r="CIR4" s="1" t="s">
        <v>8</v>
      </c>
      <c r="CIS4" s="15" t="s">
        <v>6</v>
      </c>
      <c r="CIT4"/>
      <c r="CIU4"/>
      <c r="CIV4"/>
      <c r="CIW4" s="5">
        <v>2</v>
      </c>
      <c r="CIX4" s="1" t="s">
        <v>8</v>
      </c>
      <c r="CIY4" s="7" t="s">
        <v>19</v>
      </c>
      <c r="CIZ4" s="1" t="s">
        <v>8</v>
      </c>
      <c r="CJA4" s="15" t="s">
        <v>6</v>
      </c>
      <c r="CJB4"/>
      <c r="CJC4"/>
      <c r="CJD4"/>
      <c r="CJE4" s="5">
        <v>2</v>
      </c>
      <c r="CJF4" s="1" t="s">
        <v>8</v>
      </c>
      <c r="CJG4" s="7" t="s">
        <v>19</v>
      </c>
      <c r="CJH4" s="1" t="s">
        <v>8</v>
      </c>
      <c r="CJI4" s="15" t="s">
        <v>6</v>
      </c>
      <c r="CJJ4"/>
      <c r="CJK4"/>
      <c r="CJL4"/>
      <c r="CJM4" s="5">
        <v>2</v>
      </c>
      <c r="CJN4" s="1" t="s">
        <v>8</v>
      </c>
      <c r="CJO4" s="7" t="s">
        <v>19</v>
      </c>
      <c r="CJP4" s="1" t="s">
        <v>8</v>
      </c>
      <c r="CJQ4" s="15" t="s">
        <v>6</v>
      </c>
      <c r="CJR4"/>
      <c r="CJS4"/>
      <c r="CJT4"/>
      <c r="CJU4" s="5">
        <v>2</v>
      </c>
      <c r="CJV4" s="1" t="s">
        <v>8</v>
      </c>
      <c r="CJW4" s="7" t="s">
        <v>19</v>
      </c>
      <c r="CJX4" s="1" t="s">
        <v>8</v>
      </c>
      <c r="CJY4" s="15" t="s">
        <v>6</v>
      </c>
      <c r="CJZ4"/>
      <c r="CKA4"/>
      <c r="CKB4"/>
      <c r="CKC4" s="5">
        <v>2</v>
      </c>
      <c r="CKD4" s="1" t="s">
        <v>8</v>
      </c>
      <c r="CKE4" s="7" t="s">
        <v>19</v>
      </c>
      <c r="CKF4" s="1" t="s">
        <v>8</v>
      </c>
      <c r="CKG4" s="15" t="s">
        <v>6</v>
      </c>
      <c r="CKH4"/>
      <c r="CKI4"/>
      <c r="CKJ4"/>
      <c r="CKK4" s="5">
        <v>2</v>
      </c>
      <c r="CKL4" s="1" t="s">
        <v>8</v>
      </c>
      <c r="CKM4" s="7" t="s">
        <v>19</v>
      </c>
      <c r="CKN4" s="1" t="s">
        <v>8</v>
      </c>
      <c r="CKO4" s="15" t="s">
        <v>6</v>
      </c>
      <c r="CKP4"/>
      <c r="CKQ4"/>
      <c r="CKR4"/>
      <c r="CKS4" s="5">
        <v>2</v>
      </c>
      <c r="CKT4" s="1" t="s">
        <v>8</v>
      </c>
      <c r="CKU4" s="7" t="s">
        <v>19</v>
      </c>
      <c r="CKV4" s="1" t="s">
        <v>8</v>
      </c>
      <c r="CKW4" s="15" t="s">
        <v>6</v>
      </c>
      <c r="CKX4"/>
      <c r="CKY4"/>
      <c r="CKZ4"/>
      <c r="CLA4" s="5">
        <v>2</v>
      </c>
      <c r="CLB4" s="1" t="s">
        <v>8</v>
      </c>
      <c r="CLC4" s="7" t="s">
        <v>19</v>
      </c>
      <c r="CLD4" s="1" t="s">
        <v>8</v>
      </c>
      <c r="CLE4" s="15" t="s">
        <v>6</v>
      </c>
      <c r="CLF4"/>
      <c r="CLG4"/>
      <c r="CLH4"/>
      <c r="CLI4" s="5">
        <v>2</v>
      </c>
      <c r="CLJ4" s="1" t="s">
        <v>8</v>
      </c>
      <c r="CLK4" s="7" t="s">
        <v>19</v>
      </c>
      <c r="CLL4" s="1" t="s">
        <v>8</v>
      </c>
      <c r="CLM4" s="15" t="s">
        <v>6</v>
      </c>
      <c r="CLN4"/>
      <c r="CLO4"/>
      <c r="CLP4"/>
      <c r="CLQ4" s="5">
        <v>2</v>
      </c>
      <c r="CLR4" s="1" t="s">
        <v>8</v>
      </c>
      <c r="CLS4" s="7" t="s">
        <v>19</v>
      </c>
      <c r="CLT4" s="1" t="s">
        <v>8</v>
      </c>
      <c r="CLU4" s="15" t="s">
        <v>6</v>
      </c>
      <c r="CLV4"/>
      <c r="CLW4"/>
      <c r="CLX4"/>
      <c r="CLY4" s="5">
        <v>2</v>
      </c>
      <c r="CLZ4" s="1" t="s">
        <v>8</v>
      </c>
      <c r="CMA4" s="7" t="s">
        <v>19</v>
      </c>
      <c r="CMB4" s="1" t="s">
        <v>8</v>
      </c>
      <c r="CMC4" s="15" t="s">
        <v>6</v>
      </c>
      <c r="CMD4"/>
      <c r="CME4"/>
      <c r="CMF4"/>
      <c r="CMG4" s="5">
        <v>2</v>
      </c>
      <c r="CMH4" s="1" t="s">
        <v>8</v>
      </c>
      <c r="CMI4" s="7" t="s">
        <v>19</v>
      </c>
      <c r="CMJ4" s="1" t="s">
        <v>8</v>
      </c>
      <c r="CMK4" s="15" t="s">
        <v>6</v>
      </c>
      <c r="CML4"/>
      <c r="CMM4"/>
      <c r="CMN4"/>
      <c r="CMO4" s="5">
        <v>2</v>
      </c>
      <c r="CMP4" s="1" t="s">
        <v>8</v>
      </c>
      <c r="CMQ4" s="7" t="s">
        <v>19</v>
      </c>
      <c r="CMR4" s="1" t="s">
        <v>8</v>
      </c>
      <c r="CMS4" s="15" t="s">
        <v>6</v>
      </c>
      <c r="CMT4"/>
      <c r="CMU4"/>
      <c r="CMV4"/>
      <c r="CMW4" s="5">
        <v>2</v>
      </c>
      <c r="CMX4" s="1" t="s">
        <v>8</v>
      </c>
      <c r="CMY4" s="7" t="s">
        <v>19</v>
      </c>
      <c r="CMZ4" s="1" t="s">
        <v>8</v>
      </c>
      <c r="CNA4" s="15" t="s">
        <v>6</v>
      </c>
      <c r="CNB4"/>
      <c r="CNC4"/>
      <c r="CND4"/>
      <c r="CNE4" s="5">
        <v>2</v>
      </c>
      <c r="CNF4" s="1" t="s">
        <v>8</v>
      </c>
      <c r="CNG4" s="7" t="s">
        <v>19</v>
      </c>
      <c r="CNH4" s="1" t="s">
        <v>8</v>
      </c>
      <c r="CNI4" s="15" t="s">
        <v>6</v>
      </c>
      <c r="CNJ4"/>
      <c r="CNK4"/>
      <c r="CNL4"/>
      <c r="CNM4" s="5">
        <v>2</v>
      </c>
      <c r="CNN4" s="1" t="s">
        <v>8</v>
      </c>
      <c r="CNO4" s="7" t="s">
        <v>19</v>
      </c>
      <c r="CNP4" s="1" t="s">
        <v>8</v>
      </c>
      <c r="CNQ4" s="15" t="s">
        <v>6</v>
      </c>
      <c r="CNR4"/>
      <c r="CNS4"/>
      <c r="CNT4"/>
      <c r="CNU4" s="5">
        <v>2</v>
      </c>
      <c r="CNV4" s="1" t="s">
        <v>8</v>
      </c>
      <c r="CNW4" s="7" t="s">
        <v>19</v>
      </c>
      <c r="CNX4" s="1" t="s">
        <v>8</v>
      </c>
      <c r="CNY4" s="15" t="s">
        <v>6</v>
      </c>
      <c r="CNZ4"/>
      <c r="COA4"/>
      <c r="COB4"/>
      <c r="COC4" s="5">
        <v>2</v>
      </c>
      <c r="COD4" s="1" t="s">
        <v>8</v>
      </c>
      <c r="COE4" s="7" t="s">
        <v>19</v>
      </c>
      <c r="COF4" s="1" t="s">
        <v>8</v>
      </c>
      <c r="COG4" s="15" t="s">
        <v>6</v>
      </c>
      <c r="COH4"/>
      <c r="COI4"/>
      <c r="COJ4"/>
      <c r="COK4" s="5">
        <v>2</v>
      </c>
      <c r="COL4" s="1" t="s">
        <v>8</v>
      </c>
      <c r="COM4" s="7" t="s">
        <v>19</v>
      </c>
      <c r="CON4" s="1" t="s">
        <v>8</v>
      </c>
      <c r="COO4" s="15" t="s">
        <v>6</v>
      </c>
      <c r="COP4"/>
      <c r="COQ4"/>
      <c r="COR4"/>
      <c r="COS4" s="5">
        <v>2</v>
      </c>
      <c r="COT4" s="1" t="s">
        <v>8</v>
      </c>
      <c r="COU4" s="7" t="s">
        <v>19</v>
      </c>
      <c r="COV4" s="1" t="s">
        <v>8</v>
      </c>
      <c r="COW4" s="15" t="s">
        <v>6</v>
      </c>
      <c r="COX4"/>
      <c r="COY4"/>
      <c r="COZ4"/>
      <c r="CPA4" s="5">
        <v>2</v>
      </c>
      <c r="CPB4" s="1" t="s">
        <v>8</v>
      </c>
      <c r="CPC4" s="7" t="s">
        <v>19</v>
      </c>
      <c r="CPD4" s="1" t="s">
        <v>8</v>
      </c>
      <c r="CPE4" s="15" t="s">
        <v>6</v>
      </c>
      <c r="CPF4"/>
      <c r="CPG4"/>
      <c r="CPH4"/>
      <c r="CPI4" s="5">
        <v>2</v>
      </c>
      <c r="CPJ4" s="1" t="s">
        <v>8</v>
      </c>
      <c r="CPK4" s="7" t="s">
        <v>19</v>
      </c>
      <c r="CPL4" s="1" t="s">
        <v>8</v>
      </c>
      <c r="CPM4" s="15" t="s">
        <v>6</v>
      </c>
      <c r="CPN4"/>
      <c r="CPO4"/>
      <c r="CPP4"/>
      <c r="CPQ4" s="5">
        <v>2</v>
      </c>
      <c r="CPR4" s="1" t="s">
        <v>8</v>
      </c>
      <c r="CPS4" s="7" t="s">
        <v>19</v>
      </c>
      <c r="CPT4" s="1" t="s">
        <v>8</v>
      </c>
      <c r="CPU4" s="15" t="s">
        <v>6</v>
      </c>
      <c r="CPV4"/>
      <c r="CPW4"/>
      <c r="CPX4"/>
      <c r="CPY4" s="5">
        <v>2</v>
      </c>
      <c r="CPZ4" s="1" t="s">
        <v>8</v>
      </c>
      <c r="CQA4" s="7" t="s">
        <v>19</v>
      </c>
      <c r="CQB4" s="1" t="s">
        <v>8</v>
      </c>
      <c r="CQC4" s="15" t="s">
        <v>6</v>
      </c>
      <c r="CQD4"/>
      <c r="CQE4"/>
      <c r="CQF4"/>
      <c r="CQG4" s="5">
        <v>2</v>
      </c>
      <c r="CQH4" s="1" t="s">
        <v>8</v>
      </c>
      <c r="CQI4" s="7" t="s">
        <v>19</v>
      </c>
      <c r="CQJ4" s="1" t="s">
        <v>8</v>
      </c>
      <c r="CQK4" s="15" t="s">
        <v>6</v>
      </c>
      <c r="CQL4"/>
      <c r="CQM4"/>
      <c r="CQN4"/>
      <c r="CQO4" s="5">
        <v>2</v>
      </c>
      <c r="CQP4" s="1" t="s">
        <v>8</v>
      </c>
      <c r="CQQ4" s="7" t="s">
        <v>19</v>
      </c>
      <c r="CQR4" s="1" t="s">
        <v>8</v>
      </c>
      <c r="CQS4" s="15" t="s">
        <v>6</v>
      </c>
      <c r="CQT4"/>
      <c r="CQU4"/>
      <c r="CQV4"/>
      <c r="CQW4" s="5">
        <v>2</v>
      </c>
      <c r="CQX4" s="1" t="s">
        <v>8</v>
      </c>
      <c r="CQY4" s="7" t="s">
        <v>19</v>
      </c>
      <c r="CQZ4" s="1" t="s">
        <v>8</v>
      </c>
      <c r="CRA4" s="15" t="s">
        <v>6</v>
      </c>
      <c r="CRB4"/>
      <c r="CRC4"/>
      <c r="CRD4"/>
      <c r="CRE4" s="5">
        <v>2</v>
      </c>
      <c r="CRF4" s="1" t="s">
        <v>8</v>
      </c>
      <c r="CRG4" s="7" t="s">
        <v>19</v>
      </c>
      <c r="CRH4" s="1" t="s">
        <v>8</v>
      </c>
      <c r="CRI4" s="15" t="s">
        <v>6</v>
      </c>
      <c r="CRJ4"/>
      <c r="CRK4"/>
      <c r="CRL4"/>
      <c r="CRM4" s="5">
        <v>2</v>
      </c>
      <c r="CRN4" s="1" t="s">
        <v>8</v>
      </c>
      <c r="CRO4" s="7" t="s">
        <v>19</v>
      </c>
      <c r="CRP4" s="1" t="s">
        <v>8</v>
      </c>
      <c r="CRQ4" s="15" t="s">
        <v>6</v>
      </c>
      <c r="CRR4"/>
      <c r="CRS4"/>
      <c r="CRT4"/>
      <c r="CRU4" s="5">
        <v>2</v>
      </c>
      <c r="CRV4" s="1" t="s">
        <v>8</v>
      </c>
      <c r="CRW4" s="7" t="s">
        <v>19</v>
      </c>
      <c r="CRX4" s="1" t="s">
        <v>8</v>
      </c>
      <c r="CRY4" s="15" t="s">
        <v>6</v>
      </c>
      <c r="CRZ4"/>
      <c r="CSA4"/>
      <c r="CSB4"/>
      <c r="CSC4" s="5">
        <v>2</v>
      </c>
      <c r="CSD4" s="1" t="s">
        <v>8</v>
      </c>
      <c r="CSE4" s="7" t="s">
        <v>19</v>
      </c>
      <c r="CSF4" s="1" t="s">
        <v>8</v>
      </c>
      <c r="CSG4" s="15" t="s">
        <v>6</v>
      </c>
      <c r="CSH4"/>
      <c r="CSI4"/>
      <c r="CSJ4"/>
      <c r="CSK4" s="5">
        <v>2</v>
      </c>
      <c r="CSL4" s="1" t="s">
        <v>8</v>
      </c>
      <c r="CSM4" s="7" t="s">
        <v>19</v>
      </c>
      <c r="CSN4" s="1" t="s">
        <v>8</v>
      </c>
      <c r="CSO4" s="15" t="s">
        <v>6</v>
      </c>
      <c r="CSP4"/>
      <c r="CSQ4"/>
      <c r="CSR4"/>
      <c r="CSS4" s="5">
        <v>2</v>
      </c>
      <c r="CST4" s="1" t="s">
        <v>8</v>
      </c>
      <c r="CSU4" s="7" t="s">
        <v>19</v>
      </c>
      <c r="CSV4" s="1" t="s">
        <v>8</v>
      </c>
      <c r="CSW4" s="15" t="s">
        <v>6</v>
      </c>
      <c r="CSX4"/>
      <c r="CSY4"/>
      <c r="CSZ4"/>
      <c r="CTA4" s="5">
        <v>2</v>
      </c>
      <c r="CTB4" s="1" t="s">
        <v>8</v>
      </c>
      <c r="CTC4" s="7" t="s">
        <v>19</v>
      </c>
      <c r="CTD4" s="1" t="s">
        <v>8</v>
      </c>
      <c r="CTE4" s="15" t="s">
        <v>6</v>
      </c>
      <c r="CTF4"/>
      <c r="CTG4"/>
      <c r="CTH4"/>
      <c r="CTI4" s="5">
        <v>2</v>
      </c>
      <c r="CTJ4" s="1" t="s">
        <v>8</v>
      </c>
      <c r="CTK4" s="7" t="s">
        <v>19</v>
      </c>
      <c r="CTL4" s="1" t="s">
        <v>8</v>
      </c>
      <c r="CTM4" s="15" t="s">
        <v>6</v>
      </c>
      <c r="CTN4"/>
      <c r="CTO4"/>
      <c r="CTP4"/>
      <c r="CTQ4" s="5">
        <v>2</v>
      </c>
      <c r="CTR4" s="1" t="s">
        <v>8</v>
      </c>
      <c r="CTS4" s="7" t="s">
        <v>19</v>
      </c>
      <c r="CTT4" s="1" t="s">
        <v>8</v>
      </c>
      <c r="CTU4" s="15" t="s">
        <v>6</v>
      </c>
      <c r="CTV4"/>
      <c r="CTW4"/>
      <c r="CTX4"/>
      <c r="CTY4" s="5">
        <v>2</v>
      </c>
      <c r="CTZ4" s="1" t="s">
        <v>8</v>
      </c>
      <c r="CUA4" s="7" t="s">
        <v>19</v>
      </c>
      <c r="CUB4" s="1" t="s">
        <v>8</v>
      </c>
      <c r="CUC4" s="15" t="s">
        <v>6</v>
      </c>
      <c r="CUD4"/>
      <c r="CUE4"/>
      <c r="CUF4"/>
      <c r="CUG4" s="5">
        <v>2</v>
      </c>
      <c r="CUH4" s="1" t="s">
        <v>8</v>
      </c>
      <c r="CUI4" s="7" t="s">
        <v>19</v>
      </c>
      <c r="CUJ4" s="1" t="s">
        <v>8</v>
      </c>
      <c r="CUK4" s="15" t="s">
        <v>6</v>
      </c>
      <c r="CUL4"/>
      <c r="CUM4"/>
      <c r="CUN4"/>
      <c r="CUO4" s="5">
        <v>2</v>
      </c>
      <c r="CUP4" s="1" t="s">
        <v>8</v>
      </c>
      <c r="CUQ4" s="7" t="s">
        <v>19</v>
      </c>
      <c r="CUR4" s="1" t="s">
        <v>8</v>
      </c>
      <c r="CUS4" s="15" t="s">
        <v>6</v>
      </c>
      <c r="CUT4"/>
      <c r="CUU4"/>
      <c r="CUV4"/>
      <c r="CUW4" s="5">
        <v>2</v>
      </c>
      <c r="CUX4" s="1" t="s">
        <v>8</v>
      </c>
      <c r="CUY4" s="7" t="s">
        <v>19</v>
      </c>
      <c r="CUZ4" s="1" t="s">
        <v>8</v>
      </c>
      <c r="CVA4" s="15" t="s">
        <v>6</v>
      </c>
      <c r="CVB4"/>
      <c r="CVC4"/>
      <c r="CVD4"/>
      <c r="CVE4" s="5">
        <v>2</v>
      </c>
      <c r="CVF4" s="1" t="s">
        <v>8</v>
      </c>
      <c r="CVG4" s="7" t="s">
        <v>19</v>
      </c>
      <c r="CVH4" s="1" t="s">
        <v>8</v>
      </c>
      <c r="CVI4" s="15" t="s">
        <v>6</v>
      </c>
      <c r="CVJ4"/>
      <c r="CVK4"/>
      <c r="CVL4"/>
      <c r="CVM4" s="5">
        <v>2</v>
      </c>
      <c r="CVN4" s="1" t="s">
        <v>8</v>
      </c>
      <c r="CVO4" s="7" t="s">
        <v>19</v>
      </c>
      <c r="CVP4" s="1" t="s">
        <v>8</v>
      </c>
      <c r="CVQ4" s="15" t="s">
        <v>6</v>
      </c>
      <c r="CVR4"/>
      <c r="CVS4"/>
      <c r="CVT4"/>
      <c r="CVU4" s="5">
        <v>2</v>
      </c>
      <c r="CVV4" s="1" t="s">
        <v>8</v>
      </c>
      <c r="CVW4" s="7" t="s">
        <v>19</v>
      </c>
      <c r="CVX4" s="1" t="s">
        <v>8</v>
      </c>
      <c r="CVY4" s="15" t="s">
        <v>6</v>
      </c>
      <c r="CVZ4"/>
      <c r="CWA4"/>
      <c r="CWB4"/>
      <c r="CWC4" s="5">
        <v>2</v>
      </c>
      <c r="CWD4" s="1" t="s">
        <v>8</v>
      </c>
      <c r="CWE4" s="7" t="s">
        <v>19</v>
      </c>
      <c r="CWF4" s="1" t="s">
        <v>8</v>
      </c>
      <c r="CWG4" s="15" t="s">
        <v>6</v>
      </c>
      <c r="CWH4"/>
      <c r="CWI4"/>
      <c r="CWJ4"/>
      <c r="CWK4" s="5">
        <v>2</v>
      </c>
      <c r="CWL4" s="1" t="s">
        <v>8</v>
      </c>
      <c r="CWM4" s="7" t="s">
        <v>19</v>
      </c>
      <c r="CWN4" s="1" t="s">
        <v>8</v>
      </c>
      <c r="CWO4" s="15" t="s">
        <v>6</v>
      </c>
      <c r="CWP4"/>
      <c r="CWQ4"/>
      <c r="CWR4"/>
      <c r="CWS4" s="5">
        <v>2</v>
      </c>
      <c r="CWT4" s="1" t="s">
        <v>8</v>
      </c>
      <c r="CWU4" s="7" t="s">
        <v>19</v>
      </c>
      <c r="CWV4" s="1" t="s">
        <v>8</v>
      </c>
      <c r="CWW4" s="15" t="s">
        <v>6</v>
      </c>
      <c r="CWX4"/>
      <c r="CWY4"/>
      <c r="CWZ4"/>
      <c r="CXA4" s="5">
        <v>2</v>
      </c>
      <c r="CXB4" s="1" t="s">
        <v>8</v>
      </c>
      <c r="CXC4" s="7" t="s">
        <v>19</v>
      </c>
      <c r="CXD4" s="1" t="s">
        <v>8</v>
      </c>
      <c r="CXE4" s="15" t="s">
        <v>6</v>
      </c>
      <c r="CXF4"/>
      <c r="CXG4"/>
      <c r="CXH4"/>
      <c r="CXI4" s="5">
        <v>2</v>
      </c>
      <c r="CXJ4" s="1" t="s">
        <v>8</v>
      </c>
      <c r="CXK4" s="7" t="s">
        <v>19</v>
      </c>
      <c r="CXL4" s="1" t="s">
        <v>8</v>
      </c>
      <c r="CXM4" s="15" t="s">
        <v>6</v>
      </c>
      <c r="CXN4"/>
      <c r="CXO4"/>
      <c r="CXP4"/>
      <c r="CXQ4" s="5">
        <v>2</v>
      </c>
      <c r="CXR4" s="1" t="s">
        <v>8</v>
      </c>
      <c r="CXS4" s="7" t="s">
        <v>19</v>
      </c>
      <c r="CXT4" s="1" t="s">
        <v>8</v>
      </c>
      <c r="CXU4" s="15" t="s">
        <v>6</v>
      </c>
      <c r="CXV4"/>
      <c r="CXW4"/>
      <c r="CXX4"/>
      <c r="CXY4" s="5">
        <v>2</v>
      </c>
      <c r="CXZ4" s="1" t="s">
        <v>8</v>
      </c>
      <c r="CYA4" s="7" t="s">
        <v>19</v>
      </c>
      <c r="CYB4" s="1" t="s">
        <v>8</v>
      </c>
      <c r="CYC4" s="15" t="s">
        <v>6</v>
      </c>
      <c r="CYD4"/>
      <c r="CYE4"/>
      <c r="CYF4"/>
      <c r="CYG4" s="5">
        <v>2</v>
      </c>
      <c r="CYH4" s="1" t="s">
        <v>8</v>
      </c>
      <c r="CYI4" s="7" t="s">
        <v>19</v>
      </c>
      <c r="CYJ4" s="1" t="s">
        <v>8</v>
      </c>
      <c r="CYK4" s="15" t="s">
        <v>6</v>
      </c>
      <c r="CYL4"/>
      <c r="CYM4"/>
      <c r="CYN4"/>
      <c r="CYO4" s="5">
        <v>2</v>
      </c>
      <c r="CYP4" s="1" t="s">
        <v>8</v>
      </c>
      <c r="CYQ4" s="7" t="s">
        <v>19</v>
      </c>
      <c r="CYR4" s="1" t="s">
        <v>8</v>
      </c>
      <c r="CYS4" s="15" t="s">
        <v>6</v>
      </c>
      <c r="CYT4"/>
      <c r="CYU4"/>
      <c r="CYV4"/>
      <c r="CYW4" s="5">
        <v>2</v>
      </c>
      <c r="CYX4" s="1" t="s">
        <v>8</v>
      </c>
      <c r="CYY4" s="7" t="s">
        <v>19</v>
      </c>
      <c r="CYZ4" s="1" t="s">
        <v>8</v>
      </c>
      <c r="CZA4" s="15" t="s">
        <v>6</v>
      </c>
      <c r="CZB4"/>
      <c r="CZC4"/>
      <c r="CZD4"/>
      <c r="CZE4" s="5">
        <v>2</v>
      </c>
      <c r="CZF4" s="1" t="s">
        <v>8</v>
      </c>
      <c r="CZG4" s="7" t="s">
        <v>19</v>
      </c>
      <c r="CZH4" s="1" t="s">
        <v>8</v>
      </c>
      <c r="CZI4" s="15" t="s">
        <v>6</v>
      </c>
      <c r="CZJ4"/>
      <c r="CZK4"/>
      <c r="CZL4"/>
      <c r="CZM4" s="5">
        <v>2</v>
      </c>
      <c r="CZN4" s="1" t="s">
        <v>8</v>
      </c>
      <c r="CZO4" s="7" t="s">
        <v>19</v>
      </c>
      <c r="CZP4" s="1" t="s">
        <v>8</v>
      </c>
      <c r="CZQ4" s="15" t="s">
        <v>6</v>
      </c>
      <c r="CZR4"/>
      <c r="CZS4"/>
      <c r="CZT4"/>
      <c r="CZU4" s="5">
        <v>2</v>
      </c>
      <c r="CZV4" s="1" t="s">
        <v>8</v>
      </c>
      <c r="CZW4" s="7" t="s">
        <v>19</v>
      </c>
      <c r="CZX4" s="1" t="s">
        <v>8</v>
      </c>
      <c r="CZY4" s="15" t="s">
        <v>6</v>
      </c>
      <c r="CZZ4"/>
      <c r="DAA4"/>
      <c r="DAB4"/>
      <c r="DAC4" s="5">
        <v>2</v>
      </c>
      <c r="DAD4" s="1" t="s">
        <v>8</v>
      </c>
      <c r="DAE4" s="7" t="s">
        <v>19</v>
      </c>
      <c r="DAF4" s="1" t="s">
        <v>8</v>
      </c>
      <c r="DAG4" s="15" t="s">
        <v>6</v>
      </c>
      <c r="DAH4"/>
      <c r="DAI4"/>
      <c r="DAJ4"/>
      <c r="DAK4" s="5">
        <v>2</v>
      </c>
      <c r="DAL4" s="1" t="s">
        <v>8</v>
      </c>
      <c r="DAM4" s="7" t="s">
        <v>19</v>
      </c>
      <c r="DAN4" s="1" t="s">
        <v>8</v>
      </c>
      <c r="DAO4" s="15" t="s">
        <v>6</v>
      </c>
      <c r="DAP4"/>
      <c r="DAQ4"/>
      <c r="DAR4"/>
      <c r="DAS4" s="5">
        <v>2</v>
      </c>
      <c r="DAT4" s="1" t="s">
        <v>8</v>
      </c>
      <c r="DAU4" s="7" t="s">
        <v>19</v>
      </c>
      <c r="DAV4" s="1" t="s">
        <v>8</v>
      </c>
      <c r="DAW4" s="15" t="s">
        <v>6</v>
      </c>
      <c r="DAX4"/>
      <c r="DAY4"/>
      <c r="DAZ4"/>
      <c r="DBA4" s="5">
        <v>2</v>
      </c>
      <c r="DBB4" s="1" t="s">
        <v>8</v>
      </c>
      <c r="DBC4" s="7" t="s">
        <v>19</v>
      </c>
      <c r="DBD4" s="1" t="s">
        <v>8</v>
      </c>
      <c r="DBE4" s="15" t="s">
        <v>6</v>
      </c>
      <c r="DBF4"/>
      <c r="DBG4"/>
      <c r="DBH4"/>
      <c r="DBI4" s="5">
        <v>2</v>
      </c>
      <c r="DBJ4" s="1" t="s">
        <v>8</v>
      </c>
      <c r="DBK4" s="7" t="s">
        <v>19</v>
      </c>
      <c r="DBL4" s="1" t="s">
        <v>8</v>
      </c>
      <c r="DBM4" s="15" t="s">
        <v>6</v>
      </c>
      <c r="DBN4"/>
      <c r="DBO4"/>
      <c r="DBP4"/>
      <c r="DBQ4" s="5">
        <v>2</v>
      </c>
      <c r="DBR4" s="1" t="s">
        <v>8</v>
      </c>
      <c r="DBS4" s="7" t="s">
        <v>19</v>
      </c>
      <c r="DBT4" s="1" t="s">
        <v>8</v>
      </c>
      <c r="DBU4" s="15" t="s">
        <v>6</v>
      </c>
      <c r="DBV4"/>
      <c r="DBW4"/>
      <c r="DBX4"/>
      <c r="DBY4" s="5">
        <v>2</v>
      </c>
      <c r="DBZ4" s="1" t="s">
        <v>8</v>
      </c>
      <c r="DCA4" s="7" t="s">
        <v>19</v>
      </c>
      <c r="DCB4" s="1" t="s">
        <v>8</v>
      </c>
      <c r="DCC4" s="15" t="s">
        <v>6</v>
      </c>
      <c r="DCD4"/>
      <c r="DCE4"/>
      <c r="DCF4"/>
      <c r="DCG4" s="5">
        <v>2</v>
      </c>
      <c r="DCH4" s="1" t="s">
        <v>8</v>
      </c>
      <c r="DCI4" s="7" t="s">
        <v>19</v>
      </c>
      <c r="DCJ4" s="1" t="s">
        <v>8</v>
      </c>
      <c r="DCK4" s="15" t="s">
        <v>6</v>
      </c>
      <c r="DCL4"/>
      <c r="DCM4"/>
      <c r="DCN4"/>
      <c r="DCO4" s="5">
        <v>2</v>
      </c>
      <c r="DCP4" s="1" t="s">
        <v>8</v>
      </c>
      <c r="DCQ4" s="7" t="s">
        <v>19</v>
      </c>
      <c r="DCR4" s="1" t="s">
        <v>8</v>
      </c>
      <c r="DCS4" s="15" t="s">
        <v>6</v>
      </c>
      <c r="DCT4"/>
      <c r="DCU4"/>
      <c r="DCV4"/>
      <c r="DCW4" s="5">
        <v>2</v>
      </c>
      <c r="DCX4" s="1" t="s">
        <v>8</v>
      </c>
      <c r="DCY4" s="7" t="s">
        <v>19</v>
      </c>
      <c r="DCZ4" s="1" t="s">
        <v>8</v>
      </c>
      <c r="DDA4" s="15" t="s">
        <v>6</v>
      </c>
      <c r="DDB4"/>
      <c r="DDC4"/>
      <c r="DDD4"/>
      <c r="DDE4" s="5">
        <v>2</v>
      </c>
      <c r="DDF4" s="1" t="s">
        <v>8</v>
      </c>
      <c r="DDG4" s="7" t="s">
        <v>19</v>
      </c>
      <c r="DDH4" s="1" t="s">
        <v>8</v>
      </c>
      <c r="DDI4" s="15" t="s">
        <v>6</v>
      </c>
      <c r="DDJ4"/>
      <c r="DDK4"/>
      <c r="DDL4"/>
      <c r="DDM4" s="5">
        <v>2</v>
      </c>
      <c r="DDN4" s="1" t="s">
        <v>8</v>
      </c>
      <c r="DDO4" s="7" t="s">
        <v>19</v>
      </c>
      <c r="DDP4" s="1" t="s">
        <v>8</v>
      </c>
      <c r="DDQ4" s="15" t="s">
        <v>6</v>
      </c>
      <c r="DDR4"/>
      <c r="DDS4"/>
      <c r="DDT4"/>
      <c r="DDU4" s="5">
        <v>2</v>
      </c>
      <c r="DDV4" s="1" t="s">
        <v>8</v>
      </c>
      <c r="DDW4" s="7" t="s">
        <v>19</v>
      </c>
      <c r="DDX4" s="1" t="s">
        <v>8</v>
      </c>
      <c r="DDY4" s="15" t="s">
        <v>6</v>
      </c>
      <c r="DDZ4"/>
      <c r="DEA4"/>
      <c r="DEB4"/>
      <c r="DEC4" s="5">
        <v>2</v>
      </c>
      <c r="DED4" s="1" t="s">
        <v>8</v>
      </c>
      <c r="DEE4" s="7" t="s">
        <v>19</v>
      </c>
      <c r="DEF4" s="1" t="s">
        <v>8</v>
      </c>
      <c r="DEG4" s="15" t="s">
        <v>6</v>
      </c>
      <c r="DEH4"/>
      <c r="DEI4"/>
      <c r="DEJ4"/>
      <c r="DEK4" s="5">
        <v>2</v>
      </c>
      <c r="DEL4" s="1" t="s">
        <v>8</v>
      </c>
      <c r="DEM4" s="7" t="s">
        <v>19</v>
      </c>
      <c r="DEN4" s="1" t="s">
        <v>8</v>
      </c>
      <c r="DEO4" s="15" t="s">
        <v>6</v>
      </c>
      <c r="DEP4"/>
      <c r="DEQ4"/>
      <c r="DER4"/>
      <c r="DES4" s="5">
        <v>2</v>
      </c>
      <c r="DET4" s="1" t="s">
        <v>8</v>
      </c>
      <c r="DEU4" s="7" t="s">
        <v>19</v>
      </c>
      <c r="DEV4" s="1" t="s">
        <v>8</v>
      </c>
      <c r="DEW4" s="15" t="s">
        <v>6</v>
      </c>
      <c r="DEX4"/>
      <c r="DEY4"/>
      <c r="DEZ4"/>
      <c r="DFA4" s="5">
        <v>2</v>
      </c>
      <c r="DFB4" s="1" t="s">
        <v>8</v>
      </c>
      <c r="DFC4" s="7" t="s">
        <v>19</v>
      </c>
      <c r="DFD4" s="1" t="s">
        <v>8</v>
      </c>
      <c r="DFE4" s="15" t="s">
        <v>6</v>
      </c>
      <c r="DFF4"/>
      <c r="DFG4"/>
      <c r="DFH4"/>
      <c r="DFI4" s="5">
        <v>2</v>
      </c>
      <c r="DFJ4" s="1" t="s">
        <v>8</v>
      </c>
      <c r="DFK4" s="7" t="s">
        <v>19</v>
      </c>
      <c r="DFL4" s="1" t="s">
        <v>8</v>
      </c>
      <c r="DFM4" s="15" t="s">
        <v>6</v>
      </c>
      <c r="DFN4"/>
      <c r="DFO4"/>
      <c r="DFP4"/>
      <c r="DFQ4" s="5">
        <v>2</v>
      </c>
      <c r="DFR4" s="1" t="s">
        <v>8</v>
      </c>
      <c r="DFS4" s="7" t="s">
        <v>19</v>
      </c>
      <c r="DFT4" s="1" t="s">
        <v>8</v>
      </c>
      <c r="DFU4" s="15" t="s">
        <v>6</v>
      </c>
      <c r="DFV4"/>
      <c r="DFW4"/>
      <c r="DFX4"/>
      <c r="DFY4" s="5">
        <v>2</v>
      </c>
      <c r="DFZ4" s="1" t="s">
        <v>8</v>
      </c>
      <c r="DGA4" s="7" t="s">
        <v>19</v>
      </c>
      <c r="DGB4" s="1" t="s">
        <v>8</v>
      </c>
      <c r="DGC4" s="15" t="s">
        <v>6</v>
      </c>
      <c r="DGD4"/>
      <c r="DGE4"/>
      <c r="DGF4"/>
      <c r="DGG4" s="5">
        <v>2</v>
      </c>
      <c r="DGH4" s="1" t="s">
        <v>8</v>
      </c>
      <c r="DGI4" s="7" t="s">
        <v>19</v>
      </c>
      <c r="DGJ4" s="1" t="s">
        <v>8</v>
      </c>
      <c r="DGK4" s="15" t="s">
        <v>6</v>
      </c>
      <c r="DGL4"/>
      <c r="DGM4"/>
      <c r="DGN4"/>
      <c r="DGO4" s="5">
        <v>2</v>
      </c>
      <c r="DGP4" s="1" t="s">
        <v>8</v>
      </c>
      <c r="DGQ4" s="7" t="s">
        <v>19</v>
      </c>
      <c r="DGR4" s="1" t="s">
        <v>8</v>
      </c>
      <c r="DGS4" s="15" t="s">
        <v>6</v>
      </c>
      <c r="DGT4"/>
      <c r="DGU4"/>
      <c r="DGV4"/>
      <c r="DGW4" s="5">
        <v>2</v>
      </c>
      <c r="DGX4" s="1" t="s">
        <v>8</v>
      </c>
      <c r="DGY4" s="7" t="s">
        <v>19</v>
      </c>
      <c r="DGZ4" s="1" t="s">
        <v>8</v>
      </c>
      <c r="DHA4" s="15" t="s">
        <v>6</v>
      </c>
      <c r="DHB4"/>
      <c r="DHC4"/>
      <c r="DHD4"/>
      <c r="DHE4" s="5">
        <v>2</v>
      </c>
      <c r="DHF4" s="1" t="s">
        <v>8</v>
      </c>
      <c r="DHG4" s="7" t="s">
        <v>19</v>
      </c>
      <c r="DHH4" s="1" t="s">
        <v>8</v>
      </c>
      <c r="DHI4" s="15" t="s">
        <v>6</v>
      </c>
      <c r="DHJ4"/>
      <c r="DHK4"/>
      <c r="DHL4"/>
      <c r="DHM4" s="5">
        <v>2</v>
      </c>
      <c r="DHN4" s="1" t="s">
        <v>8</v>
      </c>
      <c r="DHO4" s="7" t="s">
        <v>19</v>
      </c>
      <c r="DHP4" s="1" t="s">
        <v>8</v>
      </c>
      <c r="DHQ4" s="15" t="s">
        <v>6</v>
      </c>
      <c r="DHR4"/>
      <c r="DHS4"/>
      <c r="DHT4"/>
      <c r="DHU4" s="5">
        <v>2</v>
      </c>
      <c r="DHV4" s="1" t="s">
        <v>8</v>
      </c>
      <c r="DHW4" s="7" t="s">
        <v>19</v>
      </c>
      <c r="DHX4" s="1" t="s">
        <v>8</v>
      </c>
      <c r="DHY4" s="15" t="s">
        <v>6</v>
      </c>
      <c r="DHZ4"/>
      <c r="DIA4"/>
      <c r="DIB4"/>
      <c r="DIC4" s="5">
        <v>2</v>
      </c>
      <c r="DID4" s="1" t="s">
        <v>8</v>
      </c>
      <c r="DIE4" s="7" t="s">
        <v>19</v>
      </c>
      <c r="DIF4" s="1" t="s">
        <v>8</v>
      </c>
      <c r="DIG4" s="15" t="s">
        <v>6</v>
      </c>
      <c r="DIH4"/>
      <c r="DII4"/>
      <c r="DIJ4"/>
      <c r="DIK4" s="5">
        <v>2</v>
      </c>
      <c r="DIL4" s="1" t="s">
        <v>8</v>
      </c>
      <c r="DIM4" s="7" t="s">
        <v>19</v>
      </c>
      <c r="DIN4" s="1" t="s">
        <v>8</v>
      </c>
      <c r="DIO4" s="15" t="s">
        <v>6</v>
      </c>
      <c r="DIP4"/>
      <c r="DIQ4"/>
      <c r="DIR4"/>
      <c r="DIS4" s="5">
        <v>2</v>
      </c>
      <c r="DIT4" s="1" t="s">
        <v>8</v>
      </c>
      <c r="DIU4" s="7" t="s">
        <v>19</v>
      </c>
      <c r="DIV4" s="1" t="s">
        <v>8</v>
      </c>
      <c r="DIW4" s="15" t="s">
        <v>6</v>
      </c>
      <c r="DIX4"/>
      <c r="DIY4"/>
      <c r="DIZ4"/>
      <c r="DJA4" s="5">
        <v>2</v>
      </c>
      <c r="DJB4" s="1" t="s">
        <v>8</v>
      </c>
      <c r="DJC4" s="7" t="s">
        <v>19</v>
      </c>
      <c r="DJD4" s="1" t="s">
        <v>8</v>
      </c>
      <c r="DJE4" s="15" t="s">
        <v>6</v>
      </c>
      <c r="DJF4"/>
      <c r="DJG4"/>
      <c r="DJH4"/>
      <c r="DJI4" s="5">
        <v>2</v>
      </c>
      <c r="DJJ4" s="1" t="s">
        <v>8</v>
      </c>
      <c r="DJK4" s="7" t="s">
        <v>19</v>
      </c>
      <c r="DJL4" s="1" t="s">
        <v>8</v>
      </c>
      <c r="DJM4" s="15" t="s">
        <v>6</v>
      </c>
      <c r="DJN4"/>
      <c r="DJO4"/>
      <c r="DJP4"/>
      <c r="DJQ4" s="5">
        <v>2</v>
      </c>
      <c r="DJR4" s="1" t="s">
        <v>8</v>
      </c>
      <c r="DJS4" s="7" t="s">
        <v>19</v>
      </c>
      <c r="DJT4" s="1" t="s">
        <v>8</v>
      </c>
      <c r="DJU4" s="15" t="s">
        <v>6</v>
      </c>
      <c r="DJV4"/>
      <c r="DJW4"/>
      <c r="DJX4"/>
      <c r="DJY4" s="5">
        <v>2</v>
      </c>
      <c r="DJZ4" s="1" t="s">
        <v>8</v>
      </c>
      <c r="DKA4" s="7" t="s">
        <v>19</v>
      </c>
      <c r="DKB4" s="1" t="s">
        <v>8</v>
      </c>
      <c r="DKC4" s="15" t="s">
        <v>6</v>
      </c>
      <c r="DKD4"/>
      <c r="DKE4"/>
      <c r="DKF4"/>
      <c r="DKG4" s="5">
        <v>2</v>
      </c>
      <c r="DKH4" s="1" t="s">
        <v>8</v>
      </c>
      <c r="DKI4" s="7" t="s">
        <v>19</v>
      </c>
      <c r="DKJ4" s="1" t="s">
        <v>8</v>
      </c>
      <c r="DKK4" s="15" t="s">
        <v>6</v>
      </c>
      <c r="DKL4"/>
      <c r="DKM4"/>
      <c r="DKN4"/>
      <c r="DKO4" s="5">
        <v>2</v>
      </c>
      <c r="DKP4" s="1" t="s">
        <v>8</v>
      </c>
      <c r="DKQ4" s="7" t="s">
        <v>19</v>
      </c>
      <c r="DKR4" s="1" t="s">
        <v>8</v>
      </c>
      <c r="DKS4" s="15" t="s">
        <v>6</v>
      </c>
      <c r="DKT4"/>
      <c r="DKU4"/>
      <c r="DKV4"/>
      <c r="DKW4" s="5">
        <v>2</v>
      </c>
      <c r="DKX4" s="1" t="s">
        <v>8</v>
      </c>
      <c r="DKY4" s="7" t="s">
        <v>19</v>
      </c>
      <c r="DKZ4" s="1" t="s">
        <v>8</v>
      </c>
      <c r="DLA4" s="15" t="s">
        <v>6</v>
      </c>
      <c r="DLB4"/>
      <c r="DLC4"/>
      <c r="DLD4"/>
      <c r="DLE4" s="5">
        <v>2</v>
      </c>
      <c r="DLF4" s="1" t="s">
        <v>8</v>
      </c>
      <c r="DLG4" s="7" t="s">
        <v>19</v>
      </c>
      <c r="DLH4" s="1" t="s">
        <v>8</v>
      </c>
      <c r="DLI4" s="15" t="s">
        <v>6</v>
      </c>
      <c r="DLJ4"/>
      <c r="DLK4"/>
      <c r="DLL4"/>
      <c r="DLM4" s="5">
        <v>2</v>
      </c>
      <c r="DLN4" s="1" t="s">
        <v>8</v>
      </c>
      <c r="DLO4" s="7" t="s">
        <v>19</v>
      </c>
      <c r="DLP4" s="1" t="s">
        <v>8</v>
      </c>
      <c r="DLQ4" s="15" t="s">
        <v>6</v>
      </c>
      <c r="DLR4"/>
      <c r="DLS4"/>
      <c r="DLT4"/>
      <c r="DLU4" s="5">
        <v>2</v>
      </c>
      <c r="DLV4" s="1" t="s">
        <v>8</v>
      </c>
      <c r="DLW4" s="7" t="s">
        <v>19</v>
      </c>
      <c r="DLX4" s="1" t="s">
        <v>8</v>
      </c>
      <c r="DLY4" s="15" t="s">
        <v>6</v>
      </c>
      <c r="DLZ4"/>
      <c r="DMA4"/>
      <c r="DMB4"/>
      <c r="DMC4" s="5">
        <v>2</v>
      </c>
      <c r="DMD4" s="1" t="s">
        <v>8</v>
      </c>
      <c r="DME4" s="7" t="s">
        <v>19</v>
      </c>
      <c r="DMF4" s="1" t="s">
        <v>8</v>
      </c>
      <c r="DMG4" s="15" t="s">
        <v>6</v>
      </c>
      <c r="DMH4"/>
      <c r="DMI4"/>
      <c r="DMJ4"/>
      <c r="DMK4" s="5">
        <v>2</v>
      </c>
      <c r="DML4" s="1" t="s">
        <v>8</v>
      </c>
      <c r="DMM4" s="7" t="s">
        <v>19</v>
      </c>
      <c r="DMN4" s="1" t="s">
        <v>8</v>
      </c>
      <c r="DMO4" s="15" t="s">
        <v>6</v>
      </c>
      <c r="DMP4"/>
      <c r="DMQ4"/>
      <c r="DMR4"/>
      <c r="DMS4" s="5">
        <v>2</v>
      </c>
      <c r="DMT4" s="1" t="s">
        <v>8</v>
      </c>
      <c r="DMU4" s="7" t="s">
        <v>19</v>
      </c>
      <c r="DMV4" s="1" t="s">
        <v>8</v>
      </c>
      <c r="DMW4" s="15" t="s">
        <v>6</v>
      </c>
      <c r="DMX4"/>
      <c r="DMY4"/>
      <c r="DMZ4"/>
      <c r="DNA4" s="5">
        <v>2</v>
      </c>
      <c r="DNB4" s="1" t="s">
        <v>8</v>
      </c>
      <c r="DNC4" s="7" t="s">
        <v>19</v>
      </c>
      <c r="DND4" s="1" t="s">
        <v>8</v>
      </c>
      <c r="DNE4" s="15" t="s">
        <v>6</v>
      </c>
      <c r="DNF4"/>
      <c r="DNG4"/>
      <c r="DNH4"/>
      <c r="DNI4" s="5">
        <v>2</v>
      </c>
      <c r="DNJ4" s="1" t="s">
        <v>8</v>
      </c>
      <c r="DNK4" s="7" t="s">
        <v>19</v>
      </c>
      <c r="DNL4" s="1" t="s">
        <v>8</v>
      </c>
      <c r="DNM4" s="15" t="s">
        <v>6</v>
      </c>
      <c r="DNN4"/>
      <c r="DNO4"/>
      <c r="DNP4"/>
      <c r="DNQ4" s="5">
        <v>2</v>
      </c>
      <c r="DNR4" s="1" t="s">
        <v>8</v>
      </c>
      <c r="DNS4" s="7" t="s">
        <v>19</v>
      </c>
      <c r="DNT4" s="1" t="s">
        <v>8</v>
      </c>
      <c r="DNU4" s="15" t="s">
        <v>6</v>
      </c>
      <c r="DNV4"/>
      <c r="DNW4"/>
      <c r="DNX4"/>
      <c r="DNY4" s="5">
        <v>2</v>
      </c>
      <c r="DNZ4" s="1" t="s">
        <v>8</v>
      </c>
      <c r="DOA4" s="7" t="s">
        <v>19</v>
      </c>
      <c r="DOB4" s="1" t="s">
        <v>8</v>
      </c>
      <c r="DOC4" s="15" t="s">
        <v>6</v>
      </c>
      <c r="DOD4"/>
      <c r="DOE4"/>
      <c r="DOF4"/>
      <c r="DOG4" s="5">
        <v>2</v>
      </c>
      <c r="DOH4" s="1" t="s">
        <v>8</v>
      </c>
      <c r="DOI4" s="7" t="s">
        <v>19</v>
      </c>
      <c r="DOJ4" s="1" t="s">
        <v>8</v>
      </c>
      <c r="DOK4" s="15" t="s">
        <v>6</v>
      </c>
      <c r="DOL4"/>
      <c r="DOM4"/>
      <c r="DON4"/>
      <c r="DOO4" s="5">
        <v>2</v>
      </c>
      <c r="DOP4" s="1" t="s">
        <v>8</v>
      </c>
      <c r="DOQ4" s="7" t="s">
        <v>19</v>
      </c>
      <c r="DOR4" s="1" t="s">
        <v>8</v>
      </c>
      <c r="DOS4" s="15" t="s">
        <v>6</v>
      </c>
      <c r="DOT4"/>
      <c r="DOU4"/>
      <c r="DOV4"/>
      <c r="DOW4" s="5">
        <v>2</v>
      </c>
      <c r="DOX4" s="1" t="s">
        <v>8</v>
      </c>
      <c r="DOY4" s="7" t="s">
        <v>19</v>
      </c>
      <c r="DOZ4" s="1" t="s">
        <v>8</v>
      </c>
      <c r="DPA4" s="15" t="s">
        <v>6</v>
      </c>
      <c r="DPB4"/>
      <c r="DPC4"/>
      <c r="DPD4"/>
      <c r="DPE4" s="5">
        <v>2</v>
      </c>
      <c r="DPF4" s="1" t="s">
        <v>8</v>
      </c>
      <c r="DPG4" s="7" t="s">
        <v>19</v>
      </c>
      <c r="DPH4" s="1" t="s">
        <v>8</v>
      </c>
      <c r="DPI4" s="15" t="s">
        <v>6</v>
      </c>
      <c r="DPJ4"/>
      <c r="DPK4"/>
      <c r="DPL4"/>
      <c r="DPM4" s="5">
        <v>2</v>
      </c>
      <c r="DPN4" s="1" t="s">
        <v>8</v>
      </c>
      <c r="DPO4" s="7" t="s">
        <v>19</v>
      </c>
      <c r="DPP4" s="1" t="s">
        <v>8</v>
      </c>
      <c r="DPQ4" s="15" t="s">
        <v>6</v>
      </c>
      <c r="DPR4"/>
      <c r="DPS4"/>
      <c r="DPT4"/>
      <c r="DPU4" s="5">
        <v>2</v>
      </c>
      <c r="DPV4" s="1" t="s">
        <v>8</v>
      </c>
      <c r="DPW4" s="7" t="s">
        <v>19</v>
      </c>
      <c r="DPX4" s="1" t="s">
        <v>8</v>
      </c>
      <c r="DPY4" s="15" t="s">
        <v>6</v>
      </c>
      <c r="DPZ4"/>
      <c r="DQA4"/>
      <c r="DQB4"/>
      <c r="DQC4" s="5">
        <v>2</v>
      </c>
      <c r="DQD4" s="1" t="s">
        <v>8</v>
      </c>
      <c r="DQE4" s="7" t="s">
        <v>19</v>
      </c>
      <c r="DQF4" s="1" t="s">
        <v>8</v>
      </c>
      <c r="DQG4" s="15" t="s">
        <v>6</v>
      </c>
      <c r="DQH4"/>
      <c r="DQI4"/>
      <c r="DQJ4"/>
      <c r="DQK4" s="5">
        <v>2</v>
      </c>
      <c r="DQL4" s="1" t="s">
        <v>8</v>
      </c>
      <c r="DQM4" s="7" t="s">
        <v>19</v>
      </c>
      <c r="DQN4" s="1" t="s">
        <v>8</v>
      </c>
      <c r="DQO4" s="15" t="s">
        <v>6</v>
      </c>
      <c r="DQP4"/>
      <c r="DQQ4"/>
      <c r="DQR4"/>
      <c r="DQS4" s="5">
        <v>2</v>
      </c>
      <c r="DQT4" s="1" t="s">
        <v>8</v>
      </c>
      <c r="DQU4" s="7" t="s">
        <v>19</v>
      </c>
      <c r="DQV4" s="1" t="s">
        <v>8</v>
      </c>
      <c r="DQW4" s="15" t="s">
        <v>6</v>
      </c>
      <c r="DQX4"/>
      <c r="DQY4"/>
      <c r="DQZ4"/>
      <c r="DRA4" s="5">
        <v>2</v>
      </c>
      <c r="DRB4" s="1" t="s">
        <v>8</v>
      </c>
      <c r="DRC4" s="7" t="s">
        <v>19</v>
      </c>
      <c r="DRD4" s="1" t="s">
        <v>8</v>
      </c>
      <c r="DRE4" s="15" t="s">
        <v>6</v>
      </c>
      <c r="DRF4"/>
      <c r="DRG4"/>
      <c r="DRH4"/>
      <c r="DRI4" s="5">
        <v>2</v>
      </c>
      <c r="DRJ4" s="1" t="s">
        <v>8</v>
      </c>
      <c r="DRK4" s="7" t="s">
        <v>19</v>
      </c>
      <c r="DRL4" s="1" t="s">
        <v>8</v>
      </c>
      <c r="DRM4" s="15" t="s">
        <v>6</v>
      </c>
      <c r="DRN4"/>
      <c r="DRO4"/>
      <c r="DRP4"/>
      <c r="DRQ4" s="5">
        <v>2</v>
      </c>
      <c r="DRR4" s="1" t="s">
        <v>8</v>
      </c>
      <c r="DRS4" s="7" t="s">
        <v>19</v>
      </c>
      <c r="DRT4" s="1" t="s">
        <v>8</v>
      </c>
      <c r="DRU4" s="15" t="s">
        <v>6</v>
      </c>
      <c r="DRV4"/>
      <c r="DRW4"/>
      <c r="DRX4"/>
      <c r="DRY4" s="5">
        <v>2</v>
      </c>
      <c r="DRZ4" s="1" t="s">
        <v>8</v>
      </c>
      <c r="DSA4" s="7" t="s">
        <v>19</v>
      </c>
      <c r="DSB4" s="1" t="s">
        <v>8</v>
      </c>
      <c r="DSC4" s="15" t="s">
        <v>6</v>
      </c>
      <c r="DSD4"/>
      <c r="DSE4"/>
      <c r="DSF4"/>
      <c r="DSG4" s="5">
        <v>2</v>
      </c>
      <c r="DSH4" s="1" t="s">
        <v>8</v>
      </c>
      <c r="DSI4" s="7" t="s">
        <v>19</v>
      </c>
      <c r="DSJ4" s="1" t="s">
        <v>8</v>
      </c>
      <c r="DSK4" s="15" t="s">
        <v>6</v>
      </c>
      <c r="DSL4"/>
      <c r="DSM4"/>
      <c r="DSN4"/>
      <c r="DSO4" s="5">
        <v>2</v>
      </c>
      <c r="DSP4" s="1" t="s">
        <v>8</v>
      </c>
      <c r="DSQ4" s="7" t="s">
        <v>19</v>
      </c>
      <c r="DSR4" s="1" t="s">
        <v>8</v>
      </c>
      <c r="DSS4" s="15" t="s">
        <v>6</v>
      </c>
      <c r="DST4"/>
      <c r="DSU4"/>
      <c r="DSV4"/>
      <c r="DSW4" s="5">
        <v>2</v>
      </c>
      <c r="DSX4" s="1" t="s">
        <v>8</v>
      </c>
      <c r="DSY4" s="7" t="s">
        <v>19</v>
      </c>
      <c r="DSZ4" s="1" t="s">
        <v>8</v>
      </c>
      <c r="DTA4" s="15" t="s">
        <v>6</v>
      </c>
      <c r="DTB4"/>
      <c r="DTC4"/>
      <c r="DTD4"/>
      <c r="DTE4" s="5">
        <v>2</v>
      </c>
      <c r="DTF4" s="1" t="s">
        <v>8</v>
      </c>
      <c r="DTG4" s="7" t="s">
        <v>19</v>
      </c>
      <c r="DTH4" s="1" t="s">
        <v>8</v>
      </c>
      <c r="DTI4" s="15" t="s">
        <v>6</v>
      </c>
      <c r="DTJ4"/>
      <c r="DTK4"/>
      <c r="DTL4"/>
      <c r="DTM4" s="5">
        <v>2</v>
      </c>
      <c r="DTN4" s="1" t="s">
        <v>8</v>
      </c>
      <c r="DTO4" s="7" t="s">
        <v>19</v>
      </c>
      <c r="DTP4" s="1" t="s">
        <v>8</v>
      </c>
      <c r="DTQ4" s="15" t="s">
        <v>6</v>
      </c>
      <c r="DTR4"/>
      <c r="DTS4"/>
      <c r="DTT4"/>
      <c r="DTU4" s="5">
        <v>2</v>
      </c>
      <c r="DTV4" s="1" t="s">
        <v>8</v>
      </c>
      <c r="DTW4" s="7" t="s">
        <v>19</v>
      </c>
      <c r="DTX4" s="1" t="s">
        <v>8</v>
      </c>
      <c r="DTY4" s="15" t="s">
        <v>6</v>
      </c>
      <c r="DTZ4"/>
      <c r="DUA4"/>
      <c r="DUB4"/>
      <c r="DUC4" s="5">
        <v>2</v>
      </c>
      <c r="DUD4" s="1" t="s">
        <v>8</v>
      </c>
      <c r="DUE4" s="7" t="s">
        <v>19</v>
      </c>
      <c r="DUF4" s="1" t="s">
        <v>8</v>
      </c>
      <c r="DUG4" s="15" t="s">
        <v>6</v>
      </c>
      <c r="DUH4"/>
      <c r="DUI4"/>
      <c r="DUJ4"/>
      <c r="DUK4" s="5">
        <v>2</v>
      </c>
      <c r="DUL4" s="1" t="s">
        <v>8</v>
      </c>
      <c r="DUM4" s="7" t="s">
        <v>19</v>
      </c>
      <c r="DUN4" s="1" t="s">
        <v>8</v>
      </c>
      <c r="DUO4" s="15" t="s">
        <v>6</v>
      </c>
      <c r="DUP4"/>
      <c r="DUQ4"/>
      <c r="DUR4"/>
      <c r="DUS4" s="5">
        <v>2</v>
      </c>
      <c r="DUT4" s="1" t="s">
        <v>8</v>
      </c>
      <c r="DUU4" s="7" t="s">
        <v>19</v>
      </c>
      <c r="DUV4" s="1" t="s">
        <v>8</v>
      </c>
      <c r="DUW4" s="15" t="s">
        <v>6</v>
      </c>
      <c r="DUX4"/>
      <c r="DUY4"/>
      <c r="DUZ4"/>
      <c r="DVA4" s="5">
        <v>2</v>
      </c>
      <c r="DVB4" s="1" t="s">
        <v>8</v>
      </c>
      <c r="DVC4" s="7" t="s">
        <v>19</v>
      </c>
      <c r="DVD4" s="1" t="s">
        <v>8</v>
      </c>
      <c r="DVE4" s="15" t="s">
        <v>6</v>
      </c>
      <c r="DVF4"/>
      <c r="DVG4"/>
      <c r="DVH4"/>
      <c r="DVI4" s="5">
        <v>2</v>
      </c>
      <c r="DVJ4" s="1" t="s">
        <v>8</v>
      </c>
      <c r="DVK4" s="7" t="s">
        <v>19</v>
      </c>
      <c r="DVL4" s="1" t="s">
        <v>8</v>
      </c>
      <c r="DVM4" s="15" t="s">
        <v>6</v>
      </c>
      <c r="DVN4"/>
      <c r="DVO4"/>
      <c r="DVP4"/>
      <c r="DVQ4" s="5">
        <v>2</v>
      </c>
      <c r="DVR4" s="1" t="s">
        <v>8</v>
      </c>
      <c r="DVS4" s="7" t="s">
        <v>19</v>
      </c>
      <c r="DVT4" s="1" t="s">
        <v>8</v>
      </c>
      <c r="DVU4" s="15" t="s">
        <v>6</v>
      </c>
      <c r="DVV4"/>
      <c r="DVW4"/>
      <c r="DVX4"/>
      <c r="DVY4" s="5">
        <v>2</v>
      </c>
      <c r="DVZ4" s="1" t="s">
        <v>8</v>
      </c>
      <c r="DWA4" s="7" t="s">
        <v>19</v>
      </c>
      <c r="DWB4" s="1" t="s">
        <v>8</v>
      </c>
      <c r="DWC4" s="15" t="s">
        <v>6</v>
      </c>
      <c r="DWD4"/>
      <c r="DWE4"/>
      <c r="DWF4"/>
      <c r="DWG4" s="5">
        <v>2</v>
      </c>
      <c r="DWH4" s="1" t="s">
        <v>8</v>
      </c>
      <c r="DWI4" s="7" t="s">
        <v>19</v>
      </c>
      <c r="DWJ4" s="1" t="s">
        <v>8</v>
      </c>
      <c r="DWK4" s="15" t="s">
        <v>6</v>
      </c>
      <c r="DWL4"/>
      <c r="DWM4"/>
      <c r="DWN4"/>
      <c r="DWO4" s="5">
        <v>2</v>
      </c>
      <c r="DWP4" s="1" t="s">
        <v>8</v>
      </c>
      <c r="DWQ4" s="7" t="s">
        <v>19</v>
      </c>
      <c r="DWR4" s="1" t="s">
        <v>8</v>
      </c>
      <c r="DWS4" s="15" t="s">
        <v>6</v>
      </c>
      <c r="DWT4"/>
      <c r="DWU4"/>
      <c r="DWV4"/>
      <c r="DWW4" s="5">
        <v>2</v>
      </c>
      <c r="DWX4" s="1" t="s">
        <v>8</v>
      </c>
      <c r="DWY4" s="7" t="s">
        <v>19</v>
      </c>
      <c r="DWZ4" s="1" t="s">
        <v>8</v>
      </c>
      <c r="DXA4" s="15" t="s">
        <v>6</v>
      </c>
      <c r="DXB4"/>
      <c r="DXC4"/>
      <c r="DXD4"/>
      <c r="DXE4" s="5">
        <v>2</v>
      </c>
      <c r="DXF4" s="1" t="s">
        <v>8</v>
      </c>
      <c r="DXG4" s="7" t="s">
        <v>19</v>
      </c>
      <c r="DXH4" s="1" t="s">
        <v>8</v>
      </c>
      <c r="DXI4" s="15" t="s">
        <v>6</v>
      </c>
      <c r="DXJ4"/>
      <c r="DXK4"/>
      <c r="DXL4"/>
      <c r="DXM4" s="5">
        <v>2</v>
      </c>
      <c r="DXN4" s="1" t="s">
        <v>8</v>
      </c>
      <c r="DXO4" s="7" t="s">
        <v>19</v>
      </c>
      <c r="DXP4" s="1" t="s">
        <v>8</v>
      </c>
      <c r="DXQ4" s="15" t="s">
        <v>6</v>
      </c>
      <c r="DXR4"/>
      <c r="DXS4"/>
      <c r="DXT4"/>
      <c r="DXU4" s="5">
        <v>2</v>
      </c>
      <c r="DXV4" s="1" t="s">
        <v>8</v>
      </c>
      <c r="DXW4" s="7" t="s">
        <v>19</v>
      </c>
      <c r="DXX4" s="1" t="s">
        <v>8</v>
      </c>
      <c r="DXY4" s="15" t="s">
        <v>6</v>
      </c>
      <c r="DXZ4"/>
      <c r="DYA4"/>
      <c r="DYB4"/>
      <c r="DYC4" s="5">
        <v>2</v>
      </c>
      <c r="DYD4" s="1" t="s">
        <v>8</v>
      </c>
      <c r="DYE4" s="7" t="s">
        <v>19</v>
      </c>
      <c r="DYF4" s="1" t="s">
        <v>8</v>
      </c>
      <c r="DYG4" s="15" t="s">
        <v>6</v>
      </c>
      <c r="DYH4"/>
      <c r="DYI4"/>
      <c r="DYJ4"/>
      <c r="DYK4" s="5">
        <v>2</v>
      </c>
      <c r="DYL4" s="1" t="s">
        <v>8</v>
      </c>
      <c r="DYM4" s="7" t="s">
        <v>19</v>
      </c>
      <c r="DYN4" s="1" t="s">
        <v>8</v>
      </c>
      <c r="DYO4" s="15" t="s">
        <v>6</v>
      </c>
      <c r="DYP4"/>
      <c r="DYQ4"/>
      <c r="DYR4"/>
      <c r="DYS4" s="5">
        <v>2</v>
      </c>
      <c r="DYT4" s="1" t="s">
        <v>8</v>
      </c>
      <c r="DYU4" s="7" t="s">
        <v>19</v>
      </c>
      <c r="DYV4" s="1" t="s">
        <v>8</v>
      </c>
      <c r="DYW4" s="15" t="s">
        <v>6</v>
      </c>
      <c r="DYX4"/>
      <c r="DYY4"/>
      <c r="DYZ4"/>
      <c r="DZA4" s="5">
        <v>2</v>
      </c>
      <c r="DZB4" s="1" t="s">
        <v>8</v>
      </c>
      <c r="DZC4" s="7" t="s">
        <v>19</v>
      </c>
      <c r="DZD4" s="1" t="s">
        <v>8</v>
      </c>
      <c r="DZE4" s="15" t="s">
        <v>6</v>
      </c>
      <c r="DZF4"/>
      <c r="DZG4"/>
      <c r="DZH4"/>
      <c r="DZI4" s="5">
        <v>2</v>
      </c>
      <c r="DZJ4" s="1" t="s">
        <v>8</v>
      </c>
      <c r="DZK4" s="7" t="s">
        <v>19</v>
      </c>
      <c r="DZL4" s="1" t="s">
        <v>8</v>
      </c>
      <c r="DZM4" s="15" t="s">
        <v>6</v>
      </c>
      <c r="DZN4"/>
      <c r="DZO4"/>
      <c r="DZP4"/>
      <c r="DZQ4" s="5">
        <v>2</v>
      </c>
      <c r="DZR4" s="1" t="s">
        <v>8</v>
      </c>
      <c r="DZS4" s="7" t="s">
        <v>19</v>
      </c>
      <c r="DZT4" s="1" t="s">
        <v>8</v>
      </c>
      <c r="DZU4" s="15" t="s">
        <v>6</v>
      </c>
      <c r="DZV4"/>
      <c r="DZW4"/>
      <c r="DZX4"/>
      <c r="DZY4" s="5">
        <v>2</v>
      </c>
      <c r="DZZ4" s="1" t="s">
        <v>8</v>
      </c>
      <c r="EAA4" s="7" t="s">
        <v>19</v>
      </c>
      <c r="EAB4" s="1" t="s">
        <v>8</v>
      </c>
      <c r="EAC4" s="15" t="s">
        <v>6</v>
      </c>
      <c r="EAD4"/>
      <c r="EAE4"/>
      <c r="EAF4"/>
      <c r="EAG4" s="5">
        <v>2</v>
      </c>
      <c r="EAH4" s="1" t="s">
        <v>8</v>
      </c>
      <c r="EAI4" s="7" t="s">
        <v>19</v>
      </c>
      <c r="EAJ4" s="1" t="s">
        <v>8</v>
      </c>
      <c r="EAK4" s="15" t="s">
        <v>6</v>
      </c>
      <c r="EAL4"/>
      <c r="EAM4"/>
      <c r="EAN4"/>
      <c r="EAO4" s="5">
        <v>2</v>
      </c>
      <c r="EAP4" s="1" t="s">
        <v>8</v>
      </c>
      <c r="EAQ4" s="7" t="s">
        <v>19</v>
      </c>
      <c r="EAR4" s="1" t="s">
        <v>8</v>
      </c>
      <c r="EAS4" s="15" t="s">
        <v>6</v>
      </c>
      <c r="EAT4"/>
      <c r="EAU4"/>
      <c r="EAV4"/>
      <c r="EAW4" s="5">
        <v>2</v>
      </c>
      <c r="EAX4" s="1" t="s">
        <v>8</v>
      </c>
      <c r="EAY4" s="7" t="s">
        <v>19</v>
      </c>
      <c r="EAZ4" s="1" t="s">
        <v>8</v>
      </c>
      <c r="EBA4" s="15" t="s">
        <v>6</v>
      </c>
      <c r="EBB4"/>
      <c r="EBC4"/>
      <c r="EBD4"/>
      <c r="EBE4" s="5">
        <v>2</v>
      </c>
      <c r="EBF4" s="1" t="s">
        <v>8</v>
      </c>
      <c r="EBG4" s="7" t="s">
        <v>19</v>
      </c>
      <c r="EBH4" s="1" t="s">
        <v>8</v>
      </c>
      <c r="EBI4" s="15" t="s">
        <v>6</v>
      </c>
      <c r="EBJ4"/>
      <c r="EBK4"/>
      <c r="EBL4"/>
      <c r="EBM4" s="5">
        <v>2</v>
      </c>
      <c r="EBN4" s="1" t="s">
        <v>8</v>
      </c>
      <c r="EBO4" s="7" t="s">
        <v>19</v>
      </c>
      <c r="EBP4" s="1" t="s">
        <v>8</v>
      </c>
      <c r="EBQ4" s="15" t="s">
        <v>6</v>
      </c>
      <c r="EBR4"/>
      <c r="EBS4"/>
      <c r="EBT4"/>
      <c r="EBU4" s="5">
        <v>2</v>
      </c>
      <c r="EBV4" s="1" t="s">
        <v>8</v>
      </c>
      <c r="EBW4" s="7" t="s">
        <v>19</v>
      </c>
      <c r="EBX4" s="1" t="s">
        <v>8</v>
      </c>
      <c r="EBY4" s="15" t="s">
        <v>6</v>
      </c>
      <c r="EBZ4"/>
      <c r="ECA4"/>
      <c r="ECB4"/>
      <c r="ECC4" s="5">
        <v>2</v>
      </c>
      <c r="ECD4" s="1" t="s">
        <v>8</v>
      </c>
      <c r="ECE4" s="7" t="s">
        <v>19</v>
      </c>
      <c r="ECF4" s="1" t="s">
        <v>8</v>
      </c>
      <c r="ECG4" s="15" t="s">
        <v>6</v>
      </c>
      <c r="ECH4"/>
      <c r="ECI4"/>
      <c r="ECJ4"/>
      <c r="ECK4" s="5">
        <v>2</v>
      </c>
      <c r="ECL4" s="1" t="s">
        <v>8</v>
      </c>
      <c r="ECM4" s="7" t="s">
        <v>19</v>
      </c>
      <c r="ECN4" s="1" t="s">
        <v>8</v>
      </c>
      <c r="ECO4" s="15" t="s">
        <v>6</v>
      </c>
      <c r="ECP4"/>
      <c r="ECQ4"/>
      <c r="ECR4"/>
      <c r="ECS4" s="5">
        <v>2</v>
      </c>
      <c r="ECT4" s="1" t="s">
        <v>8</v>
      </c>
      <c r="ECU4" s="7" t="s">
        <v>19</v>
      </c>
      <c r="ECV4" s="1" t="s">
        <v>8</v>
      </c>
      <c r="ECW4" s="15" t="s">
        <v>6</v>
      </c>
      <c r="ECX4"/>
      <c r="ECY4"/>
      <c r="ECZ4"/>
      <c r="EDA4" s="5">
        <v>2</v>
      </c>
      <c r="EDB4" s="1" t="s">
        <v>8</v>
      </c>
      <c r="EDC4" s="7" t="s">
        <v>19</v>
      </c>
      <c r="EDD4" s="1" t="s">
        <v>8</v>
      </c>
      <c r="EDE4" s="15" t="s">
        <v>6</v>
      </c>
      <c r="EDF4"/>
      <c r="EDG4"/>
      <c r="EDH4"/>
      <c r="EDI4" s="5">
        <v>2</v>
      </c>
      <c r="EDJ4" s="1" t="s">
        <v>8</v>
      </c>
      <c r="EDK4" s="7" t="s">
        <v>19</v>
      </c>
      <c r="EDL4" s="1" t="s">
        <v>8</v>
      </c>
      <c r="EDM4" s="15" t="s">
        <v>6</v>
      </c>
      <c r="EDN4"/>
      <c r="EDO4"/>
      <c r="EDP4"/>
      <c r="EDQ4" s="5">
        <v>2</v>
      </c>
      <c r="EDR4" s="1" t="s">
        <v>8</v>
      </c>
      <c r="EDS4" s="7" t="s">
        <v>19</v>
      </c>
      <c r="EDT4" s="1" t="s">
        <v>8</v>
      </c>
      <c r="EDU4" s="15" t="s">
        <v>6</v>
      </c>
      <c r="EDV4"/>
      <c r="EDW4"/>
      <c r="EDX4"/>
      <c r="EDY4" s="5">
        <v>2</v>
      </c>
      <c r="EDZ4" s="1" t="s">
        <v>8</v>
      </c>
      <c r="EEA4" s="7" t="s">
        <v>19</v>
      </c>
      <c r="EEB4" s="1" t="s">
        <v>8</v>
      </c>
      <c r="EEC4" s="15" t="s">
        <v>6</v>
      </c>
      <c r="EED4"/>
      <c r="EEE4"/>
      <c r="EEF4"/>
      <c r="EEG4" s="5">
        <v>2</v>
      </c>
      <c r="EEH4" s="1" t="s">
        <v>8</v>
      </c>
      <c r="EEI4" s="7" t="s">
        <v>19</v>
      </c>
      <c r="EEJ4" s="1" t="s">
        <v>8</v>
      </c>
      <c r="EEK4" s="15" t="s">
        <v>6</v>
      </c>
      <c r="EEL4"/>
      <c r="EEM4"/>
      <c r="EEN4"/>
      <c r="EEO4" s="5">
        <v>2</v>
      </c>
      <c r="EEP4" s="1" t="s">
        <v>8</v>
      </c>
      <c r="EEQ4" s="7" t="s">
        <v>19</v>
      </c>
      <c r="EER4" s="1" t="s">
        <v>8</v>
      </c>
      <c r="EES4" s="15" t="s">
        <v>6</v>
      </c>
      <c r="EET4"/>
      <c r="EEU4"/>
      <c r="EEV4"/>
      <c r="EEW4" s="5">
        <v>2</v>
      </c>
      <c r="EEX4" s="1" t="s">
        <v>8</v>
      </c>
      <c r="EEY4" s="7" t="s">
        <v>19</v>
      </c>
      <c r="EEZ4" s="1" t="s">
        <v>8</v>
      </c>
      <c r="EFA4" s="15" t="s">
        <v>6</v>
      </c>
      <c r="EFB4"/>
      <c r="EFC4"/>
      <c r="EFD4"/>
      <c r="EFE4" s="5">
        <v>2</v>
      </c>
      <c r="EFF4" s="1" t="s">
        <v>8</v>
      </c>
      <c r="EFG4" s="7" t="s">
        <v>19</v>
      </c>
      <c r="EFH4" s="1" t="s">
        <v>8</v>
      </c>
      <c r="EFI4" s="15" t="s">
        <v>6</v>
      </c>
      <c r="EFJ4"/>
      <c r="EFK4"/>
      <c r="EFL4"/>
      <c r="EFM4" s="5">
        <v>2</v>
      </c>
      <c r="EFN4" s="1" t="s">
        <v>8</v>
      </c>
      <c r="EFO4" s="7" t="s">
        <v>19</v>
      </c>
      <c r="EFP4" s="1" t="s">
        <v>8</v>
      </c>
      <c r="EFQ4" s="15" t="s">
        <v>6</v>
      </c>
      <c r="EFR4"/>
      <c r="EFS4"/>
      <c r="EFT4"/>
      <c r="EFU4" s="5">
        <v>2</v>
      </c>
      <c r="EFV4" s="1" t="s">
        <v>8</v>
      </c>
      <c r="EFW4" s="7" t="s">
        <v>19</v>
      </c>
      <c r="EFX4" s="1" t="s">
        <v>8</v>
      </c>
      <c r="EFY4" s="15" t="s">
        <v>6</v>
      </c>
      <c r="EFZ4"/>
      <c r="EGA4"/>
      <c r="EGB4"/>
      <c r="EGC4" s="5">
        <v>2</v>
      </c>
      <c r="EGD4" s="1" t="s">
        <v>8</v>
      </c>
      <c r="EGE4" s="7" t="s">
        <v>19</v>
      </c>
      <c r="EGF4" s="1" t="s">
        <v>8</v>
      </c>
      <c r="EGG4" s="15" t="s">
        <v>6</v>
      </c>
      <c r="EGH4"/>
      <c r="EGI4"/>
      <c r="EGJ4"/>
      <c r="EGK4" s="5">
        <v>2</v>
      </c>
      <c r="EGL4" s="1" t="s">
        <v>8</v>
      </c>
      <c r="EGM4" s="7" t="s">
        <v>19</v>
      </c>
      <c r="EGN4" s="1" t="s">
        <v>8</v>
      </c>
      <c r="EGO4" s="15" t="s">
        <v>6</v>
      </c>
      <c r="EGP4"/>
      <c r="EGQ4"/>
      <c r="EGR4"/>
      <c r="EGS4" s="5">
        <v>2</v>
      </c>
      <c r="EGT4" s="1" t="s">
        <v>8</v>
      </c>
      <c r="EGU4" s="7" t="s">
        <v>19</v>
      </c>
      <c r="EGV4" s="1" t="s">
        <v>8</v>
      </c>
      <c r="EGW4" s="15" t="s">
        <v>6</v>
      </c>
      <c r="EGX4"/>
      <c r="EGY4"/>
      <c r="EGZ4"/>
      <c r="EHA4" s="5">
        <v>2</v>
      </c>
      <c r="EHB4" s="1" t="s">
        <v>8</v>
      </c>
      <c r="EHC4" s="7" t="s">
        <v>19</v>
      </c>
      <c r="EHD4" s="1" t="s">
        <v>8</v>
      </c>
      <c r="EHE4" s="15" t="s">
        <v>6</v>
      </c>
      <c r="EHF4"/>
      <c r="EHG4"/>
      <c r="EHH4"/>
      <c r="EHI4" s="5">
        <v>2</v>
      </c>
      <c r="EHJ4" s="1" t="s">
        <v>8</v>
      </c>
      <c r="EHK4" s="7" t="s">
        <v>19</v>
      </c>
      <c r="EHL4" s="1" t="s">
        <v>8</v>
      </c>
      <c r="EHM4" s="15" t="s">
        <v>6</v>
      </c>
      <c r="EHN4"/>
      <c r="EHO4"/>
      <c r="EHP4"/>
      <c r="EHQ4" s="5">
        <v>2</v>
      </c>
      <c r="EHR4" s="1" t="s">
        <v>8</v>
      </c>
      <c r="EHS4" s="7" t="s">
        <v>19</v>
      </c>
      <c r="EHT4" s="1" t="s">
        <v>8</v>
      </c>
      <c r="EHU4" s="15" t="s">
        <v>6</v>
      </c>
      <c r="EHV4"/>
      <c r="EHW4"/>
      <c r="EHX4"/>
      <c r="EHY4" s="5">
        <v>2</v>
      </c>
      <c r="EHZ4" s="1" t="s">
        <v>8</v>
      </c>
      <c r="EIA4" s="7" t="s">
        <v>19</v>
      </c>
      <c r="EIB4" s="1" t="s">
        <v>8</v>
      </c>
      <c r="EIC4" s="15" t="s">
        <v>6</v>
      </c>
      <c r="EID4"/>
      <c r="EIE4"/>
      <c r="EIF4"/>
      <c r="EIG4" s="5">
        <v>2</v>
      </c>
      <c r="EIH4" s="1" t="s">
        <v>8</v>
      </c>
      <c r="EII4" s="7" t="s">
        <v>19</v>
      </c>
      <c r="EIJ4" s="1" t="s">
        <v>8</v>
      </c>
      <c r="EIK4" s="15" t="s">
        <v>6</v>
      </c>
      <c r="EIL4"/>
      <c r="EIM4"/>
      <c r="EIN4"/>
      <c r="EIO4" s="5">
        <v>2</v>
      </c>
      <c r="EIP4" s="1" t="s">
        <v>8</v>
      </c>
      <c r="EIQ4" s="7" t="s">
        <v>19</v>
      </c>
      <c r="EIR4" s="1" t="s">
        <v>8</v>
      </c>
      <c r="EIS4" s="15" t="s">
        <v>6</v>
      </c>
      <c r="EIT4"/>
      <c r="EIU4"/>
      <c r="EIV4"/>
      <c r="EIW4" s="5">
        <v>2</v>
      </c>
      <c r="EIX4" s="1" t="s">
        <v>8</v>
      </c>
      <c r="EIY4" s="7" t="s">
        <v>19</v>
      </c>
      <c r="EIZ4" s="1" t="s">
        <v>8</v>
      </c>
      <c r="EJA4" s="15" t="s">
        <v>6</v>
      </c>
      <c r="EJB4"/>
      <c r="EJC4"/>
      <c r="EJD4"/>
      <c r="EJE4" s="5">
        <v>2</v>
      </c>
      <c r="EJF4" s="1" t="s">
        <v>8</v>
      </c>
      <c r="EJG4" s="7" t="s">
        <v>19</v>
      </c>
      <c r="EJH4" s="1" t="s">
        <v>8</v>
      </c>
      <c r="EJI4" s="15" t="s">
        <v>6</v>
      </c>
      <c r="EJJ4"/>
      <c r="EJK4"/>
      <c r="EJL4"/>
      <c r="EJM4" s="5">
        <v>2</v>
      </c>
      <c r="EJN4" s="1" t="s">
        <v>8</v>
      </c>
      <c r="EJO4" s="7" t="s">
        <v>19</v>
      </c>
      <c r="EJP4" s="1" t="s">
        <v>8</v>
      </c>
      <c r="EJQ4" s="15" t="s">
        <v>6</v>
      </c>
      <c r="EJR4"/>
      <c r="EJS4"/>
      <c r="EJT4"/>
      <c r="EJU4" s="5">
        <v>2</v>
      </c>
      <c r="EJV4" s="1" t="s">
        <v>8</v>
      </c>
      <c r="EJW4" s="7" t="s">
        <v>19</v>
      </c>
      <c r="EJX4" s="1" t="s">
        <v>8</v>
      </c>
      <c r="EJY4" s="15" t="s">
        <v>6</v>
      </c>
      <c r="EJZ4"/>
      <c r="EKA4"/>
      <c r="EKB4"/>
      <c r="EKC4" s="5">
        <v>2</v>
      </c>
      <c r="EKD4" s="1" t="s">
        <v>8</v>
      </c>
      <c r="EKE4" s="7" t="s">
        <v>19</v>
      </c>
      <c r="EKF4" s="1" t="s">
        <v>8</v>
      </c>
      <c r="EKG4" s="15" t="s">
        <v>6</v>
      </c>
      <c r="EKH4"/>
      <c r="EKI4"/>
      <c r="EKJ4"/>
      <c r="EKK4" s="5">
        <v>2</v>
      </c>
      <c r="EKL4" s="1" t="s">
        <v>8</v>
      </c>
      <c r="EKM4" s="7" t="s">
        <v>19</v>
      </c>
      <c r="EKN4" s="1" t="s">
        <v>8</v>
      </c>
      <c r="EKO4" s="15" t="s">
        <v>6</v>
      </c>
      <c r="EKP4"/>
      <c r="EKQ4"/>
      <c r="EKR4"/>
      <c r="EKS4" s="5">
        <v>2</v>
      </c>
      <c r="EKT4" s="1" t="s">
        <v>8</v>
      </c>
      <c r="EKU4" s="7" t="s">
        <v>19</v>
      </c>
      <c r="EKV4" s="1" t="s">
        <v>8</v>
      </c>
      <c r="EKW4" s="15" t="s">
        <v>6</v>
      </c>
      <c r="EKX4"/>
      <c r="EKY4"/>
      <c r="EKZ4"/>
      <c r="ELA4" s="5">
        <v>2</v>
      </c>
      <c r="ELB4" s="1" t="s">
        <v>8</v>
      </c>
      <c r="ELC4" s="7" t="s">
        <v>19</v>
      </c>
      <c r="ELD4" s="1" t="s">
        <v>8</v>
      </c>
      <c r="ELE4" s="15" t="s">
        <v>6</v>
      </c>
      <c r="ELF4"/>
      <c r="ELG4"/>
      <c r="ELH4"/>
      <c r="ELI4" s="5">
        <v>2</v>
      </c>
      <c r="ELJ4" s="1" t="s">
        <v>8</v>
      </c>
      <c r="ELK4" s="7" t="s">
        <v>19</v>
      </c>
      <c r="ELL4" s="1" t="s">
        <v>8</v>
      </c>
      <c r="ELM4" s="15" t="s">
        <v>6</v>
      </c>
      <c r="ELN4"/>
      <c r="ELO4"/>
      <c r="ELP4"/>
      <c r="ELQ4" s="5">
        <v>2</v>
      </c>
      <c r="ELR4" s="1" t="s">
        <v>8</v>
      </c>
      <c r="ELS4" s="7" t="s">
        <v>19</v>
      </c>
      <c r="ELT4" s="1" t="s">
        <v>8</v>
      </c>
      <c r="ELU4" s="15" t="s">
        <v>6</v>
      </c>
      <c r="ELV4"/>
      <c r="ELW4"/>
      <c r="ELX4"/>
      <c r="ELY4" s="5">
        <v>2</v>
      </c>
      <c r="ELZ4" s="1" t="s">
        <v>8</v>
      </c>
      <c r="EMA4" s="7" t="s">
        <v>19</v>
      </c>
      <c r="EMB4" s="1" t="s">
        <v>8</v>
      </c>
      <c r="EMC4" s="15" t="s">
        <v>6</v>
      </c>
      <c r="EMD4"/>
      <c r="EME4"/>
      <c r="EMF4"/>
      <c r="EMG4" s="5">
        <v>2</v>
      </c>
      <c r="EMH4" s="1" t="s">
        <v>8</v>
      </c>
      <c r="EMI4" s="7" t="s">
        <v>19</v>
      </c>
      <c r="EMJ4" s="1" t="s">
        <v>8</v>
      </c>
      <c r="EMK4" s="15" t="s">
        <v>6</v>
      </c>
      <c r="EML4"/>
      <c r="EMM4"/>
      <c r="EMN4"/>
      <c r="EMO4" s="5">
        <v>2</v>
      </c>
      <c r="EMP4" s="1" t="s">
        <v>8</v>
      </c>
      <c r="EMQ4" s="7" t="s">
        <v>19</v>
      </c>
      <c r="EMR4" s="1" t="s">
        <v>8</v>
      </c>
      <c r="EMS4" s="15" t="s">
        <v>6</v>
      </c>
      <c r="EMT4"/>
      <c r="EMU4"/>
      <c r="EMV4"/>
      <c r="EMW4" s="5">
        <v>2</v>
      </c>
      <c r="EMX4" s="1" t="s">
        <v>8</v>
      </c>
      <c r="EMY4" s="7" t="s">
        <v>19</v>
      </c>
      <c r="EMZ4" s="1" t="s">
        <v>8</v>
      </c>
      <c r="ENA4" s="15" t="s">
        <v>6</v>
      </c>
      <c r="ENB4"/>
      <c r="ENC4"/>
      <c r="END4"/>
      <c r="ENE4" s="5">
        <v>2</v>
      </c>
      <c r="ENF4" s="1" t="s">
        <v>8</v>
      </c>
      <c r="ENG4" s="7" t="s">
        <v>19</v>
      </c>
      <c r="ENH4" s="1" t="s">
        <v>8</v>
      </c>
      <c r="ENI4" s="15" t="s">
        <v>6</v>
      </c>
      <c r="ENJ4"/>
      <c r="ENK4"/>
      <c r="ENL4"/>
      <c r="ENM4" s="5">
        <v>2</v>
      </c>
      <c r="ENN4" s="1" t="s">
        <v>8</v>
      </c>
      <c r="ENO4" s="7" t="s">
        <v>19</v>
      </c>
      <c r="ENP4" s="1" t="s">
        <v>8</v>
      </c>
      <c r="ENQ4" s="15" t="s">
        <v>6</v>
      </c>
      <c r="ENR4"/>
      <c r="ENS4"/>
      <c r="ENT4"/>
      <c r="ENU4" s="5">
        <v>2</v>
      </c>
      <c r="ENV4" s="1" t="s">
        <v>8</v>
      </c>
      <c r="ENW4" s="7" t="s">
        <v>19</v>
      </c>
      <c r="ENX4" s="1" t="s">
        <v>8</v>
      </c>
      <c r="ENY4" s="15" t="s">
        <v>6</v>
      </c>
      <c r="ENZ4"/>
      <c r="EOA4"/>
      <c r="EOB4"/>
      <c r="EOC4" s="5">
        <v>2</v>
      </c>
      <c r="EOD4" s="1" t="s">
        <v>8</v>
      </c>
      <c r="EOE4" s="7" t="s">
        <v>19</v>
      </c>
      <c r="EOF4" s="1" t="s">
        <v>8</v>
      </c>
      <c r="EOG4" s="15" t="s">
        <v>6</v>
      </c>
      <c r="EOH4"/>
      <c r="EOI4"/>
      <c r="EOJ4"/>
      <c r="EOK4" s="5">
        <v>2</v>
      </c>
      <c r="EOL4" s="1" t="s">
        <v>8</v>
      </c>
      <c r="EOM4" s="7" t="s">
        <v>19</v>
      </c>
      <c r="EON4" s="1" t="s">
        <v>8</v>
      </c>
      <c r="EOO4" s="15" t="s">
        <v>6</v>
      </c>
      <c r="EOP4"/>
      <c r="EOQ4"/>
      <c r="EOR4"/>
      <c r="EOS4" s="5">
        <v>2</v>
      </c>
      <c r="EOT4" s="1" t="s">
        <v>8</v>
      </c>
      <c r="EOU4" s="7" t="s">
        <v>19</v>
      </c>
      <c r="EOV4" s="1" t="s">
        <v>8</v>
      </c>
      <c r="EOW4" s="15" t="s">
        <v>6</v>
      </c>
      <c r="EOX4"/>
      <c r="EOY4"/>
      <c r="EOZ4"/>
      <c r="EPA4" s="5">
        <v>2</v>
      </c>
      <c r="EPB4" s="1" t="s">
        <v>8</v>
      </c>
      <c r="EPC4" s="7" t="s">
        <v>19</v>
      </c>
      <c r="EPD4" s="1" t="s">
        <v>8</v>
      </c>
      <c r="EPE4" s="15" t="s">
        <v>6</v>
      </c>
      <c r="EPF4"/>
      <c r="EPG4"/>
      <c r="EPH4"/>
      <c r="EPI4" s="5">
        <v>2</v>
      </c>
      <c r="EPJ4" s="1" t="s">
        <v>8</v>
      </c>
      <c r="EPK4" s="7" t="s">
        <v>19</v>
      </c>
      <c r="EPL4" s="1" t="s">
        <v>8</v>
      </c>
      <c r="EPM4" s="15" t="s">
        <v>6</v>
      </c>
      <c r="EPN4"/>
      <c r="EPO4"/>
      <c r="EPP4"/>
      <c r="EPQ4" s="5">
        <v>2</v>
      </c>
      <c r="EPR4" s="1" t="s">
        <v>8</v>
      </c>
      <c r="EPS4" s="7" t="s">
        <v>19</v>
      </c>
      <c r="EPT4" s="1" t="s">
        <v>8</v>
      </c>
      <c r="EPU4" s="15" t="s">
        <v>6</v>
      </c>
      <c r="EPV4"/>
      <c r="EPW4"/>
      <c r="EPX4"/>
      <c r="EPY4" s="5">
        <v>2</v>
      </c>
      <c r="EPZ4" s="1" t="s">
        <v>8</v>
      </c>
      <c r="EQA4" s="7" t="s">
        <v>19</v>
      </c>
      <c r="EQB4" s="1" t="s">
        <v>8</v>
      </c>
      <c r="EQC4" s="15" t="s">
        <v>6</v>
      </c>
      <c r="EQD4"/>
      <c r="EQE4"/>
      <c r="EQF4"/>
      <c r="EQG4" s="5">
        <v>2</v>
      </c>
      <c r="EQH4" s="1" t="s">
        <v>8</v>
      </c>
      <c r="EQI4" s="7" t="s">
        <v>19</v>
      </c>
      <c r="EQJ4" s="1" t="s">
        <v>8</v>
      </c>
      <c r="EQK4" s="15" t="s">
        <v>6</v>
      </c>
      <c r="EQL4"/>
      <c r="EQM4"/>
      <c r="EQN4"/>
      <c r="EQO4" s="5">
        <v>2</v>
      </c>
      <c r="EQP4" s="1" t="s">
        <v>8</v>
      </c>
      <c r="EQQ4" s="7" t="s">
        <v>19</v>
      </c>
      <c r="EQR4" s="1" t="s">
        <v>8</v>
      </c>
      <c r="EQS4" s="15" t="s">
        <v>6</v>
      </c>
      <c r="EQT4"/>
      <c r="EQU4"/>
      <c r="EQV4"/>
      <c r="EQW4" s="5">
        <v>2</v>
      </c>
      <c r="EQX4" s="1" t="s">
        <v>8</v>
      </c>
      <c r="EQY4" s="7" t="s">
        <v>19</v>
      </c>
      <c r="EQZ4" s="1" t="s">
        <v>8</v>
      </c>
      <c r="ERA4" s="15" t="s">
        <v>6</v>
      </c>
      <c r="ERB4"/>
      <c r="ERC4"/>
      <c r="ERD4"/>
      <c r="ERE4" s="5">
        <v>2</v>
      </c>
      <c r="ERF4" s="1" t="s">
        <v>8</v>
      </c>
      <c r="ERG4" s="7" t="s">
        <v>19</v>
      </c>
      <c r="ERH4" s="1" t="s">
        <v>8</v>
      </c>
      <c r="ERI4" s="15" t="s">
        <v>6</v>
      </c>
      <c r="ERJ4"/>
      <c r="ERK4"/>
      <c r="ERL4"/>
      <c r="ERM4" s="5">
        <v>2</v>
      </c>
      <c r="ERN4" s="1" t="s">
        <v>8</v>
      </c>
      <c r="ERO4" s="7" t="s">
        <v>19</v>
      </c>
      <c r="ERP4" s="1" t="s">
        <v>8</v>
      </c>
      <c r="ERQ4" s="15" t="s">
        <v>6</v>
      </c>
      <c r="ERR4"/>
      <c r="ERS4"/>
      <c r="ERT4"/>
      <c r="ERU4" s="5">
        <v>2</v>
      </c>
      <c r="ERV4" s="1" t="s">
        <v>8</v>
      </c>
      <c r="ERW4" s="7" t="s">
        <v>19</v>
      </c>
      <c r="ERX4" s="1" t="s">
        <v>8</v>
      </c>
      <c r="ERY4" s="15" t="s">
        <v>6</v>
      </c>
      <c r="ERZ4"/>
      <c r="ESA4"/>
      <c r="ESB4"/>
      <c r="ESC4" s="5">
        <v>2</v>
      </c>
      <c r="ESD4" s="1" t="s">
        <v>8</v>
      </c>
      <c r="ESE4" s="7" t="s">
        <v>19</v>
      </c>
      <c r="ESF4" s="1" t="s">
        <v>8</v>
      </c>
      <c r="ESG4" s="15" t="s">
        <v>6</v>
      </c>
      <c r="ESH4"/>
      <c r="ESI4"/>
      <c r="ESJ4"/>
      <c r="ESK4" s="5">
        <v>2</v>
      </c>
      <c r="ESL4" s="1" t="s">
        <v>8</v>
      </c>
      <c r="ESM4" s="7" t="s">
        <v>19</v>
      </c>
      <c r="ESN4" s="1" t="s">
        <v>8</v>
      </c>
      <c r="ESO4" s="15" t="s">
        <v>6</v>
      </c>
      <c r="ESP4"/>
      <c r="ESQ4"/>
      <c r="ESR4"/>
      <c r="ESS4" s="5">
        <v>2</v>
      </c>
      <c r="EST4" s="1" t="s">
        <v>8</v>
      </c>
      <c r="ESU4" s="7" t="s">
        <v>19</v>
      </c>
      <c r="ESV4" s="1" t="s">
        <v>8</v>
      </c>
      <c r="ESW4" s="15" t="s">
        <v>6</v>
      </c>
      <c r="ESX4"/>
      <c r="ESY4"/>
      <c r="ESZ4"/>
      <c r="ETA4" s="5">
        <v>2</v>
      </c>
      <c r="ETB4" s="1" t="s">
        <v>8</v>
      </c>
      <c r="ETC4" s="7" t="s">
        <v>19</v>
      </c>
      <c r="ETD4" s="1" t="s">
        <v>8</v>
      </c>
      <c r="ETE4" s="15" t="s">
        <v>6</v>
      </c>
      <c r="ETF4"/>
      <c r="ETG4"/>
      <c r="ETH4"/>
      <c r="ETI4" s="5">
        <v>2</v>
      </c>
      <c r="ETJ4" s="1" t="s">
        <v>8</v>
      </c>
      <c r="ETK4" s="7" t="s">
        <v>19</v>
      </c>
      <c r="ETL4" s="1" t="s">
        <v>8</v>
      </c>
      <c r="ETM4" s="15" t="s">
        <v>6</v>
      </c>
      <c r="ETN4"/>
      <c r="ETO4"/>
      <c r="ETP4"/>
      <c r="ETQ4" s="5">
        <v>2</v>
      </c>
      <c r="ETR4" s="1" t="s">
        <v>8</v>
      </c>
      <c r="ETS4" s="7" t="s">
        <v>19</v>
      </c>
      <c r="ETT4" s="1" t="s">
        <v>8</v>
      </c>
      <c r="ETU4" s="15" t="s">
        <v>6</v>
      </c>
      <c r="ETV4"/>
      <c r="ETW4"/>
      <c r="ETX4"/>
      <c r="ETY4" s="5">
        <v>2</v>
      </c>
      <c r="ETZ4" s="1" t="s">
        <v>8</v>
      </c>
      <c r="EUA4" s="7" t="s">
        <v>19</v>
      </c>
      <c r="EUB4" s="1" t="s">
        <v>8</v>
      </c>
      <c r="EUC4" s="15" t="s">
        <v>6</v>
      </c>
      <c r="EUD4"/>
      <c r="EUE4"/>
      <c r="EUF4"/>
      <c r="EUG4" s="5">
        <v>2</v>
      </c>
      <c r="EUH4" s="1" t="s">
        <v>8</v>
      </c>
      <c r="EUI4" s="7" t="s">
        <v>19</v>
      </c>
      <c r="EUJ4" s="1" t="s">
        <v>8</v>
      </c>
      <c r="EUK4" s="15" t="s">
        <v>6</v>
      </c>
      <c r="EUL4"/>
      <c r="EUM4"/>
      <c r="EUN4"/>
      <c r="EUO4" s="5">
        <v>2</v>
      </c>
      <c r="EUP4" s="1" t="s">
        <v>8</v>
      </c>
      <c r="EUQ4" s="7" t="s">
        <v>19</v>
      </c>
      <c r="EUR4" s="1" t="s">
        <v>8</v>
      </c>
      <c r="EUS4" s="15" t="s">
        <v>6</v>
      </c>
      <c r="EUT4"/>
      <c r="EUU4"/>
      <c r="EUV4"/>
      <c r="EUW4" s="5">
        <v>2</v>
      </c>
      <c r="EUX4" s="1" t="s">
        <v>8</v>
      </c>
      <c r="EUY4" s="7" t="s">
        <v>19</v>
      </c>
      <c r="EUZ4" s="1" t="s">
        <v>8</v>
      </c>
      <c r="EVA4" s="15" t="s">
        <v>6</v>
      </c>
      <c r="EVB4"/>
      <c r="EVC4"/>
      <c r="EVD4"/>
      <c r="EVE4" s="5">
        <v>2</v>
      </c>
      <c r="EVF4" s="1" t="s">
        <v>8</v>
      </c>
      <c r="EVG4" s="7" t="s">
        <v>19</v>
      </c>
      <c r="EVH4" s="1" t="s">
        <v>8</v>
      </c>
      <c r="EVI4" s="15" t="s">
        <v>6</v>
      </c>
      <c r="EVJ4"/>
      <c r="EVK4"/>
      <c r="EVL4"/>
      <c r="EVM4" s="5">
        <v>2</v>
      </c>
      <c r="EVN4" s="1" t="s">
        <v>8</v>
      </c>
      <c r="EVO4" s="7" t="s">
        <v>19</v>
      </c>
      <c r="EVP4" s="1" t="s">
        <v>8</v>
      </c>
      <c r="EVQ4" s="15" t="s">
        <v>6</v>
      </c>
      <c r="EVR4"/>
      <c r="EVS4"/>
      <c r="EVT4"/>
      <c r="EVU4" s="5">
        <v>2</v>
      </c>
      <c r="EVV4" s="1" t="s">
        <v>8</v>
      </c>
      <c r="EVW4" s="7" t="s">
        <v>19</v>
      </c>
      <c r="EVX4" s="1" t="s">
        <v>8</v>
      </c>
      <c r="EVY4" s="15" t="s">
        <v>6</v>
      </c>
      <c r="EVZ4"/>
      <c r="EWA4"/>
      <c r="EWB4"/>
      <c r="EWC4" s="5">
        <v>2</v>
      </c>
      <c r="EWD4" s="1" t="s">
        <v>8</v>
      </c>
      <c r="EWE4" s="7" t="s">
        <v>19</v>
      </c>
      <c r="EWF4" s="1" t="s">
        <v>8</v>
      </c>
      <c r="EWG4" s="15" t="s">
        <v>6</v>
      </c>
      <c r="EWH4"/>
      <c r="EWI4"/>
      <c r="EWJ4"/>
      <c r="EWK4" s="5">
        <v>2</v>
      </c>
      <c r="EWL4" s="1" t="s">
        <v>8</v>
      </c>
      <c r="EWM4" s="7" t="s">
        <v>19</v>
      </c>
      <c r="EWN4" s="1" t="s">
        <v>8</v>
      </c>
      <c r="EWO4" s="15" t="s">
        <v>6</v>
      </c>
      <c r="EWP4"/>
      <c r="EWQ4"/>
      <c r="EWR4"/>
      <c r="EWS4" s="5">
        <v>2</v>
      </c>
      <c r="EWT4" s="1" t="s">
        <v>8</v>
      </c>
      <c r="EWU4" s="7" t="s">
        <v>19</v>
      </c>
      <c r="EWV4" s="1" t="s">
        <v>8</v>
      </c>
      <c r="EWW4" s="15" t="s">
        <v>6</v>
      </c>
      <c r="EWX4"/>
      <c r="EWY4"/>
      <c r="EWZ4"/>
      <c r="EXA4" s="5">
        <v>2</v>
      </c>
      <c r="EXB4" s="1" t="s">
        <v>8</v>
      </c>
      <c r="EXC4" s="7" t="s">
        <v>19</v>
      </c>
      <c r="EXD4" s="1" t="s">
        <v>8</v>
      </c>
      <c r="EXE4" s="15" t="s">
        <v>6</v>
      </c>
      <c r="EXF4"/>
      <c r="EXG4"/>
      <c r="EXH4"/>
      <c r="EXI4" s="5">
        <v>2</v>
      </c>
      <c r="EXJ4" s="1" t="s">
        <v>8</v>
      </c>
      <c r="EXK4" s="7" t="s">
        <v>19</v>
      </c>
      <c r="EXL4" s="1" t="s">
        <v>8</v>
      </c>
      <c r="EXM4" s="15" t="s">
        <v>6</v>
      </c>
      <c r="EXN4"/>
      <c r="EXO4"/>
      <c r="EXP4"/>
      <c r="EXQ4" s="5">
        <v>2</v>
      </c>
      <c r="EXR4" s="1" t="s">
        <v>8</v>
      </c>
      <c r="EXS4" s="7" t="s">
        <v>19</v>
      </c>
      <c r="EXT4" s="1" t="s">
        <v>8</v>
      </c>
      <c r="EXU4" s="15" t="s">
        <v>6</v>
      </c>
      <c r="EXV4"/>
      <c r="EXW4"/>
      <c r="EXX4"/>
      <c r="EXY4" s="5">
        <v>2</v>
      </c>
      <c r="EXZ4" s="1" t="s">
        <v>8</v>
      </c>
      <c r="EYA4" s="7" t="s">
        <v>19</v>
      </c>
      <c r="EYB4" s="1" t="s">
        <v>8</v>
      </c>
      <c r="EYC4" s="15" t="s">
        <v>6</v>
      </c>
      <c r="EYD4"/>
      <c r="EYE4"/>
      <c r="EYF4"/>
      <c r="EYG4" s="5">
        <v>2</v>
      </c>
      <c r="EYH4" s="1" t="s">
        <v>8</v>
      </c>
      <c r="EYI4" s="7" t="s">
        <v>19</v>
      </c>
      <c r="EYJ4" s="1" t="s">
        <v>8</v>
      </c>
      <c r="EYK4" s="15" t="s">
        <v>6</v>
      </c>
      <c r="EYL4"/>
      <c r="EYM4"/>
      <c r="EYN4"/>
      <c r="EYO4" s="5">
        <v>2</v>
      </c>
      <c r="EYP4" s="1" t="s">
        <v>8</v>
      </c>
      <c r="EYQ4" s="7" t="s">
        <v>19</v>
      </c>
      <c r="EYR4" s="1" t="s">
        <v>8</v>
      </c>
      <c r="EYS4" s="15" t="s">
        <v>6</v>
      </c>
      <c r="EYT4"/>
      <c r="EYU4"/>
      <c r="EYV4"/>
      <c r="EYW4" s="5">
        <v>2</v>
      </c>
      <c r="EYX4" s="1" t="s">
        <v>8</v>
      </c>
      <c r="EYY4" s="7" t="s">
        <v>19</v>
      </c>
      <c r="EYZ4" s="1" t="s">
        <v>8</v>
      </c>
      <c r="EZA4" s="15" t="s">
        <v>6</v>
      </c>
      <c r="EZB4"/>
      <c r="EZC4"/>
      <c r="EZD4"/>
      <c r="EZE4" s="5">
        <v>2</v>
      </c>
      <c r="EZF4" s="1" t="s">
        <v>8</v>
      </c>
      <c r="EZG4" s="7" t="s">
        <v>19</v>
      </c>
      <c r="EZH4" s="1" t="s">
        <v>8</v>
      </c>
      <c r="EZI4" s="15" t="s">
        <v>6</v>
      </c>
      <c r="EZJ4"/>
      <c r="EZK4"/>
      <c r="EZL4"/>
      <c r="EZM4" s="5">
        <v>2</v>
      </c>
      <c r="EZN4" s="1" t="s">
        <v>8</v>
      </c>
      <c r="EZO4" s="7" t="s">
        <v>19</v>
      </c>
      <c r="EZP4" s="1" t="s">
        <v>8</v>
      </c>
      <c r="EZQ4" s="15" t="s">
        <v>6</v>
      </c>
      <c r="EZR4"/>
      <c r="EZS4"/>
      <c r="EZT4"/>
      <c r="EZU4" s="5">
        <v>2</v>
      </c>
      <c r="EZV4" s="1" t="s">
        <v>8</v>
      </c>
      <c r="EZW4" s="7" t="s">
        <v>19</v>
      </c>
      <c r="EZX4" s="1" t="s">
        <v>8</v>
      </c>
      <c r="EZY4" s="15" t="s">
        <v>6</v>
      </c>
      <c r="EZZ4"/>
      <c r="FAA4"/>
      <c r="FAB4"/>
      <c r="FAC4" s="5">
        <v>2</v>
      </c>
      <c r="FAD4" s="1" t="s">
        <v>8</v>
      </c>
      <c r="FAE4" s="7" t="s">
        <v>19</v>
      </c>
      <c r="FAF4" s="1" t="s">
        <v>8</v>
      </c>
      <c r="FAG4" s="15" t="s">
        <v>6</v>
      </c>
      <c r="FAH4"/>
      <c r="FAI4"/>
      <c r="FAJ4"/>
      <c r="FAK4" s="5">
        <v>2</v>
      </c>
      <c r="FAL4" s="1" t="s">
        <v>8</v>
      </c>
      <c r="FAM4" s="7" t="s">
        <v>19</v>
      </c>
      <c r="FAN4" s="1" t="s">
        <v>8</v>
      </c>
      <c r="FAO4" s="15" t="s">
        <v>6</v>
      </c>
      <c r="FAP4"/>
      <c r="FAQ4"/>
      <c r="FAR4"/>
      <c r="FAS4" s="5">
        <v>2</v>
      </c>
      <c r="FAT4" s="1" t="s">
        <v>8</v>
      </c>
      <c r="FAU4" s="7" t="s">
        <v>19</v>
      </c>
      <c r="FAV4" s="1" t="s">
        <v>8</v>
      </c>
      <c r="FAW4" s="15" t="s">
        <v>6</v>
      </c>
      <c r="FAX4"/>
      <c r="FAY4"/>
      <c r="FAZ4"/>
      <c r="FBA4" s="5">
        <v>2</v>
      </c>
      <c r="FBB4" s="1" t="s">
        <v>8</v>
      </c>
      <c r="FBC4" s="7" t="s">
        <v>19</v>
      </c>
      <c r="FBD4" s="1" t="s">
        <v>8</v>
      </c>
      <c r="FBE4" s="15" t="s">
        <v>6</v>
      </c>
      <c r="FBF4"/>
      <c r="FBG4"/>
      <c r="FBH4"/>
      <c r="FBI4" s="5">
        <v>2</v>
      </c>
      <c r="FBJ4" s="1" t="s">
        <v>8</v>
      </c>
      <c r="FBK4" s="7" t="s">
        <v>19</v>
      </c>
      <c r="FBL4" s="1" t="s">
        <v>8</v>
      </c>
      <c r="FBM4" s="15" t="s">
        <v>6</v>
      </c>
      <c r="FBN4"/>
      <c r="FBO4"/>
      <c r="FBP4"/>
      <c r="FBQ4" s="5">
        <v>2</v>
      </c>
      <c r="FBR4" s="1" t="s">
        <v>8</v>
      </c>
      <c r="FBS4" s="7" t="s">
        <v>19</v>
      </c>
      <c r="FBT4" s="1" t="s">
        <v>8</v>
      </c>
      <c r="FBU4" s="15" t="s">
        <v>6</v>
      </c>
      <c r="FBV4"/>
      <c r="FBW4"/>
      <c r="FBX4"/>
      <c r="FBY4" s="5">
        <v>2</v>
      </c>
      <c r="FBZ4" s="1" t="s">
        <v>8</v>
      </c>
      <c r="FCA4" s="7" t="s">
        <v>19</v>
      </c>
      <c r="FCB4" s="1" t="s">
        <v>8</v>
      </c>
      <c r="FCC4" s="15" t="s">
        <v>6</v>
      </c>
      <c r="FCD4"/>
      <c r="FCE4"/>
      <c r="FCF4"/>
      <c r="FCG4" s="5">
        <v>2</v>
      </c>
      <c r="FCH4" s="1" t="s">
        <v>8</v>
      </c>
      <c r="FCI4" s="7" t="s">
        <v>19</v>
      </c>
      <c r="FCJ4" s="1" t="s">
        <v>8</v>
      </c>
      <c r="FCK4" s="15" t="s">
        <v>6</v>
      </c>
      <c r="FCL4"/>
      <c r="FCM4"/>
      <c r="FCN4"/>
      <c r="FCO4" s="5">
        <v>2</v>
      </c>
      <c r="FCP4" s="1" t="s">
        <v>8</v>
      </c>
      <c r="FCQ4" s="7" t="s">
        <v>19</v>
      </c>
      <c r="FCR4" s="1" t="s">
        <v>8</v>
      </c>
      <c r="FCS4" s="15" t="s">
        <v>6</v>
      </c>
      <c r="FCT4"/>
      <c r="FCU4"/>
      <c r="FCV4"/>
      <c r="FCW4" s="5">
        <v>2</v>
      </c>
      <c r="FCX4" s="1" t="s">
        <v>8</v>
      </c>
      <c r="FCY4" s="7" t="s">
        <v>19</v>
      </c>
      <c r="FCZ4" s="1" t="s">
        <v>8</v>
      </c>
      <c r="FDA4" s="15" t="s">
        <v>6</v>
      </c>
      <c r="FDB4"/>
      <c r="FDC4"/>
      <c r="FDD4"/>
      <c r="FDE4" s="5">
        <v>2</v>
      </c>
      <c r="FDF4" s="1" t="s">
        <v>8</v>
      </c>
      <c r="FDG4" s="7" t="s">
        <v>19</v>
      </c>
      <c r="FDH4" s="1" t="s">
        <v>8</v>
      </c>
      <c r="FDI4" s="15" t="s">
        <v>6</v>
      </c>
      <c r="FDJ4"/>
      <c r="FDK4"/>
      <c r="FDL4"/>
      <c r="FDM4" s="5">
        <v>2</v>
      </c>
      <c r="FDN4" s="1" t="s">
        <v>8</v>
      </c>
      <c r="FDO4" s="7" t="s">
        <v>19</v>
      </c>
      <c r="FDP4" s="1" t="s">
        <v>8</v>
      </c>
      <c r="FDQ4" s="15" t="s">
        <v>6</v>
      </c>
      <c r="FDR4"/>
      <c r="FDS4"/>
      <c r="FDT4"/>
      <c r="FDU4" s="5">
        <v>2</v>
      </c>
      <c r="FDV4" s="1" t="s">
        <v>8</v>
      </c>
      <c r="FDW4" s="7" t="s">
        <v>19</v>
      </c>
      <c r="FDX4" s="1" t="s">
        <v>8</v>
      </c>
      <c r="FDY4" s="15" t="s">
        <v>6</v>
      </c>
      <c r="FDZ4"/>
      <c r="FEA4"/>
      <c r="FEB4"/>
      <c r="FEC4" s="5">
        <v>2</v>
      </c>
      <c r="FED4" s="1" t="s">
        <v>8</v>
      </c>
      <c r="FEE4" s="7" t="s">
        <v>19</v>
      </c>
      <c r="FEF4" s="1" t="s">
        <v>8</v>
      </c>
      <c r="FEG4" s="15" t="s">
        <v>6</v>
      </c>
      <c r="FEH4"/>
      <c r="FEI4"/>
      <c r="FEJ4"/>
      <c r="FEK4" s="5">
        <v>2</v>
      </c>
      <c r="FEL4" s="1" t="s">
        <v>8</v>
      </c>
      <c r="FEM4" s="7" t="s">
        <v>19</v>
      </c>
      <c r="FEN4" s="1" t="s">
        <v>8</v>
      </c>
      <c r="FEO4" s="15" t="s">
        <v>6</v>
      </c>
      <c r="FEP4"/>
      <c r="FEQ4"/>
      <c r="FER4"/>
      <c r="FES4" s="5">
        <v>2</v>
      </c>
      <c r="FET4" s="1" t="s">
        <v>8</v>
      </c>
      <c r="FEU4" s="7" t="s">
        <v>19</v>
      </c>
      <c r="FEV4" s="1" t="s">
        <v>8</v>
      </c>
      <c r="FEW4" s="15" t="s">
        <v>6</v>
      </c>
      <c r="FEX4"/>
      <c r="FEY4"/>
      <c r="FEZ4"/>
      <c r="FFA4" s="5">
        <v>2</v>
      </c>
      <c r="FFB4" s="1" t="s">
        <v>8</v>
      </c>
      <c r="FFC4" s="7" t="s">
        <v>19</v>
      </c>
      <c r="FFD4" s="1" t="s">
        <v>8</v>
      </c>
      <c r="FFE4" s="15" t="s">
        <v>6</v>
      </c>
      <c r="FFF4"/>
      <c r="FFG4"/>
      <c r="FFH4"/>
      <c r="FFI4" s="5">
        <v>2</v>
      </c>
      <c r="FFJ4" s="1" t="s">
        <v>8</v>
      </c>
      <c r="FFK4" s="7" t="s">
        <v>19</v>
      </c>
      <c r="FFL4" s="1" t="s">
        <v>8</v>
      </c>
      <c r="FFM4" s="15" t="s">
        <v>6</v>
      </c>
      <c r="FFN4"/>
      <c r="FFO4"/>
      <c r="FFP4"/>
      <c r="FFQ4" s="5">
        <v>2</v>
      </c>
      <c r="FFR4" s="1" t="s">
        <v>8</v>
      </c>
      <c r="FFS4" s="7" t="s">
        <v>19</v>
      </c>
      <c r="FFT4" s="1" t="s">
        <v>8</v>
      </c>
      <c r="FFU4" s="15" t="s">
        <v>6</v>
      </c>
      <c r="FFV4"/>
      <c r="FFW4"/>
      <c r="FFX4"/>
      <c r="FFY4" s="5">
        <v>2</v>
      </c>
      <c r="FFZ4" s="1" t="s">
        <v>8</v>
      </c>
      <c r="FGA4" s="7" t="s">
        <v>19</v>
      </c>
      <c r="FGB4" s="1" t="s">
        <v>8</v>
      </c>
      <c r="FGC4" s="15" t="s">
        <v>6</v>
      </c>
      <c r="FGD4"/>
      <c r="FGE4"/>
      <c r="FGF4"/>
      <c r="FGG4" s="5">
        <v>2</v>
      </c>
      <c r="FGH4" s="1" t="s">
        <v>8</v>
      </c>
      <c r="FGI4" s="7" t="s">
        <v>19</v>
      </c>
      <c r="FGJ4" s="1" t="s">
        <v>8</v>
      </c>
      <c r="FGK4" s="15" t="s">
        <v>6</v>
      </c>
      <c r="FGL4"/>
      <c r="FGM4"/>
      <c r="FGN4"/>
      <c r="FGO4" s="5">
        <v>2</v>
      </c>
      <c r="FGP4" s="1" t="s">
        <v>8</v>
      </c>
      <c r="FGQ4" s="7" t="s">
        <v>19</v>
      </c>
      <c r="FGR4" s="1" t="s">
        <v>8</v>
      </c>
      <c r="FGS4" s="15" t="s">
        <v>6</v>
      </c>
      <c r="FGT4"/>
      <c r="FGU4"/>
      <c r="FGV4"/>
      <c r="FGW4" s="5">
        <v>2</v>
      </c>
      <c r="FGX4" s="1" t="s">
        <v>8</v>
      </c>
      <c r="FGY4" s="7" t="s">
        <v>19</v>
      </c>
      <c r="FGZ4" s="1" t="s">
        <v>8</v>
      </c>
      <c r="FHA4" s="15" t="s">
        <v>6</v>
      </c>
      <c r="FHB4"/>
      <c r="FHC4"/>
      <c r="FHD4"/>
      <c r="FHE4" s="5">
        <v>2</v>
      </c>
      <c r="FHF4" s="1" t="s">
        <v>8</v>
      </c>
      <c r="FHG4" s="7" t="s">
        <v>19</v>
      </c>
      <c r="FHH4" s="1" t="s">
        <v>8</v>
      </c>
      <c r="FHI4" s="15" t="s">
        <v>6</v>
      </c>
      <c r="FHJ4"/>
      <c r="FHK4"/>
      <c r="FHL4"/>
      <c r="FHM4" s="5">
        <v>2</v>
      </c>
      <c r="FHN4" s="1" t="s">
        <v>8</v>
      </c>
      <c r="FHO4" s="7" t="s">
        <v>19</v>
      </c>
      <c r="FHP4" s="1" t="s">
        <v>8</v>
      </c>
      <c r="FHQ4" s="15" t="s">
        <v>6</v>
      </c>
      <c r="FHR4"/>
      <c r="FHS4"/>
      <c r="FHT4"/>
      <c r="FHU4" s="5">
        <v>2</v>
      </c>
      <c r="FHV4" s="1" t="s">
        <v>8</v>
      </c>
      <c r="FHW4" s="7" t="s">
        <v>19</v>
      </c>
      <c r="FHX4" s="1" t="s">
        <v>8</v>
      </c>
      <c r="FHY4" s="15" t="s">
        <v>6</v>
      </c>
      <c r="FHZ4"/>
      <c r="FIA4"/>
      <c r="FIB4"/>
      <c r="FIC4" s="5">
        <v>2</v>
      </c>
      <c r="FID4" s="1" t="s">
        <v>8</v>
      </c>
      <c r="FIE4" s="7" t="s">
        <v>19</v>
      </c>
      <c r="FIF4" s="1" t="s">
        <v>8</v>
      </c>
      <c r="FIG4" s="15" t="s">
        <v>6</v>
      </c>
      <c r="FIH4"/>
      <c r="FII4"/>
      <c r="FIJ4"/>
      <c r="FIK4" s="5">
        <v>2</v>
      </c>
      <c r="FIL4" s="1" t="s">
        <v>8</v>
      </c>
      <c r="FIM4" s="7" t="s">
        <v>19</v>
      </c>
      <c r="FIN4" s="1" t="s">
        <v>8</v>
      </c>
      <c r="FIO4" s="15" t="s">
        <v>6</v>
      </c>
      <c r="FIP4"/>
      <c r="FIQ4"/>
      <c r="FIR4"/>
      <c r="FIS4" s="5">
        <v>2</v>
      </c>
      <c r="FIT4" s="1" t="s">
        <v>8</v>
      </c>
      <c r="FIU4" s="7" t="s">
        <v>19</v>
      </c>
      <c r="FIV4" s="1" t="s">
        <v>8</v>
      </c>
      <c r="FIW4" s="15" t="s">
        <v>6</v>
      </c>
      <c r="FIX4"/>
      <c r="FIY4"/>
      <c r="FIZ4"/>
      <c r="FJA4" s="5">
        <v>2</v>
      </c>
      <c r="FJB4" s="1" t="s">
        <v>8</v>
      </c>
      <c r="FJC4" s="7" t="s">
        <v>19</v>
      </c>
      <c r="FJD4" s="1" t="s">
        <v>8</v>
      </c>
      <c r="FJE4" s="15" t="s">
        <v>6</v>
      </c>
      <c r="FJF4"/>
      <c r="FJG4"/>
      <c r="FJH4"/>
      <c r="FJI4" s="5">
        <v>2</v>
      </c>
      <c r="FJJ4" s="1" t="s">
        <v>8</v>
      </c>
      <c r="FJK4" s="7" t="s">
        <v>19</v>
      </c>
      <c r="FJL4" s="1" t="s">
        <v>8</v>
      </c>
      <c r="FJM4" s="15" t="s">
        <v>6</v>
      </c>
      <c r="FJN4"/>
      <c r="FJO4"/>
      <c r="FJP4"/>
      <c r="FJQ4" s="5">
        <v>2</v>
      </c>
      <c r="FJR4" s="1" t="s">
        <v>8</v>
      </c>
      <c r="FJS4" s="7" t="s">
        <v>19</v>
      </c>
      <c r="FJT4" s="1" t="s">
        <v>8</v>
      </c>
      <c r="FJU4" s="15" t="s">
        <v>6</v>
      </c>
      <c r="FJV4"/>
      <c r="FJW4"/>
      <c r="FJX4"/>
      <c r="FJY4" s="5">
        <v>2</v>
      </c>
      <c r="FJZ4" s="1" t="s">
        <v>8</v>
      </c>
      <c r="FKA4" s="7" t="s">
        <v>19</v>
      </c>
      <c r="FKB4" s="1" t="s">
        <v>8</v>
      </c>
      <c r="FKC4" s="15" t="s">
        <v>6</v>
      </c>
      <c r="FKD4"/>
      <c r="FKE4"/>
      <c r="FKF4"/>
      <c r="FKG4" s="5">
        <v>2</v>
      </c>
      <c r="FKH4" s="1" t="s">
        <v>8</v>
      </c>
      <c r="FKI4" s="7" t="s">
        <v>19</v>
      </c>
      <c r="FKJ4" s="1" t="s">
        <v>8</v>
      </c>
      <c r="FKK4" s="15" t="s">
        <v>6</v>
      </c>
      <c r="FKL4"/>
      <c r="FKM4"/>
      <c r="FKN4"/>
      <c r="FKO4" s="5">
        <v>2</v>
      </c>
      <c r="FKP4" s="1" t="s">
        <v>8</v>
      </c>
      <c r="FKQ4" s="7" t="s">
        <v>19</v>
      </c>
      <c r="FKR4" s="1" t="s">
        <v>8</v>
      </c>
      <c r="FKS4" s="15" t="s">
        <v>6</v>
      </c>
      <c r="FKT4"/>
      <c r="FKU4"/>
      <c r="FKV4"/>
      <c r="FKW4" s="5">
        <v>2</v>
      </c>
      <c r="FKX4" s="1" t="s">
        <v>8</v>
      </c>
      <c r="FKY4" s="7" t="s">
        <v>19</v>
      </c>
      <c r="FKZ4" s="1" t="s">
        <v>8</v>
      </c>
      <c r="FLA4" s="15" t="s">
        <v>6</v>
      </c>
      <c r="FLB4"/>
      <c r="FLC4"/>
      <c r="FLD4"/>
      <c r="FLE4" s="5">
        <v>2</v>
      </c>
      <c r="FLF4" s="1" t="s">
        <v>8</v>
      </c>
      <c r="FLG4" s="7" t="s">
        <v>19</v>
      </c>
      <c r="FLH4" s="1" t="s">
        <v>8</v>
      </c>
      <c r="FLI4" s="15" t="s">
        <v>6</v>
      </c>
      <c r="FLJ4"/>
      <c r="FLK4"/>
      <c r="FLL4"/>
      <c r="FLM4" s="5">
        <v>2</v>
      </c>
      <c r="FLN4" s="1" t="s">
        <v>8</v>
      </c>
      <c r="FLO4" s="7" t="s">
        <v>19</v>
      </c>
      <c r="FLP4" s="1" t="s">
        <v>8</v>
      </c>
      <c r="FLQ4" s="15" t="s">
        <v>6</v>
      </c>
      <c r="FLR4"/>
      <c r="FLS4"/>
      <c r="FLT4"/>
      <c r="FLU4" s="5">
        <v>2</v>
      </c>
      <c r="FLV4" s="1" t="s">
        <v>8</v>
      </c>
      <c r="FLW4" s="7" t="s">
        <v>19</v>
      </c>
      <c r="FLX4" s="1" t="s">
        <v>8</v>
      </c>
      <c r="FLY4" s="15" t="s">
        <v>6</v>
      </c>
      <c r="FLZ4"/>
      <c r="FMA4"/>
      <c r="FMB4"/>
      <c r="FMC4" s="5">
        <v>2</v>
      </c>
      <c r="FMD4" s="1" t="s">
        <v>8</v>
      </c>
      <c r="FME4" s="7" t="s">
        <v>19</v>
      </c>
      <c r="FMF4" s="1" t="s">
        <v>8</v>
      </c>
      <c r="FMG4" s="15" t="s">
        <v>6</v>
      </c>
      <c r="FMH4"/>
      <c r="FMI4"/>
      <c r="FMJ4"/>
      <c r="FMK4" s="5">
        <v>2</v>
      </c>
      <c r="FML4" s="1" t="s">
        <v>8</v>
      </c>
      <c r="FMM4" s="7" t="s">
        <v>19</v>
      </c>
      <c r="FMN4" s="1" t="s">
        <v>8</v>
      </c>
      <c r="FMO4" s="15" t="s">
        <v>6</v>
      </c>
      <c r="FMP4"/>
      <c r="FMQ4"/>
      <c r="FMR4"/>
      <c r="FMS4" s="5">
        <v>2</v>
      </c>
      <c r="FMT4" s="1" t="s">
        <v>8</v>
      </c>
      <c r="FMU4" s="7" t="s">
        <v>19</v>
      </c>
      <c r="FMV4" s="1" t="s">
        <v>8</v>
      </c>
      <c r="FMW4" s="15" t="s">
        <v>6</v>
      </c>
      <c r="FMX4"/>
      <c r="FMY4"/>
      <c r="FMZ4"/>
      <c r="FNA4" s="5">
        <v>2</v>
      </c>
      <c r="FNB4" s="1" t="s">
        <v>8</v>
      </c>
      <c r="FNC4" s="7" t="s">
        <v>19</v>
      </c>
      <c r="FND4" s="1" t="s">
        <v>8</v>
      </c>
      <c r="FNE4" s="15" t="s">
        <v>6</v>
      </c>
      <c r="FNF4"/>
      <c r="FNG4"/>
      <c r="FNH4"/>
      <c r="FNI4" s="5">
        <v>2</v>
      </c>
      <c r="FNJ4" s="1" t="s">
        <v>8</v>
      </c>
      <c r="FNK4" s="7" t="s">
        <v>19</v>
      </c>
      <c r="FNL4" s="1" t="s">
        <v>8</v>
      </c>
      <c r="FNM4" s="15" t="s">
        <v>6</v>
      </c>
      <c r="FNN4"/>
      <c r="FNO4"/>
      <c r="FNP4"/>
      <c r="FNQ4" s="5">
        <v>2</v>
      </c>
      <c r="FNR4" s="1" t="s">
        <v>8</v>
      </c>
      <c r="FNS4" s="7" t="s">
        <v>19</v>
      </c>
      <c r="FNT4" s="1" t="s">
        <v>8</v>
      </c>
      <c r="FNU4" s="15" t="s">
        <v>6</v>
      </c>
      <c r="FNV4"/>
      <c r="FNW4"/>
      <c r="FNX4"/>
      <c r="FNY4" s="5">
        <v>2</v>
      </c>
      <c r="FNZ4" s="1" t="s">
        <v>8</v>
      </c>
      <c r="FOA4" s="7" t="s">
        <v>19</v>
      </c>
      <c r="FOB4" s="1" t="s">
        <v>8</v>
      </c>
      <c r="FOC4" s="15" t="s">
        <v>6</v>
      </c>
      <c r="FOD4"/>
      <c r="FOE4"/>
      <c r="FOF4"/>
      <c r="FOG4" s="5">
        <v>2</v>
      </c>
      <c r="FOH4" s="1" t="s">
        <v>8</v>
      </c>
      <c r="FOI4" s="7" t="s">
        <v>19</v>
      </c>
      <c r="FOJ4" s="1" t="s">
        <v>8</v>
      </c>
      <c r="FOK4" s="15" t="s">
        <v>6</v>
      </c>
      <c r="FOL4"/>
      <c r="FOM4"/>
      <c r="FON4"/>
      <c r="FOO4" s="5">
        <v>2</v>
      </c>
      <c r="FOP4" s="1" t="s">
        <v>8</v>
      </c>
      <c r="FOQ4" s="7" t="s">
        <v>19</v>
      </c>
      <c r="FOR4" s="1" t="s">
        <v>8</v>
      </c>
      <c r="FOS4" s="15" t="s">
        <v>6</v>
      </c>
      <c r="FOT4"/>
      <c r="FOU4"/>
      <c r="FOV4"/>
      <c r="FOW4" s="5">
        <v>2</v>
      </c>
      <c r="FOX4" s="1" t="s">
        <v>8</v>
      </c>
      <c r="FOY4" s="7" t="s">
        <v>19</v>
      </c>
      <c r="FOZ4" s="1" t="s">
        <v>8</v>
      </c>
      <c r="FPA4" s="15" t="s">
        <v>6</v>
      </c>
      <c r="FPB4"/>
      <c r="FPC4"/>
      <c r="FPD4"/>
      <c r="FPE4" s="5">
        <v>2</v>
      </c>
      <c r="FPF4" s="1" t="s">
        <v>8</v>
      </c>
      <c r="FPG4" s="7" t="s">
        <v>19</v>
      </c>
      <c r="FPH4" s="1" t="s">
        <v>8</v>
      </c>
      <c r="FPI4" s="15" t="s">
        <v>6</v>
      </c>
      <c r="FPJ4"/>
      <c r="FPK4"/>
      <c r="FPL4"/>
      <c r="FPM4" s="5">
        <v>2</v>
      </c>
      <c r="FPN4" s="1" t="s">
        <v>8</v>
      </c>
      <c r="FPO4" s="7" t="s">
        <v>19</v>
      </c>
      <c r="FPP4" s="1" t="s">
        <v>8</v>
      </c>
      <c r="FPQ4" s="15" t="s">
        <v>6</v>
      </c>
      <c r="FPR4"/>
      <c r="FPS4"/>
      <c r="FPT4"/>
      <c r="FPU4" s="5">
        <v>2</v>
      </c>
      <c r="FPV4" s="1" t="s">
        <v>8</v>
      </c>
      <c r="FPW4" s="7" t="s">
        <v>19</v>
      </c>
      <c r="FPX4" s="1" t="s">
        <v>8</v>
      </c>
      <c r="FPY4" s="15" t="s">
        <v>6</v>
      </c>
      <c r="FPZ4"/>
      <c r="FQA4"/>
      <c r="FQB4"/>
      <c r="FQC4" s="5">
        <v>2</v>
      </c>
      <c r="FQD4" s="1" t="s">
        <v>8</v>
      </c>
      <c r="FQE4" s="7" t="s">
        <v>19</v>
      </c>
      <c r="FQF4" s="1" t="s">
        <v>8</v>
      </c>
      <c r="FQG4" s="15" t="s">
        <v>6</v>
      </c>
      <c r="FQH4"/>
      <c r="FQI4"/>
      <c r="FQJ4"/>
      <c r="FQK4" s="5">
        <v>2</v>
      </c>
      <c r="FQL4" s="1" t="s">
        <v>8</v>
      </c>
      <c r="FQM4" s="7" t="s">
        <v>19</v>
      </c>
      <c r="FQN4" s="1" t="s">
        <v>8</v>
      </c>
      <c r="FQO4" s="15" t="s">
        <v>6</v>
      </c>
      <c r="FQP4"/>
      <c r="FQQ4"/>
      <c r="FQR4"/>
      <c r="FQS4" s="5">
        <v>2</v>
      </c>
      <c r="FQT4" s="1" t="s">
        <v>8</v>
      </c>
      <c r="FQU4" s="7" t="s">
        <v>19</v>
      </c>
      <c r="FQV4" s="1" t="s">
        <v>8</v>
      </c>
      <c r="FQW4" s="15" t="s">
        <v>6</v>
      </c>
      <c r="FQX4"/>
      <c r="FQY4"/>
      <c r="FQZ4"/>
      <c r="FRA4" s="5">
        <v>2</v>
      </c>
      <c r="FRB4" s="1" t="s">
        <v>8</v>
      </c>
      <c r="FRC4" s="7" t="s">
        <v>19</v>
      </c>
      <c r="FRD4" s="1" t="s">
        <v>8</v>
      </c>
      <c r="FRE4" s="15" t="s">
        <v>6</v>
      </c>
      <c r="FRF4"/>
      <c r="FRG4"/>
      <c r="FRH4"/>
      <c r="FRI4" s="5">
        <v>2</v>
      </c>
      <c r="FRJ4" s="1" t="s">
        <v>8</v>
      </c>
      <c r="FRK4" s="7" t="s">
        <v>19</v>
      </c>
      <c r="FRL4" s="1" t="s">
        <v>8</v>
      </c>
      <c r="FRM4" s="15" t="s">
        <v>6</v>
      </c>
      <c r="FRN4"/>
      <c r="FRO4"/>
      <c r="FRP4"/>
      <c r="FRQ4" s="5">
        <v>2</v>
      </c>
      <c r="FRR4" s="1" t="s">
        <v>8</v>
      </c>
      <c r="FRS4" s="7" t="s">
        <v>19</v>
      </c>
      <c r="FRT4" s="1" t="s">
        <v>8</v>
      </c>
      <c r="FRU4" s="15" t="s">
        <v>6</v>
      </c>
      <c r="FRV4"/>
      <c r="FRW4"/>
      <c r="FRX4"/>
      <c r="FRY4" s="5">
        <v>2</v>
      </c>
      <c r="FRZ4" s="1" t="s">
        <v>8</v>
      </c>
      <c r="FSA4" s="7" t="s">
        <v>19</v>
      </c>
      <c r="FSB4" s="1" t="s">
        <v>8</v>
      </c>
      <c r="FSC4" s="15" t="s">
        <v>6</v>
      </c>
      <c r="FSD4"/>
      <c r="FSE4"/>
      <c r="FSF4"/>
      <c r="FSG4" s="5">
        <v>2</v>
      </c>
      <c r="FSH4" s="1" t="s">
        <v>8</v>
      </c>
      <c r="FSI4" s="7" t="s">
        <v>19</v>
      </c>
      <c r="FSJ4" s="1" t="s">
        <v>8</v>
      </c>
      <c r="FSK4" s="15" t="s">
        <v>6</v>
      </c>
      <c r="FSL4"/>
      <c r="FSM4"/>
      <c r="FSN4"/>
      <c r="FSO4" s="5">
        <v>2</v>
      </c>
      <c r="FSP4" s="1" t="s">
        <v>8</v>
      </c>
      <c r="FSQ4" s="7" t="s">
        <v>19</v>
      </c>
      <c r="FSR4" s="1" t="s">
        <v>8</v>
      </c>
      <c r="FSS4" s="15" t="s">
        <v>6</v>
      </c>
      <c r="FST4"/>
      <c r="FSU4"/>
      <c r="FSV4"/>
      <c r="FSW4" s="5">
        <v>2</v>
      </c>
      <c r="FSX4" s="1" t="s">
        <v>8</v>
      </c>
      <c r="FSY4" s="7" t="s">
        <v>19</v>
      </c>
      <c r="FSZ4" s="1" t="s">
        <v>8</v>
      </c>
      <c r="FTA4" s="15" t="s">
        <v>6</v>
      </c>
      <c r="FTB4"/>
      <c r="FTC4"/>
      <c r="FTD4"/>
      <c r="FTE4" s="5">
        <v>2</v>
      </c>
      <c r="FTF4" s="1" t="s">
        <v>8</v>
      </c>
      <c r="FTG4" s="7" t="s">
        <v>19</v>
      </c>
      <c r="FTH4" s="1" t="s">
        <v>8</v>
      </c>
      <c r="FTI4" s="15" t="s">
        <v>6</v>
      </c>
      <c r="FTJ4"/>
      <c r="FTK4"/>
      <c r="FTL4"/>
      <c r="FTM4" s="5">
        <v>2</v>
      </c>
      <c r="FTN4" s="1" t="s">
        <v>8</v>
      </c>
      <c r="FTO4" s="7" t="s">
        <v>19</v>
      </c>
      <c r="FTP4" s="1" t="s">
        <v>8</v>
      </c>
      <c r="FTQ4" s="15" t="s">
        <v>6</v>
      </c>
      <c r="FTR4"/>
      <c r="FTS4"/>
      <c r="FTT4"/>
      <c r="FTU4" s="5">
        <v>2</v>
      </c>
      <c r="FTV4" s="1" t="s">
        <v>8</v>
      </c>
      <c r="FTW4" s="7" t="s">
        <v>19</v>
      </c>
      <c r="FTX4" s="1" t="s">
        <v>8</v>
      </c>
      <c r="FTY4" s="15" t="s">
        <v>6</v>
      </c>
      <c r="FTZ4"/>
      <c r="FUA4"/>
      <c r="FUB4"/>
      <c r="FUC4" s="5">
        <v>2</v>
      </c>
      <c r="FUD4" s="1" t="s">
        <v>8</v>
      </c>
      <c r="FUE4" s="7" t="s">
        <v>19</v>
      </c>
      <c r="FUF4" s="1" t="s">
        <v>8</v>
      </c>
      <c r="FUG4" s="15" t="s">
        <v>6</v>
      </c>
      <c r="FUH4"/>
      <c r="FUI4"/>
      <c r="FUJ4"/>
      <c r="FUK4" s="5">
        <v>2</v>
      </c>
      <c r="FUL4" s="1" t="s">
        <v>8</v>
      </c>
      <c r="FUM4" s="7" t="s">
        <v>19</v>
      </c>
      <c r="FUN4" s="1" t="s">
        <v>8</v>
      </c>
      <c r="FUO4" s="15" t="s">
        <v>6</v>
      </c>
      <c r="FUP4"/>
      <c r="FUQ4"/>
      <c r="FUR4"/>
      <c r="FUS4" s="5">
        <v>2</v>
      </c>
      <c r="FUT4" s="1" t="s">
        <v>8</v>
      </c>
      <c r="FUU4" s="7" t="s">
        <v>19</v>
      </c>
      <c r="FUV4" s="1" t="s">
        <v>8</v>
      </c>
      <c r="FUW4" s="15" t="s">
        <v>6</v>
      </c>
      <c r="FUX4"/>
      <c r="FUY4"/>
      <c r="FUZ4"/>
      <c r="FVA4" s="5">
        <v>2</v>
      </c>
      <c r="FVB4" s="1" t="s">
        <v>8</v>
      </c>
      <c r="FVC4" s="7" t="s">
        <v>19</v>
      </c>
      <c r="FVD4" s="1" t="s">
        <v>8</v>
      </c>
      <c r="FVE4" s="15" t="s">
        <v>6</v>
      </c>
      <c r="FVF4"/>
      <c r="FVG4"/>
      <c r="FVH4"/>
      <c r="FVI4" s="5">
        <v>2</v>
      </c>
      <c r="FVJ4" s="1" t="s">
        <v>8</v>
      </c>
      <c r="FVK4" s="7" t="s">
        <v>19</v>
      </c>
      <c r="FVL4" s="1" t="s">
        <v>8</v>
      </c>
      <c r="FVM4" s="15" t="s">
        <v>6</v>
      </c>
      <c r="FVN4"/>
      <c r="FVO4"/>
      <c r="FVP4"/>
      <c r="FVQ4" s="5">
        <v>2</v>
      </c>
      <c r="FVR4" s="1" t="s">
        <v>8</v>
      </c>
      <c r="FVS4" s="7" t="s">
        <v>19</v>
      </c>
      <c r="FVT4" s="1" t="s">
        <v>8</v>
      </c>
      <c r="FVU4" s="15" t="s">
        <v>6</v>
      </c>
      <c r="FVV4"/>
      <c r="FVW4"/>
      <c r="FVX4"/>
      <c r="FVY4" s="5">
        <v>2</v>
      </c>
      <c r="FVZ4" s="1" t="s">
        <v>8</v>
      </c>
      <c r="FWA4" s="7" t="s">
        <v>19</v>
      </c>
      <c r="FWB4" s="1" t="s">
        <v>8</v>
      </c>
      <c r="FWC4" s="15" t="s">
        <v>6</v>
      </c>
      <c r="FWD4"/>
      <c r="FWE4"/>
      <c r="FWF4"/>
      <c r="FWG4" s="5">
        <v>2</v>
      </c>
      <c r="FWH4" s="1" t="s">
        <v>8</v>
      </c>
      <c r="FWI4" s="7" t="s">
        <v>19</v>
      </c>
      <c r="FWJ4" s="1" t="s">
        <v>8</v>
      </c>
      <c r="FWK4" s="15" t="s">
        <v>6</v>
      </c>
      <c r="FWL4"/>
      <c r="FWM4"/>
      <c r="FWN4"/>
      <c r="FWO4" s="5">
        <v>2</v>
      </c>
      <c r="FWP4" s="1" t="s">
        <v>8</v>
      </c>
      <c r="FWQ4" s="7" t="s">
        <v>19</v>
      </c>
      <c r="FWR4" s="1" t="s">
        <v>8</v>
      </c>
      <c r="FWS4" s="15" t="s">
        <v>6</v>
      </c>
      <c r="FWT4"/>
      <c r="FWU4"/>
      <c r="FWV4"/>
      <c r="FWW4" s="5">
        <v>2</v>
      </c>
      <c r="FWX4" s="1" t="s">
        <v>8</v>
      </c>
      <c r="FWY4" s="7" t="s">
        <v>19</v>
      </c>
      <c r="FWZ4" s="1" t="s">
        <v>8</v>
      </c>
      <c r="FXA4" s="15" t="s">
        <v>6</v>
      </c>
      <c r="FXB4"/>
      <c r="FXC4"/>
      <c r="FXD4"/>
      <c r="FXE4" s="5">
        <v>2</v>
      </c>
      <c r="FXF4" s="1" t="s">
        <v>8</v>
      </c>
      <c r="FXG4" s="7" t="s">
        <v>19</v>
      </c>
      <c r="FXH4" s="1" t="s">
        <v>8</v>
      </c>
      <c r="FXI4" s="15" t="s">
        <v>6</v>
      </c>
      <c r="FXJ4"/>
      <c r="FXK4"/>
      <c r="FXL4"/>
      <c r="FXM4" s="5">
        <v>2</v>
      </c>
      <c r="FXN4" s="1" t="s">
        <v>8</v>
      </c>
      <c r="FXO4" s="7" t="s">
        <v>19</v>
      </c>
      <c r="FXP4" s="1" t="s">
        <v>8</v>
      </c>
      <c r="FXQ4" s="15" t="s">
        <v>6</v>
      </c>
      <c r="FXR4"/>
      <c r="FXS4"/>
      <c r="FXT4"/>
      <c r="FXU4" s="5">
        <v>2</v>
      </c>
      <c r="FXV4" s="1" t="s">
        <v>8</v>
      </c>
      <c r="FXW4" s="7" t="s">
        <v>19</v>
      </c>
      <c r="FXX4" s="1" t="s">
        <v>8</v>
      </c>
      <c r="FXY4" s="15" t="s">
        <v>6</v>
      </c>
      <c r="FXZ4"/>
      <c r="FYA4"/>
      <c r="FYB4"/>
      <c r="FYC4" s="5">
        <v>2</v>
      </c>
      <c r="FYD4" s="1" t="s">
        <v>8</v>
      </c>
      <c r="FYE4" s="7" t="s">
        <v>19</v>
      </c>
      <c r="FYF4" s="1" t="s">
        <v>8</v>
      </c>
      <c r="FYG4" s="15" t="s">
        <v>6</v>
      </c>
      <c r="FYH4"/>
      <c r="FYI4"/>
      <c r="FYJ4"/>
      <c r="FYK4" s="5">
        <v>2</v>
      </c>
      <c r="FYL4" s="1" t="s">
        <v>8</v>
      </c>
      <c r="FYM4" s="7" t="s">
        <v>19</v>
      </c>
      <c r="FYN4" s="1" t="s">
        <v>8</v>
      </c>
      <c r="FYO4" s="15" t="s">
        <v>6</v>
      </c>
      <c r="FYP4"/>
      <c r="FYQ4"/>
      <c r="FYR4"/>
      <c r="FYS4" s="5">
        <v>2</v>
      </c>
      <c r="FYT4" s="1" t="s">
        <v>8</v>
      </c>
      <c r="FYU4" s="7" t="s">
        <v>19</v>
      </c>
      <c r="FYV4" s="1" t="s">
        <v>8</v>
      </c>
      <c r="FYW4" s="15" t="s">
        <v>6</v>
      </c>
      <c r="FYX4"/>
      <c r="FYY4"/>
      <c r="FYZ4"/>
      <c r="FZA4" s="5">
        <v>2</v>
      </c>
      <c r="FZB4" s="1" t="s">
        <v>8</v>
      </c>
      <c r="FZC4" s="7" t="s">
        <v>19</v>
      </c>
      <c r="FZD4" s="1" t="s">
        <v>8</v>
      </c>
      <c r="FZE4" s="15" t="s">
        <v>6</v>
      </c>
      <c r="FZF4"/>
      <c r="FZG4"/>
      <c r="FZH4"/>
      <c r="FZI4" s="5">
        <v>2</v>
      </c>
      <c r="FZJ4" s="1" t="s">
        <v>8</v>
      </c>
      <c r="FZK4" s="7" t="s">
        <v>19</v>
      </c>
      <c r="FZL4" s="1" t="s">
        <v>8</v>
      </c>
      <c r="FZM4" s="15" t="s">
        <v>6</v>
      </c>
      <c r="FZN4"/>
      <c r="FZO4"/>
      <c r="FZP4"/>
      <c r="FZQ4" s="5">
        <v>2</v>
      </c>
      <c r="FZR4" s="1" t="s">
        <v>8</v>
      </c>
      <c r="FZS4" s="7" t="s">
        <v>19</v>
      </c>
      <c r="FZT4" s="1" t="s">
        <v>8</v>
      </c>
      <c r="FZU4" s="15" t="s">
        <v>6</v>
      </c>
      <c r="FZV4"/>
      <c r="FZW4"/>
      <c r="FZX4"/>
      <c r="FZY4" s="5">
        <v>2</v>
      </c>
      <c r="FZZ4" s="1" t="s">
        <v>8</v>
      </c>
      <c r="GAA4" s="7" t="s">
        <v>19</v>
      </c>
      <c r="GAB4" s="1" t="s">
        <v>8</v>
      </c>
      <c r="GAC4" s="15" t="s">
        <v>6</v>
      </c>
      <c r="GAD4"/>
      <c r="GAE4"/>
      <c r="GAF4"/>
      <c r="GAG4" s="5">
        <v>2</v>
      </c>
      <c r="GAH4" s="1" t="s">
        <v>8</v>
      </c>
      <c r="GAI4" s="7" t="s">
        <v>19</v>
      </c>
      <c r="GAJ4" s="1" t="s">
        <v>8</v>
      </c>
      <c r="GAK4" s="15" t="s">
        <v>6</v>
      </c>
      <c r="GAL4"/>
      <c r="GAM4"/>
      <c r="GAN4"/>
      <c r="GAO4" s="5">
        <v>2</v>
      </c>
      <c r="GAP4" s="1" t="s">
        <v>8</v>
      </c>
      <c r="GAQ4" s="7" t="s">
        <v>19</v>
      </c>
      <c r="GAR4" s="1" t="s">
        <v>8</v>
      </c>
      <c r="GAS4" s="15" t="s">
        <v>6</v>
      </c>
      <c r="GAT4"/>
      <c r="GAU4"/>
      <c r="GAV4"/>
      <c r="GAW4" s="5">
        <v>2</v>
      </c>
      <c r="GAX4" s="1" t="s">
        <v>8</v>
      </c>
      <c r="GAY4" s="7" t="s">
        <v>19</v>
      </c>
      <c r="GAZ4" s="1" t="s">
        <v>8</v>
      </c>
      <c r="GBA4" s="15" t="s">
        <v>6</v>
      </c>
      <c r="GBB4"/>
      <c r="GBC4"/>
      <c r="GBD4"/>
      <c r="GBE4" s="5">
        <v>2</v>
      </c>
      <c r="GBF4" s="1" t="s">
        <v>8</v>
      </c>
      <c r="GBG4" s="7" t="s">
        <v>19</v>
      </c>
      <c r="GBH4" s="1" t="s">
        <v>8</v>
      </c>
      <c r="GBI4" s="15" t="s">
        <v>6</v>
      </c>
      <c r="GBJ4"/>
      <c r="GBK4"/>
      <c r="GBL4"/>
      <c r="GBM4" s="5">
        <v>2</v>
      </c>
      <c r="GBN4" s="1" t="s">
        <v>8</v>
      </c>
      <c r="GBO4" s="7" t="s">
        <v>19</v>
      </c>
      <c r="GBP4" s="1" t="s">
        <v>8</v>
      </c>
      <c r="GBQ4" s="15" t="s">
        <v>6</v>
      </c>
      <c r="GBR4"/>
      <c r="GBS4"/>
      <c r="GBT4"/>
      <c r="GBU4" s="5">
        <v>2</v>
      </c>
      <c r="GBV4" s="1" t="s">
        <v>8</v>
      </c>
      <c r="GBW4" s="7" t="s">
        <v>19</v>
      </c>
      <c r="GBX4" s="1" t="s">
        <v>8</v>
      </c>
      <c r="GBY4" s="15" t="s">
        <v>6</v>
      </c>
      <c r="GBZ4"/>
      <c r="GCA4"/>
      <c r="GCB4"/>
      <c r="GCC4" s="5">
        <v>2</v>
      </c>
      <c r="GCD4" s="1" t="s">
        <v>8</v>
      </c>
      <c r="GCE4" s="7" t="s">
        <v>19</v>
      </c>
      <c r="GCF4" s="1" t="s">
        <v>8</v>
      </c>
      <c r="GCG4" s="15" t="s">
        <v>6</v>
      </c>
      <c r="GCH4"/>
      <c r="GCI4"/>
      <c r="GCJ4"/>
      <c r="GCK4" s="5">
        <v>2</v>
      </c>
      <c r="GCL4" s="1" t="s">
        <v>8</v>
      </c>
      <c r="GCM4" s="7" t="s">
        <v>19</v>
      </c>
      <c r="GCN4" s="1" t="s">
        <v>8</v>
      </c>
      <c r="GCO4" s="15" t="s">
        <v>6</v>
      </c>
      <c r="GCP4"/>
      <c r="GCQ4"/>
      <c r="GCR4"/>
      <c r="GCS4" s="5">
        <v>2</v>
      </c>
      <c r="GCT4" s="1" t="s">
        <v>8</v>
      </c>
      <c r="GCU4" s="7" t="s">
        <v>19</v>
      </c>
      <c r="GCV4" s="1" t="s">
        <v>8</v>
      </c>
      <c r="GCW4" s="15" t="s">
        <v>6</v>
      </c>
      <c r="GCX4"/>
      <c r="GCY4"/>
      <c r="GCZ4"/>
      <c r="GDA4" s="5">
        <v>2</v>
      </c>
      <c r="GDB4" s="1" t="s">
        <v>8</v>
      </c>
      <c r="GDC4" s="7" t="s">
        <v>19</v>
      </c>
      <c r="GDD4" s="1" t="s">
        <v>8</v>
      </c>
      <c r="GDE4" s="15" t="s">
        <v>6</v>
      </c>
      <c r="GDF4"/>
      <c r="GDG4"/>
      <c r="GDH4"/>
      <c r="GDI4" s="5">
        <v>2</v>
      </c>
      <c r="GDJ4" s="1" t="s">
        <v>8</v>
      </c>
      <c r="GDK4" s="7" t="s">
        <v>19</v>
      </c>
      <c r="GDL4" s="1" t="s">
        <v>8</v>
      </c>
      <c r="GDM4" s="15" t="s">
        <v>6</v>
      </c>
      <c r="GDN4"/>
      <c r="GDO4"/>
      <c r="GDP4"/>
      <c r="GDQ4" s="5">
        <v>2</v>
      </c>
      <c r="GDR4" s="1" t="s">
        <v>8</v>
      </c>
      <c r="GDS4" s="7" t="s">
        <v>19</v>
      </c>
      <c r="GDT4" s="1" t="s">
        <v>8</v>
      </c>
      <c r="GDU4" s="15" t="s">
        <v>6</v>
      </c>
      <c r="GDV4"/>
      <c r="GDW4"/>
      <c r="GDX4"/>
      <c r="GDY4" s="5">
        <v>2</v>
      </c>
      <c r="GDZ4" s="1" t="s">
        <v>8</v>
      </c>
      <c r="GEA4" s="7" t="s">
        <v>19</v>
      </c>
      <c r="GEB4" s="1" t="s">
        <v>8</v>
      </c>
      <c r="GEC4" s="15" t="s">
        <v>6</v>
      </c>
      <c r="GED4"/>
      <c r="GEE4"/>
      <c r="GEF4"/>
      <c r="GEG4" s="5">
        <v>2</v>
      </c>
      <c r="GEH4" s="1" t="s">
        <v>8</v>
      </c>
      <c r="GEI4" s="7" t="s">
        <v>19</v>
      </c>
      <c r="GEJ4" s="1" t="s">
        <v>8</v>
      </c>
      <c r="GEK4" s="15" t="s">
        <v>6</v>
      </c>
      <c r="GEL4"/>
      <c r="GEM4"/>
      <c r="GEN4"/>
      <c r="GEO4" s="5">
        <v>2</v>
      </c>
      <c r="GEP4" s="1" t="s">
        <v>8</v>
      </c>
      <c r="GEQ4" s="7" t="s">
        <v>19</v>
      </c>
      <c r="GER4" s="1" t="s">
        <v>8</v>
      </c>
      <c r="GES4" s="15" t="s">
        <v>6</v>
      </c>
      <c r="GET4"/>
      <c r="GEU4"/>
      <c r="GEV4"/>
      <c r="GEW4" s="5">
        <v>2</v>
      </c>
      <c r="GEX4" s="1" t="s">
        <v>8</v>
      </c>
      <c r="GEY4" s="7" t="s">
        <v>19</v>
      </c>
      <c r="GEZ4" s="1" t="s">
        <v>8</v>
      </c>
      <c r="GFA4" s="15" t="s">
        <v>6</v>
      </c>
      <c r="GFB4"/>
      <c r="GFC4"/>
      <c r="GFD4"/>
      <c r="GFE4" s="5">
        <v>2</v>
      </c>
      <c r="GFF4" s="1" t="s">
        <v>8</v>
      </c>
      <c r="GFG4" s="7" t="s">
        <v>19</v>
      </c>
      <c r="GFH4" s="1" t="s">
        <v>8</v>
      </c>
      <c r="GFI4" s="15" t="s">
        <v>6</v>
      </c>
      <c r="GFJ4"/>
      <c r="GFK4"/>
      <c r="GFL4"/>
      <c r="GFM4" s="5">
        <v>2</v>
      </c>
      <c r="GFN4" s="1" t="s">
        <v>8</v>
      </c>
      <c r="GFO4" s="7" t="s">
        <v>19</v>
      </c>
      <c r="GFP4" s="1" t="s">
        <v>8</v>
      </c>
      <c r="GFQ4" s="15" t="s">
        <v>6</v>
      </c>
      <c r="GFR4"/>
      <c r="GFS4"/>
      <c r="GFT4"/>
      <c r="GFU4" s="5">
        <v>2</v>
      </c>
      <c r="GFV4" s="1" t="s">
        <v>8</v>
      </c>
      <c r="GFW4" s="7" t="s">
        <v>19</v>
      </c>
      <c r="GFX4" s="1" t="s">
        <v>8</v>
      </c>
      <c r="GFY4" s="15" t="s">
        <v>6</v>
      </c>
      <c r="GFZ4"/>
      <c r="GGA4"/>
      <c r="GGB4"/>
      <c r="GGC4" s="5">
        <v>2</v>
      </c>
      <c r="GGD4" s="1" t="s">
        <v>8</v>
      </c>
      <c r="GGE4" s="7" t="s">
        <v>19</v>
      </c>
      <c r="GGF4" s="1" t="s">
        <v>8</v>
      </c>
      <c r="GGG4" s="15" t="s">
        <v>6</v>
      </c>
      <c r="GGH4"/>
      <c r="GGI4"/>
      <c r="GGJ4"/>
      <c r="GGK4" s="5">
        <v>2</v>
      </c>
      <c r="GGL4" s="1" t="s">
        <v>8</v>
      </c>
      <c r="GGM4" s="7" t="s">
        <v>19</v>
      </c>
      <c r="GGN4" s="1" t="s">
        <v>8</v>
      </c>
      <c r="GGO4" s="15" t="s">
        <v>6</v>
      </c>
      <c r="GGP4"/>
      <c r="GGQ4"/>
      <c r="GGR4"/>
      <c r="GGS4" s="5">
        <v>2</v>
      </c>
      <c r="GGT4" s="1" t="s">
        <v>8</v>
      </c>
      <c r="GGU4" s="7" t="s">
        <v>19</v>
      </c>
      <c r="GGV4" s="1" t="s">
        <v>8</v>
      </c>
      <c r="GGW4" s="15" t="s">
        <v>6</v>
      </c>
      <c r="GGX4"/>
      <c r="GGY4"/>
      <c r="GGZ4"/>
      <c r="GHA4" s="5">
        <v>2</v>
      </c>
      <c r="GHB4" s="1" t="s">
        <v>8</v>
      </c>
      <c r="GHC4" s="7" t="s">
        <v>19</v>
      </c>
      <c r="GHD4" s="1" t="s">
        <v>8</v>
      </c>
      <c r="GHE4" s="15" t="s">
        <v>6</v>
      </c>
      <c r="GHF4"/>
      <c r="GHG4"/>
      <c r="GHH4"/>
      <c r="GHI4" s="5">
        <v>2</v>
      </c>
      <c r="GHJ4" s="1" t="s">
        <v>8</v>
      </c>
      <c r="GHK4" s="7" t="s">
        <v>19</v>
      </c>
      <c r="GHL4" s="1" t="s">
        <v>8</v>
      </c>
      <c r="GHM4" s="15" t="s">
        <v>6</v>
      </c>
      <c r="GHN4"/>
      <c r="GHO4"/>
      <c r="GHP4"/>
      <c r="GHQ4" s="5">
        <v>2</v>
      </c>
      <c r="GHR4" s="1" t="s">
        <v>8</v>
      </c>
      <c r="GHS4" s="7" t="s">
        <v>19</v>
      </c>
      <c r="GHT4" s="1" t="s">
        <v>8</v>
      </c>
      <c r="GHU4" s="15" t="s">
        <v>6</v>
      </c>
      <c r="GHV4"/>
      <c r="GHW4"/>
      <c r="GHX4"/>
      <c r="GHY4" s="5">
        <v>2</v>
      </c>
      <c r="GHZ4" s="1" t="s">
        <v>8</v>
      </c>
      <c r="GIA4" s="7" t="s">
        <v>19</v>
      </c>
      <c r="GIB4" s="1" t="s">
        <v>8</v>
      </c>
      <c r="GIC4" s="15" t="s">
        <v>6</v>
      </c>
      <c r="GID4"/>
      <c r="GIE4"/>
      <c r="GIF4"/>
      <c r="GIG4" s="5">
        <v>2</v>
      </c>
      <c r="GIH4" s="1" t="s">
        <v>8</v>
      </c>
      <c r="GII4" s="7" t="s">
        <v>19</v>
      </c>
      <c r="GIJ4" s="1" t="s">
        <v>8</v>
      </c>
      <c r="GIK4" s="15" t="s">
        <v>6</v>
      </c>
      <c r="GIL4"/>
      <c r="GIM4"/>
      <c r="GIN4"/>
      <c r="GIO4" s="5">
        <v>2</v>
      </c>
      <c r="GIP4" s="1" t="s">
        <v>8</v>
      </c>
      <c r="GIQ4" s="7" t="s">
        <v>19</v>
      </c>
      <c r="GIR4" s="1" t="s">
        <v>8</v>
      </c>
      <c r="GIS4" s="15" t="s">
        <v>6</v>
      </c>
      <c r="GIT4"/>
      <c r="GIU4"/>
      <c r="GIV4"/>
      <c r="GIW4" s="5">
        <v>2</v>
      </c>
      <c r="GIX4" s="1" t="s">
        <v>8</v>
      </c>
      <c r="GIY4" s="7" t="s">
        <v>19</v>
      </c>
      <c r="GIZ4" s="1" t="s">
        <v>8</v>
      </c>
      <c r="GJA4" s="15" t="s">
        <v>6</v>
      </c>
      <c r="GJB4"/>
      <c r="GJC4"/>
      <c r="GJD4"/>
      <c r="GJE4" s="5">
        <v>2</v>
      </c>
      <c r="GJF4" s="1" t="s">
        <v>8</v>
      </c>
      <c r="GJG4" s="7" t="s">
        <v>19</v>
      </c>
      <c r="GJH4" s="1" t="s">
        <v>8</v>
      </c>
      <c r="GJI4" s="15" t="s">
        <v>6</v>
      </c>
      <c r="GJJ4"/>
      <c r="GJK4"/>
      <c r="GJL4"/>
      <c r="GJM4" s="5">
        <v>2</v>
      </c>
      <c r="GJN4" s="1" t="s">
        <v>8</v>
      </c>
      <c r="GJO4" s="7" t="s">
        <v>19</v>
      </c>
      <c r="GJP4" s="1" t="s">
        <v>8</v>
      </c>
      <c r="GJQ4" s="15" t="s">
        <v>6</v>
      </c>
      <c r="GJR4"/>
      <c r="GJS4"/>
      <c r="GJT4"/>
      <c r="GJU4" s="5">
        <v>2</v>
      </c>
      <c r="GJV4" s="1" t="s">
        <v>8</v>
      </c>
      <c r="GJW4" s="7" t="s">
        <v>19</v>
      </c>
      <c r="GJX4" s="1" t="s">
        <v>8</v>
      </c>
      <c r="GJY4" s="15" t="s">
        <v>6</v>
      </c>
      <c r="GJZ4"/>
      <c r="GKA4"/>
      <c r="GKB4"/>
      <c r="GKC4" s="5">
        <v>2</v>
      </c>
      <c r="GKD4" s="1" t="s">
        <v>8</v>
      </c>
      <c r="GKE4" s="7" t="s">
        <v>19</v>
      </c>
      <c r="GKF4" s="1" t="s">
        <v>8</v>
      </c>
      <c r="GKG4" s="15" t="s">
        <v>6</v>
      </c>
      <c r="GKH4"/>
      <c r="GKI4"/>
      <c r="GKJ4"/>
      <c r="GKK4" s="5">
        <v>2</v>
      </c>
      <c r="GKL4" s="1" t="s">
        <v>8</v>
      </c>
      <c r="GKM4" s="7" t="s">
        <v>19</v>
      </c>
      <c r="GKN4" s="1" t="s">
        <v>8</v>
      </c>
      <c r="GKO4" s="15" t="s">
        <v>6</v>
      </c>
      <c r="GKP4"/>
      <c r="GKQ4"/>
      <c r="GKR4"/>
      <c r="GKS4" s="5">
        <v>2</v>
      </c>
      <c r="GKT4" s="1" t="s">
        <v>8</v>
      </c>
      <c r="GKU4" s="7" t="s">
        <v>19</v>
      </c>
      <c r="GKV4" s="1" t="s">
        <v>8</v>
      </c>
      <c r="GKW4" s="15" t="s">
        <v>6</v>
      </c>
      <c r="GKX4"/>
      <c r="GKY4"/>
      <c r="GKZ4"/>
      <c r="GLA4" s="5">
        <v>2</v>
      </c>
      <c r="GLB4" s="1" t="s">
        <v>8</v>
      </c>
      <c r="GLC4" s="7" t="s">
        <v>19</v>
      </c>
      <c r="GLD4" s="1" t="s">
        <v>8</v>
      </c>
      <c r="GLE4" s="15" t="s">
        <v>6</v>
      </c>
      <c r="GLF4"/>
      <c r="GLG4"/>
      <c r="GLH4"/>
      <c r="GLI4" s="5">
        <v>2</v>
      </c>
      <c r="GLJ4" s="1" t="s">
        <v>8</v>
      </c>
      <c r="GLK4" s="7" t="s">
        <v>19</v>
      </c>
      <c r="GLL4" s="1" t="s">
        <v>8</v>
      </c>
      <c r="GLM4" s="15" t="s">
        <v>6</v>
      </c>
      <c r="GLN4"/>
      <c r="GLO4"/>
      <c r="GLP4"/>
      <c r="GLQ4" s="5">
        <v>2</v>
      </c>
      <c r="GLR4" s="1" t="s">
        <v>8</v>
      </c>
      <c r="GLS4" s="7" t="s">
        <v>19</v>
      </c>
      <c r="GLT4" s="1" t="s">
        <v>8</v>
      </c>
      <c r="GLU4" s="15" t="s">
        <v>6</v>
      </c>
      <c r="GLV4"/>
      <c r="GLW4"/>
      <c r="GLX4"/>
      <c r="GLY4" s="5">
        <v>2</v>
      </c>
      <c r="GLZ4" s="1" t="s">
        <v>8</v>
      </c>
      <c r="GMA4" s="7" t="s">
        <v>19</v>
      </c>
      <c r="GMB4" s="1" t="s">
        <v>8</v>
      </c>
      <c r="GMC4" s="15" t="s">
        <v>6</v>
      </c>
      <c r="GMD4"/>
      <c r="GME4"/>
      <c r="GMF4"/>
      <c r="GMG4" s="5">
        <v>2</v>
      </c>
      <c r="GMH4" s="1" t="s">
        <v>8</v>
      </c>
      <c r="GMI4" s="7" t="s">
        <v>19</v>
      </c>
      <c r="GMJ4" s="1" t="s">
        <v>8</v>
      </c>
      <c r="GMK4" s="15" t="s">
        <v>6</v>
      </c>
      <c r="GML4"/>
      <c r="GMM4"/>
      <c r="GMN4"/>
      <c r="GMO4" s="5">
        <v>2</v>
      </c>
      <c r="GMP4" s="1" t="s">
        <v>8</v>
      </c>
      <c r="GMQ4" s="7" t="s">
        <v>19</v>
      </c>
      <c r="GMR4" s="1" t="s">
        <v>8</v>
      </c>
      <c r="GMS4" s="15" t="s">
        <v>6</v>
      </c>
      <c r="GMT4"/>
      <c r="GMU4"/>
      <c r="GMV4"/>
      <c r="GMW4" s="5">
        <v>2</v>
      </c>
      <c r="GMX4" s="1" t="s">
        <v>8</v>
      </c>
      <c r="GMY4" s="7" t="s">
        <v>19</v>
      </c>
      <c r="GMZ4" s="1" t="s">
        <v>8</v>
      </c>
      <c r="GNA4" s="15" t="s">
        <v>6</v>
      </c>
      <c r="GNB4"/>
      <c r="GNC4"/>
      <c r="GND4"/>
      <c r="GNE4" s="5">
        <v>2</v>
      </c>
      <c r="GNF4" s="1" t="s">
        <v>8</v>
      </c>
      <c r="GNG4" s="7" t="s">
        <v>19</v>
      </c>
      <c r="GNH4" s="1" t="s">
        <v>8</v>
      </c>
      <c r="GNI4" s="15" t="s">
        <v>6</v>
      </c>
      <c r="GNJ4"/>
      <c r="GNK4"/>
      <c r="GNL4"/>
      <c r="GNM4" s="5">
        <v>2</v>
      </c>
      <c r="GNN4" s="1" t="s">
        <v>8</v>
      </c>
      <c r="GNO4" s="7" t="s">
        <v>19</v>
      </c>
      <c r="GNP4" s="1" t="s">
        <v>8</v>
      </c>
      <c r="GNQ4" s="15" t="s">
        <v>6</v>
      </c>
      <c r="GNR4"/>
      <c r="GNS4"/>
      <c r="GNT4"/>
      <c r="GNU4" s="5">
        <v>2</v>
      </c>
      <c r="GNV4" s="1" t="s">
        <v>8</v>
      </c>
      <c r="GNW4" s="7" t="s">
        <v>19</v>
      </c>
      <c r="GNX4" s="1" t="s">
        <v>8</v>
      </c>
      <c r="GNY4" s="15" t="s">
        <v>6</v>
      </c>
      <c r="GNZ4"/>
      <c r="GOA4"/>
      <c r="GOB4"/>
      <c r="GOC4" s="5">
        <v>2</v>
      </c>
      <c r="GOD4" s="1" t="s">
        <v>8</v>
      </c>
      <c r="GOE4" s="7" t="s">
        <v>19</v>
      </c>
      <c r="GOF4" s="1" t="s">
        <v>8</v>
      </c>
      <c r="GOG4" s="15" t="s">
        <v>6</v>
      </c>
      <c r="GOH4"/>
      <c r="GOI4"/>
      <c r="GOJ4"/>
      <c r="GOK4" s="5">
        <v>2</v>
      </c>
      <c r="GOL4" s="1" t="s">
        <v>8</v>
      </c>
      <c r="GOM4" s="7" t="s">
        <v>19</v>
      </c>
      <c r="GON4" s="1" t="s">
        <v>8</v>
      </c>
      <c r="GOO4" s="15" t="s">
        <v>6</v>
      </c>
      <c r="GOP4"/>
      <c r="GOQ4"/>
      <c r="GOR4"/>
      <c r="GOS4" s="5">
        <v>2</v>
      </c>
      <c r="GOT4" s="1" t="s">
        <v>8</v>
      </c>
      <c r="GOU4" s="7" t="s">
        <v>19</v>
      </c>
      <c r="GOV4" s="1" t="s">
        <v>8</v>
      </c>
      <c r="GOW4" s="15" t="s">
        <v>6</v>
      </c>
      <c r="GOX4"/>
      <c r="GOY4"/>
      <c r="GOZ4"/>
      <c r="GPA4" s="5">
        <v>2</v>
      </c>
      <c r="GPB4" s="1" t="s">
        <v>8</v>
      </c>
      <c r="GPC4" s="7" t="s">
        <v>19</v>
      </c>
      <c r="GPD4" s="1" t="s">
        <v>8</v>
      </c>
      <c r="GPE4" s="15" t="s">
        <v>6</v>
      </c>
      <c r="GPF4"/>
      <c r="GPG4"/>
      <c r="GPH4"/>
      <c r="GPI4" s="5">
        <v>2</v>
      </c>
      <c r="GPJ4" s="1" t="s">
        <v>8</v>
      </c>
      <c r="GPK4" s="7" t="s">
        <v>19</v>
      </c>
      <c r="GPL4" s="1" t="s">
        <v>8</v>
      </c>
      <c r="GPM4" s="15" t="s">
        <v>6</v>
      </c>
      <c r="GPN4"/>
      <c r="GPO4"/>
      <c r="GPP4"/>
      <c r="GPQ4" s="5">
        <v>2</v>
      </c>
      <c r="GPR4" s="1" t="s">
        <v>8</v>
      </c>
      <c r="GPS4" s="7" t="s">
        <v>19</v>
      </c>
      <c r="GPT4" s="1" t="s">
        <v>8</v>
      </c>
      <c r="GPU4" s="15" t="s">
        <v>6</v>
      </c>
      <c r="GPV4"/>
      <c r="GPW4"/>
      <c r="GPX4"/>
      <c r="GPY4" s="5">
        <v>2</v>
      </c>
      <c r="GPZ4" s="1" t="s">
        <v>8</v>
      </c>
      <c r="GQA4" s="7" t="s">
        <v>19</v>
      </c>
      <c r="GQB4" s="1" t="s">
        <v>8</v>
      </c>
      <c r="GQC4" s="15" t="s">
        <v>6</v>
      </c>
      <c r="GQD4"/>
      <c r="GQE4"/>
      <c r="GQF4"/>
      <c r="GQG4" s="5">
        <v>2</v>
      </c>
      <c r="GQH4" s="1" t="s">
        <v>8</v>
      </c>
      <c r="GQI4" s="7" t="s">
        <v>19</v>
      </c>
      <c r="GQJ4" s="1" t="s">
        <v>8</v>
      </c>
      <c r="GQK4" s="15" t="s">
        <v>6</v>
      </c>
      <c r="GQL4"/>
      <c r="GQM4"/>
      <c r="GQN4"/>
      <c r="GQO4" s="5">
        <v>2</v>
      </c>
      <c r="GQP4" s="1" t="s">
        <v>8</v>
      </c>
      <c r="GQQ4" s="7" t="s">
        <v>19</v>
      </c>
      <c r="GQR4" s="1" t="s">
        <v>8</v>
      </c>
      <c r="GQS4" s="15" t="s">
        <v>6</v>
      </c>
      <c r="GQT4"/>
      <c r="GQU4"/>
      <c r="GQV4"/>
      <c r="GQW4" s="5">
        <v>2</v>
      </c>
      <c r="GQX4" s="1" t="s">
        <v>8</v>
      </c>
      <c r="GQY4" s="7" t="s">
        <v>19</v>
      </c>
      <c r="GQZ4" s="1" t="s">
        <v>8</v>
      </c>
      <c r="GRA4" s="15" t="s">
        <v>6</v>
      </c>
      <c r="GRB4"/>
      <c r="GRC4"/>
      <c r="GRD4"/>
      <c r="GRE4" s="5">
        <v>2</v>
      </c>
      <c r="GRF4" s="1" t="s">
        <v>8</v>
      </c>
      <c r="GRG4" s="7" t="s">
        <v>19</v>
      </c>
      <c r="GRH4" s="1" t="s">
        <v>8</v>
      </c>
      <c r="GRI4" s="15" t="s">
        <v>6</v>
      </c>
      <c r="GRJ4"/>
      <c r="GRK4"/>
      <c r="GRL4"/>
      <c r="GRM4" s="5">
        <v>2</v>
      </c>
      <c r="GRN4" s="1" t="s">
        <v>8</v>
      </c>
      <c r="GRO4" s="7" t="s">
        <v>19</v>
      </c>
      <c r="GRP4" s="1" t="s">
        <v>8</v>
      </c>
      <c r="GRQ4" s="15" t="s">
        <v>6</v>
      </c>
      <c r="GRR4"/>
      <c r="GRS4"/>
      <c r="GRT4"/>
      <c r="GRU4" s="5">
        <v>2</v>
      </c>
      <c r="GRV4" s="1" t="s">
        <v>8</v>
      </c>
      <c r="GRW4" s="7" t="s">
        <v>19</v>
      </c>
      <c r="GRX4" s="1" t="s">
        <v>8</v>
      </c>
      <c r="GRY4" s="15" t="s">
        <v>6</v>
      </c>
      <c r="GRZ4"/>
      <c r="GSA4"/>
      <c r="GSB4"/>
      <c r="GSC4" s="5">
        <v>2</v>
      </c>
      <c r="GSD4" s="1" t="s">
        <v>8</v>
      </c>
      <c r="GSE4" s="7" t="s">
        <v>19</v>
      </c>
      <c r="GSF4" s="1" t="s">
        <v>8</v>
      </c>
      <c r="GSG4" s="15" t="s">
        <v>6</v>
      </c>
      <c r="GSH4"/>
      <c r="GSI4"/>
      <c r="GSJ4"/>
      <c r="GSK4" s="5">
        <v>2</v>
      </c>
      <c r="GSL4" s="1" t="s">
        <v>8</v>
      </c>
      <c r="GSM4" s="7" t="s">
        <v>19</v>
      </c>
      <c r="GSN4" s="1" t="s">
        <v>8</v>
      </c>
      <c r="GSO4" s="15" t="s">
        <v>6</v>
      </c>
      <c r="GSP4"/>
      <c r="GSQ4"/>
      <c r="GSR4"/>
      <c r="GSS4" s="5">
        <v>2</v>
      </c>
      <c r="GST4" s="1" t="s">
        <v>8</v>
      </c>
      <c r="GSU4" s="7" t="s">
        <v>19</v>
      </c>
      <c r="GSV4" s="1" t="s">
        <v>8</v>
      </c>
      <c r="GSW4" s="15" t="s">
        <v>6</v>
      </c>
      <c r="GSX4"/>
      <c r="GSY4"/>
      <c r="GSZ4"/>
      <c r="GTA4" s="5">
        <v>2</v>
      </c>
      <c r="GTB4" s="1" t="s">
        <v>8</v>
      </c>
      <c r="GTC4" s="7" t="s">
        <v>19</v>
      </c>
      <c r="GTD4" s="1" t="s">
        <v>8</v>
      </c>
      <c r="GTE4" s="15" t="s">
        <v>6</v>
      </c>
      <c r="GTF4"/>
      <c r="GTG4"/>
      <c r="GTH4"/>
      <c r="GTI4" s="5">
        <v>2</v>
      </c>
      <c r="GTJ4" s="1" t="s">
        <v>8</v>
      </c>
      <c r="GTK4" s="7" t="s">
        <v>19</v>
      </c>
      <c r="GTL4" s="1" t="s">
        <v>8</v>
      </c>
      <c r="GTM4" s="15" t="s">
        <v>6</v>
      </c>
      <c r="GTN4"/>
      <c r="GTO4"/>
      <c r="GTP4"/>
      <c r="GTQ4" s="5">
        <v>2</v>
      </c>
      <c r="GTR4" s="1" t="s">
        <v>8</v>
      </c>
      <c r="GTS4" s="7" t="s">
        <v>19</v>
      </c>
      <c r="GTT4" s="1" t="s">
        <v>8</v>
      </c>
      <c r="GTU4" s="15" t="s">
        <v>6</v>
      </c>
      <c r="GTV4"/>
      <c r="GTW4"/>
      <c r="GTX4"/>
      <c r="GTY4" s="5">
        <v>2</v>
      </c>
      <c r="GTZ4" s="1" t="s">
        <v>8</v>
      </c>
      <c r="GUA4" s="7" t="s">
        <v>19</v>
      </c>
      <c r="GUB4" s="1" t="s">
        <v>8</v>
      </c>
      <c r="GUC4" s="15" t="s">
        <v>6</v>
      </c>
      <c r="GUD4"/>
      <c r="GUE4"/>
      <c r="GUF4"/>
      <c r="GUG4" s="5">
        <v>2</v>
      </c>
      <c r="GUH4" s="1" t="s">
        <v>8</v>
      </c>
      <c r="GUI4" s="7" t="s">
        <v>19</v>
      </c>
      <c r="GUJ4" s="1" t="s">
        <v>8</v>
      </c>
      <c r="GUK4" s="15" t="s">
        <v>6</v>
      </c>
      <c r="GUL4"/>
      <c r="GUM4"/>
      <c r="GUN4"/>
      <c r="GUO4" s="5">
        <v>2</v>
      </c>
      <c r="GUP4" s="1" t="s">
        <v>8</v>
      </c>
      <c r="GUQ4" s="7" t="s">
        <v>19</v>
      </c>
      <c r="GUR4" s="1" t="s">
        <v>8</v>
      </c>
      <c r="GUS4" s="15" t="s">
        <v>6</v>
      </c>
      <c r="GUT4"/>
      <c r="GUU4"/>
      <c r="GUV4"/>
      <c r="GUW4" s="5">
        <v>2</v>
      </c>
      <c r="GUX4" s="1" t="s">
        <v>8</v>
      </c>
      <c r="GUY4" s="7" t="s">
        <v>19</v>
      </c>
      <c r="GUZ4" s="1" t="s">
        <v>8</v>
      </c>
      <c r="GVA4" s="15" t="s">
        <v>6</v>
      </c>
      <c r="GVB4"/>
      <c r="GVC4"/>
      <c r="GVD4"/>
      <c r="GVE4" s="5">
        <v>2</v>
      </c>
      <c r="GVF4" s="1" t="s">
        <v>8</v>
      </c>
      <c r="GVG4" s="7" t="s">
        <v>19</v>
      </c>
      <c r="GVH4" s="1" t="s">
        <v>8</v>
      </c>
      <c r="GVI4" s="15" t="s">
        <v>6</v>
      </c>
      <c r="GVJ4"/>
      <c r="GVK4"/>
      <c r="GVL4"/>
      <c r="GVM4" s="5">
        <v>2</v>
      </c>
      <c r="GVN4" s="1" t="s">
        <v>8</v>
      </c>
      <c r="GVO4" s="7" t="s">
        <v>19</v>
      </c>
      <c r="GVP4" s="1" t="s">
        <v>8</v>
      </c>
      <c r="GVQ4" s="15" t="s">
        <v>6</v>
      </c>
      <c r="GVR4"/>
      <c r="GVS4"/>
      <c r="GVT4"/>
      <c r="GVU4" s="5">
        <v>2</v>
      </c>
      <c r="GVV4" s="1" t="s">
        <v>8</v>
      </c>
      <c r="GVW4" s="7" t="s">
        <v>19</v>
      </c>
      <c r="GVX4" s="1" t="s">
        <v>8</v>
      </c>
      <c r="GVY4" s="15" t="s">
        <v>6</v>
      </c>
      <c r="GVZ4"/>
      <c r="GWA4"/>
      <c r="GWB4"/>
      <c r="GWC4" s="5">
        <v>2</v>
      </c>
      <c r="GWD4" s="1" t="s">
        <v>8</v>
      </c>
      <c r="GWE4" s="7" t="s">
        <v>19</v>
      </c>
      <c r="GWF4" s="1" t="s">
        <v>8</v>
      </c>
      <c r="GWG4" s="15" t="s">
        <v>6</v>
      </c>
      <c r="GWH4"/>
      <c r="GWI4"/>
      <c r="GWJ4"/>
      <c r="GWK4" s="5">
        <v>2</v>
      </c>
      <c r="GWL4" s="1" t="s">
        <v>8</v>
      </c>
      <c r="GWM4" s="7" t="s">
        <v>19</v>
      </c>
      <c r="GWN4" s="1" t="s">
        <v>8</v>
      </c>
      <c r="GWO4" s="15" t="s">
        <v>6</v>
      </c>
      <c r="GWP4"/>
      <c r="GWQ4"/>
      <c r="GWR4"/>
      <c r="GWS4" s="5">
        <v>2</v>
      </c>
      <c r="GWT4" s="1" t="s">
        <v>8</v>
      </c>
      <c r="GWU4" s="7" t="s">
        <v>19</v>
      </c>
      <c r="GWV4" s="1" t="s">
        <v>8</v>
      </c>
      <c r="GWW4" s="15" t="s">
        <v>6</v>
      </c>
      <c r="GWX4"/>
      <c r="GWY4"/>
      <c r="GWZ4"/>
      <c r="GXA4" s="5">
        <v>2</v>
      </c>
      <c r="GXB4" s="1" t="s">
        <v>8</v>
      </c>
      <c r="GXC4" s="7" t="s">
        <v>19</v>
      </c>
      <c r="GXD4" s="1" t="s">
        <v>8</v>
      </c>
      <c r="GXE4" s="15" t="s">
        <v>6</v>
      </c>
      <c r="GXF4"/>
      <c r="GXG4"/>
      <c r="GXH4"/>
      <c r="GXI4" s="5">
        <v>2</v>
      </c>
      <c r="GXJ4" s="1" t="s">
        <v>8</v>
      </c>
      <c r="GXK4" s="7" t="s">
        <v>19</v>
      </c>
      <c r="GXL4" s="1" t="s">
        <v>8</v>
      </c>
      <c r="GXM4" s="15" t="s">
        <v>6</v>
      </c>
      <c r="GXN4"/>
      <c r="GXO4"/>
      <c r="GXP4"/>
      <c r="GXQ4" s="5">
        <v>2</v>
      </c>
      <c r="GXR4" s="1" t="s">
        <v>8</v>
      </c>
      <c r="GXS4" s="7" t="s">
        <v>19</v>
      </c>
      <c r="GXT4" s="1" t="s">
        <v>8</v>
      </c>
      <c r="GXU4" s="15" t="s">
        <v>6</v>
      </c>
      <c r="GXV4"/>
      <c r="GXW4"/>
      <c r="GXX4"/>
      <c r="GXY4" s="5">
        <v>2</v>
      </c>
      <c r="GXZ4" s="1" t="s">
        <v>8</v>
      </c>
      <c r="GYA4" s="7" t="s">
        <v>19</v>
      </c>
      <c r="GYB4" s="1" t="s">
        <v>8</v>
      </c>
      <c r="GYC4" s="15" t="s">
        <v>6</v>
      </c>
      <c r="GYD4"/>
      <c r="GYE4"/>
      <c r="GYF4"/>
      <c r="GYG4" s="5">
        <v>2</v>
      </c>
      <c r="GYH4" s="1" t="s">
        <v>8</v>
      </c>
      <c r="GYI4" s="7" t="s">
        <v>19</v>
      </c>
      <c r="GYJ4" s="1" t="s">
        <v>8</v>
      </c>
      <c r="GYK4" s="15" t="s">
        <v>6</v>
      </c>
      <c r="GYL4"/>
      <c r="GYM4"/>
      <c r="GYN4"/>
      <c r="GYO4" s="5">
        <v>2</v>
      </c>
      <c r="GYP4" s="1" t="s">
        <v>8</v>
      </c>
      <c r="GYQ4" s="7" t="s">
        <v>19</v>
      </c>
      <c r="GYR4" s="1" t="s">
        <v>8</v>
      </c>
      <c r="GYS4" s="15" t="s">
        <v>6</v>
      </c>
      <c r="GYT4"/>
      <c r="GYU4"/>
      <c r="GYV4"/>
      <c r="GYW4" s="5">
        <v>2</v>
      </c>
      <c r="GYX4" s="1" t="s">
        <v>8</v>
      </c>
      <c r="GYY4" s="7" t="s">
        <v>19</v>
      </c>
      <c r="GYZ4" s="1" t="s">
        <v>8</v>
      </c>
      <c r="GZA4" s="15" t="s">
        <v>6</v>
      </c>
      <c r="GZB4"/>
      <c r="GZC4"/>
      <c r="GZD4"/>
      <c r="GZE4" s="5">
        <v>2</v>
      </c>
      <c r="GZF4" s="1" t="s">
        <v>8</v>
      </c>
      <c r="GZG4" s="7" t="s">
        <v>19</v>
      </c>
      <c r="GZH4" s="1" t="s">
        <v>8</v>
      </c>
      <c r="GZI4" s="15" t="s">
        <v>6</v>
      </c>
      <c r="GZJ4"/>
      <c r="GZK4"/>
      <c r="GZL4"/>
      <c r="GZM4" s="5">
        <v>2</v>
      </c>
      <c r="GZN4" s="1" t="s">
        <v>8</v>
      </c>
      <c r="GZO4" s="7" t="s">
        <v>19</v>
      </c>
      <c r="GZP4" s="1" t="s">
        <v>8</v>
      </c>
      <c r="GZQ4" s="15" t="s">
        <v>6</v>
      </c>
      <c r="GZR4"/>
      <c r="GZS4"/>
      <c r="GZT4"/>
      <c r="GZU4" s="5">
        <v>2</v>
      </c>
      <c r="GZV4" s="1" t="s">
        <v>8</v>
      </c>
      <c r="GZW4" s="7" t="s">
        <v>19</v>
      </c>
      <c r="GZX4" s="1" t="s">
        <v>8</v>
      </c>
      <c r="GZY4" s="15" t="s">
        <v>6</v>
      </c>
      <c r="GZZ4"/>
      <c r="HAA4"/>
      <c r="HAB4"/>
      <c r="HAC4" s="5">
        <v>2</v>
      </c>
      <c r="HAD4" s="1" t="s">
        <v>8</v>
      </c>
      <c r="HAE4" s="7" t="s">
        <v>19</v>
      </c>
      <c r="HAF4" s="1" t="s">
        <v>8</v>
      </c>
      <c r="HAG4" s="15" t="s">
        <v>6</v>
      </c>
      <c r="HAH4"/>
      <c r="HAI4"/>
      <c r="HAJ4"/>
      <c r="HAK4" s="5">
        <v>2</v>
      </c>
      <c r="HAL4" s="1" t="s">
        <v>8</v>
      </c>
      <c r="HAM4" s="7" t="s">
        <v>19</v>
      </c>
      <c r="HAN4" s="1" t="s">
        <v>8</v>
      </c>
      <c r="HAO4" s="15" t="s">
        <v>6</v>
      </c>
      <c r="HAP4"/>
      <c r="HAQ4"/>
      <c r="HAR4"/>
      <c r="HAS4" s="5">
        <v>2</v>
      </c>
      <c r="HAT4" s="1" t="s">
        <v>8</v>
      </c>
      <c r="HAU4" s="7" t="s">
        <v>19</v>
      </c>
      <c r="HAV4" s="1" t="s">
        <v>8</v>
      </c>
      <c r="HAW4" s="15" t="s">
        <v>6</v>
      </c>
      <c r="HAX4"/>
      <c r="HAY4"/>
      <c r="HAZ4"/>
      <c r="HBA4" s="5">
        <v>2</v>
      </c>
      <c r="HBB4" s="1" t="s">
        <v>8</v>
      </c>
      <c r="HBC4" s="7" t="s">
        <v>19</v>
      </c>
      <c r="HBD4" s="1" t="s">
        <v>8</v>
      </c>
      <c r="HBE4" s="15" t="s">
        <v>6</v>
      </c>
      <c r="HBF4"/>
      <c r="HBG4"/>
      <c r="HBH4"/>
      <c r="HBI4" s="5">
        <v>2</v>
      </c>
      <c r="HBJ4" s="1" t="s">
        <v>8</v>
      </c>
      <c r="HBK4" s="7" t="s">
        <v>19</v>
      </c>
      <c r="HBL4" s="1" t="s">
        <v>8</v>
      </c>
      <c r="HBM4" s="15" t="s">
        <v>6</v>
      </c>
      <c r="HBN4"/>
      <c r="HBO4"/>
      <c r="HBP4"/>
      <c r="HBQ4" s="5">
        <v>2</v>
      </c>
      <c r="HBR4" s="1" t="s">
        <v>8</v>
      </c>
      <c r="HBS4" s="7" t="s">
        <v>19</v>
      </c>
      <c r="HBT4" s="1" t="s">
        <v>8</v>
      </c>
      <c r="HBU4" s="15" t="s">
        <v>6</v>
      </c>
      <c r="HBV4"/>
      <c r="HBW4"/>
      <c r="HBX4"/>
      <c r="HBY4" s="5">
        <v>2</v>
      </c>
      <c r="HBZ4" s="1" t="s">
        <v>8</v>
      </c>
      <c r="HCA4" s="7" t="s">
        <v>19</v>
      </c>
      <c r="HCB4" s="1" t="s">
        <v>8</v>
      </c>
      <c r="HCC4" s="15" t="s">
        <v>6</v>
      </c>
      <c r="HCD4"/>
      <c r="HCE4"/>
      <c r="HCF4"/>
      <c r="HCG4" s="5">
        <v>2</v>
      </c>
      <c r="HCH4" s="1" t="s">
        <v>8</v>
      </c>
      <c r="HCI4" s="7" t="s">
        <v>19</v>
      </c>
      <c r="HCJ4" s="1" t="s">
        <v>8</v>
      </c>
      <c r="HCK4" s="15" t="s">
        <v>6</v>
      </c>
      <c r="HCL4"/>
      <c r="HCM4"/>
      <c r="HCN4"/>
      <c r="HCO4" s="5">
        <v>2</v>
      </c>
      <c r="HCP4" s="1" t="s">
        <v>8</v>
      </c>
      <c r="HCQ4" s="7" t="s">
        <v>19</v>
      </c>
      <c r="HCR4" s="1" t="s">
        <v>8</v>
      </c>
      <c r="HCS4" s="15" t="s">
        <v>6</v>
      </c>
      <c r="HCT4"/>
      <c r="HCU4"/>
      <c r="HCV4"/>
      <c r="HCW4" s="5">
        <v>2</v>
      </c>
      <c r="HCX4" s="1" t="s">
        <v>8</v>
      </c>
      <c r="HCY4" s="7" t="s">
        <v>19</v>
      </c>
      <c r="HCZ4" s="1" t="s">
        <v>8</v>
      </c>
      <c r="HDA4" s="15" t="s">
        <v>6</v>
      </c>
      <c r="HDB4"/>
      <c r="HDC4"/>
      <c r="HDD4"/>
      <c r="HDE4" s="5">
        <v>2</v>
      </c>
      <c r="HDF4" s="1" t="s">
        <v>8</v>
      </c>
      <c r="HDG4" s="7" t="s">
        <v>19</v>
      </c>
      <c r="HDH4" s="1" t="s">
        <v>8</v>
      </c>
      <c r="HDI4" s="15" t="s">
        <v>6</v>
      </c>
      <c r="HDJ4"/>
      <c r="HDK4"/>
      <c r="HDL4"/>
      <c r="HDM4" s="5">
        <v>2</v>
      </c>
      <c r="HDN4" s="1" t="s">
        <v>8</v>
      </c>
      <c r="HDO4" s="7" t="s">
        <v>19</v>
      </c>
      <c r="HDP4" s="1" t="s">
        <v>8</v>
      </c>
      <c r="HDQ4" s="15" t="s">
        <v>6</v>
      </c>
      <c r="HDR4"/>
      <c r="HDS4"/>
      <c r="HDT4"/>
      <c r="HDU4" s="5">
        <v>2</v>
      </c>
      <c r="HDV4" s="1" t="s">
        <v>8</v>
      </c>
      <c r="HDW4" s="7" t="s">
        <v>19</v>
      </c>
      <c r="HDX4" s="1" t="s">
        <v>8</v>
      </c>
      <c r="HDY4" s="15" t="s">
        <v>6</v>
      </c>
      <c r="HDZ4"/>
      <c r="HEA4"/>
      <c r="HEB4"/>
      <c r="HEC4" s="5">
        <v>2</v>
      </c>
      <c r="HED4" s="1" t="s">
        <v>8</v>
      </c>
      <c r="HEE4" s="7" t="s">
        <v>19</v>
      </c>
      <c r="HEF4" s="1" t="s">
        <v>8</v>
      </c>
      <c r="HEG4" s="15" t="s">
        <v>6</v>
      </c>
      <c r="HEH4"/>
      <c r="HEI4"/>
      <c r="HEJ4"/>
      <c r="HEK4" s="5">
        <v>2</v>
      </c>
      <c r="HEL4" s="1" t="s">
        <v>8</v>
      </c>
      <c r="HEM4" s="7" t="s">
        <v>19</v>
      </c>
      <c r="HEN4" s="1" t="s">
        <v>8</v>
      </c>
      <c r="HEO4" s="15" t="s">
        <v>6</v>
      </c>
      <c r="HEP4"/>
      <c r="HEQ4"/>
      <c r="HER4"/>
      <c r="HES4" s="5">
        <v>2</v>
      </c>
      <c r="HET4" s="1" t="s">
        <v>8</v>
      </c>
      <c r="HEU4" s="7" t="s">
        <v>19</v>
      </c>
      <c r="HEV4" s="1" t="s">
        <v>8</v>
      </c>
      <c r="HEW4" s="15" t="s">
        <v>6</v>
      </c>
      <c r="HEX4"/>
      <c r="HEY4"/>
      <c r="HEZ4"/>
      <c r="HFA4" s="5">
        <v>2</v>
      </c>
      <c r="HFB4" s="1" t="s">
        <v>8</v>
      </c>
      <c r="HFC4" s="7" t="s">
        <v>19</v>
      </c>
      <c r="HFD4" s="1" t="s">
        <v>8</v>
      </c>
      <c r="HFE4" s="15" t="s">
        <v>6</v>
      </c>
      <c r="HFF4"/>
      <c r="HFG4"/>
      <c r="HFH4"/>
      <c r="HFI4" s="5">
        <v>2</v>
      </c>
      <c r="HFJ4" s="1" t="s">
        <v>8</v>
      </c>
      <c r="HFK4" s="7" t="s">
        <v>19</v>
      </c>
      <c r="HFL4" s="1" t="s">
        <v>8</v>
      </c>
      <c r="HFM4" s="15" t="s">
        <v>6</v>
      </c>
      <c r="HFN4"/>
      <c r="HFO4"/>
      <c r="HFP4"/>
      <c r="HFQ4" s="5">
        <v>2</v>
      </c>
      <c r="HFR4" s="1" t="s">
        <v>8</v>
      </c>
      <c r="HFS4" s="7" t="s">
        <v>19</v>
      </c>
      <c r="HFT4" s="1" t="s">
        <v>8</v>
      </c>
      <c r="HFU4" s="15" t="s">
        <v>6</v>
      </c>
      <c r="HFV4"/>
      <c r="HFW4"/>
      <c r="HFX4"/>
      <c r="HFY4" s="5">
        <v>2</v>
      </c>
      <c r="HFZ4" s="1" t="s">
        <v>8</v>
      </c>
      <c r="HGA4" s="7" t="s">
        <v>19</v>
      </c>
      <c r="HGB4" s="1" t="s">
        <v>8</v>
      </c>
      <c r="HGC4" s="15" t="s">
        <v>6</v>
      </c>
      <c r="HGD4"/>
      <c r="HGE4"/>
      <c r="HGF4"/>
      <c r="HGG4" s="5">
        <v>2</v>
      </c>
      <c r="HGH4" s="1" t="s">
        <v>8</v>
      </c>
      <c r="HGI4" s="7" t="s">
        <v>19</v>
      </c>
      <c r="HGJ4" s="1" t="s">
        <v>8</v>
      </c>
      <c r="HGK4" s="15" t="s">
        <v>6</v>
      </c>
      <c r="HGL4"/>
      <c r="HGM4"/>
      <c r="HGN4"/>
      <c r="HGO4" s="5">
        <v>2</v>
      </c>
      <c r="HGP4" s="1" t="s">
        <v>8</v>
      </c>
      <c r="HGQ4" s="7" t="s">
        <v>19</v>
      </c>
      <c r="HGR4" s="1" t="s">
        <v>8</v>
      </c>
      <c r="HGS4" s="15" t="s">
        <v>6</v>
      </c>
      <c r="HGT4"/>
      <c r="HGU4"/>
      <c r="HGV4"/>
      <c r="HGW4" s="5">
        <v>2</v>
      </c>
      <c r="HGX4" s="1" t="s">
        <v>8</v>
      </c>
      <c r="HGY4" s="7" t="s">
        <v>19</v>
      </c>
      <c r="HGZ4" s="1" t="s">
        <v>8</v>
      </c>
      <c r="HHA4" s="15" t="s">
        <v>6</v>
      </c>
      <c r="HHB4"/>
      <c r="HHC4"/>
      <c r="HHD4"/>
      <c r="HHE4" s="5">
        <v>2</v>
      </c>
      <c r="HHF4" s="1" t="s">
        <v>8</v>
      </c>
      <c r="HHG4" s="7" t="s">
        <v>19</v>
      </c>
      <c r="HHH4" s="1" t="s">
        <v>8</v>
      </c>
      <c r="HHI4" s="15" t="s">
        <v>6</v>
      </c>
      <c r="HHJ4"/>
      <c r="HHK4"/>
      <c r="HHL4"/>
      <c r="HHM4" s="5">
        <v>2</v>
      </c>
      <c r="HHN4" s="1" t="s">
        <v>8</v>
      </c>
      <c r="HHO4" s="7" t="s">
        <v>19</v>
      </c>
      <c r="HHP4" s="1" t="s">
        <v>8</v>
      </c>
      <c r="HHQ4" s="15" t="s">
        <v>6</v>
      </c>
      <c r="HHR4"/>
      <c r="HHS4"/>
      <c r="HHT4"/>
      <c r="HHU4" s="5">
        <v>2</v>
      </c>
      <c r="HHV4" s="1" t="s">
        <v>8</v>
      </c>
      <c r="HHW4" s="7" t="s">
        <v>19</v>
      </c>
      <c r="HHX4" s="1" t="s">
        <v>8</v>
      </c>
      <c r="HHY4" s="15" t="s">
        <v>6</v>
      </c>
      <c r="HHZ4"/>
      <c r="HIA4"/>
      <c r="HIB4"/>
      <c r="HIC4" s="5">
        <v>2</v>
      </c>
      <c r="HID4" s="1" t="s">
        <v>8</v>
      </c>
      <c r="HIE4" s="7" t="s">
        <v>19</v>
      </c>
      <c r="HIF4" s="1" t="s">
        <v>8</v>
      </c>
      <c r="HIG4" s="15" t="s">
        <v>6</v>
      </c>
      <c r="HIH4"/>
      <c r="HII4"/>
      <c r="HIJ4"/>
      <c r="HIK4" s="5">
        <v>2</v>
      </c>
      <c r="HIL4" s="1" t="s">
        <v>8</v>
      </c>
      <c r="HIM4" s="7" t="s">
        <v>19</v>
      </c>
      <c r="HIN4" s="1" t="s">
        <v>8</v>
      </c>
      <c r="HIO4" s="15" t="s">
        <v>6</v>
      </c>
      <c r="HIP4"/>
      <c r="HIQ4"/>
      <c r="HIR4"/>
      <c r="HIS4" s="5">
        <v>2</v>
      </c>
      <c r="HIT4" s="1" t="s">
        <v>8</v>
      </c>
      <c r="HIU4" s="7" t="s">
        <v>19</v>
      </c>
      <c r="HIV4" s="1" t="s">
        <v>8</v>
      </c>
      <c r="HIW4" s="15" t="s">
        <v>6</v>
      </c>
      <c r="HIX4"/>
      <c r="HIY4"/>
      <c r="HIZ4"/>
      <c r="HJA4" s="5">
        <v>2</v>
      </c>
      <c r="HJB4" s="1" t="s">
        <v>8</v>
      </c>
      <c r="HJC4" s="7" t="s">
        <v>19</v>
      </c>
      <c r="HJD4" s="1" t="s">
        <v>8</v>
      </c>
      <c r="HJE4" s="15" t="s">
        <v>6</v>
      </c>
      <c r="HJF4"/>
      <c r="HJG4"/>
      <c r="HJH4"/>
      <c r="HJI4" s="5">
        <v>2</v>
      </c>
      <c r="HJJ4" s="1" t="s">
        <v>8</v>
      </c>
      <c r="HJK4" s="7" t="s">
        <v>19</v>
      </c>
      <c r="HJL4" s="1" t="s">
        <v>8</v>
      </c>
      <c r="HJM4" s="15" t="s">
        <v>6</v>
      </c>
      <c r="HJN4"/>
      <c r="HJO4"/>
      <c r="HJP4"/>
      <c r="HJQ4" s="5">
        <v>2</v>
      </c>
      <c r="HJR4" s="1" t="s">
        <v>8</v>
      </c>
      <c r="HJS4" s="7" t="s">
        <v>19</v>
      </c>
      <c r="HJT4" s="1" t="s">
        <v>8</v>
      </c>
      <c r="HJU4" s="15" t="s">
        <v>6</v>
      </c>
      <c r="HJV4"/>
      <c r="HJW4"/>
      <c r="HJX4"/>
      <c r="HJY4" s="5">
        <v>2</v>
      </c>
      <c r="HJZ4" s="1" t="s">
        <v>8</v>
      </c>
      <c r="HKA4" s="7" t="s">
        <v>19</v>
      </c>
      <c r="HKB4" s="1" t="s">
        <v>8</v>
      </c>
      <c r="HKC4" s="15" t="s">
        <v>6</v>
      </c>
      <c r="HKD4"/>
      <c r="HKE4"/>
      <c r="HKF4"/>
      <c r="HKG4" s="5">
        <v>2</v>
      </c>
      <c r="HKH4" s="1" t="s">
        <v>8</v>
      </c>
      <c r="HKI4" s="7" t="s">
        <v>19</v>
      </c>
      <c r="HKJ4" s="1" t="s">
        <v>8</v>
      </c>
      <c r="HKK4" s="15" t="s">
        <v>6</v>
      </c>
      <c r="HKL4"/>
      <c r="HKM4"/>
      <c r="HKN4"/>
      <c r="HKO4" s="5">
        <v>2</v>
      </c>
      <c r="HKP4" s="1" t="s">
        <v>8</v>
      </c>
      <c r="HKQ4" s="7" t="s">
        <v>19</v>
      </c>
      <c r="HKR4" s="1" t="s">
        <v>8</v>
      </c>
      <c r="HKS4" s="15" t="s">
        <v>6</v>
      </c>
      <c r="HKT4"/>
      <c r="HKU4"/>
      <c r="HKV4"/>
      <c r="HKW4" s="5">
        <v>2</v>
      </c>
      <c r="HKX4" s="1" t="s">
        <v>8</v>
      </c>
      <c r="HKY4" s="7" t="s">
        <v>19</v>
      </c>
      <c r="HKZ4" s="1" t="s">
        <v>8</v>
      </c>
      <c r="HLA4" s="15" t="s">
        <v>6</v>
      </c>
      <c r="HLB4"/>
      <c r="HLC4"/>
      <c r="HLD4"/>
      <c r="HLE4" s="5">
        <v>2</v>
      </c>
      <c r="HLF4" s="1" t="s">
        <v>8</v>
      </c>
      <c r="HLG4" s="7" t="s">
        <v>19</v>
      </c>
      <c r="HLH4" s="1" t="s">
        <v>8</v>
      </c>
      <c r="HLI4" s="15" t="s">
        <v>6</v>
      </c>
      <c r="HLJ4"/>
      <c r="HLK4"/>
      <c r="HLL4"/>
      <c r="HLM4" s="5">
        <v>2</v>
      </c>
      <c r="HLN4" s="1" t="s">
        <v>8</v>
      </c>
      <c r="HLO4" s="7" t="s">
        <v>19</v>
      </c>
      <c r="HLP4" s="1" t="s">
        <v>8</v>
      </c>
      <c r="HLQ4" s="15" t="s">
        <v>6</v>
      </c>
      <c r="HLR4"/>
      <c r="HLS4"/>
      <c r="HLT4"/>
      <c r="HLU4" s="5">
        <v>2</v>
      </c>
      <c r="HLV4" s="1" t="s">
        <v>8</v>
      </c>
      <c r="HLW4" s="7" t="s">
        <v>19</v>
      </c>
      <c r="HLX4" s="1" t="s">
        <v>8</v>
      </c>
      <c r="HLY4" s="15" t="s">
        <v>6</v>
      </c>
      <c r="HLZ4"/>
      <c r="HMA4"/>
      <c r="HMB4"/>
      <c r="HMC4" s="5">
        <v>2</v>
      </c>
      <c r="HMD4" s="1" t="s">
        <v>8</v>
      </c>
      <c r="HME4" s="7" t="s">
        <v>19</v>
      </c>
      <c r="HMF4" s="1" t="s">
        <v>8</v>
      </c>
      <c r="HMG4" s="15" t="s">
        <v>6</v>
      </c>
      <c r="HMH4"/>
      <c r="HMI4"/>
      <c r="HMJ4"/>
      <c r="HMK4" s="5">
        <v>2</v>
      </c>
      <c r="HML4" s="1" t="s">
        <v>8</v>
      </c>
      <c r="HMM4" s="7" t="s">
        <v>19</v>
      </c>
      <c r="HMN4" s="1" t="s">
        <v>8</v>
      </c>
      <c r="HMO4" s="15" t="s">
        <v>6</v>
      </c>
      <c r="HMP4"/>
      <c r="HMQ4"/>
      <c r="HMR4"/>
      <c r="HMS4" s="5">
        <v>2</v>
      </c>
      <c r="HMT4" s="1" t="s">
        <v>8</v>
      </c>
      <c r="HMU4" s="7" t="s">
        <v>19</v>
      </c>
      <c r="HMV4" s="1" t="s">
        <v>8</v>
      </c>
      <c r="HMW4" s="15" t="s">
        <v>6</v>
      </c>
      <c r="HMX4"/>
      <c r="HMY4"/>
      <c r="HMZ4"/>
      <c r="HNA4" s="5">
        <v>2</v>
      </c>
      <c r="HNB4" s="1" t="s">
        <v>8</v>
      </c>
      <c r="HNC4" s="7" t="s">
        <v>19</v>
      </c>
      <c r="HND4" s="1" t="s">
        <v>8</v>
      </c>
      <c r="HNE4" s="15" t="s">
        <v>6</v>
      </c>
      <c r="HNF4"/>
      <c r="HNG4"/>
      <c r="HNH4"/>
      <c r="HNI4" s="5">
        <v>2</v>
      </c>
      <c r="HNJ4" s="1" t="s">
        <v>8</v>
      </c>
      <c r="HNK4" s="7" t="s">
        <v>19</v>
      </c>
      <c r="HNL4" s="1" t="s">
        <v>8</v>
      </c>
      <c r="HNM4" s="15" t="s">
        <v>6</v>
      </c>
      <c r="HNN4"/>
      <c r="HNO4"/>
      <c r="HNP4"/>
      <c r="HNQ4" s="5">
        <v>2</v>
      </c>
      <c r="HNR4" s="1" t="s">
        <v>8</v>
      </c>
      <c r="HNS4" s="7" t="s">
        <v>19</v>
      </c>
      <c r="HNT4" s="1" t="s">
        <v>8</v>
      </c>
      <c r="HNU4" s="15" t="s">
        <v>6</v>
      </c>
      <c r="HNV4"/>
      <c r="HNW4"/>
      <c r="HNX4"/>
      <c r="HNY4" s="5">
        <v>2</v>
      </c>
      <c r="HNZ4" s="1" t="s">
        <v>8</v>
      </c>
      <c r="HOA4" s="7" t="s">
        <v>19</v>
      </c>
      <c r="HOB4" s="1" t="s">
        <v>8</v>
      </c>
      <c r="HOC4" s="15" t="s">
        <v>6</v>
      </c>
      <c r="HOD4"/>
      <c r="HOE4"/>
      <c r="HOF4"/>
      <c r="HOG4" s="5">
        <v>2</v>
      </c>
      <c r="HOH4" s="1" t="s">
        <v>8</v>
      </c>
      <c r="HOI4" s="7" t="s">
        <v>19</v>
      </c>
      <c r="HOJ4" s="1" t="s">
        <v>8</v>
      </c>
      <c r="HOK4" s="15" t="s">
        <v>6</v>
      </c>
      <c r="HOL4"/>
      <c r="HOM4"/>
      <c r="HON4"/>
      <c r="HOO4" s="5">
        <v>2</v>
      </c>
      <c r="HOP4" s="1" t="s">
        <v>8</v>
      </c>
      <c r="HOQ4" s="7" t="s">
        <v>19</v>
      </c>
      <c r="HOR4" s="1" t="s">
        <v>8</v>
      </c>
      <c r="HOS4" s="15" t="s">
        <v>6</v>
      </c>
      <c r="HOT4"/>
      <c r="HOU4"/>
      <c r="HOV4"/>
      <c r="HOW4" s="5">
        <v>2</v>
      </c>
      <c r="HOX4" s="1" t="s">
        <v>8</v>
      </c>
      <c r="HOY4" s="7" t="s">
        <v>19</v>
      </c>
      <c r="HOZ4" s="1" t="s">
        <v>8</v>
      </c>
      <c r="HPA4" s="15" t="s">
        <v>6</v>
      </c>
      <c r="HPB4"/>
      <c r="HPC4"/>
      <c r="HPD4"/>
      <c r="HPE4" s="5">
        <v>2</v>
      </c>
      <c r="HPF4" s="1" t="s">
        <v>8</v>
      </c>
      <c r="HPG4" s="7" t="s">
        <v>19</v>
      </c>
      <c r="HPH4" s="1" t="s">
        <v>8</v>
      </c>
      <c r="HPI4" s="15" t="s">
        <v>6</v>
      </c>
      <c r="HPJ4"/>
      <c r="HPK4"/>
      <c r="HPL4"/>
      <c r="HPM4" s="5">
        <v>2</v>
      </c>
      <c r="HPN4" s="1" t="s">
        <v>8</v>
      </c>
      <c r="HPO4" s="7" t="s">
        <v>19</v>
      </c>
      <c r="HPP4" s="1" t="s">
        <v>8</v>
      </c>
      <c r="HPQ4" s="15" t="s">
        <v>6</v>
      </c>
      <c r="HPR4"/>
      <c r="HPS4"/>
      <c r="HPT4"/>
      <c r="HPU4" s="5">
        <v>2</v>
      </c>
      <c r="HPV4" s="1" t="s">
        <v>8</v>
      </c>
      <c r="HPW4" s="7" t="s">
        <v>19</v>
      </c>
      <c r="HPX4" s="1" t="s">
        <v>8</v>
      </c>
      <c r="HPY4" s="15" t="s">
        <v>6</v>
      </c>
      <c r="HPZ4"/>
      <c r="HQA4"/>
      <c r="HQB4"/>
      <c r="HQC4" s="5">
        <v>2</v>
      </c>
      <c r="HQD4" s="1" t="s">
        <v>8</v>
      </c>
      <c r="HQE4" s="7" t="s">
        <v>19</v>
      </c>
      <c r="HQF4" s="1" t="s">
        <v>8</v>
      </c>
      <c r="HQG4" s="15" t="s">
        <v>6</v>
      </c>
      <c r="HQH4"/>
      <c r="HQI4"/>
      <c r="HQJ4"/>
      <c r="HQK4" s="5">
        <v>2</v>
      </c>
      <c r="HQL4" s="1" t="s">
        <v>8</v>
      </c>
      <c r="HQM4" s="7" t="s">
        <v>19</v>
      </c>
      <c r="HQN4" s="1" t="s">
        <v>8</v>
      </c>
      <c r="HQO4" s="15" t="s">
        <v>6</v>
      </c>
      <c r="HQP4"/>
      <c r="HQQ4"/>
      <c r="HQR4"/>
      <c r="HQS4" s="5">
        <v>2</v>
      </c>
      <c r="HQT4" s="1" t="s">
        <v>8</v>
      </c>
      <c r="HQU4" s="7" t="s">
        <v>19</v>
      </c>
      <c r="HQV4" s="1" t="s">
        <v>8</v>
      </c>
      <c r="HQW4" s="15" t="s">
        <v>6</v>
      </c>
      <c r="HQX4"/>
      <c r="HQY4"/>
      <c r="HQZ4"/>
      <c r="HRA4" s="5">
        <v>2</v>
      </c>
      <c r="HRB4" s="1" t="s">
        <v>8</v>
      </c>
      <c r="HRC4" s="7" t="s">
        <v>19</v>
      </c>
      <c r="HRD4" s="1" t="s">
        <v>8</v>
      </c>
      <c r="HRE4" s="15" t="s">
        <v>6</v>
      </c>
      <c r="HRF4"/>
      <c r="HRG4"/>
      <c r="HRH4"/>
      <c r="HRI4" s="5">
        <v>2</v>
      </c>
      <c r="HRJ4" s="1" t="s">
        <v>8</v>
      </c>
      <c r="HRK4" s="7" t="s">
        <v>19</v>
      </c>
      <c r="HRL4" s="1" t="s">
        <v>8</v>
      </c>
      <c r="HRM4" s="15" t="s">
        <v>6</v>
      </c>
      <c r="HRN4"/>
      <c r="HRO4"/>
      <c r="HRP4"/>
      <c r="HRQ4" s="5">
        <v>2</v>
      </c>
      <c r="HRR4" s="1" t="s">
        <v>8</v>
      </c>
      <c r="HRS4" s="7" t="s">
        <v>19</v>
      </c>
      <c r="HRT4" s="1" t="s">
        <v>8</v>
      </c>
      <c r="HRU4" s="15" t="s">
        <v>6</v>
      </c>
      <c r="HRV4"/>
      <c r="HRW4"/>
      <c r="HRX4"/>
      <c r="HRY4" s="5">
        <v>2</v>
      </c>
      <c r="HRZ4" s="1" t="s">
        <v>8</v>
      </c>
      <c r="HSA4" s="7" t="s">
        <v>19</v>
      </c>
      <c r="HSB4" s="1" t="s">
        <v>8</v>
      </c>
      <c r="HSC4" s="15" t="s">
        <v>6</v>
      </c>
      <c r="HSD4"/>
      <c r="HSE4"/>
      <c r="HSF4"/>
      <c r="HSG4" s="5">
        <v>2</v>
      </c>
      <c r="HSH4" s="1" t="s">
        <v>8</v>
      </c>
      <c r="HSI4" s="7" t="s">
        <v>19</v>
      </c>
      <c r="HSJ4" s="1" t="s">
        <v>8</v>
      </c>
      <c r="HSK4" s="15" t="s">
        <v>6</v>
      </c>
      <c r="HSL4"/>
      <c r="HSM4"/>
      <c r="HSN4"/>
      <c r="HSO4" s="5">
        <v>2</v>
      </c>
      <c r="HSP4" s="1" t="s">
        <v>8</v>
      </c>
      <c r="HSQ4" s="7" t="s">
        <v>19</v>
      </c>
      <c r="HSR4" s="1" t="s">
        <v>8</v>
      </c>
      <c r="HSS4" s="15" t="s">
        <v>6</v>
      </c>
      <c r="HST4"/>
      <c r="HSU4"/>
      <c r="HSV4"/>
      <c r="HSW4" s="5">
        <v>2</v>
      </c>
      <c r="HSX4" s="1" t="s">
        <v>8</v>
      </c>
      <c r="HSY4" s="7" t="s">
        <v>19</v>
      </c>
      <c r="HSZ4" s="1" t="s">
        <v>8</v>
      </c>
      <c r="HTA4" s="15" t="s">
        <v>6</v>
      </c>
      <c r="HTB4"/>
      <c r="HTC4"/>
      <c r="HTD4"/>
      <c r="HTE4" s="5">
        <v>2</v>
      </c>
      <c r="HTF4" s="1" t="s">
        <v>8</v>
      </c>
      <c r="HTG4" s="7" t="s">
        <v>19</v>
      </c>
      <c r="HTH4" s="1" t="s">
        <v>8</v>
      </c>
      <c r="HTI4" s="15" t="s">
        <v>6</v>
      </c>
      <c r="HTJ4"/>
      <c r="HTK4"/>
      <c r="HTL4"/>
      <c r="HTM4" s="5">
        <v>2</v>
      </c>
      <c r="HTN4" s="1" t="s">
        <v>8</v>
      </c>
      <c r="HTO4" s="7" t="s">
        <v>19</v>
      </c>
      <c r="HTP4" s="1" t="s">
        <v>8</v>
      </c>
      <c r="HTQ4" s="15" t="s">
        <v>6</v>
      </c>
      <c r="HTR4"/>
      <c r="HTS4"/>
      <c r="HTT4"/>
      <c r="HTU4" s="5">
        <v>2</v>
      </c>
      <c r="HTV4" s="1" t="s">
        <v>8</v>
      </c>
      <c r="HTW4" s="7" t="s">
        <v>19</v>
      </c>
      <c r="HTX4" s="1" t="s">
        <v>8</v>
      </c>
      <c r="HTY4" s="15" t="s">
        <v>6</v>
      </c>
      <c r="HTZ4"/>
      <c r="HUA4"/>
      <c r="HUB4"/>
      <c r="HUC4" s="5">
        <v>2</v>
      </c>
      <c r="HUD4" s="1" t="s">
        <v>8</v>
      </c>
      <c r="HUE4" s="7" t="s">
        <v>19</v>
      </c>
      <c r="HUF4" s="1" t="s">
        <v>8</v>
      </c>
      <c r="HUG4" s="15" t="s">
        <v>6</v>
      </c>
      <c r="HUH4"/>
      <c r="HUI4"/>
      <c r="HUJ4"/>
      <c r="HUK4" s="5">
        <v>2</v>
      </c>
      <c r="HUL4" s="1" t="s">
        <v>8</v>
      </c>
      <c r="HUM4" s="7" t="s">
        <v>19</v>
      </c>
      <c r="HUN4" s="1" t="s">
        <v>8</v>
      </c>
      <c r="HUO4" s="15" t="s">
        <v>6</v>
      </c>
      <c r="HUP4"/>
      <c r="HUQ4"/>
      <c r="HUR4"/>
      <c r="HUS4" s="5">
        <v>2</v>
      </c>
      <c r="HUT4" s="1" t="s">
        <v>8</v>
      </c>
      <c r="HUU4" s="7" t="s">
        <v>19</v>
      </c>
      <c r="HUV4" s="1" t="s">
        <v>8</v>
      </c>
      <c r="HUW4" s="15" t="s">
        <v>6</v>
      </c>
      <c r="HUX4"/>
      <c r="HUY4"/>
      <c r="HUZ4"/>
      <c r="HVA4" s="5">
        <v>2</v>
      </c>
      <c r="HVB4" s="1" t="s">
        <v>8</v>
      </c>
      <c r="HVC4" s="7" t="s">
        <v>19</v>
      </c>
      <c r="HVD4" s="1" t="s">
        <v>8</v>
      </c>
      <c r="HVE4" s="15" t="s">
        <v>6</v>
      </c>
      <c r="HVF4"/>
      <c r="HVG4"/>
      <c r="HVH4"/>
      <c r="HVI4" s="5">
        <v>2</v>
      </c>
      <c r="HVJ4" s="1" t="s">
        <v>8</v>
      </c>
      <c r="HVK4" s="7" t="s">
        <v>19</v>
      </c>
      <c r="HVL4" s="1" t="s">
        <v>8</v>
      </c>
      <c r="HVM4" s="15" t="s">
        <v>6</v>
      </c>
      <c r="HVN4"/>
      <c r="HVO4"/>
      <c r="HVP4"/>
      <c r="HVQ4" s="5">
        <v>2</v>
      </c>
      <c r="HVR4" s="1" t="s">
        <v>8</v>
      </c>
      <c r="HVS4" s="7" t="s">
        <v>19</v>
      </c>
      <c r="HVT4" s="1" t="s">
        <v>8</v>
      </c>
      <c r="HVU4" s="15" t="s">
        <v>6</v>
      </c>
      <c r="HVV4"/>
      <c r="HVW4"/>
      <c r="HVX4"/>
      <c r="HVY4" s="5">
        <v>2</v>
      </c>
      <c r="HVZ4" s="1" t="s">
        <v>8</v>
      </c>
      <c r="HWA4" s="7" t="s">
        <v>19</v>
      </c>
      <c r="HWB4" s="1" t="s">
        <v>8</v>
      </c>
      <c r="HWC4" s="15" t="s">
        <v>6</v>
      </c>
      <c r="HWD4"/>
      <c r="HWE4"/>
      <c r="HWF4"/>
      <c r="HWG4" s="5">
        <v>2</v>
      </c>
      <c r="HWH4" s="1" t="s">
        <v>8</v>
      </c>
      <c r="HWI4" s="7" t="s">
        <v>19</v>
      </c>
      <c r="HWJ4" s="1" t="s">
        <v>8</v>
      </c>
      <c r="HWK4" s="15" t="s">
        <v>6</v>
      </c>
      <c r="HWL4"/>
      <c r="HWM4"/>
      <c r="HWN4"/>
      <c r="HWO4" s="5">
        <v>2</v>
      </c>
      <c r="HWP4" s="1" t="s">
        <v>8</v>
      </c>
      <c r="HWQ4" s="7" t="s">
        <v>19</v>
      </c>
      <c r="HWR4" s="1" t="s">
        <v>8</v>
      </c>
      <c r="HWS4" s="15" t="s">
        <v>6</v>
      </c>
      <c r="HWT4"/>
      <c r="HWU4"/>
      <c r="HWV4"/>
      <c r="HWW4" s="5">
        <v>2</v>
      </c>
      <c r="HWX4" s="1" t="s">
        <v>8</v>
      </c>
      <c r="HWY4" s="7" t="s">
        <v>19</v>
      </c>
      <c r="HWZ4" s="1" t="s">
        <v>8</v>
      </c>
      <c r="HXA4" s="15" t="s">
        <v>6</v>
      </c>
      <c r="HXB4"/>
      <c r="HXC4"/>
      <c r="HXD4"/>
      <c r="HXE4" s="5">
        <v>2</v>
      </c>
      <c r="HXF4" s="1" t="s">
        <v>8</v>
      </c>
      <c r="HXG4" s="7" t="s">
        <v>19</v>
      </c>
      <c r="HXH4" s="1" t="s">
        <v>8</v>
      </c>
      <c r="HXI4" s="15" t="s">
        <v>6</v>
      </c>
      <c r="HXJ4"/>
      <c r="HXK4"/>
      <c r="HXL4"/>
      <c r="HXM4" s="5">
        <v>2</v>
      </c>
      <c r="HXN4" s="1" t="s">
        <v>8</v>
      </c>
      <c r="HXO4" s="7" t="s">
        <v>19</v>
      </c>
      <c r="HXP4" s="1" t="s">
        <v>8</v>
      </c>
      <c r="HXQ4" s="15" t="s">
        <v>6</v>
      </c>
      <c r="HXR4"/>
      <c r="HXS4"/>
      <c r="HXT4"/>
      <c r="HXU4" s="5">
        <v>2</v>
      </c>
      <c r="HXV4" s="1" t="s">
        <v>8</v>
      </c>
      <c r="HXW4" s="7" t="s">
        <v>19</v>
      </c>
      <c r="HXX4" s="1" t="s">
        <v>8</v>
      </c>
      <c r="HXY4" s="15" t="s">
        <v>6</v>
      </c>
      <c r="HXZ4"/>
      <c r="HYA4"/>
      <c r="HYB4"/>
      <c r="HYC4" s="5">
        <v>2</v>
      </c>
      <c r="HYD4" s="1" t="s">
        <v>8</v>
      </c>
      <c r="HYE4" s="7" t="s">
        <v>19</v>
      </c>
      <c r="HYF4" s="1" t="s">
        <v>8</v>
      </c>
      <c r="HYG4" s="15" t="s">
        <v>6</v>
      </c>
      <c r="HYH4"/>
      <c r="HYI4"/>
      <c r="HYJ4"/>
      <c r="HYK4" s="5">
        <v>2</v>
      </c>
      <c r="HYL4" s="1" t="s">
        <v>8</v>
      </c>
      <c r="HYM4" s="7" t="s">
        <v>19</v>
      </c>
      <c r="HYN4" s="1" t="s">
        <v>8</v>
      </c>
      <c r="HYO4" s="15" t="s">
        <v>6</v>
      </c>
      <c r="HYP4"/>
      <c r="HYQ4"/>
      <c r="HYR4"/>
      <c r="HYS4" s="5">
        <v>2</v>
      </c>
      <c r="HYT4" s="1" t="s">
        <v>8</v>
      </c>
      <c r="HYU4" s="7" t="s">
        <v>19</v>
      </c>
      <c r="HYV4" s="1" t="s">
        <v>8</v>
      </c>
      <c r="HYW4" s="15" t="s">
        <v>6</v>
      </c>
      <c r="HYX4"/>
      <c r="HYY4"/>
      <c r="HYZ4"/>
      <c r="HZA4" s="5">
        <v>2</v>
      </c>
      <c r="HZB4" s="1" t="s">
        <v>8</v>
      </c>
      <c r="HZC4" s="7" t="s">
        <v>19</v>
      </c>
      <c r="HZD4" s="1" t="s">
        <v>8</v>
      </c>
      <c r="HZE4" s="15" t="s">
        <v>6</v>
      </c>
      <c r="HZF4"/>
      <c r="HZG4"/>
      <c r="HZH4"/>
      <c r="HZI4" s="5">
        <v>2</v>
      </c>
      <c r="HZJ4" s="1" t="s">
        <v>8</v>
      </c>
      <c r="HZK4" s="7" t="s">
        <v>19</v>
      </c>
      <c r="HZL4" s="1" t="s">
        <v>8</v>
      </c>
      <c r="HZM4" s="15" t="s">
        <v>6</v>
      </c>
      <c r="HZN4"/>
      <c r="HZO4"/>
      <c r="HZP4"/>
      <c r="HZQ4" s="5">
        <v>2</v>
      </c>
      <c r="HZR4" s="1" t="s">
        <v>8</v>
      </c>
      <c r="HZS4" s="7" t="s">
        <v>19</v>
      </c>
      <c r="HZT4" s="1" t="s">
        <v>8</v>
      </c>
      <c r="HZU4" s="15" t="s">
        <v>6</v>
      </c>
      <c r="HZV4"/>
      <c r="HZW4"/>
      <c r="HZX4"/>
      <c r="HZY4" s="5">
        <v>2</v>
      </c>
      <c r="HZZ4" s="1" t="s">
        <v>8</v>
      </c>
      <c r="IAA4" s="7" t="s">
        <v>19</v>
      </c>
      <c r="IAB4" s="1" t="s">
        <v>8</v>
      </c>
      <c r="IAC4" s="15" t="s">
        <v>6</v>
      </c>
      <c r="IAD4"/>
      <c r="IAE4"/>
      <c r="IAF4"/>
      <c r="IAG4" s="5">
        <v>2</v>
      </c>
      <c r="IAH4" s="1" t="s">
        <v>8</v>
      </c>
      <c r="IAI4" s="7" t="s">
        <v>19</v>
      </c>
      <c r="IAJ4" s="1" t="s">
        <v>8</v>
      </c>
      <c r="IAK4" s="15" t="s">
        <v>6</v>
      </c>
      <c r="IAL4"/>
      <c r="IAM4"/>
      <c r="IAN4"/>
      <c r="IAO4" s="5">
        <v>2</v>
      </c>
      <c r="IAP4" s="1" t="s">
        <v>8</v>
      </c>
      <c r="IAQ4" s="7" t="s">
        <v>19</v>
      </c>
      <c r="IAR4" s="1" t="s">
        <v>8</v>
      </c>
      <c r="IAS4" s="15" t="s">
        <v>6</v>
      </c>
      <c r="IAT4"/>
      <c r="IAU4"/>
      <c r="IAV4"/>
      <c r="IAW4" s="5">
        <v>2</v>
      </c>
      <c r="IAX4" s="1" t="s">
        <v>8</v>
      </c>
      <c r="IAY4" s="7" t="s">
        <v>19</v>
      </c>
      <c r="IAZ4" s="1" t="s">
        <v>8</v>
      </c>
      <c r="IBA4" s="15" t="s">
        <v>6</v>
      </c>
      <c r="IBB4"/>
      <c r="IBC4"/>
      <c r="IBD4"/>
      <c r="IBE4" s="5">
        <v>2</v>
      </c>
      <c r="IBF4" s="1" t="s">
        <v>8</v>
      </c>
      <c r="IBG4" s="7" t="s">
        <v>19</v>
      </c>
      <c r="IBH4" s="1" t="s">
        <v>8</v>
      </c>
      <c r="IBI4" s="15" t="s">
        <v>6</v>
      </c>
      <c r="IBJ4"/>
      <c r="IBK4"/>
      <c r="IBL4"/>
      <c r="IBM4" s="5">
        <v>2</v>
      </c>
      <c r="IBN4" s="1" t="s">
        <v>8</v>
      </c>
      <c r="IBO4" s="7" t="s">
        <v>19</v>
      </c>
      <c r="IBP4" s="1" t="s">
        <v>8</v>
      </c>
      <c r="IBQ4" s="15" t="s">
        <v>6</v>
      </c>
      <c r="IBR4"/>
      <c r="IBS4"/>
      <c r="IBT4"/>
      <c r="IBU4" s="5">
        <v>2</v>
      </c>
      <c r="IBV4" s="1" t="s">
        <v>8</v>
      </c>
      <c r="IBW4" s="7" t="s">
        <v>19</v>
      </c>
      <c r="IBX4" s="1" t="s">
        <v>8</v>
      </c>
      <c r="IBY4" s="15" t="s">
        <v>6</v>
      </c>
      <c r="IBZ4"/>
      <c r="ICA4"/>
      <c r="ICB4"/>
      <c r="ICC4" s="5">
        <v>2</v>
      </c>
      <c r="ICD4" s="1" t="s">
        <v>8</v>
      </c>
      <c r="ICE4" s="7" t="s">
        <v>19</v>
      </c>
      <c r="ICF4" s="1" t="s">
        <v>8</v>
      </c>
      <c r="ICG4" s="15" t="s">
        <v>6</v>
      </c>
      <c r="ICH4"/>
      <c r="ICI4"/>
      <c r="ICJ4"/>
      <c r="ICK4" s="5">
        <v>2</v>
      </c>
      <c r="ICL4" s="1" t="s">
        <v>8</v>
      </c>
      <c r="ICM4" s="7" t="s">
        <v>19</v>
      </c>
      <c r="ICN4" s="1" t="s">
        <v>8</v>
      </c>
      <c r="ICO4" s="15" t="s">
        <v>6</v>
      </c>
      <c r="ICP4"/>
      <c r="ICQ4"/>
      <c r="ICR4"/>
      <c r="ICS4" s="5">
        <v>2</v>
      </c>
      <c r="ICT4" s="1" t="s">
        <v>8</v>
      </c>
      <c r="ICU4" s="7" t="s">
        <v>19</v>
      </c>
      <c r="ICV4" s="1" t="s">
        <v>8</v>
      </c>
      <c r="ICW4" s="15" t="s">
        <v>6</v>
      </c>
      <c r="ICX4"/>
      <c r="ICY4"/>
      <c r="ICZ4"/>
      <c r="IDA4" s="5">
        <v>2</v>
      </c>
      <c r="IDB4" s="1" t="s">
        <v>8</v>
      </c>
      <c r="IDC4" s="7" t="s">
        <v>19</v>
      </c>
      <c r="IDD4" s="1" t="s">
        <v>8</v>
      </c>
      <c r="IDE4" s="15" t="s">
        <v>6</v>
      </c>
      <c r="IDF4"/>
      <c r="IDG4"/>
      <c r="IDH4"/>
      <c r="IDI4" s="5">
        <v>2</v>
      </c>
      <c r="IDJ4" s="1" t="s">
        <v>8</v>
      </c>
      <c r="IDK4" s="7" t="s">
        <v>19</v>
      </c>
      <c r="IDL4" s="1" t="s">
        <v>8</v>
      </c>
      <c r="IDM4" s="15" t="s">
        <v>6</v>
      </c>
      <c r="IDN4"/>
      <c r="IDO4"/>
      <c r="IDP4"/>
      <c r="IDQ4" s="5">
        <v>2</v>
      </c>
      <c r="IDR4" s="1" t="s">
        <v>8</v>
      </c>
      <c r="IDS4" s="7" t="s">
        <v>19</v>
      </c>
      <c r="IDT4" s="1" t="s">
        <v>8</v>
      </c>
      <c r="IDU4" s="15" t="s">
        <v>6</v>
      </c>
      <c r="IDV4"/>
      <c r="IDW4"/>
      <c r="IDX4"/>
      <c r="IDY4" s="5">
        <v>2</v>
      </c>
      <c r="IDZ4" s="1" t="s">
        <v>8</v>
      </c>
      <c r="IEA4" s="7" t="s">
        <v>19</v>
      </c>
      <c r="IEB4" s="1" t="s">
        <v>8</v>
      </c>
      <c r="IEC4" s="15" t="s">
        <v>6</v>
      </c>
      <c r="IED4"/>
      <c r="IEE4"/>
      <c r="IEF4"/>
      <c r="IEG4" s="5">
        <v>2</v>
      </c>
      <c r="IEH4" s="1" t="s">
        <v>8</v>
      </c>
      <c r="IEI4" s="7" t="s">
        <v>19</v>
      </c>
      <c r="IEJ4" s="1" t="s">
        <v>8</v>
      </c>
      <c r="IEK4" s="15" t="s">
        <v>6</v>
      </c>
      <c r="IEL4"/>
      <c r="IEM4"/>
      <c r="IEN4"/>
      <c r="IEO4" s="5">
        <v>2</v>
      </c>
      <c r="IEP4" s="1" t="s">
        <v>8</v>
      </c>
      <c r="IEQ4" s="7" t="s">
        <v>19</v>
      </c>
      <c r="IER4" s="1" t="s">
        <v>8</v>
      </c>
      <c r="IES4" s="15" t="s">
        <v>6</v>
      </c>
      <c r="IET4"/>
      <c r="IEU4"/>
      <c r="IEV4"/>
      <c r="IEW4" s="5">
        <v>2</v>
      </c>
      <c r="IEX4" s="1" t="s">
        <v>8</v>
      </c>
      <c r="IEY4" s="7" t="s">
        <v>19</v>
      </c>
      <c r="IEZ4" s="1" t="s">
        <v>8</v>
      </c>
      <c r="IFA4" s="15" t="s">
        <v>6</v>
      </c>
      <c r="IFB4"/>
      <c r="IFC4"/>
      <c r="IFD4"/>
      <c r="IFE4" s="5">
        <v>2</v>
      </c>
      <c r="IFF4" s="1" t="s">
        <v>8</v>
      </c>
      <c r="IFG4" s="7" t="s">
        <v>19</v>
      </c>
      <c r="IFH4" s="1" t="s">
        <v>8</v>
      </c>
      <c r="IFI4" s="15" t="s">
        <v>6</v>
      </c>
      <c r="IFJ4"/>
      <c r="IFK4"/>
      <c r="IFL4"/>
      <c r="IFM4" s="5">
        <v>2</v>
      </c>
      <c r="IFN4" s="1" t="s">
        <v>8</v>
      </c>
      <c r="IFO4" s="7" t="s">
        <v>19</v>
      </c>
      <c r="IFP4" s="1" t="s">
        <v>8</v>
      </c>
      <c r="IFQ4" s="15" t="s">
        <v>6</v>
      </c>
      <c r="IFR4"/>
      <c r="IFS4"/>
      <c r="IFT4"/>
      <c r="IFU4" s="5">
        <v>2</v>
      </c>
      <c r="IFV4" s="1" t="s">
        <v>8</v>
      </c>
      <c r="IFW4" s="7" t="s">
        <v>19</v>
      </c>
      <c r="IFX4" s="1" t="s">
        <v>8</v>
      </c>
      <c r="IFY4" s="15" t="s">
        <v>6</v>
      </c>
      <c r="IFZ4"/>
      <c r="IGA4"/>
      <c r="IGB4"/>
      <c r="IGC4" s="5">
        <v>2</v>
      </c>
      <c r="IGD4" s="1" t="s">
        <v>8</v>
      </c>
      <c r="IGE4" s="7" t="s">
        <v>19</v>
      </c>
      <c r="IGF4" s="1" t="s">
        <v>8</v>
      </c>
      <c r="IGG4" s="15" t="s">
        <v>6</v>
      </c>
      <c r="IGH4"/>
      <c r="IGI4"/>
      <c r="IGJ4"/>
      <c r="IGK4" s="5">
        <v>2</v>
      </c>
      <c r="IGL4" s="1" t="s">
        <v>8</v>
      </c>
      <c r="IGM4" s="7" t="s">
        <v>19</v>
      </c>
      <c r="IGN4" s="1" t="s">
        <v>8</v>
      </c>
      <c r="IGO4" s="15" t="s">
        <v>6</v>
      </c>
      <c r="IGP4"/>
      <c r="IGQ4"/>
      <c r="IGR4"/>
      <c r="IGS4" s="5">
        <v>2</v>
      </c>
      <c r="IGT4" s="1" t="s">
        <v>8</v>
      </c>
      <c r="IGU4" s="7" t="s">
        <v>19</v>
      </c>
      <c r="IGV4" s="1" t="s">
        <v>8</v>
      </c>
      <c r="IGW4" s="15" t="s">
        <v>6</v>
      </c>
      <c r="IGX4"/>
      <c r="IGY4"/>
      <c r="IGZ4"/>
      <c r="IHA4" s="5">
        <v>2</v>
      </c>
      <c r="IHB4" s="1" t="s">
        <v>8</v>
      </c>
      <c r="IHC4" s="7" t="s">
        <v>19</v>
      </c>
      <c r="IHD4" s="1" t="s">
        <v>8</v>
      </c>
      <c r="IHE4" s="15" t="s">
        <v>6</v>
      </c>
      <c r="IHF4"/>
      <c r="IHG4"/>
      <c r="IHH4"/>
      <c r="IHI4" s="5">
        <v>2</v>
      </c>
      <c r="IHJ4" s="1" t="s">
        <v>8</v>
      </c>
      <c r="IHK4" s="7" t="s">
        <v>19</v>
      </c>
      <c r="IHL4" s="1" t="s">
        <v>8</v>
      </c>
      <c r="IHM4" s="15" t="s">
        <v>6</v>
      </c>
      <c r="IHN4"/>
      <c r="IHO4"/>
      <c r="IHP4"/>
      <c r="IHQ4" s="5">
        <v>2</v>
      </c>
      <c r="IHR4" s="1" t="s">
        <v>8</v>
      </c>
      <c r="IHS4" s="7" t="s">
        <v>19</v>
      </c>
      <c r="IHT4" s="1" t="s">
        <v>8</v>
      </c>
      <c r="IHU4" s="15" t="s">
        <v>6</v>
      </c>
      <c r="IHV4"/>
      <c r="IHW4"/>
      <c r="IHX4"/>
      <c r="IHY4" s="5">
        <v>2</v>
      </c>
      <c r="IHZ4" s="1" t="s">
        <v>8</v>
      </c>
      <c r="IIA4" s="7" t="s">
        <v>19</v>
      </c>
      <c r="IIB4" s="1" t="s">
        <v>8</v>
      </c>
      <c r="IIC4" s="15" t="s">
        <v>6</v>
      </c>
      <c r="IID4"/>
      <c r="IIE4"/>
      <c r="IIF4"/>
      <c r="IIG4" s="5">
        <v>2</v>
      </c>
      <c r="IIH4" s="1" t="s">
        <v>8</v>
      </c>
      <c r="III4" s="7" t="s">
        <v>19</v>
      </c>
      <c r="IIJ4" s="1" t="s">
        <v>8</v>
      </c>
      <c r="IIK4" s="15" t="s">
        <v>6</v>
      </c>
      <c r="IIL4"/>
      <c r="IIM4"/>
      <c r="IIN4"/>
      <c r="IIO4" s="5">
        <v>2</v>
      </c>
      <c r="IIP4" s="1" t="s">
        <v>8</v>
      </c>
      <c r="IIQ4" s="7" t="s">
        <v>19</v>
      </c>
      <c r="IIR4" s="1" t="s">
        <v>8</v>
      </c>
      <c r="IIS4" s="15" t="s">
        <v>6</v>
      </c>
      <c r="IIT4"/>
      <c r="IIU4"/>
      <c r="IIV4"/>
      <c r="IIW4" s="5">
        <v>2</v>
      </c>
      <c r="IIX4" s="1" t="s">
        <v>8</v>
      </c>
      <c r="IIY4" s="7" t="s">
        <v>19</v>
      </c>
      <c r="IIZ4" s="1" t="s">
        <v>8</v>
      </c>
      <c r="IJA4" s="15" t="s">
        <v>6</v>
      </c>
      <c r="IJB4"/>
      <c r="IJC4"/>
      <c r="IJD4"/>
      <c r="IJE4" s="5">
        <v>2</v>
      </c>
      <c r="IJF4" s="1" t="s">
        <v>8</v>
      </c>
      <c r="IJG4" s="7" t="s">
        <v>19</v>
      </c>
      <c r="IJH4" s="1" t="s">
        <v>8</v>
      </c>
      <c r="IJI4" s="15" t="s">
        <v>6</v>
      </c>
      <c r="IJJ4"/>
      <c r="IJK4"/>
      <c r="IJL4"/>
      <c r="IJM4" s="5">
        <v>2</v>
      </c>
      <c r="IJN4" s="1" t="s">
        <v>8</v>
      </c>
      <c r="IJO4" s="7" t="s">
        <v>19</v>
      </c>
      <c r="IJP4" s="1" t="s">
        <v>8</v>
      </c>
      <c r="IJQ4" s="15" t="s">
        <v>6</v>
      </c>
      <c r="IJR4"/>
      <c r="IJS4"/>
      <c r="IJT4"/>
      <c r="IJU4" s="5">
        <v>2</v>
      </c>
      <c r="IJV4" s="1" t="s">
        <v>8</v>
      </c>
      <c r="IJW4" s="7" t="s">
        <v>19</v>
      </c>
      <c r="IJX4" s="1" t="s">
        <v>8</v>
      </c>
      <c r="IJY4" s="15" t="s">
        <v>6</v>
      </c>
      <c r="IJZ4"/>
      <c r="IKA4"/>
      <c r="IKB4"/>
      <c r="IKC4" s="5">
        <v>2</v>
      </c>
      <c r="IKD4" s="1" t="s">
        <v>8</v>
      </c>
      <c r="IKE4" s="7" t="s">
        <v>19</v>
      </c>
      <c r="IKF4" s="1" t="s">
        <v>8</v>
      </c>
      <c r="IKG4" s="15" t="s">
        <v>6</v>
      </c>
      <c r="IKH4"/>
      <c r="IKI4"/>
      <c r="IKJ4"/>
      <c r="IKK4" s="5">
        <v>2</v>
      </c>
      <c r="IKL4" s="1" t="s">
        <v>8</v>
      </c>
      <c r="IKM4" s="7" t="s">
        <v>19</v>
      </c>
      <c r="IKN4" s="1" t="s">
        <v>8</v>
      </c>
      <c r="IKO4" s="15" t="s">
        <v>6</v>
      </c>
      <c r="IKP4"/>
      <c r="IKQ4"/>
      <c r="IKR4"/>
      <c r="IKS4" s="5">
        <v>2</v>
      </c>
      <c r="IKT4" s="1" t="s">
        <v>8</v>
      </c>
      <c r="IKU4" s="7" t="s">
        <v>19</v>
      </c>
      <c r="IKV4" s="1" t="s">
        <v>8</v>
      </c>
      <c r="IKW4" s="15" t="s">
        <v>6</v>
      </c>
      <c r="IKX4"/>
      <c r="IKY4"/>
      <c r="IKZ4"/>
      <c r="ILA4" s="5">
        <v>2</v>
      </c>
      <c r="ILB4" s="1" t="s">
        <v>8</v>
      </c>
      <c r="ILC4" s="7" t="s">
        <v>19</v>
      </c>
      <c r="ILD4" s="1" t="s">
        <v>8</v>
      </c>
      <c r="ILE4" s="15" t="s">
        <v>6</v>
      </c>
      <c r="ILF4"/>
      <c r="ILG4"/>
      <c r="ILH4"/>
      <c r="ILI4" s="5">
        <v>2</v>
      </c>
      <c r="ILJ4" s="1" t="s">
        <v>8</v>
      </c>
      <c r="ILK4" s="7" t="s">
        <v>19</v>
      </c>
      <c r="ILL4" s="1" t="s">
        <v>8</v>
      </c>
      <c r="ILM4" s="15" t="s">
        <v>6</v>
      </c>
      <c r="ILN4"/>
      <c r="ILO4"/>
      <c r="ILP4"/>
      <c r="ILQ4" s="5">
        <v>2</v>
      </c>
      <c r="ILR4" s="1" t="s">
        <v>8</v>
      </c>
      <c r="ILS4" s="7" t="s">
        <v>19</v>
      </c>
      <c r="ILT4" s="1" t="s">
        <v>8</v>
      </c>
      <c r="ILU4" s="15" t="s">
        <v>6</v>
      </c>
      <c r="ILV4"/>
      <c r="ILW4"/>
      <c r="ILX4"/>
      <c r="ILY4" s="5">
        <v>2</v>
      </c>
      <c r="ILZ4" s="1" t="s">
        <v>8</v>
      </c>
      <c r="IMA4" s="7" t="s">
        <v>19</v>
      </c>
      <c r="IMB4" s="1" t="s">
        <v>8</v>
      </c>
      <c r="IMC4" s="15" t="s">
        <v>6</v>
      </c>
      <c r="IMD4"/>
      <c r="IME4"/>
      <c r="IMF4"/>
      <c r="IMG4" s="5">
        <v>2</v>
      </c>
      <c r="IMH4" s="1" t="s">
        <v>8</v>
      </c>
      <c r="IMI4" s="7" t="s">
        <v>19</v>
      </c>
      <c r="IMJ4" s="1" t="s">
        <v>8</v>
      </c>
      <c r="IMK4" s="15" t="s">
        <v>6</v>
      </c>
      <c r="IML4"/>
      <c r="IMM4"/>
      <c r="IMN4"/>
      <c r="IMO4" s="5">
        <v>2</v>
      </c>
      <c r="IMP4" s="1" t="s">
        <v>8</v>
      </c>
      <c r="IMQ4" s="7" t="s">
        <v>19</v>
      </c>
      <c r="IMR4" s="1" t="s">
        <v>8</v>
      </c>
      <c r="IMS4" s="15" t="s">
        <v>6</v>
      </c>
      <c r="IMT4"/>
      <c r="IMU4"/>
      <c r="IMV4"/>
      <c r="IMW4" s="5">
        <v>2</v>
      </c>
      <c r="IMX4" s="1" t="s">
        <v>8</v>
      </c>
      <c r="IMY4" s="7" t="s">
        <v>19</v>
      </c>
      <c r="IMZ4" s="1" t="s">
        <v>8</v>
      </c>
      <c r="INA4" s="15" t="s">
        <v>6</v>
      </c>
      <c r="INB4"/>
      <c r="INC4"/>
      <c r="IND4"/>
      <c r="INE4" s="5">
        <v>2</v>
      </c>
      <c r="INF4" s="1" t="s">
        <v>8</v>
      </c>
      <c r="ING4" s="7" t="s">
        <v>19</v>
      </c>
      <c r="INH4" s="1" t="s">
        <v>8</v>
      </c>
      <c r="INI4" s="15" t="s">
        <v>6</v>
      </c>
      <c r="INJ4"/>
      <c r="INK4"/>
      <c r="INL4"/>
      <c r="INM4" s="5">
        <v>2</v>
      </c>
      <c r="INN4" s="1" t="s">
        <v>8</v>
      </c>
      <c r="INO4" s="7" t="s">
        <v>19</v>
      </c>
      <c r="INP4" s="1" t="s">
        <v>8</v>
      </c>
      <c r="INQ4" s="15" t="s">
        <v>6</v>
      </c>
      <c r="INR4"/>
      <c r="INS4"/>
      <c r="INT4"/>
      <c r="INU4" s="5">
        <v>2</v>
      </c>
      <c r="INV4" s="1" t="s">
        <v>8</v>
      </c>
      <c r="INW4" s="7" t="s">
        <v>19</v>
      </c>
      <c r="INX4" s="1" t="s">
        <v>8</v>
      </c>
      <c r="INY4" s="15" t="s">
        <v>6</v>
      </c>
      <c r="INZ4"/>
      <c r="IOA4"/>
      <c r="IOB4"/>
      <c r="IOC4" s="5">
        <v>2</v>
      </c>
      <c r="IOD4" s="1" t="s">
        <v>8</v>
      </c>
      <c r="IOE4" s="7" t="s">
        <v>19</v>
      </c>
      <c r="IOF4" s="1" t="s">
        <v>8</v>
      </c>
      <c r="IOG4" s="15" t="s">
        <v>6</v>
      </c>
      <c r="IOH4"/>
      <c r="IOI4"/>
      <c r="IOJ4"/>
      <c r="IOK4" s="5">
        <v>2</v>
      </c>
      <c r="IOL4" s="1" t="s">
        <v>8</v>
      </c>
      <c r="IOM4" s="7" t="s">
        <v>19</v>
      </c>
      <c r="ION4" s="1" t="s">
        <v>8</v>
      </c>
      <c r="IOO4" s="15" t="s">
        <v>6</v>
      </c>
      <c r="IOP4"/>
      <c r="IOQ4"/>
      <c r="IOR4"/>
      <c r="IOS4" s="5">
        <v>2</v>
      </c>
      <c r="IOT4" s="1" t="s">
        <v>8</v>
      </c>
      <c r="IOU4" s="7" t="s">
        <v>19</v>
      </c>
      <c r="IOV4" s="1" t="s">
        <v>8</v>
      </c>
      <c r="IOW4" s="15" t="s">
        <v>6</v>
      </c>
      <c r="IOX4"/>
      <c r="IOY4"/>
      <c r="IOZ4"/>
      <c r="IPA4" s="5">
        <v>2</v>
      </c>
      <c r="IPB4" s="1" t="s">
        <v>8</v>
      </c>
      <c r="IPC4" s="7" t="s">
        <v>19</v>
      </c>
      <c r="IPD4" s="1" t="s">
        <v>8</v>
      </c>
      <c r="IPE4" s="15" t="s">
        <v>6</v>
      </c>
      <c r="IPF4"/>
      <c r="IPG4"/>
      <c r="IPH4"/>
      <c r="IPI4" s="5">
        <v>2</v>
      </c>
      <c r="IPJ4" s="1" t="s">
        <v>8</v>
      </c>
      <c r="IPK4" s="7" t="s">
        <v>19</v>
      </c>
      <c r="IPL4" s="1" t="s">
        <v>8</v>
      </c>
      <c r="IPM4" s="15" t="s">
        <v>6</v>
      </c>
      <c r="IPN4"/>
      <c r="IPO4"/>
      <c r="IPP4"/>
      <c r="IPQ4" s="5">
        <v>2</v>
      </c>
      <c r="IPR4" s="1" t="s">
        <v>8</v>
      </c>
      <c r="IPS4" s="7" t="s">
        <v>19</v>
      </c>
      <c r="IPT4" s="1" t="s">
        <v>8</v>
      </c>
      <c r="IPU4" s="15" t="s">
        <v>6</v>
      </c>
      <c r="IPV4"/>
      <c r="IPW4"/>
      <c r="IPX4"/>
      <c r="IPY4" s="5">
        <v>2</v>
      </c>
      <c r="IPZ4" s="1" t="s">
        <v>8</v>
      </c>
      <c r="IQA4" s="7" t="s">
        <v>19</v>
      </c>
      <c r="IQB4" s="1" t="s">
        <v>8</v>
      </c>
      <c r="IQC4" s="15" t="s">
        <v>6</v>
      </c>
      <c r="IQD4"/>
      <c r="IQE4"/>
      <c r="IQF4"/>
      <c r="IQG4" s="5">
        <v>2</v>
      </c>
      <c r="IQH4" s="1" t="s">
        <v>8</v>
      </c>
      <c r="IQI4" s="7" t="s">
        <v>19</v>
      </c>
      <c r="IQJ4" s="1" t="s">
        <v>8</v>
      </c>
      <c r="IQK4" s="15" t="s">
        <v>6</v>
      </c>
      <c r="IQL4"/>
      <c r="IQM4"/>
      <c r="IQN4"/>
      <c r="IQO4" s="5">
        <v>2</v>
      </c>
      <c r="IQP4" s="1" t="s">
        <v>8</v>
      </c>
      <c r="IQQ4" s="7" t="s">
        <v>19</v>
      </c>
      <c r="IQR4" s="1" t="s">
        <v>8</v>
      </c>
      <c r="IQS4" s="15" t="s">
        <v>6</v>
      </c>
      <c r="IQT4"/>
      <c r="IQU4"/>
      <c r="IQV4"/>
      <c r="IQW4" s="5">
        <v>2</v>
      </c>
      <c r="IQX4" s="1" t="s">
        <v>8</v>
      </c>
      <c r="IQY4" s="7" t="s">
        <v>19</v>
      </c>
      <c r="IQZ4" s="1" t="s">
        <v>8</v>
      </c>
      <c r="IRA4" s="15" t="s">
        <v>6</v>
      </c>
      <c r="IRB4"/>
      <c r="IRC4"/>
      <c r="IRD4"/>
      <c r="IRE4" s="5">
        <v>2</v>
      </c>
      <c r="IRF4" s="1" t="s">
        <v>8</v>
      </c>
      <c r="IRG4" s="7" t="s">
        <v>19</v>
      </c>
      <c r="IRH4" s="1" t="s">
        <v>8</v>
      </c>
      <c r="IRI4" s="15" t="s">
        <v>6</v>
      </c>
      <c r="IRJ4"/>
      <c r="IRK4"/>
      <c r="IRL4"/>
      <c r="IRM4" s="5">
        <v>2</v>
      </c>
      <c r="IRN4" s="1" t="s">
        <v>8</v>
      </c>
      <c r="IRO4" s="7" t="s">
        <v>19</v>
      </c>
      <c r="IRP4" s="1" t="s">
        <v>8</v>
      </c>
      <c r="IRQ4" s="15" t="s">
        <v>6</v>
      </c>
      <c r="IRR4"/>
      <c r="IRS4"/>
      <c r="IRT4"/>
      <c r="IRU4" s="5">
        <v>2</v>
      </c>
      <c r="IRV4" s="1" t="s">
        <v>8</v>
      </c>
      <c r="IRW4" s="7" t="s">
        <v>19</v>
      </c>
      <c r="IRX4" s="1" t="s">
        <v>8</v>
      </c>
      <c r="IRY4" s="15" t="s">
        <v>6</v>
      </c>
      <c r="IRZ4"/>
      <c r="ISA4"/>
      <c r="ISB4"/>
      <c r="ISC4" s="5">
        <v>2</v>
      </c>
      <c r="ISD4" s="1" t="s">
        <v>8</v>
      </c>
      <c r="ISE4" s="7" t="s">
        <v>19</v>
      </c>
      <c r="ISF4" s="1" t="s">
        <v>8</v>
      </c>
      <c r="ISG4" s="15" t="s">
        <v>6</v>
      </c>
      <c r="ISH4"/>
      <c r="ISI4"/>
      <c r="ISJ4"/>
      <c r="ISK4" s="5">
        <v>2</v>
      </c>
      <c r="ISL4" s="1" t="s">
        <v>8</v>
      </c>
      <c r="ISM4" s="7" t="s">
        <v>19</v>
      </c>
      <c r="ISN4" s="1" t="s">
        <v>8</v>
      </c>
      <c r="ISO4" s="15" t="s">
        <v>6</v>
      </c>
      <c r="ISP4"/>
      <c r="ISQ4"/>
      <c r="ISR4"/>
      <c r="ISS4" s="5">
        <v>2</v>
      </c>
      <c r="IST4" s="1" t="s">
        <v>8</v>
      </c>
      <c r="ISU4" s="7" t="s">
        <v>19</v>
      </c>
      <c r="ISV4" s="1" t="s">
        <v>8</v>
      </c>
      <c r="ISW4" s="15" t="s">
        <v>6</v>
      </c>
      <c r="ISX4"/>
      <c r="ISY4"/>
      <c r="ISZ4"/>
      <c r="ITA4" s="5">
        <v>2</v>
      </c>
      <c r="ITB4" s="1" t="s">
        <v>8</v>
      </c>
      <c r="ITC4" s="7" t="s">
        <v>19</v>
      </c>
      <c r="ITD4" s="1" t="s">
        <v>8</v>
      </c>
      <c r="ITE4" s="15" t="s">
        <v>6</v>
      </c>
      <c r="ITF4"/>
      <c r="ITG4"/>
      <c r="ITH4"/>
      <c r="ITI4" s="5">
        <v>2</v>
      </c>
      <c r="ITJ4" s="1" t="s">
        <v>8</v>
      </c>
      <c r="ITK4" s="7" t="s">
        <v>19</v>
      </c>
      <c r="ITL4" s="1" t="s">
        <v>8</v>
      </c>
      <c r="ITM4" s="15" t="s">
        <v>6</v>
      </c>
      <c r="ITN4"/>
      <c r="ITO4"/>
      <c r="ITP4"/>
      <c r="ITQ4" s="5">
        <v>2</v>
      </c>
      <c r="ITR4" s="1" t="s">
        <v>8</v>
      </c>
      <c r="ITS4" s="7" t="s">
        <v>19</v>
      </c>
      <c r="ITT4" s="1" t="s">
        <v>8</v>
      </c>
      <c r="ITU4" s="15" t="s">
        <v>6</v>
      </c>
      <c r="ITV4"/>
      <c r="ITW4"/>
      <c r="ITX4"/>
      <c r="ITY4" s="5">
        <v>2</v>
      </c>
      <c r="ITZ4" s="1" t="s">
        <v>8</v>
      </c>
      <c r="IUA4" s="7" t="s">
        <v>19</v>
      </c>
      <c r="IUB4" s="1" t="s">
        <v>8</v>
      </c>
      <c r="IUC4" s="15" t="s">
        <v>6</v>
      </c>
      <c r="IUD4"/>
      <c r="IUE4"/>
      <c r="IUF4"/>
      <c r="IUG4" s="5">
        <v>2</v>
      </c>
      <c r="IUH4" s="1" t="s">
        <v>8</v>
      </c>
      <c r="IUI4" s="7" t="s">
        <v>19</v>
      </c>
      <c r="IUJ4" s="1" t="s">
        <v>8</v>
      </c>
      <c r="IUK4" s="15" t="s">
        <v>6</v>
      </c>
      <c r="IUL4"/>
      <c r="IUM4"/>
      <c r="IUN4"/>
      <c r="IUO4" s="5">
        <v>2</v>
      </c>
      <c r="IUP4" s="1" t="s">
        <v>8</v>
      </c>
      <c r="IUQ4" s="7" t="s">
        <v>19</v>
      </c>
      <c r="IUR4" s="1" t="s">
        <v>8</v>
      </c>
      <c r="IUS4" s="15" t="s">
        <v>6</v>
      </c>
      <c r="IUT4"/>
      <c r="IUU4"/>
      <c r="IUV4"/>
      <c r="IUW4" s="5">
        <v>2</v>
      </c>
      <c r="IUX4" s="1" t="s">
        <v>8</v>
      </c>
      <c r="IUY4" s="7" t="s">
        <v>19</v>
      </c>
      <c r="IUZ4" s="1" t="s">
        <v>8</v>
      </c>
      <c r="IVA4" s="15" t="s">
        <v>6</v>
      </c>
      <c r="IVB4"/>
      <c r="IVC4"/>
      <c r="IVD4"/>
      <c r="IVE4" s="5">
        <v>2</v>
      </c>
      <c r="IVF4" s="1" t="s">
        <v>8</v>
      </c>
      <c r="IVG4" s="7" t="s">
        <v>19</v>
      </c>
      <c r="IVH4" s="1" t="s">
        <v>8</v>
      </c>
      <c r="IVI4" s="15" t="s">
        <v>6</v>
      </c>
      <c r="IVJ4"/>
      <c r="IVK4"/>
      <c r="IVL4"/>
      <c r="IVM4" s="5">
        <v>2</v>
      </c>
      <c r="IVN4" s="1" t="s">
        <v>8</v>
      </c>
      <c r="IVO4" s="7" t="s">
        <v>19</v>
      </c>
      <c r="IVP4" s="1" t="s">
        <v>8</v>
      </c>
      <c r="IVQ4" s="15" t="s">
        <v>6</v>
      </c>
      <c r="IVR4"/>
      <c r="IVS4"/>
      <c r="IVT4"/>
      <c r="IVU4" s="5">
        <v>2</v>
      </c>
      <c r="IVV4" s="1" t="s">
        <v>8</v>
      </c>
      <c r="IVW4" s="7" t="s">
        <v>19</v>
      </c>
      <c r="IVX4" s="1" t="s">
        <v>8</v>
      </c>
      <c r="IVY4" s="15" t="s">
        <v>6</v>
      </c>
      <c r="IVZ4"/>
      <c r="IWA4"/>
      <c r="IWB4"/>
      <c r="IWC4" s="5">
        <v>2</v>
      </c>
      <c r="IWD4" s="1" t="s">
        <v>8</v>
      </c>
      <c r="IWE4" s="7" t="s">
        <v>19</v>
      </c>
      <c r="IWF4" s="1" t="s">
        <v>8</v>
      </c>
      <c r="IWG4" s="15" t="s">
        <v>6</v>
      </c>
      <c r="IWH4"/>
      <c r="IWI4"/>
      <c r="IWJ4"/>
      <c r="IWK4" s="5">
        <v>2</v>
      </c>
      <c r="IWL4" s="1" t="s">
        <v>8</v>
      </c>
      <c r="IWM4" s="7" t="s">
        <v>19</v>
      </c>
      <c r="IWN4" s="1" t="s">
        <v>8</v>
      </c>
      <c r="IWO4" s="15" t="s">
        <v>6</v>
      </c>
      <c r="IWP4"/>
      <c r="IWQ4"/>
      <c r="IWR4"/>
      <c r="IWS4" s="5">
        <v>2</v>
      </c>
      <c r="IWT4" s="1" t="s">
        <v>8</v>
      </c>
      <c r="IWU4" s="7" t="s">
        <v>19</v>
      </c>
      <c r="IWV4" s="1" t="s">
        <v>8</v>
      </c>
      <c r="IWW4" s="15" t="s">
        <v>6</v>
      </c>
      <c r="IWX4"/>
      <c r="IWY4"/>
      <c r="IWZ4"/>
      <c r="IXA4" s="5">
        <v>2</v>
      </c>
      <c r="IXB4" s="1" t="s">
        <v>8</v>
      </c>
      <c r="IXC4" s="7" t="s">
        <v>19</v>
      </c>
      <c r="IXD4" s="1" t="s">
        <v>8</v>
      </c>
      <c r="IXE4" s="15" t="s">
        <v>6</v>
      </c>
      <c r="IXF4"/>
      <c r="IXG4"/>
      <c r="IXH4"/>
      <c r="IXI4" s="5">
        <v>2</v>
      </c>
      <c r="IXJ4" s="1" t="s">
        <v>8</v>
      </c>
      <c r="IXK4" s="7" t="s">
        <v>19</v>
      </c>
      <c r="IXL4" s="1" t="s">
        <v>8</v>
      </c>
      <c r="IXM4" s="15" t="s">
        <v>6</v>
      </c>
      <c r="IXN4"/>
      <c r="IXO4"/>
      <c r="IXP4"/>
      <c r="IXQ4" s="5">
        <v>2</v>
      </c>
      <c r="IXR4" s="1" t="s">
        <v>8</v>
      </c>
      <c r="IXS4" s="7" t="s">
        <v>19</v>
      </c>
      <c r="IXT4" s="1" t="s">
        <v>8</v>
      </c>
      <c r="IXU4" s="15" t="s">
        <v>6</v>
      </c>
      <c r="IXV4"/>
      <c r="IXW4"/>
      <c r="IXX4"/>
      <c r="IXY4" s="5">
        <v>2</v>
      </c>
      <c r="IXZ4" s="1" t="s">
        <v>8</v>
      </c>
      <c r="IYA4" s="7" t="s">
        <v>19</v>
      </c>
      <c r="IYB4" s="1" t="s">
        <v>8</v>
      </c>
      <c r="IYC4" s="15" t="s">
        <v>6</v>
      </c>
      <c r="IYD4"/>
      <c r="IYE4"/>
      <c r="IYF4"/>
      <c r="IYG4" s="5">
        <v>2</v>
      </c>
      <c r="IYH4" s="1" t="s">
        <v>8</v>
      </c>
      <c r="IYI4" s="7" t="s">
        <v>19</v>
      </c>
      <c r="IYJ4" s="1" t="s">
        <v>8</v>
      </c>
      <c r="IYK4" s="15" t="s">
        <v>6</v>
      </c>
      <c r="IYL4"/>
      <c r="IYM4"/>
      <c r="IYN4"/>
      <c r="IYO4" s="5">
        <v>2</v>
      </c>
      <c r="IYP4" s="1" t="s">
        <v>8</v>
      </c>
      <c r="IYQ4" s="7" t="s">
        <v>19</v>
      </c>
      <c r="IYR4" s="1" t="s">
        <v>8</v>
      </c>
      <c r="IYS4" s="15" t="s">
        <v>6</v>
      </c>
      <c r="IYT4"/>
      <c r="IYU4"/>
      <c r="IYV4"/>
      <c r="IYW4" s="5">
        <v>2</v>
      </c>
      <c r="IYX4" s="1" t="s">
        <v>8</v>
      </c>
      <c r="IYY4" s="7" t="s">
        <v>19</v>
      </c>
      <c r="IYZ4" s="1" t="s">
        <v>8</v>
      </c>
      <c r="IZA4" s="15" t="s">
        <v>6</v>
      </c>
      <c r="IZB4"/>
      <c r="IZC4"/>
      <c r="IZD4"/>
      <c r="IZE4" s="5">
        <v>2</v>
      </c>
      <c r="IZF4" s="1" t="s">
        <v>8</v>
      </c>
      <c r="IZG4" s="7" t="s">
        <v>19</v>
      </c>
      <c r="IZH4" s="1" t="s">
        <v>8</v>
      </c>
      <c r="IZI4" s="15" t="s">
        <v>6</v>
      </c>
      <c r="IZJ4"/>
      <c r="IZK4"/>
      <c r="IZL4"/>
      <c r="IZM4" s="5">
        <v>2</v>
      </c>
      <c r="IZN4" s="1" t="s">
        <v>8</v>
      </c>
      <c r="IZO4" s="7" t="s">
        <v>19</v>
      </c>
      <c r="IZP4" s="1" t="s">
        <v>8</v>
      </c>
      <c r="IZQ4" s="15" t="s">
        <v>6</v>
      </c>
      <c r="IZR4"/>
      <c r="IZS4"/>
      <c r="IZT4"/>
      <c r="IZU4" s="5">
        <v>2</v>
      </c>
      <c r="IZV4" s="1" t="s">
        <v>8</v>
      </c>
      <c r="IZW4" s="7" t="s">
        <v>19</v>
      </c>
      <c r="IZX4" s="1" t="s">
        <v>8</v>
      </c>
      <c r="IZY4" s="15" t="s">
        <v>6</v>
      </c>
      <c r="IZZ4"/>
      <c r="JAA4"/>
      <c r="JAB4"/>
      <c r="JAC4" s="5">
        <v>2</v>
      </c>
      <c r="JAD4" s="1" t="s">
        <v>8</v>
      </c>
      <c r="JAE4" s="7" t="s">
        <v>19</v>
      </c>
      <c r="JAF4" s="1" t="s">
        <v>8</v>
      </c>
      <c r="JAG4" s="15" t="s">
        <v>6</v>
      </c>
      <c r="JAH4"/>
      <c r="JAI4"/>
      <c r="JAJ4"/>
      <c r="JAK4" s="5">
        <v>2</v>
      </c>
      <c r="JAL4" s="1" t="s">
        <v>8</v>
      </c>
      <c r="JAM4" s="7" t="s">
        <v>19</v>
      </c>
      <c r="JAN4" s="1" t="s">
        <v>8</v>
      </c>
      <c r="JAO4" s="15" t="s">
        <v>6</v>
      </c>
      <c r="JAP4"/>
      <c r="JAQ4"/>
      <c r="JAR4"/>
      <c r="JAS4" s="5">
        <v>2</v>
      </c>
      <c r="JAT4" s="1" t="s">
        <v>8</v>
      </c>
      <c r="JAU4" s="7" t="s">
        <v>19</v>
      </c>
      <c r="JAV4" s="1" t="s">
        <v>8</v>
      </c>
      <c r="JAW4" s="15" t="s">
        <v>6</v>
      </c>
      <c r="JAX4"/>
      <c r="JAY4"/>
      <c r="JAZ4"/>
      <c r="JBA4" s="5">
        <v>2</v>
      </c>
      <c r="JBB4" s="1" t="s">
        <v>8</v>
      </c>
      <c r="JBC4" s="7" t="s">
        <v>19</v>
      </c>
      <c r="JBD4" s="1" t="s">
        <v>8</v>
      </c>
      <c r="JBE4" s="15" t="s">
        <v>6</v>
      </c>
      <c r="JBF4"/>
      <c r="JBG4"/>
      <c r="JBH4"/>
      <c r="JBI4" s="5">
        <v>2</v>
      </c>
      <c r="JBJ4" s="1" t="s">
        <v>8</v>
      </c>
      <c r="JBK4" s="7" t="s">
        <v>19</v>
      </c>
      <c r="JBL4" s="1" t="s">
        <v>8</v>
      </c>
      <c r="JBM4" s="15" t="s">
        <v>6</v>
      </c>
      <c r="JBN4"/>
      <c r="JBO4"/>
      <c r="JBP4"/>
      <c r="JBQ4" s="5">
        <v>2</v>
      </c>
      <c r="JBR4" s="1" t="s">
        <v>8</v>
      </c>
      <c r="JBS4" s="7" t="s">
        <v>19</v>
      </c>
      <c r="JBT4" s="1" t="s">
        <v>8</v>
      </c>
      <c r="JBU4" s="15" t="s">
        <v>6</v>
      </c>
      <c r="JBV4"/>
      <c r="JBW4"/>
      <c r="JBX4"/>
      <c r="JBY4" s="5">
        <v>2</v>
      </c>
      <c r="JBZ4" s="1" t="s">
        <v>8</v>
      </c>
      <c r="JCA4" s="7" t="s">
        <v>19</v>
      </c>
      <c r="JCB4" s="1" t="s">
        <v>8</v>
      </c>
      <c r="JCC4" s="15" t="s">
        <v>6</v>
      </c>
      <c r="JCD4"/>
      <c r="JCE4"/>
      <c r="JCF4"/>
      <c r="JCG4" s="5">
        <v>2</v>
      </c>
      <c r="JCH4" s="1" t="s">
        <v>8</v>
      </c>
      <c r="JCI4" s="7" t="s">
        <v>19</v>
      </c>
      <c r="JCJ4" s="1" t="s">
        <v>8</v>
      </c>
      <c r="JCK4" s="15" t="s">
        <v>6</v>
      </c>
      <c r="JCL4"/>
      <c r="JCM4"/>
      <c r="JCN4"/>
      <c r="JCO4" s="5">
        <v>2</v>
      </c>
      <c r="JCP4" s="1" t="s">
        <v>8</v>
      </c>
      <c r="JCQ4" s="7" t="s">
        <v>19</v>
      </c>
      <c r="JCR4" s="1" t="s">
        <v>8</v>
      </c>
      <c r="JCS4" s="15" t="s">
        <v>6</v>
      </c>
      <c r="JCT4"/>
      <c r="JCU4"/>
      <c r="JCV4"/>
      <c r="JCW4" s="5">
        <v>2</v>
      </c>
      <c r="JCX4" s="1" t="s">
        <v>8</v>
      </c>
      <c r="JCY4" s="7" t="s">
        <v>19</v>
      </c>
      <c r="JCZ4" s="1" t="s">
        <v>8</v>
      </c>
      <c r="JDA4" s="15" t="s">
        <v>6</v>
      </c>
      <c r="JDB4"/>
      <c r="JDC4"/>
      <c r="JDD4"/>
      <c r="JDE4" s="5">
        <v>2</v>
      </c>
      <c r="JDF4" s="1" t="s">
        <v>8</v>
      </c>
      <c r="JDG4" s="7" t="s">
        <v>19</v>
      </c>
      <c r="JDH4" s="1" t="s">
        <v>8</v>
      </c>
      <c r="JDI4" s="15" t="s">
        <v>6</v>
      </c>
      <c r="JDJ4"/>
      <c r="JDK4"/>
      <c r="JDL4"/>
      <c r="JDM4" s="5">
        <v>2</v>
      </c>
      <c r="JDN4" s="1" t="s">
        <v>8</v>
      </c>
      <c r="JDO4" s="7" t="s">
        <v>19</v>
      </c>
      <c r="JDP4" s="1" t="s">
        <v>8</v>
      </c>
      <c r="JDQ4" s="15" t="s">
        <v>6</v>
      </c>
      <c r="JDR4"/>
      <c r="JDS4"/>
      <c r="JDT4"/>
      <c r="JDU4" s="5">
        <v>2</v>
      </c>
      <c r="JDV4" s="1" t="s">
        <v>8</v>
      </c>
      <c r="JDW4" s="7" t="s">
        <v>19</v>
      </c>
      <c r="JDX4" s="1" t="s">
        <v>8</v>
      </c>
      <c r="JDY4" s="15" t="s">
        <v>6</v>
      </c>
      <c r="JDZ4"/>
      <c r="JEA4"/>
      <c r="JEB4"/>
      <c r="JEC4" s="5">
        <v>2</v>
      </c>
      <c r="JED4" s="1" t="s">
        <v>8</v>
      </c>
      <c r="JEE4" s="7" t="s">
        <v>19</v>
      </c>
      <c r="JEF4" s="1" t="s">
        <v>8</v>
      </c>
      <c r="JEG4" s="15" t="s">
        <v>6</v>
      </c>
      <c r="JEH4"/>
      <c r="JEI4"/>
      <c r="JEJ4"/>
      <c r="JEK4" s="5">
        <v>2</v>
      </c>
      <c r="JEL4" s="1" t="s">
        <v>8</v>
      </c>
      <c r="JEM4" s="7" t="s">
        <v>19</v>
      </c>
      <c r="JEN4" s="1" t="s">
        <v>8</v>
      </c>
      <c r="JEO4" s="15" t="s">
        <v>6</v>
      </c>
      <c r="JEP4"/>
      <c r="JEQ4"/>
      <c r="JER4"/>
      <c r="JES4" s="5">
        <v>2</v>
      </c>
      <c r="JET4" s="1" t="s">
        <v>8</v>
      </c>
      <c r="JEU4" s="7" t="s">
        <v>19</v>
      </c>
      <c r="JEV4" s="1" t="s">
        <v>8</v>
      </c>
      <c r="JEW4" s="15" t="s">
        <v>6</v>
      </c>
      <c r="JEX4"/>
      <c r="JEY4"/>
      <c r="JEZ4"/>
      <c r="JFA4" s="5">
        <v>2</v>
      </c>
      <c r="JFB4" s="1" t="s">
        <v>8</v>
      </c>
      <c r="JFC4" s="7" t="s">
        <v>19</v>
      </c>
      <c r="JFD4" s="1" t="s">
        <v>8</v>
      </c>
      <c r="JFE4" s="15" t="s">
        <v>6</v>
      </c>
      <c r="JFF4"/>
      <c r="JFG4"/>
      <c r="JFH4"/>
      <c r="JFI4" s="5">
        <v>2</v>
      </c>
      <c r="JFJ4" s="1" t="s">
        <v>8</v>
      </c>
      <c r="JFK4" s="7" t="s">
        <v>19</v>
      </c>
      <c r="JFL4" s="1" t="s">
        <v>8</v>
      </c>
      <c r="JFM4" s="15" t="s">
        <v>6</v>
      </c>
      <c r="JFN4"/>
      <c r="JFO4"/>
      <c r="JFP4"/>
      <c r="JFQ4" s="5">
        <v>2</v>
      </c>
      <c r="JFR4" s="1" t="s">
        <v>8</v>
      </c>
      <c r="JFS4" s="7" t="s">
        <v>19</v>
      </c>
      <c r="JFT4" s="1" t="s">
        <v>8</v>
      </c>
      <c r="JFU4" s="15" t="s">
        <v>6</v>
      </c>
      <c r="JFV4"/>
      <c r="JFW4"/>
      <c r="JFX4"/>
      <c r="JFY4" s="5">
        <v>2</v>
      </c>
      <c r="JFZ4" s="1" t="s">
        <v>8</v>
      </c>
      <c r="JGA4" s="7" t="s">
        <v>19</v>
      </c>
      <c r="JGB4" s="1" t="s">
        <v>8</v>
      </c>
      <c r="JGC4" s="15" t="s">
        <v>6</v>
      </c>
      <c r="JGD4"/>
      <c r="JGE4"/>
      <c r="JGF4"/>
      <c r="JGG4" s="5">
        <v>2</v>
      </c>
      <c r="JGH4" s="1" t="s">
        <v>8</v>
      </c>
      <c r="JGI4" s="7" t="s">
        <v>19</v>
      </c>
      <c r="JGJ4" s="1" t="s">
        <v>8</v>
      </c>
      <c r="JGK4" s="15" t="s">
        <v>6</v>
      </c>
      <c r="JGL4"/>
      <c r="JGM4"/>
      <c r="JGN4"/>
      <c r="JGO4" s="5">
        <v>2</v>
      </c>
      <c r="JGP4" s="1" t="s">
        <v>8</v>
      </c>
      <c r="JGQ4" s="7" t="s">
        <v>19</v>
      </c>
      <c r="JGR4" s="1" t="s">
        <v>8</v>
      </c>
      <c r="JGS4" s="15" t="s">
        <v>6</v>
      </c>
      <c r="JGT4"/>
      <c r="JGU4"/>
      <c r="JGV4"/>
      <c r="JGW4" s="5">
        <v>2</v>
      </c>
      <c r="JGX4" s="1" t="s">
        <v>8</v>
      </c>
      <c r="JGY4" s="7" t="s">
        <v>19</v>
      </c>
      <c r="JGZ4" s="1" t="s">
        <v>8</v>
      </c>
      <c r="JHA4" s="15" t="s">
        <v>6</v>
      </c>
      <c r="JHB4"/>
      <c r="JHC4"/>
      <c r="JHD4"/>
      <c r="JHE4" s="5">
        <v>2</v>
      </c>
      <c r="JHF4" s="1" t="s">
        <v>8</v>
      </c>
      <c r="JHG4" s="7" t="s">
        <v>19</v>
      </c>
      <c r="JHH4" s="1" t="s">
        <v>8</v>
      </c>
      <c r="JHI4" s="15" t="s">
        <v>6</v>
      </c>
      <c r="JHJ4"/>
      <c r="JHK4"/>
      <c r="JHL4"/>
      <c r="JHM4" s="5">
        <v>2</v>
      </c>
      <c r="JHN4" s="1" t="s">
        <v>8</v>
      </c>
      <c r="JHO4" s="7" t="s">
        <v>19</v>
      </c>
      <c r="JHP4" s="1" t="s">
        <v>8</v>
      </c>
      <c r="JHQ4" s="15" t="s">
        <v>6</v>
      </c>
      <c r="JHR4"/>
      <c r="JHS4"/>
      <c r="JHT4"/>
      <c r="JHU4" s="5">
        <v>2</v>
      </c>
      <c r="JHV4" s="1" t="s">
        <v>8</v>
      </c>
      <c r="JHW4" s="7" t="s">
        <v>19</v>
      </c>
      <c r="JHX4" s="1" t="s">
        <v>8</v>
      </c>
      <c r="JHY4" s="15" t="s">
        <v>6</v>
      </c>
      <c r="JHZ4"/>
      <c r="JIA4"/>
      <c r="JIB4"/>
      <c r="JIC4" s="5">
        <v>2</v>
      </c>
      <c r="JID4" s="1" t="s">
        <v>8</v>
      </c>
      <c r="JIE4" s="7" t="s">
        <v>19</v>
      </c>
      <c r="JIF4" s="1" t="s">
        <v>8</v>
      </c>
      <c r="JIG4" s="15" t="s">
        <v>6</v>
      </c>
      <c r="JIH4"/>
      <c r="JII4"/>
      <c r="JIJ4"/>
      <c r="JIK4" s="5">
        <v>2</v>
      </c>
      <c r="JIL4" s="1" t="s">
        <v>8</v>
      </c>
      <c r="JIM4" s="7" t="s">
        <v>19</v>
      </c>
      <c r="JIN4" s="1" t="s">
        <v>8</v>
      </c>
      <c r="JIO4" s="15" t="s">
        <v>6</v>
      </c>
      <c r="JIP4"/>
      <c r="JIQ4"/>
      <c r="JIR4"/>
      <c r="JIS4" s="5">
        <v>2</v>
      </c>
      <c r="JIT4" s="1" t="s">
        <v>8</v>
      </c>
      <c r="JIU4" s="7" t="s">
        <v>19</v>
      </c>
      <c r="JIV4" s="1" t="s">
        <v>8</v>
      </c>
      <c r="JIW4" s="15" t="s">
        <v>6</v>
      </c>
      <c r="JIX4"/>
      <c r="JIY4"/>
      <c r="JIZ4"/>
      <c r="JJA4" s="5">
        <v>2</v>
      </c>
      <c r="JJB4" s="1" t="s">
        <v>8</v>
      </c>
      <c r="JJC4" s="7" t="s">
        <v>19</v>
      </c>
      <c r="JJD4" s="1" t="s">
        <v>8</v>
      </c>
      <c r="JJE4" s="15" t="s">
        <v>6</v>
      </c>
      <c r="JJF4"/>
      <c r="JJG4"/>
      <c r="JJH4"/>
      <c r="JJI4" s="5">
        <v>2</v>
      </c>
      <c r="JJJ4" s="1" t="s">
        <v>8</v>
      </c>
      <c r="JJK4" s="7" t="s">
        <v>19</v>
      </c>
      <c r="JJL4" s="1" t="s">
        <v>8</v>
      </c>
      <c r="JJM4" s="15" t="s">
        <v>6</v>
      </c>
      <c r="JJN4"/>
      <c r="JJO4"/>
      <c r="JJP4"/>
      <c r="JJQ4" s="5">
        <v>2</v>
      </c>
      <c r="JJR4" s="1" t="s">
        <v>8</v>
      </c>
      <c r="JJS4" s="7" t="s">
        <v>19</v>
      </c>
      <c r="JJT4" s="1" t="s">
        <v>8</v>
      </c>
      <c r="JJU4" s="15" t="s">
        <v>6</v>
      </c>
      <c r="JJV4"/>
      <c r="JJW4"/>
      <c r="JJX4"/>
      <c r="JJY4" s="5">
        <v>2</v>
      </c>
      <c r="JJZ4" s="1" t="s">
        <v>8</v>
      </c>
      <c r="JKA4" s="7" t="s">
        <v>19</v>
      </c>
      <c r="JKB4" s="1" t="s">
        <v>8</v>
      </c>
      <c r="JKC4" s="15" t="s">
        <v>6</v>
      </c>
      <c r="JKD4"/>
      <c r="JKE4"/>
      <c r="JKF4"/>
      <c r="JKG4" s="5">
        <v>2</v>
      </c>
      <c r="JKH4" s="1" t="s">
        <v>8</v>
      </c>
      <c r="JKI4" s="7" t="s">
        <v>19</v>
      </c>
      <c r="JKJ4" s="1" t="s">
        <v>8</v>
      </c>
      <c r="JKK4" s="15" t="s">
        <v>6</v>
      </c>
      <c r="JKL4"/>
      <c r="JKM4"/>
      <c r="JKN4"/>
      <c r="JKO4" s="5">
        <v>2</v>
      </c>
      <c r="JKP4" s="1" t="s">
        <v>8</v>
      </c>
      <c r="JKQ4" s="7" t="s">
        <v>19</v>
      </c>
      <c r="JKR4" s="1" t="s">
        <v>8</v>
      </c>
      <c r="JKS4" s="15" t="s">
        <v>6</v>
      </c>
      <c r="JKT4"/>
      <c r="JKU4"/>
      <c r="JKV4"/>
      <c r="JKW4" s="5">
        <v>2</v>
      </c>
      <c r="JKX4" s="1" t="s">
        <v>8</v>
      </c>
      <c r="JKY4" s="7" t="s">
        <v>19</v>
      </c>
      <c r="JKZ4" s="1" t="s">
        <v>8</v>
      </c>
      <c r="JLA4" s="15" t="s">
        <v>6</v>
      </c>
      <c r="JLB4"/>
      <c r="JLC4"/>
      <c r="JLD4"/>
      <c r="JLE4" s="5">
        <v>2</v>
      </c>
      <c r="JLF4" s="1" t="s">
        <v>8</v>
      </c>
      <c r="JLG4" s="7" t="s">
        <v>19</v>
      </c>
      <c r="JLH4" s="1" t="s">
        <v>8</v>
      </c>
      <c r="JLI4" s="15" t="s">
        <v>6</v>
      </c>
      <c r="JLJ4"/>
      <c r="JLK4"/>
      <c r="JLL4"/>
      <c r="JLM4" s="5">
        <v>2</v>
      </c>
      <c r="JLN4" s="1" t="s">
        <v>8</v>
      </c>
      <c r="JLO4" s="7" t="s">
        <v>19</v>
      </c>
      <c r="JLP4" s="1" t="s">
        <v>8</v>
      </c>
      <c r="JLQ4" s="15" t="s">
        <v>6</v>
      </c>
      <c r="JLR4"/>
      <c r="JLS4"/>
      <c r="JLT4"/>
      <c r="JLU4" s="5">
        <v>2</v>
      </c>
      <c r="JLV4" s="1" t="s">
        <v>8</v>
      </c>
      <c r="JLW4" s="7" t="s">
        <v>19</v>
      </c>
      <c r="JLX4" s="1" t="s">
        <v>8</v>
      </c>
      <c r="JLY4" s="15" t="s">
        <v>6</v>
      </c>
      <c r="JLZ4"/>
      <c r="JMA4"/>
      <c r="JMB4"/>
      <c r="JMC4" s="5">
        <v>2</v>
      </c>
      <c r="JMD4" s="1" t="s">
        <v>8</v>
      </c>
      <c r="JME4" s="7" t="s">
        <v>19</v>
      </c>
      <c r="JMF4" s="1" t="s">
        <v>8</v>
      </c>
      <c r="JMG4" s="15" t="s">
        <v>6</v>
      </c>
      <c r="JMH4"/>
      <c r="JMI4"/>
      <c r="JMJ4"/>
      <c r="JMK4" s="5">
        <v>2</v>
      </c>
      <c r="JML4" s="1" t="s">
        <v>8</v>
      </c>
      <c r="JMM4" s="7" t="s">
        <v>19</v>
      </c>
      <c r="JMN4" s="1" t="s">
        <v>8</v>
      </c>
      <c r="JMO4" s="15" t="s">
        <v>6</v>
      </c>
      <c r="JMP4"/>
      <c r="JMQ4"/>
      <c r="JMR4"/>
      <c r="JMS4" s="5">
        <v>2</v>
      </c>
      <c r="JMT4" s="1" t="s">
        <v>8</v>
      </c>
      <c r="JMU4" s="7" t="s">
        <v>19</v>
      </c>
      <c r="JMV4" s="1" t="s">
        <v>8</v>
      </c>
      <c r="JMW4" s="15" t="s">
        <v>6</v>
      </c>
      <c r="JMX4"/>
      <c r="JMY4"/>
      <c r="JMZ4"/>
      <c r="JNA4" s="5">
        <v>2</v>
      </c>
      <c r="JNB4" s="1" t="s">
        <v>8</v>
      </c>
      <c r="JNC4" s="7" t="s">
        <v>19</v>
      </c>
      <c r="JND4" s="1" t="s">
        <v>8</v>
      </c>
      <c r="JNE4" s="15" t="s">
        <v>6</v>
      </c>
      <c r="JNF4"/>
      <c r="JNG4"/>
      <c r="JNH4"/>
      <c r="JNI4" s="5">
        <v>2</v>
      </c>
      <c r="JNJ4" s="1" t="s">
        <v>8</v>
      </c>
      <c r="JNK4" s="7" t="s">
        <v>19</v>
      </c>
      <c r="JNL4" s="1" t="s">
        <v>8</v>
      </c>
      <c r="JNM4" s="15" t="s">
        <v>6</v>
      </c>
      <c r="JNN4"/>
      <c r="JNO4"/>
      <c r="JNP4"/>
      <c r="JNQ4" s="5">
        <v>2</v>
      </c>
      <c r="JNR4" s="1" t="s">
        <v>8</v>
      </c>
      <c r="JNS4" s="7" t="s">
        <v>19</v>
      </c>
      <c r="JNT4" s="1" t="s">
        <v>8</v>
      </c>
      <c r="JNU4" s="15" t="s">
        <v>6</v>
      </c>
      <c r="JNV4"/>
      <c r="JNW4"/>
      <c r="JNX4"/>
      <c r="JNY4" s="5">
        <v>2</v>
      </c>
      <c r="JNZ4" s="1" t="s">
        <v>8</v>
      </c>
      <c r="JOA4" s="7" t="s">
        <v>19</v>
      </c>
      <c r="JOB4" s="1" t="s">
        <v>8</v>
      </c>
      <c r="JOC4" s="15" t="s">
        <v>6</v>
      </c>
      <c r="JOD4"/>
      <c r="JOE4"/>
      <c r="JOF4"/>
      <c r="JOG4" s="5">
        <v>2</v>
      </c>
      <c r="JOH4" s="1" t="s">
        <v>8</v>
      </c>
      <c r="JOI4" s="7" t="s">
        <v>19</v>
      </c>
      <c r="JOJ4" s="1" t="s">
        <v>8</v>
      </c>
      <c r="JOK4" s="15" t="s">
        <v>6</v>
      </c>
      <c r="JOL4"/>
      <c r="JOM4"/>
      <c r="JON4"/>
      <c r="JOO4" s="5">
        <v>2</v>
      </c>
      <c r="JOP4" s="1" t="s">
        <v>8</v>
      </c>
      <c r="JOQ4" s="7" t="s">
        <v>19</v>
      </c>
      <c r="JOR4" s="1" t="s">
        <v>8</v>
      </c>
      <c r="JOS4" s="15" t="s">
        <v>6</v>
      </c>
      <c r="JOT4"/>
      <c r="JOU4"/>
      <c r="JOV4"/>
      <c r="JOW4" s="5">
        <v>2</v>
      </c>
      <c r="JOX4" s="1" t="s">
        <v>8</v>
      </c>
      <c r="JOY4" s="7" t="s">
        <v>19</v>
      </c>
      <c r="JOZ4" s="1" t="s">
        <v>8</v>
      </c>
      <c r="JPA4" s="15" t="s">
        <v>6</v>
      </c>
      <c r="JPB4"/>
      <c r="JPC4"/>
      <c r="JPD4"/>
      <c r="JPE4" s="5">
        <v>2</v>
      </c>
      <c r="JPF4" s="1" t="s">
        <v>8</v>
      </c>
      <c r="JPG4" s="7" t="s">
        <v>19</v>
      </c>
      <c r="JPH4" s="1" t="s">
        <v>8</v>
      </c>
      <c r="JPI4" s="15" t="s">
        <v>6</v>
      </c>
      <c r="JPJ4"/>
      <c r="JPK4"/>
      <c r="JPL4"/>
      <c r="JPM4" s="5">
        <v>2</v>
      </c>
      <c r="JPN4" s="1" t="s">
        <v>8</v>
      </c>
      <c r="JPO4" s="7" t="s">
        <v>19</v>
      </c>
      <c r="JPP4" s="1" t="s">
        <v>8</v>
      </c>
      <c r="JPQ4" s="15" t="s">
        <v>6</v>
      </c>
      <c r="JPR4"/>
      <c r="JPS4"/>
      <c r="JPT4"/>
      <c r="JPU4" s="5">
        <v>2</v>
      </c>
      <c r="JPV4" s="1" t="s">
        <v>8</v>
      </c>
      <c r="JPW4" s="7" t="s">
        <v>19</v>
      </c>
      <c r="JPX4" s="1" t="s">
        <v>8</v>
      </c>
      <c r="JPY4" s="15" t="s">
        <v>6</v>
      </c>
      <c r="JPZ4"/>
      <c r="JQA4"/>
      <c r="JQB4"/>
      <c r="JQC4" s="5">
        <v>2</v>
      </c>
      <c r="JQD4" s="1" t="s">
        <v>8</v>
      </c>
      <c r="JQE4" s="7" t="s">
        <v>19</v>
      </c>
      <c r="JQF4" s="1" t="s">
        <v>8</v>
      </c>
      <c r="JQG4" s="15" t="s">
        <v>6</v>
      </c>
      <c r="JQH4"/>
      <c r="JQI4"/>
      <c r="JQJ4"/>
      <c r="JQK4" s="5">
        <v>2</v>
      </c>
      <c r="JQL4" s="1" t="s">
        <v>8</v>
      </c>
      <c r="JQM4" s="7" t="s">
        <v>19</v>
      </c>
      <c r="JQN4" s="1" t="s">
        <v>8</v>
      </c>
      <c r="JQO4" s="15" t="s">
        <v>6</v>
      </c>
      <c r="JQP4"/>
      <c r="JQQ4"/>
      <c r="JQR4"/>
      <c r="JQS4" s="5">
        <v>2</v>
      </c>
      <c r="JQT4" s="1" t="s">
        <v>8</v>
      </c>
      <c r="JQU4" s="7" t="s">
        <v>19</v>
      </c>
      <c r="JQV4" s="1" t="s">
        <v>8</v>
      </c>
      <c r="JQW4" s="15" t="s">
        <v>6</v>
      </c>
      <c r="JQX4"/>
      <c r="JQY4"/>
      <c r="JQZ4"/>
      <c r="JRA4" s="5">
        <v>2</v>
      </c>
      <c r="JRB4" s="1" t="s">
        <v>8</v>
      </c>
      <c r="JRC4" s="7" t="s">
        <v>19</v>
      </c>
      <c r="JRD4" s="1" t="s">
        <v>8</v>
      </c>
      <c r="JRE4" s="15" t="s">
        <v>6</v>
      </c>
      <c r="JRF4"/>
      <c r="JRG4"/>
      <c r="JRH4"/>
      <c r="JRI4" s="5">
        <v>2</v>
      </c>
      <c r="JRJ4" s="1" t="s">
        <v>8</v>
      </c>
      <c r="JRK4" s="7" t="s">
        <v>19</v>
      </c>
      <c r="JRL4" s="1" t="s">
        <v>8</v>
      </c>
      <c r="JRM4" s="15" t="s">
        <v>6</v>
      </c>
      <c r="JRN4"/>
      <c r="JRO4"/>
      <c r="JRP4"/>
      <c r="JRQ4" s="5">
        <v>2</v>
      </c>
      <c r="JRR4" s="1" t="s">
        <v>8</v>
      </c>
      <c r="JRS4" s="7" t="s">
        <v>19</v>
      </c>
      <c r="JRT4" s="1" t="s">
        <v>8</v>
      </c>
      <c r="JRU4" s="15" t="s">
        <v>6</v>
      </c>
      <c r="JRV4"/>
      <c r="JRW4"/>
      <c r="JRX4"/>
      <c r="JRY4" s="5">
        <v>2</v>
      </c>
      <c r="JRZ4" s="1" t="s">
        <v>8</v>
      </c>
      <c r="JSA4" s="7" t="s">
        <v>19</v>
      </c>
      <c r="JSB4" s="1" t="s">
        <v>8</v>
      </c>
      <c r="JSC4" s="15" t="s">
        <v>6</v>
      </c>
      <c r="JSD4"/>
      <c r="JSE4"/>
      <c r="JSF4"/>
      <c r="JSG4" s="5">
        <v>2</v>
      </c>
      <c r="JSH4" s="1" t="s">
        <v>8</v>
      </c>
      <c r="JSI4" s="7" t="s">
        <v>19</v>
      </c>
      <c r="JSJ4" s="1" t="s">
        <v>8</v>
      </c>
      <c r="JSK4" s="15" t="s">
        <v>6</v>
      </c>
      <c r="JSL4"/>
      <c r="JSM4"/>
      <c r="JSN4"/>
      <c r="JSO4" s="5">
        <v>2</v>
      </c>
      <c r="JSP4" s="1" t="s">
        <v>8</v>
      </c>
      <c r="JSQ4" s="7" t="s">
        <v>19</v>
      </c>
      <c r="JSR4" s="1" t="s">
        <v>8</v>
      </c>
      <c r="JSS4" s="15" t="s">
        <v>6</v>
      </c>
      <c r="JST4"/>
      <c r="JSU4"/>
      <c r="JSV4"/>
      <c r="JSW4" s="5">
        <v>2</v>
      </c>
      <c r="JSX4" s="1" t="s">
        <v>8</v>
      </c>
      <c r="JSY4" s="7" t="s">
        <v>19</v>
      </c>
      <c r="JSZ4" s="1" t="s">
        <v>8</v>
      </c>
      <c r="JTA4" s="15" t="s">
        <v>6</v>
      </c>
      <c r="JTB4"/>
      <c r="JTC4"/>
      <c r="JTD4"/>
      <c r="JTE4" s="5">
        <v>2</v>
      </c>
      <c r="JTF4" s="1" t="s">
        <v>8</v>
      </c>
      <c r="JTG4" s="7" t="s">
        <v>19</v>
      </c>
      <c r="JTH4" s="1" t="s">
        <v>8</v>
      </c>
      <c r="JTI4" s="15" t="s">
        <v>6</v>
      </c>
      <c r="JTJ4"/>
      <c r="JTK4"/>
      <c r="JTL4"/>
      <c r="JTM4" s="5">
        <v>2</v>
      </c>
      <c r="JTN4" s="1" t="s">
        <v>8</v>
      </c>
      <c r="JTO4" s="7" t="s">
        <v>19</v>
      </c>
      <c r="JTP4" s="1" t="s">
        <v>8</v>
      </c>
      <c r="JTQ4" s="15" t="s">
        <v>6</v>
      </c>
      <c r="JTR4"/>
      <c r="JTS4"/>
      <c r="JTT4"/>
      <c r="JTU4" s="5">
        <v>2</v>
      </c>
      <c r="JTV4" s="1" t="s">
        <v>8</v>
      </c>
      <c r="JTW4" s="7" t="s">
        <v>19</v>
      </c>
      <c r="JTX4" s="1" t="s">
        <v>8</v>
      </c>
      <c r="JTY4" s="15" t="s">
        <v>6</v>
      </c>
      <c r="JTZ4"/>
      <c r="JUA4"/>
      <c r="JUB4"/>
      <c r="JUC4" s="5">
        <v>2</v>
      </c>
      <c r="JUD4" s="1" t="s">
        <v>8</v>
      </c>
      <c r="JUE4" s="7" t="s">
        <v>19</v>
      </c>
      <c r="JUF4" s="1" t="s">
        <v>8</v>
      </c>
      <c r="JUG4" s="15" t="s">
        <v>6</v>
      </c>
      <c r="JUH4"/>
      <c r="JUI4"/>
      <c r="JUJ4"/>
      <c r="JUK4" s="5">
        <v>2</v>
      </c>
      <c r="JUL4" s="1" t="s">
        <v>8</v>
      </c>
      <c r="JUM4" s="7" t="s">
        <v>19</v>
      </c>
      <c r="JUN4" s="1" t="s">
        <v>8</v>
      </c>
      <c r="JUO4" s="15" t="s">
        <v>6</v>
      </c>
      <c r="JUP4"/>
      <c r="JUQ4"/>
      <c r="JUR4"/>
      <c r="JUS4" s="5">
        <v>2</v>
      </c>
      <c r="JUT4" s="1" t="s">
        <v>8</v>
      </c>
      <c r="JUU4" s="7" t="s">
        <v>19</v>
      </c>
      <c r="JUV4" s="1" t="s">
        <v>8</v>
      </c>
      <c r="JUW4" s="15" t="s">
        <v>6</v>
      </c>
      <c r="JUX4"/>
      <c r="JUY4"/>
      <c r="JUZ4"/>
      <c r="JVA4" s="5">
        <v>2</v>
      </c>
      <c r="JVB4" s="1" t="s">
        <v>8</v>
      </c>
      <c r="JVC4" s="7" t="s">
        <v>19</v>
      </c>
      <c r="JVD4" s="1" t="s">
        <v>8</v>
      </c>
      <c r="JVE4" s="15" t="s">
        <v>6</v>
      </c>
      <c r="JVF4"/>
      <c r="JVG4"/>
      <c r="JVH4"/>
      <c r="JVI4" s="5">
        <v>2</v>
      </c>
      <c r="JVJ4" s="1" t="s">
        <v>8</v>
      </c>
      <c r="JVK4" s="7" t="s">
        <v>19</v>
      </c>
      <c r="JVL4" s="1" t="s">
        <v>8</v>
      </c>
      <c r="JVM4" s="15" t="s">
        <v>6</v>
      </c>
      <c r="JVN4"/>
      <c r="JVO4"/>
      <c r="JVP4"/>
      <c r="JVQ4" s="5">
        <v>2</v>
      </c>
      <c r="JVR4" s="1" t="s">
        <v>8</v>
      </c>
      <c r="JVS4" s="7" t="s">
        <v>19</v>
      </c>
      <c r="JVT4" s="1" t="s">
        <v>8</v>
      </c>
      <c r="JVU4" s="15" t="s">
        <v>6</v>
      </c>
      <c r="JVV4"/>
      <c r="JVW4"/>
      <c r="JVX4"/>
      <c r="JVY4" s="5">
        <v>2</v>
      </c>
      <c r="JVZ4" s="1" t="s">
        <v>8</v>
      </c>
      <c r="JWA4" s="7" t="s">
        <v>19</v>
      </c>
      <c r="JWB4" s="1" t="s">
        <v>8</v>
      </c>
      <c r="JWC4" s="15" t="s">
        <v>6</v>
      </c>
      <c r="JWD4"/>
      <c r="JWE4"/>
      <c r="JWF4"/>
      <c r="JWG4" s="5">
        <v>2</v>
      </c>
      <c r="JWH4" s="1" t="s">
        <v>8</v>
      </c>
      <c r="JWI4" s="7" t="s">
        <v>19</v>
      </c>
      <c r="JWJ4" s="1" t="s">
        <v>8</v>
      </c>
      <c r="JWK4" s="15" t="s">
        <v>6</v>
      </c>
      <c r="JWL4"/>
      <c r="JWM4"/>
      <c r="JWN4"/>
      <c r="JWO4" s="5">
        <v>2</v>
      </c>
      <c r="JWP4" s="1" t="s">
        <v>8</v>
      </c>
      <c r="JWQ4" s="7" t="s">
        <v>19</v>
      </c>
      <c r="JWR4" s="1" t="s">
        <v>8</v>
      </c>
      <c r="JWS4" s="15" t="s">
        <v>6</v>
      </c>
      <c r="JWT4"/>
      <c r="JWU4"/>
      <c r="JWV4"/>
      <c r="JWW4" s="5">
        <v>2</v>
      </c>
      <c r="JWX4" s="1" t="s">
        <v>8</v>
      </c>
      <c r="JWY4" s="7" t="s">
        <v>19</v>
      </c>
      <c r="JWZ4" s="1" t="s">
        <v>8</v>
      </c>
      <c r="JXA4" s="15" t="s">
        <v>6</v>
      </c>
      <c r="JXB4"/>
      <c r="JXC4"/>
      <c r="JXD4"/>
      <c r="JXE4" s="5">
        <v>2</v>
      </c>
      <c r="JXF4" s="1" t="s">
        <v>8</v>
      </c>
      <c r="JXG4" s="7" t="s">
        <v>19</v>
      </c>
      <c r="JXH4" s="1" t="s">
        <v>8</v>
      </c>
      <c r="JXI4" s="15" t="s">
        <v>6</v>
      </c>
      <c r="JXJ4"/>
      <c r="JXK4"/>
      <c r="JXL4"/>
      <c r="JXM4" s="5">
        <v>2</v>
      </c>
      <c r="JXN4" s="1" t="s">
        <v>8</v>
      </c>
      <c r="JXO4" s="7" t="s">
        <v>19</v>
      </c>
      <c r="JXP4" s="1" t="s">
        <v>8</v>
      </c>
      <c r="JXQ4" s="15" t="s">
        <v>6</v>
      </c>
      <c r="JXR4"/>
      <c r="JXS4"/>
      <c r="JXT4"/>
      <c r="JXU4" s="5">
        <v>2</v>
      </c>
      <c r="JXV4" s="1" t="s">
        <v>8</v>
      </c>
      <c r="JXW4" s="7" t="s">
        <v>19</v>
      </c>
      <c r="JXX4" s="1" t="s">
        <v>8</v>
      </c>
      <c r="JXY4" s="15" t="s">
        <v>6</v>
      </c>
      <c r="JXZ4"/>
      <c r="JYA4"/>
      <c r="JYB4"/>
      <c r="JYC4" s="5">
        <v>2</v>
      </c>
      <c r="JYD4" s="1" t="s">
        <v>8</v>
      </c>
      <c r="JYE4" s="7" t="s">
        <v>19</v>
      </c>
      <c r="JYF4" s="1" t="s">
        <v>8</v>
      </c>
      <c r="JYG4" s="15" t="s">
        <v>6</v>
      </c>
      <c r="JYH4"/>
      <c r="JYI4"/>
      <c r="JYJ4"/>
      <c r="JYK4" s="5">
        <v>2</v>
      </c>
      <c r="JYL4" s="1" t="s">
        <v>8</v>
      </c>
      <c r="JYM4" s="7" t="s">
        <v>19</v>
      </c>
      <c r="JYN4" s="1" t="s">
        <v>8</v>
      </c>
      <c r="JYO4" s="15" t="s">
        <v>6</v>
      </c>
      <c r="JYP4"/>
      <c r="JYQ4"/>
      <c r="JYR4"/>
      <c r="JYS4" s="5">
        <v>2</v>
      </c>
      <c r="JYT4" s="1" t="s">
        <v>8</v>
      </c>
      <c r="JYU4" s="7" t="s">
        <v>19</v>
      </c>
      <c r="JYV4" s="1" t="s">
        <v>8</v>
      </c>
      <c r="JYW4" s="15" t="s">
        <v>6</v>
      </c>
      <c r="JYX4"/>
      <c r="JYY4"/>
      <c r="JYZ4"/>
      <c r="JZA4" s="5">
        <v>2</v>
      </c>
      <c r="JZB4" s="1" t="s">
        <v>8</v>
      </c>
      <c r="JZC4" s="7" t="s">
        <v>19</v>
      </c>
      <c r="JZD4" s="1" t="s">
        <v>8</v>
      </c>
      <c r="JZE4" s="15" t="s">
        <v>6</v>
      </c>
      <c r="JZF4"/>
      <c r="JZG4"/>
      <c r="JZH4"/>
      <c r="JZI4" s="5">
        <v>2</v>
      </c>
      <c r="JZJ4" s="1" t="s">
        <v>8</v>
      </c>
      <c r="JZK4" s="7" t="s">
        <v>19</v>
      </c>
      <c r="JZL4" s="1" t="s">
        <v>8</v>
      </c>
      <c r="JZM4" s="15" t="s">
        <v>6</v>
      </c>
      <c r="JZN4"/>
      <c r="JZO4"/>
      <c r="JZP4"/>
      <c r="JZQ4" s="5">
        <v>2</v>
      </c>
      <c r="JZR4" s="1" t="s">
        <v>8</v>
      </c>
      <c r="JZS4" s="7" t="s">
        <v>19</v>
      </c>
      <c r="JZT4" s="1" t="s">
        <v>8</v>
      </c>
      <c r="JZU4" s="15" t="s">
        <v>6</v>
      </c>
      <c r="JZV4"/>
      <c r="JZW4"/>
      <c r="JZX4"/>
      <c r="JZY4" s="5">
        <v>2</v>
      </c>
      <c r="JZZ4" s="1" t="s">
        <v>8</v>
      </c>
      <c r="KAA4" s="7" t="s">
        <v>19</v>
      </c>
      <c r="KAB4" s="1" t="s">
        <v>8</v>
      </c>
      <c r="KAC4" s="15" t="s">
        <v>6</v>
      </c>
      <c r="KAD4"/>
      <c r="KAE4"/>
      <c r="KAF4"/>
      <c r="KAG4" s="5">
        <v>2</v>
      </c>
      <c r="KAH4" s="1" t="s">
        <v>8</v>
      </c>
      <c r="KAI4" s="7" t="s">
        <v>19</v>
      </c>
      <c r="KAJ4" s="1" t="s">
        <v>8</v>
      </c>
      <c r="KAK4" s="15" t="s">
        <v>6</v>
      </c>
      <c r="KAL4"/>
      <c r="KAM4"/>
      <c r="KAN4"/>
      <c r="KAO4" s="5">
        <v>2</v>
      </c>
      <c r="KAP4" s="1" t="s">
        <v>8</v>
      </c>
      <c r="KAQ4" s="7" t="s">
        <v>19</v>
      </c>
      <c r="KAR4" s="1" t="s">
        <v>8</v>
      </c>
      <c r="KAS4" s="15" t="s">
        <v>6</v>
      </c>
      <c r="KAT4"/>
      <c r="KAU4"/>
      <c r="KAV4"/>
      <c r="KAW4" s="5">
        <v>2</v>
      </c>
      <c r="KAX4" s="1" t="s">
        <v>8</v>
      </c>
      <c r="KAY4" s="7" t="s">
        <v>19</v>
      </c>
      <c r="KAZ4" s="1" t="s">
        <v>8</v>
      </c>
      <c r="KBA4" s="15" t="s">
        <v>6</v>
      </c>
      <c r="KBB4"/>
      <c r="KBC4"/>
      <c r="KBD4"/>
      <c r="KBE4" s="5">
        <v>2</v>
      </c>
      <c r="KBF4" s="1" t="s">
        <v>8</v>
      </c>
      <c r="KBG4" s="7" t="s">
        <v>19</v>
      </c>
      <c r="KBH4" s="1" t="s">
        <v>8</v>
      </c>
      <c r="KBI4" s="15" t="s">
        <v>6</v>
      </c>
      <c r="KBJ4"/>
      <c r="KBK4"/>
      <c r="KBL4"/>
      <c r="KBM4" s="5">
        <v>2</v>
      </c>
      <c r="KBN4" s="1" t="s">
        <v>8</v>
      </c>
      <c r="KBO4" s="7" t="s">
        <v>19</v>
      </c>
      <c r="KBP4" s="1" t="s">
        <v>8</v>
      </c>
      <c r="KBQ4" s="15" t="s">
        <v>6</v>
      </c>
      <c r="KBR4"/>
      <c r="KBS4"/>
      <c r="KBT4"/>
      <c r="KBU4" s="5">
        <v>2</v>
      </c>
      <c r="KBV4" s="1" t="s">
        <v>8</v>
      </c>
      <c r="KBW4" s="7" t="s">
        <v>19</v>
      </c>
      <c r="KBX4" s="1" t="s">
        <v>8</v>
      </c>
      <c r="KBY4" s="15" t="s">
        <v>6</v>
      </c>
      <c r="KBZ4"/>
      <c r="KCA4"/>
      <c r="KCB4"/>
      <c r="KCC4" s="5">
        <v>2</v>
      </c>
      <c r="KCD4" s="1" t="s">
        <v>8</v>
      </c>
      <c r="KCE4" s="7" t="s">
        <v>19</v>
      </c>
      <c r="KCF4" s="1" t="s">
        <v>8</v>
      </c>
      <c r="KCG4" s="15" t="s">
        <v>6</v>
      </c>
      <c r="KCH4"/>
      <c r="KCI4"/>
      <c r="KCJ4"/>
      <c r="KCK4" s="5">
        <v>2</v>
      </c>
      <c r="KCL4" s="1" t="s">
        <v>8</v>
      </c>
      <c r="KCM4" s="7" t="s">
        <v>19</v>
      </c>
      <c r="KCN4" s="1" t="s">
        <v>8</v>
      </c>
      <c r="KCO4" s="15" t="s">
        <v>6</v>
      </c>
      <c r="KCP4"/>
      <c r="KCQ4"/>
      <c r="KCR4"/>
      <c r="KCS4" s="5">
        <v>2</v>
      </c>
      <c r="KCT4" s="1" t="s">
        <v>8</v>
      </c>
      <c r="KCU4" s="7" t="s">
        <v>19</v>
      </c>
      <c r="KCV4" s="1" t="s">
        <v>8</v>
      </c>
      <c r="KCW4" s="15" t="s">
        <v>6</v>
      </c>
      <c r="KCX4"/>
      <c r="KCY4"/>
      <c r="KCZ4"/>
      <c r="KDA4" s="5">
        <v>2</v>
      </c>
      <c r="KDB4" s="1" t="s">
        <v>8</v>
      </c>
      <c r="KDC4" s="7" t="s">
        <v>19</v>
      </c>
      <c r="KDD4" s="1" t="s">
        <v>8</v>
      </c>
      <c r="KDE4" s="15" t="s">
        <v>6</v>
      </c>
      <c r="KDF4"/>
      <c r="KDG4"/>
      <c r="KDH4"/>
      <c r="KDI4" s="5">
        <v>2</v>
      </c>
      <c r="KDJ4" s="1" t="s">
        <v>8</v>
      </c>
      <c r="KDK4" s="7" t="s">
        <v>19</v>
      </c>
      <c r="KDL4" s="1" t="s">
        <v>8</v>
      </c>
      <c r="KDM4" s="15" t="s">
        <v>6</v>
      </c>
      <c r="KDN4"/>
      <c r="KDO4"/>
      <c r="KDP4"/>
      <c r="KDQ4" s="5">
        <v>2</v>
      </c>
      <c r="KDR4" s="1" t="s">
        <v>8</v>
      </c>
      <c r="KDS4" s="7" t="s">
        <v>19</v>
      </c>
      <c r="KDT4" s="1" t="s">
        <v>8</v>
      </c>
      <c r="KDU4" s="15" t="s">
        <v>6</v>
      </c>
      <c r="KDV4"/>
      <c r="KDW4"/>
      <c r="KDX4"/>
      <c r="KDY4" s="5">
        <v>2</v>
      </c>
      <c r="KDZ4" s="1" t="s">
        <v>8</v>
      </c>
      <c r="KEA4" s="7" t="s">
        <v>19</v>
      </c>
      <c r="KEB4" s="1" t="s">
        <v>8</v>
      </c>
      <c r="KEC4" s="15" t="s">
        <v>6</v>
      </c>
      <c r="KED4"/>
      <c r="KEE4"/>
      <c r="KEF4"/>
      <c r="KEG4" s="5">
        <v>2</v>
      </c>
      <c r="KEH4" s="1" t="s">
        <v>8</v>
      </c>
      <c r="KEI4" s="7" t="s">
        <v>19</v>
      </c>
      <c r="KEJ4" s="1" t="s">
        <v>8</v>
      </c>
      <c r="KEK4" s="15" t="s">
        <v>6</v>
      </c>
      <c r="KEL4"/>
      <c r="KEM4"/>
      <c r="KEN4"/>
      <c r="KEO4" s="5">
        <v>2</v>
      </c>
      <c r="KEP4" s="1" t="s">
        <v>8</v>
      </c>
      <c r="KEQ4" s="7" t="s">
        <v>19</v>
      </c>
      <c r="KER4" s="1" t="s">
        <v>8</v>
      </c>
      <c r="KES4" s="15" t="s">
        <v>6</v>
      </c>
      <c r="KET4"/>
      <c r="KEU4"/>
      <c r="KEV4"/>
      <c r="KEW4" s="5">
        <v>2</v>
      </c>
      <c r="KEX4" s="1" t="s">
        <v>8</v>
      </c>
      <c r="KEY4" s="7" t="s">
        <v>19</v>
      </c>
      <c r="KEZ4" s="1" t="s">
        <v>8</v>
      </c>
      <c r="KFA4" s="15" t="s">
        <v>6</v>
      </c>
      <c r="KFB4"/>
      <c r="KFC4"/>
      <c r="KFD4"/>
      <c r="KFE4" s="5">
        <v>2</v>
      </c>
      <c r="KFF4" s="1" t="s">
        <v>8</v>
      </c>
      <c r="KFG4" s="7" t="s">
        <v>19</v>
      </c>
      <c r="KFH4" s="1" t="s">
        <v>8</v>
      </c>
      <c r="KFI4" s="15" t="s">
        <v>6</v>
      </c>
      <c r="KFJ4"/>
      <c r="KFK4"/>
      <c r="KFL4"/>
      <c r="KFM4" s="5">
        <v>2</v>
      </c>
      <c r="KFN4" s="1" t="s">
        <v>8</v>
      </c>
      <c r="KFO4" s="7" t="s">
        <v>19</v>
      </c>
      <c r="KFP4" s="1" t="s">
        <v>8</v>
      </c>
      <c r="KFQ4" s="15" t="s">
        <v>6</v>
      </c>
      <c r="KFR4"/>
      <c r="KFS4"/>
      <c r="KFT4"/>
      <c r="KFU4" s="5">
        <v>2</v>
      </c>
      <c r="KFV4" s="1" t="s">
        <v>8</v>
      </c>
      <c r="KFW4" s="7" t="s">
        <v>19</v>
      </c>
      <c r="KFX4" s="1" t="s">
        <v>8</v>
      </c>
      <c r="KFY4" s="15" t="s">
        <v>6</v>
      </c>
      <c r="KFZ4"/>
      <c r="KGA4"/>
      <c r="KGB4"/>
      <c r="KGC4" s="5">
        <v>2</v>
      </c>
      <c r="KGD4" s="1" t="s">
        <v>8</v>
      </c>
      <c r="KGE4" s="7" t="s">
        <v>19</v>
      </c>
      <c r="KGF4" s="1" t="s">
        <v>8</v>
      </c>
      <c r="KGG4" s="15" t="s">
        <v>6</v>
      </c>
      <c r="KGH4"/>
      <c r="KGI4"/>
      <c r="KGJ4"/>
      <c r="KGK4" s="5">
        <v>2</v>
      </c>
      <c r="KGL4" s="1" t="s">
        <v>8</v>
      </c>
      <c r="KGM4" s="7" t="s">
        <v>19</v>
      </c>
      <c r="KGN4" s="1" t="s">
        <v>8</v>
      </c>
      <c r="KGO4" s="15" t="s">
        <v>6</v>
      </c>
      <c r="KGP4"/>
      <c r="KGQ4"/>
      <c r="KGR4"/>
      <c r="KGS4" s="5">
        <v>2</v>
      </c>
      <c r="KGT4" s="1" t="s">
        <v>8</v>
      </c>
      <c r="KGU4" s="7" t="s">
        <v>19</v>
      </c>
      <c r="KGV4" s="1" t="s">
        <v>8</v>
      </c>
      <c r="KGW4" s="15" t="s">
        <v>6</v>
      </c>
      <c r="KGX4"/>
      <c r="KGY4"/>
      <c r="KGZ4"/>
      <c r="KHA4" s="5">
        <v>2</v>
      </c>
      <c r="KHB4" s="1" t="s">
        <v>8</v>
      </c>
      <c r="KHC4" s="7" t="s">
        <v>19</v>
      </c>
      <c r="KHD4" s="1" t="s">
        <v>8</v>
      </c>
      <c r="KHE4" s="15" t="s">
        <v>6</v>
      </c>
      <c r="KHF4"/>
      <c r="KHG4"/>
      <c r="KHH4"/>
      <c r="KHI4" s="5">
        <v>2</v>
      </c>
      <c r="KHJ4" s="1" t="s">
        <v>8</v>
      </c>
      <c r="KHK4" s="7" t="s">
        <v>19</v>
      </c>
      <c r="KHL4" s="1" t="s">
        <v>8</v>
      </c>
      <c r="KHM4" s="15" t="s">
        <v>6</v>
      </c>
      <c r="KHN4"/>
      <c r="KHO4"/>
      <c r="KHP4"/>
      <c r="KHQ4" s="5">
        <v>2</v>
      </c>
      <c r="KHR4" s="1" t="s">
        <v>8</v>
      </c>
      <c r="KHS4" s="7" t="s">
        <v>19</v>
      </c>
      <c r="KHT4" s="1" t="s">
        <v>8</v>
      </c>
      <c r="KHU4" s="15" t="s">
        <v>6</v>
      </c>
      <c r="KHV4"/>
      <c r="KHW4"/>
      <c r="KHX4"/>
      <c r="KHY4" s="5">
        <v>2</v>
      </c>
      <c r="KHZ4" s="1" t="s">
        <v>8</v>
      </c>
      <c r="KIA4" s="7" t="s">
        <v>19</v>
      </c>
      <c r="KIB4" s="1" t="s">
        <v>8</v>
      </c>
      <c r="KIC4" s="15" t="s">
        <v>6</v>
      </c>
      <c r="KID4"/>
      <c r="KIE4"/>
      <c r="KIF4"/>
      <c r="KIG4" s="5">
        <v>2</v>
      </c>
      <c r="KIH4" s="1" t="s">
        <v>8</v>
      </c>
      <c r="KII4" s="7" t="s">
        <v>19</v>
      </c>
      <c r="KIJ4" s="1" t="s">
        <v>8</v>
      </c>
      <c r="KIK4" s="15" t="s">
        <v>6</v>
      </c>
      <c r="KIL4"/>
      <c r="KIM4"/>
      <c r="KIN4"/>
      <c r="KIO4" s="5">
        <v>2</v>
      </c>
      <c r="KIP4" s="1" t="s">
        <v>8</v>
      </c>
      <c r="KIQ4" s="7" t="s">
        <v>19</v>
      </c>
      <c r="KIR4" s="1" t="s">
        <v>8</v>
      </c>
      <c r="KIS4" s="15" t="s">
        <v>6</v>
      </c>
      <c r="KIT4"/>
      <c r="KIU4"/>
      <c r="KIV4"/>
      <c r="KIW4" s="5">
        <v>2</v>
      </c>
      <c r="KIX4" s="1" t="s">
        <v>8</v>
      </c>
      <c r="KIY4" s="7" t="s">
        <v>19</v>
      </c>
      <c r="KIZ4" s="1" t="s">
        <v>8</v>
      </c>
      <c r="KJA4" s="15" t="s">
        <v>6</v>
      </c>
      <c r="KJB4"/>
      <c r="KJC4"/>
      <c r="KJD4"/>
      <c r="KJE4" s="5">
        <v>2</v>
      </c>
      <c r="KJF4" s="1" t="s">
        <v>8</v>
      </c>
      <c r="KJG4" s="7" t="s">
        <v>19</v>
      </c>
      <c r="KJH4" s="1" t="s">
        <v>8</v>
      </c>
      <c r="KJI4" s="15" t="s">
        <v>6</v>
      </c>
      <c r="KJJ4"/>
      <c r="KJK4"/>
      <c r="KJL4"/>
      <c r="KJM4" s="5">
        <v>2</v>
      </c>
      <c r="KJN4" s="1" t="s">
        <v>8</v>
      </c>
      <c r="KJO4" s="7" t="s">
        <v>19</v>
      </c>
      <c r="KJP4" s="1" t="s">
        <v>8</v>
      </c>
      <c r="KJQ4" s="15" t="s">
        <v>6</v>
      </c>
      <c r="KJR4"/>
      <c r="KJS4"/>
      <c r="KJT4"/>
      <c r="KJU4" s="5">
        <v>2</v>
      </c>
      <c r="KJV4" s="1" t="s">
        <v>8</v>
      </c>
      <c r="KJW4" s="7" t="s">
        <v>19</v>
      </c>
      <c r="KJX4" s="1" t="s">
        <v>8</v>
      </c>
      <c r="KJY4" s="15" t="s">
        <v>6</v>
      </c>
      <c r="KJZ4"/>
      <c r="KKA4"/>
      <c r="KKB4"/>
      <c r="KKC4" s="5">
        <v>2</v>
      </c>
      <c r="KKD4" s="1" t="s">
        <v>8</v>
      </c>
      <c r="KKE4" s="7" t="s">
        <v>19</v>
      </c>
      <c r="KKF4" s="1" t="s">
        <v>8</v>
      </c>
      <c r="KKG4" s="15" t="s">
        <v>6</v>
      </c>
      <c r="KKH4"/>
      <c r="KKI4"/>
      <c r="KKJ4"/>
      <c r="KKK4" s="5">
        <v>2</v>
      </c>
      <c r="KKL4" s="1" t="s">
        <v>8</v>
      </c>
      <c r="KKM4" s="7" t="s">
        <v>19</v>
      </c>
      <c r="KKN4" s="1" t="s">
        <v>8</v>
      </c>
      <c r="KKO4" s="15" t="s">
        <v>6</v>
      </c>
      <c r="KKP4"/>
      <c r="KKQ4"/>
      <c r="KKR4"/>
      <c r="KKS4" s="5">
        <v>2</v>
      </c>
      <c r="KKT4" s="1" t="s">
        <v>8</v>
      </c>
      <c r="KKU4" s="7" t="s">
        <v>19</v>
      </c>
      <c r="KKV4" s="1" t="s">
        <v>8</v>
      </c>
      <c r="KKW4" s="15" t="s">
        <v>6</v>
      </c>
      <c r="KKX4"/>
      <c r="KKY4"/>
      <c r="KKZ4"/>
      <c r="KLA4" s="5">
        <v>2</v>
      </c>
      <c r="KLB4" s="1" t="s">
        <v>8</v>
      </c>
      <c r="KLC4" s="7" t="s">
        <v>19</v>
      </c>
      <c r="KLD4" s="1" t="s">
        <v>8</v>
      </c>
      <c r="KLE4" s="15" t="s">
        <v>6</v>
      </c>
      <c r="KLF4"/>
      <c r="KLG4"/>
      <c r="KLH4"/>
      <c r="KLI4" s="5">
        <v>2</v>
      </c>
      <c r="KLJ4" s="1" t="s">
        <v>8</v>
      </c>
      <c r="KLK4" s="7" t="s">
        <v>19</v>
      </c>
      <c r="KLL4" s="1" t="s">
        <v>8</v>
      </c>
      <c r="KLM4" s="15" t="s">
        <v>6</v>
      </c>
      <c r="KLN4"/>
      <c r="KLO4"/>
      <c r="KLP4"/>
      <c r="KLQ4" s="5">
        <v>2</v>
      </c>
      <c r="KLR4" s="1" t="s">
        <v>8</v>
      </c>
      <c r="KLS4" s="7" t="s">
        <v>19</v>
      </c>
      <c r="KLT4" s="1" t="s">
        <v>8</v>
      </c>
      <c r="KLU4" s="15" t="s">
        <v>6</v>
      </c>
      <c r="KLV4"/>
      <c r="KLW4"/>
      <c r="KLX4"/>
      <c r="KLY4" s="5">
        <v>2</v>
      </c>
      <c r="KLZ4" s="1" t="s">
        <v>8</v>
      </c>
      <c r="KMA4" s="7" t="s">
        <v>19</v>
      </c>
      <c r="KMB4" s="1" t="s">
        <v>8</v>
      </c>
      <c r="KMC4" s="15" t="s">
        <v>6</v>
      </c>
      <c r="KMD4"/>
      <c r="KME4"/>
      <c r="KMF4"/>
      <c r="KMG4" s="5">
        <v>2</v>
      </c>
      <c r="KMH4" s="1" t="s">
        <v>8</v>
      </c>
      <c r="KMI4" s="7" t="s">
        <v>19</v>
      </c>
      <c r="KMJ4" s="1" t="s">
        <v>8</v>
      </c>
      <c r="KMK4" s="15" t="s">
        <v>6</v>
      </c>
      <c r="KML4"/>
      <c r="KMM4"/>
      <c r="KMN4"/>
      <c r="KMO4" s="5">
        <v>2</v>
      </c>
      <c r="KMP4" s="1" t="s">
        <v>8</v>
      </c>
      <c r="KMQ4" s="7" t="s">
        <v>19</v>
      </c>
      <c r="KMR4" s="1" t="s">
        <v>8</v>
      </c>
      <c r="KMS4" s="15" t="s">
        <v>6</v>
      </c>
      <c r="KMT4"/>
      <c r="KMU4"/>
      <c r="KMV4"/>
      <c r="KMW4" s="5">
        <v>2</v>
      </c>
      <c r="KMX4" s="1" t="s">
        <v>8</v>
      </c>
      <c r="KMY4" s="7" t="s">
        <v>19</v>
      </c>
      <c r="KMZ4" s="1" t="s">
        <v>8</v>
      </c>
      <c r="KNA4" s="15" t="s">
        <v>6</v>
      </c>
      <c r="KNB4"/>
      <c r="KNC4"/>
      <c r="KND4"/>
      <c r="KNE4" s="5">
        <v>2</v>
      </c>
      <c r="KNF4" s="1" t="s">
        <v>8</v>
      </c>
      <c r="KNG4" s="7" t="s">
        <v>19</v>
      </c>
      <c r="KNH4" s="1" t="s">
        <v>8</v>
      </c>
      <c r="KNI4" s="15" t="s">
        <v>6</v>
      </c>
      <c r="KNJ4"/>
      <c r="KNK4"/>
      <c r="KNL4"/>
      <c r="KNM4" s="5">
        <v>2</v>
      </c>
      <c r="KNN4" s="1" t="s">
        <v>8</v>
      </c>
      <c r="KNO4" s="7" t="s">
        <v>19</v>
      </c>
      <c r="KNP4" s="1" t="s">
        <v>8</v>
      </c>
      <c r="KNQ4" s="15" t="s">
        <v>6</v>
      </c>
      <c r="KNR4"/>
      <c r="KNS4"/>
      <c r="KNT4"/>
      <c r="KNU4" s="5">
        <v>2</v>
      </c>
      <c r="KNV4" s="1" t="s">
        <v>8</v>
      </c>
      <c r="KNW4" s="7" t="s">
        <v>19</v>
      </c>
      <c r="KNX4" s="1" t="s">
        <v>8</v>
      </c>
      <c r="KNY4" s="15" t="s">
        <v>6</v>
      </c>
      <c r="KNZ4"/>
      <c r="KOA4"/>
      <c r="KOB4"/>
      <c r="KOC4" s="5">
        <v>2</v>
      </c>
      <c r="KOD4" s="1" t="s">
        <v>8</v>
      </c>
      <c r="KOE4" s="7" t="s">
        <v>19</v>
      </c>
      <c r="KOF4" s="1" t="s">
        <v>8</v>
      </c>
      <c r="KOG4" s="15" t="s">
        <v>6</v>
      </c>
      <c r="KOH4"/>
      <c r="KOI4"/>
      <c r="KOJ4"/>
      <c r="KOK4" s="5">
        <v>2</v>
      </c>
      <c r="KOL4" s="1" t="s">
        <v>8</v>
      </c>
      <c r="KOM4" s="7" t="s">
        <v>19</v>
      </c>
      <c r="KON4" s="1" t="s">
        <v>8</v>
      </c>
      <c r="KOO4" s="15" t="s">
        <v>6</v>
      </c>
      <c r="KOP4"/>
      <c r="KOQ4"/>
      <c r="KOR4"/>
      <c r="KOS4" s="5">
        <v>2</v>
      </c>
      <c r="KOT4" s="1" t="s">
        <v>8</v>
      </c>
      <c r="KOU4" s="7" t="s">
        <v>19</v>
      </c>
      <c r="KOV4" s="1" t="s">
        <v>8</v>
      </c>
      <c r="KOW4" s="15" t="s">
        <v>6</v>
      </c>
      <c r="KOX4"/>
      <c r="KOY4"/>
      <c r="KOZ4"/>
      <c r="KPA4" s="5">
        <v>2</v>
      </c>
      <c r="KPB4" s="1" t="s">
        <v>8</v>
      </c>
      <c r="KPC4" s="7" t="s">
        <v>19</v>
      </c>
      <c r="KPD4" s="1" t="s">
        <v>8</v>
      </c>
      <c r="KPE4" s="15" t="s">
        <v>6</v>
      </c>
      <c r="KPF4"/>
      <c r="KPG4"/>
      <c r="KPH4"/>
      <c r="KPI4" s="5">
        <v>2</v>
      </c>
      <c r="KPJ4" s="1" t="s">
        <v>8</v>
      </c>
      <c r="KPK4" s="7" t="s">
        <v>19</v>
      </c>
      <c r="KPL4" s="1" t="s">
        <v>8</v>
      </c>
      <c r="KPM4" s="15" t="s">
        <v>6</v>
      </c>
      <c r="KPN4"/>
      <c r="KPO4"/>
      <c r="KPP4"/>
      <c r="KPQ4" s="5">
        <v>2</v>
      </c>
      <c r="KPR4" s="1" t="s">
        <v>8</v>
      </c>
      <c r="KPS4" s="7" t="s">
        <v>19</v>
      </c>
      <c r="KPT4" s="1" t="s">
        <v>8</v>
      </c>
      <c r="KPU4" s="15" t="s">
        <v>6</v>
      </c>
      <c r="KPV4"/>
      <c r="KPW4"/>
      <c r="KPX4"/>
      <c r="KPY4" s="5">
        <v>2</v>
      </c>
      <c r="KPZ4" s="1" t="s">
        <v>8</v>
      </c>
      <c r="KQA4" s="7" t="s">
        <v>19</v>
      </c>
      <c r="KQB4" s="1" t="s">
        <v>8</v>
      </c>
      <c r="KQC4" s="15" t="s">
        <v>6</v>
      </c>
      <c r="KQD4"/>
      <c r="KQE4"/>
      <c r="KQF4"/>
      <c r="KQG4" s="5">
        <v>2</v>
      </c>
      <c r="KQH4" s="1" t="s">
        <v>8</v>
      </c>
      <c r="KQI4" s="7" t="s">
        <v>19</v>
      </c>
      <c r="KQJ4" s="1" t="s">
        <v>8</v>
      </c>
      <c r="KQK4" s="15" t="s">
        <v>6</v>
      </c>
      <c r="KQL4"/>
      <c r="KQM4"/>
      <c r="KQN4"/>
      <c r="KQO4" s="5">
        <v>2</v>
      </c>
      <c r="KQP4" s="1" t="s">
        <v>8</v>
      </c>
      <c r="KQQ4" s="7" t="s">
        <v>19</v>
      </c>
      <c r="KQR4" s="1" t="s">
        <v>8</v>
      </c>
      <c r="KQS4" s="15" t="s">
        <v>6</v>
      </c>
      <c r="KQT4"/>
      <c r="KQU4"/>
      <c r="KQV4"/>
      <c r="KQW4" s="5">
        <v>2</v>
      </c>
      <c r="KQX4" s="1" t="s">
        <v>8</v>
      </c>
      <c r="KQY4" s="7" t="s">
        <v>19</v>
      </c>
      <c r="KQZ4" s="1" t="s">
        <v>8</v>
      </c>
      <c r="KRA4" s="15" t="s">
        <v>6</v>
      </c>
      <c r="KRB4"/>
      <c r="KRC4"/>
      <c r="KRD4"/>
      <c r="KRE4" s="5">
        <v>2</v>
      </c>
      <c r="KRF4" s="1" t="s">
        <v>8</v>
      </c>
      <c r="KRG4" s="7" t="s">
        <v>19</v>
      </c>
      <c r="KRH4" s="1" t="s">
        <v>8</v>
      </c>
      <c r="KRI4" s="15" t="s">
        <v>6</v>
      </c>
      <c r="KRJ4"/>
      <c r="KRK4"/>
      <c r="KRL4"/>
      <c r="KRM4" s="5">
        <v>2</v>
      </c>
      <c r="KRN4" s="1" t="s">
        <v>8</v>
      </c>
      <c r="KRO4" s="7" t="s">
        <v>19</v>
      </c>
      <c r="KRP4" s="1" t="s">
        <v>8</v>
      </c>
      <c r="KRQ4" s="15" t="s">
        <v>6</v>
      </c>
      <c r="KRR4"/>
      <c r="KRS4"/>
      <c r="KRT4"/>
      <c r="KRU4" s="5">
        <v>2</v>
      </c>
      <c r="KRV4" s="1" t="s">
        <v>8</v>
      </c>
      <c r="KRW4" s="7" t="s">
        <v>19</v>
      </c>
      <c r="KRX4" s="1" t="s">
        <v>8</v>
      </c>
      <c r="KRY4" s="15" t="s">
        <v>6</v>
      </c>
      <c r="KRZ4"/>
      <c r="KSA4"/>
      <c r="KSB4"/>
      <c r="KSC4" s="5">
        <v>2</v>
      </c>
      <c r="KSD4" s="1" t="s">
        <v>8</v>
      </c>
      <c r="KSE4" s="7" t="s">
        <v>19</v>
      </c>
      <c r="KSF4" s="1" t="s">
        <v>8</v>
      </c>
      <c r="KSG4" s="15" t="s">
        <v>6</v>
      </c>
      <c r="KSH4"/>
      <c r="KSI4"/>
      <c r="KSJ4"/>
      <c r="KSK4" s="5">
        <v>2</v>
      </c>
      <c r="KSL4" s="1" t="s">
        <v>8</v>
      </c>
      <c r="KSM4" s="7" t="s">
        <v>19</v>
      </c>
      <c r="KSN4" s="1" t="s">
        <v>8</v>
      </c>
      <c r="KSO4" s="15" t="s">
        <v>6</v>
      </c>
      <c r="KSP4"/>
      <c r="KSQ4"/>
      <c r="KSR4"/>
      <c r="KSS4" s="5">
        <v>2</v>
      </c>
      <c r="KST4" s="1" t="s">
        <v>8</v>
      </c>
      <c r="KSU4" s="7" t="s">
        <v>19</v>
      </c>
      <c r="KSV4" s="1" t="s">
        <v>8</v>
      </c>
      <c r="KSW4" s="15" t="s">
        <v>6</v>
      </c>
      <c r="KSX4"/>
      <c r="KSY4"/>
      <c r="KSZ4"/>
      <c r="KTA4" s="5">
        <v>2</v>
      </c>
      <c r="KTB4" s="1" t="s">
        <v>8</v>
      </c>
      <c r="KTC4" s="7" t="s">
        <v>19</v>
      </c>
      <c r="KTD4" s="1" t="s">
        <v>8</v>
      </c>
      <c r="KTE4" s="15" t="s">
        <v>6</v>
      </c>
      <c r="KTF4"/>
      <c r="KTG4"/>
      <c r="KTH4"/>
      <c r="KTI4" s="5">
        <v>2</v>
      </c>
      <c r="KTJ4" s="1" t="s">
        <v>8</v>
      </c>
      <c r="KTK4" s="7" t="s">
        <v>19</v>
      </c>
      <c r="KTL4" s="1" t="s">
        <v>8</v>
      </c>
      <c r="KTM4" s="15" t="s">
        <v>6</v>
      </c>
      <c r="KTN4"/>
      <c r="KTO4"/>
      <c r="KTP4"/>
      <c r="KTQ4" s="5">
        <v>2</v>
      </c>
      <c r="KTR4" s="1" t="s">
        <v>8</v>
      </c>
      <c r="KTS4" s="7" t="s">
        <v>19</v>
      </c>
      <c r="KTT4" s="1" t="s">
        <v>8</v>
      </c>
      <c r="KTU4" s="15" t="s">
        <v>6</v>
      </c>
      <c r="KTV4"/>
      <c r="KTW4"/>
      <c r="KTX4"/>
      <c r="KTY4" s="5">
        <v>2</v>
      </c>
      <c r="KTZ4" s="1" t="s">
        <v>8</v>
      </c>
      <c r="KUA4" s="7" t="s">
        <v>19</v>
      </c>
      <c r="KUB4" s="1" t="s">
        <v>8</v>
      </c>
      <c r="KUC4" s="15" t="s">
        <v>6</v>
      </c>
      <c r="KUD4"/>
      <c r="KUE4"/>
      <c r="KUF4"/>
      <c r="KUG4" s="5">
        <v>2</v>
      </c>
      <c r="KUH4" s="1" t="s">
        <v>8</v>
      </c>
      <c r="KUI4" s="7" t="s">
        <v>19</v>
      </c>
      <c r="KUJ4" s="1" t="s">
        <v>8</v>
      </c>
      <c r="KUK4" s="15" t="s">
        <v>6</v>
      </c>
      <c r="KUL4"/>
      <c r="KUM4"/>
      <c r="KUN4"/>
      <c r="KUO4" s="5">
        <v>2</v>
      </c>
      <c r="KUP4" s="1" t="s">
        <v>8</v>
      </c>
      <c r="KUQ4" s="7" t="s">
        <v>19</v>
      </c>
      <c r="KUR4" s="1" t="s">
        <v>8</v>
      </c>
      <c r="KUS4" s="15" t="s">
        <v>6</v>
      </c>
      <c r="KUT4"/>
      <c r="KUU4"/>
      <c r="KUV4"/>
      <c r="KUW4" s="5">
        <v>2</v>
      </c>
      <c r="KUX4" s="1" t="s">
        <v>8</v>
      </c>
      <c r="KUY4" s="7" t="s">
        <v>19</v>
      </c>
      <c r="KUZ4" s="1" t="s">
        <v>8</v>
      </c>
      <c r="KVA4" s="15" t="s">
        <v>6</v>
      </c>
      <c r="KVB4"/>
      <c r="KVC4"/>
      <c r="KVD4"/>
      <c r="KVE4" s="5">
        <v>2</v>
      </c>
      <c r="KVF4" s="1" t="s">
        <v>8</v>
      </c>
      <c r="KVG4" s="7" t="s">
        <v>19</v>
      </c>
      <c r="KVH4" s="1" t="s">
        <v>8</v>
      </c>
      <c r="KVI4" s="15" t="s">
        <v>6</v>
      </c>
      <c r="KVJ4"/>
      <c r="KVK4"/>
      <c r="KVL4"/>
      <c r="KVM4" s="5">
        <v>2</v>
      </c>
      <c r="KVN4" s="1" t="s">
        <v>8</v>
      </c>
      <c r="KVO4" s="7" t="s">
        <v>19</v>
      </c>
      <c r="KVP4" s="1" t="s">
        <v>8</v>
      </c>
      <c r="KVQ4" s="15" t="s">
        <v>6</v>
      </c>
      <c r="KVR4"/>
      <c r="KVS4"/>
      <c r="KVT4"/>
      <c r="KVU4" s="5">
        <v>2</v>
      </c>
      <c r="KVV4" s="1" t="s">
        <v>8</v>
      </c>
      <c r="KVW4" s="7" t="s">
        <v>19</v>
      </c>
      <c r="KVX4" s="1" t="s">
        <v>8</v>
      </c>
      <c r="KVY4" s="15" t="s">
        <v>6</v>
      </c>
      <c r="KVZ4"/>
      <c r="KWA4"/>
      <c r="KWB4"/>
      <c r="KWC4" s="5">
        <v>2</v>
      </c>
      <c r="KWD4" s="1" t="s">
        <v>8</v>
      </c>
      <c r="KWE4" s="7" t="s">
        <v>19</v>
      </c>
      <c r="KWF4" s="1" t="s">
        <v>8</v>
      </c>
      <c r="KWG4" s="15" t="s">
        <v>6</v>
      </c>
      <c r="KWH4"/>
      <c r="KWI4"/>
      <c r="KWJ4"/>
      <c r="KWK4" s="5">
        <v>2</v>
      </c>
      <c r="KWL4" s="1" t="s">
        <v>8</v>
      </c>
      <c r="KWM4" s="7" t="s">
        <v>19</v>
      </c>
      <c r="KWN4" s="1" t="s">
        <v>8</v>
      </c>
      <c r="KWO4" s="15" t="s">
        <v>6</v>
      </c>
      <c r="KWP4"/>
      <c r="KWQ4"/>
      <c r="KWR4"/>
      <c r="KWS4" s="5">
        <v>2</v>
      </c>
      <c r="KWT4" s="1" t="s">
        <v>8</v>
      </c>
      <c r="KWU4" s="7" t="s">
        <v>19</v>
      </c>
      <c r="KWV4" s="1" t="s">
        <v>8</v>
      </c>
      <c r="KWW4" s="15" t="s">
        <v>6</v>
      </c>
      <c r="KWX4"/>
      <c r="KWY4"/>
      <c r="KWZ4"/>
      <c r="KXA4" s="5">
        <v>2</v>
      </c>
      <c r="KXB4" s="1" t="s">
        <v>8</v>
      </c>
      <c r="KXC4" s="7" t="s">
        <v>19</v>
      </c>
      <c r="KXD4" s="1" t="s">
        <v>8</v>
      </c>
      <c r="KXE4" s="15" t="s">
        <v>6</v>
      </c>
      <c r="KXF4"/>
      <c r="KXG4"/>
      <c r="KXH4"/>
      <c r="KXI4" s="5">
        <v>2</v>
      </c>
      <c r="KXJ4" s="1" t="s">
        <v>8</v>
      </c>
      <c r="KXK4" s="7" t="s">
        <v>19</v>
      </c>
      <c r="KXL4" s="1" t="s">
        <v>8</v>
      </c>
      <c r="KXM4" s="15" t="s">
        <v>6</v>
      </c>
      <c r="KXN4"/>
      <c r="KXO4"/>
      <c r="KXP4"/>
      <c r="KXQ4" s="5">
        <v>2</v>
      </c>
      <c r="KXR4" s="1" t="s">
        <v>8</v>
      </c>
      <c r="KXS4" s="7" t="s">
        <v>19</v>
      </c>
      <c r="KXT4" s="1" t="s">
        <v>8</v>
      </c>
      <c r="KXU4" s="15" t="s">
        <v>6</v>
      </c>
      <c r="KXV4"/>
      <c r="KXW4"/>
      <c r="KXX4"/>
      <c r="KXY4" s="5">
        <v>2</v>
      </c>
      <c r="KXZ4" s="1" t="s">
        <v>8</v>
      </c>
      <c r="KYA4" s="7" t="s">
        <v>19</v>
      </c>
      <c r="KYB4" s="1" t="s">
        <v>8</v>
      </c>
      <c r="KYC4" s="15" t="s">
        <v>6</v>
      </c>
      <c r="KYD4"/>
      <c r="KYE4"/>
      <c r="KYF4"/>
      <c r="KYG4" s="5">
        <v>2</v>
      </c>
      <c r="KYH4" s="1" t="s">
        <v>8</v>
      </c>
      <c r="KYI4" s="7" t="s">
        <v>19</v>
      </c>
      <c r="KYJ4" s="1" t="s">
        <v>8</v>
      </c>
      <c r="KYK4" s="15" t="s">
        <v>6</v>
      </c>
      <c r="KYL4"/>
      <c r="KYM4"/>
      <c r="KYN4"/>
      <c r="KYO4" s="5">
        <v>2</v>
      </c>
      <c r="KYP4" s="1" t="s">
        <v>8</v>
      </c>
      <c r="KYQ4" s="7" t="s">
        <v>19</v>
      </c>
      <c r="KYR4" s="1" t="s">
        <v>8</v>
      </c>
      <c r="KYS4" s="15" t="s">
        <v>6</v>
      </c>
      <c r="KYT4"/>
      <c r="KYU4"/>
      <c r="KYV4"/>
      <c r="KYW4" s="5">
        <v>2</v>
      </c>
      <c r="KYX4" s="1" t="s">
        <v>8</v>
      </c>
      <c r="KYY4" s="7" t="s">
        <v>19</v>
      </c>
      <c r="KYZ4" s="1" t="s">
        <v>8</v>
      </c>
      <c r="KZA4" s="15" t="s">
        <v>6</v>
      </c>
      <c r="KZB4"/>
      <c r="KZC4"/>
      <c r="KZD4"/>
      <c r="KZE4" s="5">
        <v>2</v>
      </c>
      <c r="KZF4" s="1" t="s">
        <v>8</v>
      </c>
      <c r="KZG4" s="7" t="s">
        <v>19</v>
      </c>
      <c r="KZH4" s="1" t="s">
        <v>8</v>
      </c>
      <c r="KZI4" s="15" t="s">
        <v>6</v>
      </c>
      <c r="KZJ4"/>
      <c r="KZK4"/>
      <c r="KZL4"/>
      <c r="KZM4" s="5">
        <v>2</v>
      </c>
      <c r="KZN4" s="1" t="s">
        <v>8</v>
      </c>
      <c r="KZO4" s="7" t="s">
        <v>19</v>
      </c>
      <c r="KZP4" s="1" t="s">
        <v>8</v>
      </c>
      <c r="KZQ4" s="15" t="s">
        <v>6</v>
      </c>
      <c r="KZR4"/>
      <c r="KZS4"/>
      <c r="KZT4"/>
      <c r="KZU4" s="5">
        <v>2</v>
      </c>
      <c r="KZV4" s="1" t="s">
        <v>8</v>
      </c>
      <c r="KZW4" s="7" t="s">
        <v>19</v>
      </c>
      <c r="KZX4" s="1" t="s">
        <v>8</v>
      </c>
      <c r="KZY4" s="15" t="s">
        <v>6</v>
      </c>
      <c r="KZZ4"/>
      <c r="LAA4"/>
      <c r="LAB4"/>
      <c r="LAC4" s="5">
        <v>2</v>
      </c>
      <c r="LAD4" s="1" t="s">
        <v>8</v>
      </c>
      <c r="LAE4" s="7" t="s">
        <v>19</v>
      </c>
      <c r="LAF4" s="1" t="s">
        <v>8</v>
      </c>
      <c r="LAG4" s="15" t="s">
        <v>6</v>
      </c>
      <c r="LAH4"/>
      <c r="LAI4"/>
      <c r="LAJ4"/>
      <c r="LAK4" s="5">
        <v>2</v>
      </c>
      <c r="LAL4" s="1" t="s">
        <v>8</v>
      </c>
      <c r="LAM4" s="7" t="s">
        <v>19</v>
      </c>
      <c r="LAN4" s="1" t="s">
        <v>8</v>
      </c>
      <c r="LAO4" s="15" t="s">
        <v>6</v>
      </c>
      <c r="LAP4"/>
      <c r="LAQ4"/>
      <c r="LAR4"/>
      <c r="LAS4" s="5">
        <v>2</v>
      </c>
      <c r="LAT4" s="1" t="s">
        <v>8</v>
      </c>
      <c r="LAU4" s="7" t="s">
        <v>19</v>
      </c>
      <c r="LAV4" s="1" t="s">
        <v>8</v>
      </c>
      <c r="LAW4" s="15" t="s">
        <v>6</v>
      </c>
      <c r="LAX4"/>
      <c r="LAY4"/>
      <c r="LAZ4"/>
      <c r="LBA4" s="5">
        <v>2</v>
      </c>
      <c r="LBB4" s="1" t="s">
        <v>8</v>
      </c>
      <c r="LBC4" s="7" t="s">
        <v>19</v>
      </c>
      <c r="LBD4" s="1" t="s">
        <v>8</v>
      </c>
      <c r="LBE4" s="15" t="s">
        <v>6</v>
      </c>
      <c r="LBF4"/>
      <c r="LBG4"/>
      <c r="LBH4"/>
      <c r="LBI4" s="5">
        <v>2</v>
      </c>
      <c r="LBJ4" s="1" t="s">
        <v>8</v>
      </c>
      <c r="LBK4" s="7" t="s">
        <v>19</v>
      </c>
      <c r="LBL4" s="1" t="s">
        <v>8</v>
      </c>
      <c r="LBM4" s="15" t="s">
        <v>6</v>
      </c>
      <c r="LBN4"/>
      <c r="LBO4"/>
      <c r="LBP4"/>
      <c r="LBQ4" s="5">
        <v>2</v>
      </c>
      <c r="LBR4" s="1" t="s">
        <v>8</v>
      </c>
      <c r="LBS4" s="7" t="s">
        <v>19</v>
      </c>
      <c r="LBT4" s="1" t="s">
        <v>8</v>
      </c>
      <c r="LBU4" s="15" t="s">
        <v>6</v>
      </c>
      <c r="LBV4"/>
      <c r="LBW4"/>
      <c r="LBX4"/>
      <c r="LBY4" s="5">
        <v>2</v>
      </c>
      <c r="LBZ4" s="1" t="s">
        <v>8</v>
      </c>
      <c r="LCA4" s="7" t="s">
        <v>19</v>
      </c>
      <c r="LCB4" s="1" t="s">
        <v>8</v>
      </c>
      <c r="LCC4" s="15" t="s">
        <v>6</v>
      </c>
      <c r="LCD4"/>
      <c r="LCE4"/>
      <c r="LCF4"/>
      <c r="LCG4" s="5">
        <v>2</v>
      </c>
      <c r="LCH4" s="1" t="s">
        <v>8</v>
      </c>
      <c r="LCI4" s="7" t="s">
        <v>19</v>
      </c>
      <c r="LCJ4" s="1" t="s">
        <v>8</v>
      </c>
      <c r="LCK4" s="15" t="s">
        <v>6</v>
      </c>
      <c r="LCL4"/>
      <c r="LCM4"/>
      <c r="LCN4"/>
      <c r="LCO4" s="5">
        <v>2</v>
      </c>
      <c r="LCP4" s="1" t="s">
        <v>8</v>
      </c>
      <c r="LCQ4" s="7" t="s">
        <v>19</v>
      </c>
      <c r="LCR4" s="1" t="s">
        <v>8</v>
      </c>
      <c r="LCS4" s="15" t="s">
        <v>6</v>
      </c>
      <c r="LCT4"/>
      <c r="LCU4"/>
      <c r="LCV4"/>
      <c r="LCW4" s="5">
        <v>2</v>
      </c>
      <c r="LCX4" s="1" t="s">
        <v>8</v>
      </c>
      <c r="LCY4" s="7" t="s">
        <v>19</v>
      </c>
      <c r="LCZ4" s="1" t="s">
        <v>8</v>
      </c>
      <c r="LDA4" s="15" t="s">
        <v>6</v>
      </c>
      <c r="LDB4"/>
      <c r="LDC4"/>
      <c r="LDD4"/>
      <c r="LDE4" s="5">
        <v>2</v>
      </c>
      <c r="LDF4" s="1" t="s">
        <v>8</v>
      </c>
      <c r="LDG4" s="7" t="s">
        <v>19</v>
      </c>
      <c r="LDH4" s="1" t="s">
        <v>8</v>
      </c>
      <c r="LDI4" s="15" t="s">
        <v>6</v>
      </c>
      <c r="LDJ4"/>
      <c r="LDK4"/>
      <c r="LDL4"/>
      <c r="LDM4" s="5">
        <v>2</v>
      </c>
      <c r="LDN4" s="1" t="s">
        <v>8</v>
      </c>
      <c r="LDO4" s="7" t="s">
        <v>19</v>
      </c>
      <c r="LDP4" s="1" t="s">
        <v>8</v>
      </c>
      <c r="LDQ4" s="15" t="s">
        <v>6</v>
      </c>
      <c r="LDR4"/>
      <c r="LDS4"/>
      <c r="LDT4"/>
      <c r="LDU4" s="5">
        <v>2</v>
      </c>
      <c r="LDV4" s="1" t="s">
        <v>8</v>
      </c>
      <c r="LDW4" s="7" t="s">
        <v>19</v>
      </c>
      <c r="LDX4" s="1" t="s">
        <v>8</v>
      </c>
      <c r="LDY4" s="15" t="s">
        <v>6</v>
      </c>
      <c r="LDZ4"/>
      <c r="LEA4"/>
      <c r="LEB4"/>
      <c r="LEC4" s="5">
        <v>2</v>
      </c>
      <c r="LED4" s="1" t="s">
        <v>8</v>
      </c>
      <c r="LEE4" s="7" t="s">
        <v>19</v>
      </c>
      <c r="LEF4" s="1" t="s">
        <v>8</v>
      </c>
      <c r="LEG4" s="15" t="s">
        <v>6</v>
      </c>
      <c r="LEH4"/>
      <c r="LEI4"/>
      <c r="LEJ4"/>
      <c r="LEK4" s="5">
        <v>2</v>
      </c>
      <c r="LEL4" s="1" t="s">
        <v>8</v>
      </c>
      <c r="LEM4" s="7" t="s">
        <v>19</v>
      </c>
      <c r="LEN4" s="1" t="s">
        <v>8</v>
      </c>
      <c r="LEO4" s="15" t="s">
        <v>6</v>
      </c>
      <c r="LEP4"/>
      <c r="LEQ4"/>
      <c r="LER4"/>
      <c r="LES4" s="5">
        <v>2</v>
      </c>
      <c r="LET4" s="1" t="s">
        <v>8</v>
      </c>
      <c r="LEU4" s="7" t="s">
        <v>19</v>
      </c>
      <c r="LEV4" s="1" t="s">
        <v>8</v>
      </c>
      <c r="LEW4" s="15" t="s">
        <v>6</v>
      </c>
      <c r="LEX4"/>
      <c r="LEY4"/>
      <c r="LEZ4"/>
      <c r="LFA4" s="5">
        <v>2</v>
      </c>
      <c r="LFB4" s="1" t="s">
        <v>8</v>
      </c>
      <c r="LFC4" s="7" t="s">
        <v>19</v>
      </c>
      <c r="LFD4" s="1" t="s">
        <v>8</v>
      </c>
      <c r="LFE4" s="15" t="s">
        <v>6</v>
      </c>
      <c r="LFF4"/>
      <c r="LFG4"/>
      <c r="LFH4"/>
      <c r="LFI4" s="5">
        <v>2</v>
      </c>
      <c r="LFJ4" s="1" t="s">
        <v>8</v>
      </c>
      <c r="LFK4" s="7" t="s">
        <v>19</v>
      </c>
      <c r="LFL4" s="1" t="s">
        <v>8</v>
      </c>
      <c r="LFM4" s="15" t="s">
        <v>6</v>
      </c>
      <c r="LFN4"/>
      <c r="LFO4"/>
      <c r="LFP4"/>
      <c r="LFQ4" s="5">
        <v>2</v>
      </c>
      <c r="LFR4" s="1" t="s">
        <v>8</v>
      </c>
      <c r="LFS4" s="7" t="s">
        <v>19</v>
      </c>
      <c r="LFT4" s="1" t="s">
        <v>8</v>
      </c>
      <c r="LFU4" s="15" t="s">
        <v>6</v>
      </c>
      <c r="LFV4"/>
      <c r="LFW4"/>
      <c r="LFX4"/>
      <c r="LFY4" s="5">
        <v>2</v>
      </c>
      <c r="LFZ4" s="1" t="s">
        <v>8</v>
      </c>
      <c r="LGA4" s="7" t="s">
        <v>19</v>
      </c>
      <c r="LGB4" s="1" t="s">
        <v>8</v>
      </c>
      <c r="LGC4" s="15" t="s">
        <v>6</v>
      </c>
      <c r="LGD4"/>
      <c r="LGE4"/>
      <c r="LGF4"/>
      <c r="LGG4" s="5">
        <v>2</v>
      </c>
      <c r="LGH4" s="1" t="s">
        <v>8</v>
      </c>
      <c r="LGI4" s="7" t="s">
        <v>19</v>
      </c>
      <c r="LGJ4" s="1" t="s">
        <v>8</v>
      </c>
      <c r="LGK4" s="15" t="s">
        <v>6</v>
      </c>
      <c r="LGL4"/>
      <c r="LGM4"/>
      <c r="LGN4"/>
      <c r="LGO4" s="5">
        <v>2</v>
      </c>
      <c r="LGP4" s="1" t="s">
        <v>8</v>
      </c>
      <c r="LGQ4" s="7" t="s">
        <v>19</v>
      </c>
      <c r="LGR4" s="1" t="s">
        <v>8</v>
      </c>
      <c r="LGS4" s="15" t="s">
        <v>6</v>
      </c>
      <c r="LGT4"/>
      <c r="LGU4"/>
      <c r="LGV4"/>
      <c r="LGW4" s="5">
        <v>2</v>
      </c>
      <c r="LGX4" s="1" t="s">
        <v>8</v>
      </c>
      <c r="LGY4" s="7" t="s">
        <v>19</v>
      </c>
      <c r="LGZ4" s="1" t="s">
        <v>8</v>
      </c>
      <c r="LHA4" s="15" t="s">
        <v>6</v>
      </c>
      <c r="LHB4"/>
      <c r="LHC4"/>
      <c r="LHD4"/>
      <c r="LHE4" s="5">
        <v>2</v>
      </c>
      <c r="LHF4" s="1" t="s">
        <v>8</v>
      </c>
      <c r="LHG4" s="7" t="s">
        <v>19</v>
      </c>
      <c r="LHH4" s="1" t="s">
        <v>8</v>
      </c>
      <c r="LHI4" s="15" t="s">
        <v>6</v>
      </c>
      <c r="LHJ4"/>
      <c r="LHK4"/>
      <c r="LHL4"/>
      <c r="LHM4" s="5">
        <v>2</v>
      </c>
      <c r="LHN4" s="1" t="s">
        <v>8</v>
      </c>
      <c r="LHO4" s="7" t="s">
        <v>19</v>
      </c>
      <c r="LHP4" s="1" t="s">
        <v>8</v>
      </c>
      <c r="LHQ4" s="15" t="s">
        <v>6</v>
      </c>
      <c r="LHR4"/>
      <c r="LHS4"/>
      <c r="LHT4"/>
      <c r="LHU4" s="5">
        <v>2</v>
      </c>
      <c r="LHV4" s="1" t="s">
        <v>8</v>
      </c>
      <c r="LHW4" s="7" t="s">
        <v>19</v>
      </c>
      <c r="LHX4" s="1" t="s">
        <v>8</v>
      </c>
      <c r="LHY4" s="15" t="s">
        <v>6</v>
      </c>
      <c r="LHZ4"/>
      <c r="LIA4"/>
      <c r="LIB4"/>
      <c r="LIC4" s="5">
        <v>2</v>
      </c>
      <c r="LID4" s="1" t="s">
        <v>8</v>
      </c>
      <c r="LIE4" s="7" t="s">
        <v>19</v>
      </c>
      <c r="LIF4" s="1" t="s">
        <v>8</v>
      </c>
      <c r="LIG4" s="15" t="s">
        <v>6</v>
      </c>
      <c r="LIH4"/>
      <c r="LII4"/>
      <c r="LIJ4"/>
      <c r="LIK4" s="5">
        <v>2</v>
      </c>
      <c r="LIL4" s="1" t="s">
        <v>8</v>
      </c>
      <c r="LIM4" s="7" t="s">
        <v>19</v>
      </c>
      <c r="LIN4" s="1" t="s">
        <v>8</v>
      </c>
      <c r="LIO4" s="15" t="s">
        <v>6</v>
      </c>
      <c r="LIP4"/>
      <c r="LIQ4"/>
      <c r="LIR4"/>
      <c r="LIS4" s="5">
        <v>2</v>
      </c>
      <c r="LIT4" s="1" t="s">
        <v>8</v>
      </c>
      <c r="LIU4" s="7" t="s">
        <v>19</v>
      </c>
      <c r="LIV4" s="1" t="s">
        <v>8</v>
      </c>
      <c r="LIW4" s="15" t="s">
        <v>6</v>
      </c>
      <c r="LIX4"/>
      <c r="LIY4"/>
      <c r="LIZ4"/>
      <c r="LJA4" s="5">
        <v>2</v>
      </c>
      <c r="LJB4" s="1" t="s">
        <v>8</v>
      </c>
      <c r="LJC4" s="7" t="s">
        <v>19</v>
      </c>
      <c r="LJD4" s="1" t="s">
        <v>8</v>
      </c>
      <c r="LJE4" s="15" t="s">
        <v>6</v>
      </c>
      <c r="LJF4"/>
      <c r="LJG4"/>
      <c r="LJH4"/>
      <c r="LJI4" s="5">
        <v>2</v>
      </c>
      <c r="LJJ4" s="1" t="s">
        <v>8</v>
      </c>
      <c r="LJK4" s="7" t="s">
        <v>19</v>
      </c>
      <c r="LJL4" s="1" t="s">
        <v>8</v>
      </c>
      <c r="LJM4" s="15" t="s">
        <v>6</v>
      </c>
      <c r="LJN4"/>
      <c r="LJO4"/>
      <c r="LJP4"/>
      <c r="LJQ4" s="5">
        <v>2</v>
      </c>
      <c r="LJR4" s="1" t="s">
        <v>8</v>
      </c>
      <c r="LJS4" s="7" t="s">
        <v>19</v>
      </c>
      <c r="LJT4" s="1" t="s">
        <v>8</v>
      </c>
      <c r="LJU4" s="15" t="s">
        <v>6</v>
      </c>
      <c r="LJV4"/>
      <c r="LJW4"/>
      <c r="LJX4"/>
      <c r="LJY4" s="5">
        <v>2</v>
      </c>
      <c r="LJZ4" s="1" t="s">
        <v>8</v>
      </c>
      <c r="LKA4" s="7" t="s">
        <v>19</v>
      </c>
      <c r="LKB4" s="1" t="s">
        <v>8</v>
      </c>
      <c r="LKC4" s="15" t="s">
        <v>6</v>
      </c>
      <c r="LKD4"/>
      <c r="LKE4"/>
      <c r="LKF4"/>
      <c r="LKG4" s="5">
        <v>2</v>
      </c>
      <c r="LKH4" s="1" t="s">
        <v>8</v>
      </c>
      <c r="LKI4" s="7" t="s">
        <v>19</v>
      </c>
      <c r="LKJ4" s="1" t="s">
        <v>8</v>
      </c>
      <c r="LKK4" s="15" t="s">
        <v>6</v>
      </c>
      <c r="LKL4"/>
      <c r="LKM4"/>
      <c r="LKN4"/>
      <c r="LKO4" s="5">
        <v>2</v>
      </c>
      <c r="LKP4" s="1" t="s">
        <v>8</v>
      </c>
      <c r="LKQ4" s="7" t="s">
        <v>19</v>
      </c>
      <c r="LKR4" s="1" t="s">
        <v>8</v>
      </c>
      <c r="LKS4" s="15" t="s">
        <v>6</v>
      </c>
      <c r="LKT4"/>
      <c r="LKU4"/>
      <c r="LKV4"/>
      <c r="LKW4" s="5">
        <v>2</v>
      </c>
      <c r="LKX4" s="1" t="s">
        <v>8</v>
      </c>
      <c r="LKY4" s="7" t="s">
        <v>19</v>
      </c>
      <c r="LKZ4" s="1" t="s">
        <v>8</v>
      </c>
      <c r="LLA4" s="15" t="s">
        <v>6</v>
      </c>
      <c r="LLB4"/>
      <c r="LLC4"/>
      <c r="LLD4"/>
      <c r="LLE4" s="5">
        <v>2</v>
      </c>
      <c r="LLF4" s="1" t="s">
        <v>8</v>
      </c>
      <c r="LLG4" s="7" t="s">
        <v>19</v>
      </c>
      <c r="LLH4" s="1" t="s">
        <v>8</v>
      </c>
      <c r="LLI4" s="15" t="s">
        <v>6</v>
      </c>
      <c r="LLJ4"/>
      <c r="LLK4"/>
      <c r="LLL4"/>
      <c r="LLM4" s="5">
        <v>2</v>
      </c>
      <c r="LLN4" s="1" t="s">
        <v>8</v>
      </c>
      <c r="LLO4" s="7" t="s">
        <v>19</v>
      </c>
      <c r="LLP4" s="1" t="s">
        <v>8</v>
      </c>
      <c r="LLQ4" s="15" t="s">
        <v>6</v>
      </c>
      <c r="LLR4"/>
      <c r="LLS4"/>
      <c r="LLT4"/>
      <c r="LLU4" s="5">
        <v>2</v>
      </c>
      <c r="LLV4" s="1" t="s">
        <v>8</v>
      </c>
      <c r="LLW4" s="7" t="s">
        <v>19</v>
      </c>
      <c r="LLX4" s="1" t="s">
        <v>8</v>
      </c>
      <c r="LLY4" s="15" t="s">
        <v>6</v>
      </c>
      <c r="LLZ4"/>
      <c r="LMA4"/>
      <c r="LMB4"/>
      <c r="LMC4" s="5">
        <v>2</v>
      </c>
      <c r="LMD4" s="1" t="s">
        <v>8</v>
      </c>
      <c r="LME4" s="7" t="s">
        <v>19</v>
      </c>
      <c r="LMF4" s="1" t="s">
        <v>8</v>
      </c>
      <c r="LMG4" s="15" t="s">
        <v>6</v>
      </c>
      <c r="LMH4"/>
      <c r="LMI4"/>
      <c r="LMJ4"/>
      <c r="LMK4" s="5">
        <v>2</v>
      </c>
      <c r="LML4" s="1" t="s">
        <v>8</v>
      </c>
      <c r="LMM4" s="7" t="s">
        <v>19</v>
      </c>
      <c r="LMN4" s="1" t="s">
        <v>8</v>
      </c>
      <c r="LMO4" s="15" t="s">
        <v>6</v>
      </c>
      <c r="LMP4"/>
      <c r="LMQ4"/>
      <c r="LMR4"/>
      <c r="LMS4" s="5">
        <v>2</v>
      </c>
      <c r="LMT4" s="1" t="s">
        <v>8</v>
      </c>
      <c r="LMU4" s="7" t="s">
        <v>19</v>
      </c>
      <c r="LMV4" s="1" t="s">
        <v>8</v>
      </c>
      <c r="LMW4" s="15" t="s">
        <v>6</v>
      </c>
      <c r="LMX4"/>
      <c r="LMY4"/>
      <c r="LMZ4"/>
      <c r="LNA4" s="5">
        <v>2</v>
      </c>
      <c r="LNB4" s="1" t="s">
        <v>8</v>
      </c>
      <c r="LNC4" s="7" t="s">
        <v>19</v>
      </c>
      <c r="LND4" s="1" t="s">
        <v>8</v>
      </c>
      <c r="LNE4" s="15" t="s">
        <v>6</v>
      </c>
      <c r="LNF4"/>
      <c r="LNG4"/>
      <c r="LNH4"/>
      <c r="LNI4" s="5">
        <v>2</v>
      </c>
      <c r="LNJ4" s="1" t="s">
        <v>8</v>
      </c>
      <c r="LNK4" s="7" t="s">
        <v>19</v>
      </c>
      <c r="LNL4" s="1" t="s">
        <v>8</v>
      </c>
      <c r="LNM4" s="15" t="s">
        <v>6</v>
      </c>
      <c r="LNN4"/>
      <c r="LNO4"/>
      <c r="LNP4"/>
      <c r="LNQ4" s="5">
        <v>2</v>
      </c>
      <c r="LNR4" s="1" t="s">
        <v>8</v>
      </c>
      <c r="LNS4" s="7" t="s">
        <v>19</v>
      </c>
      <c r="LNT4" s="1" t="s">
        <v>8</v>
      </c>
      <c r="LNU4" s="15" t="s">
        <v>6</v>
      </c>
      <c r="LNV4"/>
      <c r="LNW4"/>
      <c r="LNX4"/>
      <c r="LNY4" s="5">
        <v>2</v>
      </c>
      <c r="LNZ4" s="1" t="s">
        <v>8</v>
      </c>
      <c r="LOA4" s="7" t="s">
        <v>19</v>
      </c>
      <c r="LOB4" s="1" t="s">
        <v>8</v>
      </c>
      <c r="LOC4" s="15" t="s">
        <v>6</v>
      </c>
      <c r="LOD4"/>
      <c r="LOE4"/>
      <c r="LOF4"/>
      <c r="LOG4" s="5">
        <v>2</v>
      </c>
      <c r="LOH4" s="1" t="s">
        <v>8</v>
      </c>
      <c r="LOI4" s="7" t="s">
        <v>19</v>
      </c>
      <c r="LOJ4" s="1" t="s">
        <v>8</v>
      </c>
      <c r="LOK4" s="15" t="s">
        <v>6</v>
      </c>
      <c r="LOL4"/>
      <c r="LOM4"/>
      <c r="LON4"/>
      <c r="LOO4" s="5">
        <v>2</v>
      </c>
      <c r="LOP4" s="1" t="s">
        <v>8</v>
      </c>
      <c r="LOQ4" s="7" t="s">
        <v>19</v>
      </c>
      <c r="LOR4" s="1" t="s">
        <v>8</v>
      </c>
      <c r="LOS4" s="15" t="s">
        <v>6</v>
      </c>
      <c r="LOT4"/>
      <c r="LOU4"/>
      <c r="LOV4"/>
      <c r="LOW4" s="5">
        <v>2</v>
      </c>
      <c r="LOX4" s="1" t="s">
        <v>8</v>
      </c>
      <c r="LOY4" s="7" t="s">
        <v>19</v>
      </c>
      <c r="LOZ4" s="1" t="s">
        <v>8</v>
      </c>
      <c r="LPA4" s="15" t="s">
        <v>6</v>
      </c>
      <c r="LPB4"/>
      <c r="LPC4"/>
      <c r="LPD4"/>
      <c r="LPE4" s="5">
        <v>2</v>
      </c>
      <c r="LPF4" s="1" t="s">
        <v>8</v>
      </c>
      <c r="LPG4" s="7" t="s">
        <v>19</v>
      </c>
      <c r="LPH4" s="1" t="s">
        <v>8</v>
      </c>
      <c r="LPI4" s="15" t="s">
        <v>6</v>
      </c>
      <c r="LPJ4"/>
      <c r="LPK4"/>
      <c r="LPL4"/>
      <c r="LPM4" s="5">
        <v>2</v>
      </c>
      <c r="LPN4" s="1" t="s">
        <v>8</v>
      </c>
      <c r="LPO4" s="7" t="s">
        <v>19</v>
      </c>
      <c r="LPP4" s="1" t="s">
        <v>8</v>
      </c>
      <c r="LPQ4" s="15" t="s">
        <v>6</v>
      </c>
      <c r="LPR4"/>
      <c r="LPS4"/>
      <c r="LPT4"/>
      <c r="LPU4" s="5">
        <v>2</v>
      </c>
      <c r="LPV4" s="1" t="s">
        <v>8</v>
      </c>
      <c r="LPW4" s="7" t="s">
        <v>19</v>
      </c>
      <c r="LPX4" s="1" t="s">
        <v>8</v>
      </c>
      <c r="LPY4" s="15" t="s">
        <v>6</v>
      </c>
      <c r="LPZ4"/>
      <c r="LQA4"/>
      <c r="LQB4"/>
      <c r="LQC4" s="5">
        <v>2</v>
      </c>
      <c r="LQD4" s="1" t="s">
        <v>8</v>
      </c>
      <c r="LQE4" s="7" t="s">
        <v>19</v>
      </c>
      <c r="LQF4" s="1" t="s">
        <v>8</v>
      </c>
      <c r="LQG4" s="15" t="s">
        <v>6</v>
      </c>
      <c r="LQH4"/>
      <c r="LQI4"/>
      <c r="LQJ4"/>
      <c r="LQK4" s="5">
        <v>2</v>
      </c>
      <c r="LQL4" s="1" t="s">
        <v>8</v>
      </c>
      <c r="LQM4" s="7" t="s">
        <v>19</v>
      </c>
      <c r="LQN4" s="1" t="s">
        <v>8</v>
      </c>
      <c r="LQO4" s="15" t="s">
        <v>6</v>
      </c>
      <c r="LQP4"/>
      <c r="LQQ4"/>
      <c r="LQR4"/>
      <c r="LQS4" s="5">
        <v>2</v>
      </c>
      <c r="LQT4" s="1" t="s">
        <v>8</v>
      </c>
      <c r="LQU4" s="7" t="s">
        <v>19</v>
      </c>
      <c r="LQV4" s="1" t="s">
        <v>8</v>
      </c>
      <c r="LQW4" s="15" t="s">
        <v>6</v>
      </c>
      <c r="LQX4"/>
      <c r="LQY4"/>
      <c r="LQZ4"/>
      <c r="LRA4" s="5">
        <v>2</v>
      </c>
      <c r="LRB4" s="1" t="s">
        <v>8</v>
      </c>
      <c r="LRC4" s="7" t="s">
        <v>19</v>
      </c>
      <c r="LRD4" s="1" t="s">
        <v>8</v>
      </c>
      <c r="LRE4" s="15" t="s">
        <v>6</v>
      </c>
      <c r="LRF4"/>
      <c r="LRG4"/>
      <c r="LRH4"/>
      <c r="LRI4" s="5">
        <v>2</v>
      </c>
      <c r="LRJ4" s="1" t="s">
        <v>8</v>
      </c>
      <c r="LRK4" s="7" t="s">
        <v>19</v>
      </c>
      <c r="LRL4" s="1" t="s">
        <v>8</v>
      </c>
      <c r="LRM4" s="15" t="s">
        <v>6</v>
      </c>
      <c r="LRN4"/>
      <c r="LRO4"/>
      <c r="LRP4"/>
      <c r="LRQ4" s="5">
        <v>2</v>
      </c>
      <c r="LRR4" s="1" t="s">
        <v>8</v>
      </c>
      <c r="LRS4" s="7" t="s">
        <v>19</v>
      </c>
      <c r="LRT4" s="1" t="s">
        <v>8</v>
      </c>
      <c r="LRU4" s="15" t="s">
        <v>6</v>
      </c>
      <c r="LRV4"/>
      <c r="LRW4"/>
      <c r="LRX4"/>
      <c r="LRY4" s="5">
        <v>2</v>
      </c>
      <c r="LRZ4" s="1" t="s">
        <v>8</v>
      </c>
      <c r="LSA4" s="7" t="s">
        <v>19</v>
      </c>
      <c r="LSB4" s="1" t="s">
        <v>8</v>
      </c>
      <c r="LSC4" s="15" t="s">
        <v>6</v>
      </c>
      <c r="LSD4"/>
      <c r="LSE4"/>
      <c r="LSF4"/>
      <c r="LSG4" s="5">
        <v>2</v>
      </c>
      <c r="LSH4" s="1" t="s">
        <v>8</v>
      </c>
      <c r="LSI4" s="7" t="s">
        <v>19</v>
      </c>
      <c r="LSJ4" s="1" t="s">
        <v>8</v>
      </c>
      <c r="LSK4" s="15" t="s">
        <v>6</v>
      </c>
      <c r="LSL4"/>
      <c r="LSM4"/>
      <c r="LSN4"/>
      <c r="LSO4" s="5">
        <v>2</v>
      </c>
      <c r="LSP4" s="1" t="s">
        <v>8</v>
      </c>
      <c r="LSQ4" s="7" t="s">
        <v>19</v>
      </c>
      <c r="LSR4" s="1" t="s">
        <v>8</v>
      </c>
      <c r="LSS4" s="15" t="s">
        <v>6</v>
      </c>
      <c r="LST4"/>
      <c r="LSU4"/>
      <c r="LSV4"/>
      <c r="LSW4" s="5">
        <v>2</v>
      </c>
      <c r="LSX4" s="1" t="s">
        <v>8</v>
      </c>
      <c r="LSY4" s="7" t="s">
        <v>19</v>
      </c>
      <c r="LSZ4" s="1" t="s">
        <v>8</v>
      </c>
      <c r="LTA4" s="15" t="s">
        <v>6</v>
      </c>
      <c r="LTB4"/>
      <c r="LTC4"/>
      <c r="LTD4"/>
      <c r="LTE4" s="5">
        <v>2</v>
      </c>
      <c r="LTF4" s="1" t="s">
        <v>8</v>
      </c>
      <c r="LTG4" s="7" t="s">
        <v>19</v>
      </c>
      <c r="LTH4" s="1" t="s">
        <v>8</v>
      </c>
      <c r="LTI4" s="15" t="s">
        <v>6</v>
      </c>
      <c r="LTJ4"/>
      <c r="LTK4"/>
      <c r="LTL4"/>
      <c r="LTM4" s="5">
        <v>2</v>
      </c>
      <c r="LTN4" s="1" t="s">
        <v>8</v>
      </c>
      <c r="LTO4" s="7" t="s">
        <v>19</v>
      </c>
      <c r="LTP4" s="1" t="s">
        <v>8</v>
      </c>
      <c r="LTQ4" s="15" t="s">
        <v>6</v>
      </c>
      <c r="LTR4"/>
      <c r="LTS4"/>
      <c r="LTT4"/>
      <c r="LTU4" s="5">
        <v>2</v>
      </c>
      <c r="LTV4" s="1" t="s">
        <v>8</v>
      </c>
      <c r="LTW4" s="7" t="s">
        <v>19</v>
      </c>
      <c r="LTX4" s="1" t="s">
        <v>8</v>
      </c>
      <c r="LTY4" s="15" t="s">
        <v>6</v>
      </c>
      <c r="LTZ4"/>
      <c r="LUA4"/>
      <c r="LUB4"/>
      <c r="LUC4" s="5">
        <v>2</v>
      </c>
      <c r="LUD4" s="1" t="s">
        <v>8</v>
      </c>
      <c r="LUE4" s="7" t="s">
        <v>19</v>
      </c>
      <c r="LUF4" s="1" t="s">
        <v>8</v>
      </c>
      <c r="LUG4" s="15" t="s">
        <v>6</v>
      </c>
      <c r="LUH4"/>
      <c r="LUI4"/>
      <c r="LUJ4"/>
      <c r="LUK4" s="5">
        <v>2</v>
      </c>
      <c r="LUL4" s="1" t="s">
        <v>8</v>
      </c>
      <c r="LUM4" s="7" t="s">
        <v>19</v>
      </c>
      <c r="LUN4" s="1" t="s">
        <v>8</v>
      </c>
      <c r="LUO4" s="15" t="s">
        <v>6</v>
      </c>
      <c r="LUP4"/>
      <c r="LUQ4"/>
      <c r="LUR4"/>
      <c r="LUS4" s="5">
        <v>2</v>
      </c>
      <c r="LUT4" s="1" t="s">
        <v>8</v>
      </c>
      <c r="LUU4" s="7" t="s">
        <v>19</v>
      </c>
      <c r="LUV4" s="1" t="s">
        <v>8</v>
      </c>
      <c r="LUW4" s="15" t="s">
        <v>6</v>
      </c>
      <c r="LUX4"/>
      <c r="LUY4"/>
      <c r="LUZ4"/>
      <c r="LVA4" s="5">
        <v>2</v>
      </c>
      <c r="LVB4" s="1" t="s">
        <v>8</v>
      </c>
      <c r="LVC4" s="7" t="s">
        <v>19</v>
      </c>
      <c r="LVD4" s="1" t="s">
        <v>8</v>
      </c>
      <c r="LVE4" s="15" t="s">
        <v>6</v>
      </c>
      <c r="LVF4"/>
      <c r="LVG4"/>
      <c r="LVH4"/>
      <c r="LVI4" s="5">
        <v>2</v>
      </c>
      <c r="LVJ4" s="1" t="s">
        <v>8</v>
      </c>
      <c r="LVK4" s="7" t="s">
        <v>19</v>
      </c>
      <c r="LVL4" s="1" t="s">
        <v>8</v>
      </c>
      <c r="LVM4" s="15" t="s">
        <v>6</v>
      </c>
      <c r="LVN4"/>
      <c r="LVO4"/>
      <c r="LVP4"/>
      <c r="LVQ4" s="5">
        <v>2</v>
      </c>
      <c r="LVR4" s="1" t="s">
        <v>8</v>
      </c>
      <c r="LVS4" s="7" t="s">
        <v>19</v>
      </c>
      <c r="LVT4" s="1" t="s">
        <v>8</v>
      </c>
      <c r="LVU4" s="15" t="s">
        <v>6</v>
      </c>
      <c r="LVV4"/>
      <c r="LVW4"/>
      <c r="LVX4"/>
      <c r="LVY4" s="5">
        <v>2</v>
      </c>
      <c r="LVZ4" s="1" t="s">
        <v>8</v>
      </c>
      <c r="LWA4" s="7" t="s">
        <v>19</v>
      </c>
      <c r="LWB4" s="1" t="s">
        <v>8</v>
      </c>
      <c r="LWC4" s="15" t="s">
        <v>6</v>
      </c>
      <c r="LWD4"/>
      <c r="LWE4"/>
      <c r="LWF4"/>
      <c r="LWG4" s="5">
        <v>2</v>
      </c>
      <c r="LWH4" s="1" t="s">
        <v>8</v>
      </c>
      <c r="LWI4" s="7" t="s">
        <v>19</v>
      </c>
      <c r="LWJ4" s="1" t="s">
        <v>8</v>
      </c>
      <c r="LWK4" s="15" t="s">
        <v>6</v>
      </c>
      <c r="LWL4"/>
      <c r="LWM4"/>
      <c r="LWN4"/>
      <c r="LWO4" s="5">
        <v>2</v>
      </c>
      <c r="LWP4" s="1" t="s">
        <v>8</v>
      </c>
      <c r="LWQ4" s="7" t="s">
        <v>19</v>
      </c>
      <c r="LWR4" s="1" t="s">
        <v>8</v>
      </c>
      <c r="LWS4" s="15" t="s">
        <v>6</v>
      </c>
      <c r="LWT4"/>
      <c r="LWU4"/>
      <c r="LWV4"/>
      <c r="LWW4" s="5">
        <v>2</v>
      </c>
      <c r="LWX4" s="1" t="s">
        <v>8</v>
      </c>
      <c r="LWY4" s="7" t="s">
        <v>19</v>
      </c>
      <c r="LWZ4" s="1" t="s">
        <v>8</v>
      </c>
      <c r="LXA4" s="15" t="s">
        <v>6</v>
      </c>
      <c r="LXB4"/>
      <c r="LXC4"/>
      <c r="LXD4"/>
      <c r="LXE4" s="5">
        <v>2</v>
      </c>
      <c r="LXF4" s="1" t="s">
        <v>8</v>
      </c>
      <c r="LXG4" s="7" t="s">
        <v>19</v>
      </c>
      <c r="LXH4" s="1" t="s">
        <v>8</v>
      </c>
      <c r="LXI4" s="15" t="s">
        <v>6</v>
      </c>
      <c r="LXJ4"/>
      <c r="LXK4"/>
      <c r="LXL4"/>
      <c r="LXM4" s="5">
        <v>2</v>
      </c>
      <c r="LXN4" s="1" t="s">
        <v>8</v>
      </c>
      <c r="LXO4" s="7" t="s">
        <v>19</v>
      </c>
      <c r="LXP4" s="1" t="s">
        <v>8</v>
      </c>
      <c r="LXQ4" s="15" t="s">
        <v>6</v>
      </c>
      <c r="LXR4"/>
      <c r="LXS4"/>
      <c r="LXT4"/>
      <c r="LXU4" s="5">
        <v>2</v>
      </c>
      <c r="LXV4" s="1" t="s">
        <v>8</v>
      </c>
      <c r="LXW4" s="7" t="s">
        <v>19</v>
      </c>
      <c r="LXX4" s="1" t="s">
        <v>8</v>
      </c>
      <c r="LXY4" s="15" t="s">
        <v>6</v>
      </c>
      <c r="LXZ4"/>
      <c r="LYA4"/>
      <c r="LYB4"/>
      <c r="LYC4" s="5">
        <v>2</v>
      </c>
      <c r="LYD4" s="1" t="s">
        <v>8</v>
      </c>
      <c r="LYE4" s="7" t="s">
        <v>19</v>
      </c>
      <c r="LYF4" s="1" t="s">
        <v>8</v>
      </c>
      <c r="LYG4" s="15" t="s">
        <v>6</v>
      </c>
      <c r="LYH4"/>
      <c r="LYI4"/>
      <c r="LYJ4"/>
      <c r="LYK4" s="5">
        <v>2</v>
      </c>
      <c r="LYL4" s="1" t="s">
        <v>8</v>
      </c>
      <c r="LYM4" s="7" t="s">
        <v>19</v>
      </c>
      <c r="LYN4" s="1" t="s">
        <v>8</v>
      </c>
      <c r="LYO4" s="15" t="s">
        <v>6</v>
      </c>
      <c r="LYP4"/>
      <c r="LYQ4"/>
      <c r="LYR4"/>
      <c r="LYS4" s="5">
        <v>2</v>
      </c>
      <c r="LYT4" s="1" t="s">
        <v>8</v>
      </c>
      <c r="LYU4" s="7" t="s">
        <v>19</v>
      </c>
      <c r="LYV4" s="1" t="s">
        <v>8</v>
      </c>
      <c r="LYW4" s="15" t="s">
        <v>6</v>
      </c>
      <c r="LYX4"/>
      <c r="LYY4"/>
      <c r="LYZ4"/>
      <c r="LZA4" s="5">
        <v>2</v>
      </c>
      <c r="LZB4" s="1" t="s">
        <v>8</v>
      </c>
      <c r="LZC4" s="7" t="s">
        <v>19</v>
      </c>
      <c r="LZD4" s="1" t="s">
        <v>8</v>
      </c>
      <c r="LZE4" s="15" t="s">
        <v>6</v>
      </c>
      <c r="LZF4"/>
      <c r="LZG4"/>
      <c r="LZH4"/>
      <c r="LZI4" s="5">
        <v>2</v>
      </c>
      <c r="LZJ4" s="1" t="s">
        <v>8</v>
      </c>
      <c r="LZK4" s="7" t="s">
        <v>19</v>
      </c>
      <c r="LZL4" s="1" t="s">
        <v>8</v>
      </c>
      <c r="LZM4" s="15" t="s">
        <v>6</v>
      </c>
      <c r="LZN4"/>
      <c r="LZO4"/>
      <c r="LZP4"/>
      <c r="LZQ4" s="5">
        <v>2</v>
      </c>
      <c r="LZR4" s="1" t="s">
        <v>8</v>
      </c>
      <c r="LZS4" s="7" t="s">
        <v>19</v>
      </c>
      <c r="LZT4" s="1" t="s">
        <v>8</v>
      </c>
      <c r="LZU4" s="15" t="s">
        <v>6</v>
      </c>
      <c r="LZV4"/>
      <c r="LZW4"/>
      <c r="LZX4"/>
      <c r="LZY4" s="5">
        <v>2</v>
      </c>
      <c r="LZZ4" s="1" t="s">
        <v>8</v>
      </c>
      <c r="MAA4" s="7" t="s">
        <v>19</v>
      </c>
      <c r="MAB4" s="1" t="s">
        <v>8</v>
      </c>
      <c r="MAC4" s="15" t="s">
        <v>6</v>
      </c>
      <c r="MAD4"/>
      <c r="MAE4"/>
      <c r="MAF4"/>
      <c r="MAG4" s="5">
        <v>2</v>
      </c>
      <c r="MAH4" s="1" t="s">
        <v>8</v>
      </c>
      <c r="MAI4" s="7" t="s">
        <v>19</v>
      </c>
      <c r="MAJ4" s="1" t="s">
        <v>8</v>
      </c>
      <c r="MAK4" s="15" t="s">
        <v>6</v>
      </c>
      <c r="MAL4"/>
      <c r="MAM4"/>
      <c r="MAN4"/>
      <c r="MAO4" s="5">
        <v>2</v>
      </c>
      <c r="MAP4" s="1" t="s">
        <v>8</v>
      </c>
      <c r="MAQ4" s="7" t="s">
        <v>19</v>
      </c>
      <c r="MAR4" s="1" t="s">
        <v>8</v>
      </c>
      <c r="MAS4" s="15" t="s">
        <v>6</v>
      </c>
      <c r="MAT4"/>
      <c r="MAU4"/>
      <c r="MAV4"/>
      <c r="MAW4" s="5">
        <v>2</v>
      </c>
      <c r="MAX4" s="1" t="s">
        <v>8</v>
      </c>
      <c r="MAY4" s="7" t="s">
        <v>19</v>
      </c>
      <c r="MAZ4" s="1" t="s">
        <v>8</v>
      </c>
      <c r="MBA4" s="15" t="s">
        <v>6</v>
      </c>
      <c r="MBB4"/>
      <c r="MBC4"/>
      <c r="MBD4"/>
      <c r="MBE4" s="5">
        <v>2</v>
      </c>
      <c r="MBF4" s="1" t="s">
        <v>8</v>
      </c>
      <c r="MBG4" s="7" t="s">
        <v>19</v>
      </c>
      <c r="MBH4" s="1" t="s">
        <v>8</v>
      </c>
      <c r="MBI4" s="15" t="s">
        <v>6</v>
      </c>
      <c r="MBJ4"/>
      <c r="MBK4"/>
      <c r="MBL4"/>
      <c r="MBM4" s="5">
        <v>2</v>
      </c>
      <c r="MBN4" s="1" t="s">
        <v>8</v>
      </c>
      <c r="MBO4" s="7" t="s">
        <v>19</v>
      </c>
      <c r="MBP4" s="1" t="s">
        <v>8</v>
      </c>
      <c r="MBQ4" s="15" t="s">
        <v>6</v>
      </c>
      <c r="MBR4"/>
      <c r="MBS4"/>
      <c r="MBT4"/>
      <c r="MBU4" s="5">
        <v>2</v>
      </c>
      <c r="MBV4" s="1" t="s">
        <v>8</v>
      </c>
      <c r="MBW4" s="7" t="s">
        <v>19</v>
      </c>
      <c r="MBX4" s="1" t="s">
        <v>8</v>
      </c>
      <c r="MBY4" s="15" t="s">
        <v>6</v>
      </c>
      <c r="MBZ4"/>
      <c r="MCA4"/>
      <c r="MCB4"/>
      <c r="MCC4" s="5">
        <v>2</v>
      </c>
      <c r="MCD4" s="1" t="s">
        <v>8</v>
      </c>
      <c r="MCE4" s="7" t="s">
        <v>19</v>
      </c>
      <c r="MCF4" s="1" t="s">
        <v>8</v>
      </c>
      <c r="MCG4" s="15" t="s">
        <v>6</v>
      </c>
      <c r="MCH4"/>
      <c r="MCI4"/>
      <c r="MCJ4"/>
      <c r="MCK4" s="5">
        <v>2</v>
      </c>
      <c r="MCL4" s="1" t="s">
        <v>8</v>
      </c>
      <c r="MCM4" s="7" t="s">
        <v>19</v>
      </c>
      <c r="MCN4" s="1" t="s">
        <v>8</v>
      </c>
      <c r="MCO4" s="15" t="s">
        <v>6</v>
      </c>
      <c r="MCP4"/>
      <c r="MCQ4"/>
      <c r="MCR4"/>
      <c r="MCS4" s="5">
        <v>2</v>
      </c>
      <c r="MCT4" s="1" t="s">
        <v>8</v>
      </c>
      <c r="MCU4" s="7" t="s">
        <v>19</v>
      </c>
      <c r="MCV4" s="1" t="s">
        <v>8</v>
      </c>
      <c r="MCW4" s="15" t="s">
        <v>6</v>
      </c>
      <c r="MCX4"/>
      <c r="MCY4"/>
      <c r="MCZ4"/>
      <c r="MDA4" s="5">
        <v>2</v>
      </c>
      <c r="MDB4" s="1" t="s">
        <v>8</v>
      </c>
      <c r="MDC4" s="7" t="s">
        <v>19</v>
      </c>
      <c r="MDD4" s="1" t="s">
        <v>8</v>
      </c>
      <c r="MDE4" s="15" t="s">
        <v>6</v>
      </c>
      <c r="MDF4"/>
      <c r="MDG4"/>
      <c r="MDH4"/>
      <c r="MDI4" s="5">
        <v>2</v>
      </c>
      <c r="MDJ4" s="1" t="s">
        <v>8</v>
      </c>
      <c r="MDK4" s="7" t="s">
        <v>19</v>
      </c>
      <c r="MDL4" s="1" t="s">
        <v>8</v>
      </c>
      <c r="MDM4" s="15" t="s">
        <v>6</v>
      </c>
      <c r="MDN4"/>
      <c r="MDO4"/>
      <c r="MDP4"/>
      <c r="MDQ4" s="5">
        <v>2</v>
      </c>
      <c r="MDR4" s="1" t="s">
        <v>8</v>
      </c>
      <c r="MDS4" s="7" t="s">
        <v>19</v>
      </c>
      <c r="MDT4" s="1" t="s">
        <v>8</v>
      </c>
      <c r="MDU4" s="15" t="s">
        <v>6</v>
      </c>
      <c r="MDV4"/>
      <c r="MDW4"/>
      <c r="MDX4"/>
      <c r="MDY4" s="5">
        <v>2</v>
      </c>
      <c r="MDZ4" s="1" t="s">
        <v>8</v>
      </c>
      <c r="MEA4" s="7" t="s">
        <v>19</v>
      </c>
      <c r="MEB4" s="1" t="s">
        <v>8</v>
      </c>
      <c r="MEC4" s="15" t="s">
        <v>6</v>
      </c>
      <c r="MED4"/>
      <c r="MEE4"/>
      <c r="MEF4"/>
      <c r="MEG4" s="5">
        <v>2</v>
      </c>
      <c r="MEH4" s="1" t="s">
        <v>8</v>
      </c>
      <c r="MEI4" s="7" t="s">
        <v>19</v>
      </c>
      <c r="MEJ4" s="1" t="s">
        <v>8</v>
      </c>
      <c r="MEK4" s="15" t="s">
        <v>6</v>
      </c>
      <c r="MEL4"/>
      <c r="MEM4"/>
      <c r="MEN4"/>
      <c r="MEO4" s="5">
        <v>2</v>
      </c>
      <c r="MEP4" s="1" t="s">
        <v>8</v>
      </c>
      <c r="MEQ4" s="7" t="s">
        <v>19</v>
      </c>
      <c r="MER4" s="1" t="s">
        <v>8</v>
      </c>
      <c r="MES4" s="15" t="s">
        <v>6</v>
      </c>
      <c r="MET4"/>
      <c r="MEU4"/>
      <c r="MEV4"/>
      <c r="MEW4" s="5">
        <v>2</v>
      </c>
      <c r="MEX4" s="1" t="s">
        <v>8</v>
      </c>
      <c r="MEY4" s="7" t="s">
        <v>19</v>
      </c>
      <c r="MEZ4" s="1" t="s">
        <v>8</v>
      </c>
      <c r="MFA4" s="15" t="s">
        <v>6</v>
      </c>
      <c r="MFB4"/>
      <c r="MFC4"/>
      <c r="MFD4"/>
      <c r="MFE4" s="5">
        <v>2</v>
      </c>
      <c r="MFF4" s="1" t="s">
        <v>8</v>
      </c>
      <c r="MFG4" s="7" t="s">
        <v>19</v>
      </c>
      <c r="MFH4" s="1" t="s">
        <v>8</v>
      </c>
      <c r="MFI4" s="15" t="s">
        <v>6</v>
      </c>
      <c r="MFJ4"/>
      <c r="MFK4"/>
      <c r="MFL4"/>
      <c r="MFM4" s="5">
        <v>2</v>
      </c>
      <c r="MFN4" s="1" t="s">
        <v>8</v>
      </c>
      <c r="MFO4" s="7" t="s">
        <v>19</v>
      </c>
      <c r="MFP4" s="1" t="s">
        <v>8</v>
      </c>
      <c r="MFQ4" s="15" t="s">
        <v>6</v>
      </c>
      <c r="MFR4"/>
      <c r="MFS4"/>
      <c r="MFT4"/>
      <c r="MFU4" s="5">
        <v>2</v>
      </c>
      <c r="MFV4" s="1" t="s">
        <v>8</v>
      </c>
      <c r="MFW4" s="7" t="s">
        <v>19</v>
      </c>
      <c r="MFX4" s="1" t="s">
        <v>8</v>
      </c>
      <c r="MFY4" s="15" t="s">
        <v>6</v>
      </c>
      <c r="MFZ4"/>
      <c r="MGA4"/>
      <c r="MGB4"/>
      <c r="MGC4" s="5">
        <v>2</v>
      </c>
      <c r="MGD4" s="1" t="s">
        <v>8</v>
      </c>
      <c r="MGE4" s="7" t="s">
        <v>19</v>
      </c>
      <c r="MGF4" s="1" t="s">
        <v>8</v>
      </c>
      <c r="MGG4" s="15" t="s">
        <v>6</v>
      </c>
      <c r="MGH4"/>
      <c r="MGI4"/>
      <c r="MGJ4"/>
      <c r="MGK4" s="5">
        <v>2</v>
      </c>
      <c r="MGL4" s="1" t="s">
        <v>8</v>
      </c>
      <c r="MGM4" s="7" t="s">
        <v>19</v>
      </c>
      <c r="MGN4" s="1" t="s">
        <v>8</v>
      </c>
      <c r="MGO4" s="15" t="s">
        <v>6</v>
      </c>
      <c r="MGP4"/>
      <c r="MGQ4"/>
      <c r="MGR4"/>
      <c r="MGS4" s="5">
        <v>2</v>
      </c>
      <c r="MGT4" s="1" t="s">
        <v>8</v>
      </c>
      <c r="MGU4" s="7" t="s">
        <v>19</v>
      </c>
      <c r="MGV4" s="1" t="s">
        <v>8</v>
      </c>
      <c r="MGW4" s="15" t="s">
        <v>6</v>
      </c>
      <c r="MGX4"/>
      <c r="MGY4"/>
      <c r="MGZ4"/>
      <c r="MHA4" s="5">
        <v>2</v>
      </c>
      <c r="MHB4" s="1" t="s">
        <v>8</v>
      </c>
      <c r="MHC4" s="7" t="s">
        <v>19</v>
      </c>
      <c r="MHD4" s="1" t="s">
        <v>8</v>
      </c>
      <c r="MHE4" s="15" t="s">
        <v>6</v>
      </c>
      <c r="MHF4"/>
      <c r="MHG4"/>
      <c r="MHH4"/>
      <c r="MHI4" s="5">
        <v>2</v>
      </c>
      <c r="MHJ4" s="1" t="s">
        <v>8</v>
      </c>
      <c r="MHK4" s="7" t="s">
        <v>19</v>
      </c>
      <c r="MHL4" s="1" t="s">
        <v>8</v>
      </c>
      <c r="MHM4" s="15" t="s">
        <v>6</v>
      </c>
      <c r="MHN4"/>
      <c r="MHO4"/>
      <c r="MHP4"/>
      <c r="MHQ4" s="5">
        <v>2</v>
      </c>
      <c r="MHR4" s="1" t="s">
        <v>8</v>
      </c>
      <c r="MHS4" s="7" t="s">
        <v>19</v>
      </c>
      <c r="MHT4" s="1" t="s">
        <v>8</v>
      </c>
      <c r="MHU4" s="15" t="s">
        <v>6</v>
      </c>
      <c r="MHV4"/>
      <c r="MHW4"/>
      <c r="MHX4"/>
      <c r="MHY4" s="5">
        <v>2</v>
      </c>
      <c r="MHZ4" s="1" t="s">
        <v>8</v>
      </c>
      <c r="MIA4" s="7" t="s">
        <v>19</v>
      </c>
      <c r="MIB4" s="1" t="s">
        <v>8</v>
      </c>
      <c r="MIC4" s="15" t="s">
        <v>6</v>
      </c>
      <c r="MID4"/>
      <c r="MIE4"/>
      <c r="MIF4"/>
      <c r="MIG4" s="5">
        <v>2</v>
      </c>
      <c r="MIH4" s="1" t="s">
        <v>8</v>
      </c>
      <c r="MII4" s="7" t="s">
        <v>19</v>
      </c>
      <c r="MIJ4" s="1" t="s">
        <v>8</v>
      </c>
      <c r="MIK4" s="15" t="s">
        <v>6</v>
      </c>
      <c r="MIL4"/>
      <c r="MIM4"/>
      <c r="MIN4"/>
      <c r="MIO4" s="5">
        <v>2</v>
      </c>
      <c r="MIP4" s="1" t="s">
        <v>8</v>
      </c>
      <c r="MIQ4" s="7" t="s">
        <v>19</v>
      </c>
      <c r="MIR4" s="1" t="s">
        <v>8</v>
      </c>
      <c r="MIS4" s="15" t="s">
        <v>6</v>
      </c>
      <c r="MIT4"/>
      <c r="MIU4"/>
      <c r="MIV4"/>
      <c r="MIW4" s="5">
        <v>2</v>
      </c>
      <c r="MIX4" s="1" t="s">
        <v>8</v>
      </c>
      <c r="MIY4" s="7" t="s">
        <v>19</v>
      </c>
      <c r="MIZ4" s="1" t="s">
        <v>8</v>
      </c>
      <c r="MJA4" s="15" t="s">
        <v>6</v>
      </c>
      <c r="MJB4"/>
      <c r="MJC4"/>
      <c r="MJD4"/>
      <c r="MJE4" s="5">
        <v>2</v>
      </c>
      <c r="MJF4" s="1" t="s">
        <v>8</v>
      </c>
      <c r="MJG4" s="7" t="s">
        <v>19</v>
      </c>
      <c r="MJH4" s="1" t="s">
        <v>8</v>
      </c>
      <c r="MJI4" s="15" t="s">
        <v>6</v>
      </c>
      <c r="MJJ4"/>
      <c r="MJK4"/>
      <c r="MJL4"/>
      <c r="MJM4" s="5">
        <v>2</v>
      </c>
      <c r="MJN4" s="1" t="s">
        <v>8</v>
      </c>
      <c r="MJO4" s="7" t="s">
        <v>19</v>
      </c>
      <c r="MJP4" s="1" t="s">
        <v>8</v>
      </c>
      <c r="MJQ4" s="15" t="s">
        <v>6</v>
      </c>
      <c r="MJR4"/>
      <c r="MJS4"/>
      <c r="MJT4"/>
      <c r="MJU4" s="5">
        <v>2</v>
      </c>
      <c r="MJV4" s="1" t="s">
        <v>8</v>
      </c>
      <c r="MJW4" s="7" t="s">
        <v>19</v>
      </c>
      <c r="MJX4" s="1" t="s">
        <v>8</v>
      </c>
      <c r="MJY4" s="15" t="s">
        <v>6</v>
      </c>
      <c r="MJZ4"/>
      <c r="MKA4"/>
      <c r="MKB4"/>
      <c r="MKC4" s="5">
        <v>2</v>
      </c>
      <c r="MKD4" s="1" t="s">
        <v>8</v>
      </c>
      <c r="MKE4" s="7" t="s">
        <v>19</v>
      </c>
      <c r="MKF4" s="1" t="s">
        <v>8</v>
      </c>
      <c r="MKG4" s="15" t="s">
        <v>6</v>
      </c>
      <c r="MKH4"/>
      <c r="MKI4"/>
      <c r="MKJ4"/>
      <c r="MKK4" s="5">
        <v>2</v>
      </c>
      <c r="MKL4" s="1" t="s">
        <v>8</v>
      </c>
      <c r="MKM4" s="7" t="s">
        <v>19</v>
      </c>
      <c r="MKN4" s="1" t="s">
        <v>8</v>
      </c>
      <c r="MKO4" s="15" t="s">
        <v>6</v>
      </c>
      <c r="MKP4"/>
      <c r="MKQ4"/>
      <c r="MKR4"/>
      <c r="MKS4" s="5">
        <v>2</v>
      </c>
      <c r="MKT4" s="1" t="s">
        <v>8</v>
      </c>
      <c r="MKU4" s="7" t="s">
        <v>19</v>
      </c>
      <c r="MKV4" s="1" t="s">
        <v>8</v>
      </c>
      <c r="MKW4" s="15" t="s">
        <v>6</v>
      </c>
      <c r="MKX4"/>
      <c r="MKY4"/>
      <c r="MKZ4"/>
      <c r="MLA4" s="5">
        <v>2</v>
      </c>
      <c r="MLB4" s="1" t="s">
        <v>8</v>
      </c>
      <c r="MLC4" s="7" t="s">
        <v>19</v>
      </c>
      <c r="MLD4" s="1" t="s">
        <v>8</v>
      </c>
      <c r="MLE4" s="15" t="s">
        <v>6</v>
      </c>
      <c r="MLF4"/>
      <c r="MLG4"/>
      <c r="MLH4"/>
      <c r="MLI4" s="5">
        <v>2</v>
      </c>
      <c r="MLJ4" s="1" t="s">
        <v>8</v>
      </c>
      <c r="MLK4" s="7" t="s">
        <v>19</v>
      </c>
      <c r="MLL4" s="1" t="s">
        <v>8</v>
      </c>
      <c r="MLM4" s="15" t="s">
        <v>6</v>
      </c>
      <c r="MLN4"/>
      <c r="MLO4"/>
      <c r="MLP4"/>
      <c r="MLQ4" s="5">
        <v>2</v>
      </c>
      <c r="MLR4" s="1" t="s">
        <v>8</v>
      </c>
      <c r="MLS4" s="7" t="s">
        <v>19</v>
      </c>
      <c r="MLT4" s="1" t="s">
        <v>8</v>
      </c>
      <c r="MLU4" s="15" t="s">
        <v>6</v>
      </c>
      <c r="MLV4"/>
      <c r="MLW4"/>
      <c r="MLX4"/>
      <c r="MLY4" s="5">
        <v>2</v>
      </c>
      <c r="MLZ4" s="1" t="s">
        <v>8</v>
      </c>
      <c r="MMA4" s="7" t="s">
        <v>19</v>
      </c>
      <c r="MMB4" s="1" t="s">
        <v>8</v>
      </c>
      <c r="MMC4" s="15" t="s">
        <v>6</v>
      </c>
      <c r="MMD4"/>
      <c r="MME4"/>
      <c r="MMF4"/>
      <c r="MMG4" s="5">
        <v>2</v>
      </c>
      <c r="MMH4" s="1" t="s">
        <v>8</v>
      </c>
      <c r="MMI4" s="7" t="s">
        <v>19</v>
      </c>
      <c r="MMJ4" s="1" t="s">
        <v>8</v>
      </c>
      <c r="MMK4" s="15" t="s">
        <v>6</v>
      </c>
      <c r="MML4"/>
      <c r="MMM4"/>
      <c r="MMN4"/>
      <c r="MMO4" s="5">
        <v>2</v>
      </c>
      <c r="MMP4" s="1" t="s">
        <v>8</v>
      </c>
      <c r="MMQ4" s="7" t="s">
        <v>19</v>
      </c>
      <c r="MMR4" s="1" t="s">
        <v>8</v>
      </c>
      <c r="MMS4" s="15" t="s">
        <v>6</v>
      </c>
      <c r="MMT4"/>
      <c r="MMU4"/>
      <c r="MMV4"/>
      <c r="MMW4" s="5">
        <v>2</v>
      </c>
      <c r="MMX4" s="1" t="s">
        <v>8</v>
      </c>
      <c r="MMY4" s="7" t="s">
        <v>19</v>
      </c>
      <c r="MMZ4" s="1" t="s">
        <v>8</v>
      </c>
      <c r="MNA4" s="15" t="s">
        <v>6</v>
      </c>
      <c r="MNB4"/>
      <c r="MNC4"/>
      <c r="MND4"/>
      <c r="MNE4" s="5">
        <v>2</v>
      </c>
      <c r="MNF4" s="1" t="s">
        <v>8</v>
      </c>
      <c r="MNG4" s="7" t="s">
        <v>19</v>
      </c>
      <c r="MNH4" s="1" t="s">
        <v>8</v>
      </c>
      <c r="MNI4" s="15" t="s">
        <v>6</v>
      </c>
      <c r="MNJ4"/>
      <c r="MNK4"/>
      <c r="MNL4"/>
      <c r="MNM4" s="5">
        <v>2</v>
      </c>
      <c r="MNN4" s="1" t="s">
        <v>8</v>
      </c>
      <c r="MNO4" s="7" t="s">
        <v>19</v>
      </c>
      <c r="MNP4" s="1" t="s">
        <v>8</v>
      </c>
      <c r="MNQ4" s="15" t="s">
        <v>6</v>
      </c>
      <c r="MNR4"/>
      <c r="MNS4"/>
      <c r="MNT4"/>
      <c r="MNU4" s="5">
        <v>2</v>
      </c>
      <c r="MNV4" s="1" t="s">
        <v>8</v>
      </c>
      <c r="MNW4" s="7" t="s">
        <v>19</v>
      </c>
      <c r="MNX4" s="1" t="s">
        <v>8</v>
      </c>
      <c r="MNY4" s="15" t="s">
        <v>6</v>
      </c>
      <c r="MNZ4"/>
      <c r="MOA4"/>
      <c r="MOB4"/>
      <c r="MOC4" s="5">
        <v>2</v>
      </c>
      <c r="MOD4" s="1" t="s">
        <v>8</v>
      </c>
      <c r="MOE4" s="7" t="s">
        <v>19</v>
      </c>
      <c r="MOF4" s="1" t="s">
        <v>8</v>
      </c>
      <c r="MOG4" s="15" t="s">
        <v>6</v>
      </c>
      <c r="MOH4"/>
      <c r="MOI4"/>
      <c r="MOJ4"/>
      <c r="MOK4" s="5">
        <v>2</v>
      </c>
      <c r="MOL4" s="1" t="s">
        <v>8</v>
      </c>
      <c r="MOM4" s="7" t="s">
        <v>19</v>
      </c>
      <c r="MON4" s="1" t="s">
        <v>8</v>
      </c>
      <c r="MOO4" s="15" t="s">
        <v>6</v>
      </c>
      <c r="MOP4"/>
      <c r="MOQ4"/>
      <c r="MOR4"/>
      <c r="MOS4" s="5">
        <v>2</v>
      </c>
      <c r="MOT4" s="1" t="s">
        <v>8</v>
      </c>
      <c r="MOU4" s="7" t="s">
        <v>19</v>
      </c>
      <c r="MOV4" s="1" t="s">
        <v>8</v>
      </c>
      <c r="MOW4" s="15" t="s">
        <v>6</v>
      </c>
      <c r="MOX4"/>
      <c r="MOY4"/>
      <c r="MOZ4"/>
      <c r="MPA4" s="5">
        <v>2</v>
      </c>
      <c r="MPB4" s="1" t="s">
        <v>8</v>
      </c>
      <c r="MPC4" s="7" t="s">
        <v>19</v>
      </c>
      <c r="MPD4" s="1" t="s">
        <v>8</v>
      </c>
      <c r="MPE4" s="15" t="s">
        <v>6</v>
      </c>
      <c r="MPF4"/>
      <c r="MPG4"/>
      <c r="MPH4"/>
      <c r="MPI4" s="5">
        <v>2</v>
      </c>
      <c r="MPJ4" s="1" t="s">
        <v>8</v>
      </c>
      <c r="MPK4" s="7" t="s">
        <v>19</v>
      </c>
      <c r="MPL4" s="1" t="s">
        <v>8</v>
      </c>
      <c r="MPM4" s="15" t="s">
        <v>6</v>
      </c>
      <c r="MPN4"/>
      <c r="MPO4"/>
      <c r="MPP4"/>
      <c r="MPQ4" s="5">
        <v>2</v>
      </c>
      <c r="MPR4" s="1" t="s">
        <v>8</v>
      </c>
      <c r="MPS4" s="7" t="s">
        <v>19</v>
      </c>
      <c r="MPT4" s="1" t="s">
        <v>8</v>
      </c>
      <c r="MPU4" s="15" t="s">
        <v>6</v>
      </c>
      <c r="MPV4"/>
      <c r="MPW4"/>
      <c r="MPX4"/>
      <c r="MPY4" s="5">
        <v>2</v>
      </c>
      <c r="MPZ4" s="1" t="s">
        <v>8</v>
      </c>
      <c r="MQA4" s="7" t="s">
        <v>19</v>
      </c>
      <c r="MQB4" s="1" t="s">
        <v>8</v>
      </c>
      <c r="MQC4" s="15" t="s">
        <v>6</v>
      </c>
      <c r="MQD4"/>
      <c r="MQE4"/>
      <c r="MQF4"/>
      <c r="MQG4" s="5">
        <v>2</v>
      </c>
      <c r="MQH4" s="1" t="s">
        <v>8</v>
      </c>
      <c r="MQI4" s="7" t="s">
        <v>19</v>
      </c>
      <c r="MQJ4" s="1" t="s">
        <v>8</v>
      </c>
      <c r="MQK4" s="15" t="s">
        <v>6</v>
      </c>
      <c r="MQL4"/>
      <c r="MQM4"/>
      <c r="MQN4"/>
      <c r="MQO4" s="5">
        <v>2</v>
      </c>
      <c r="MQP4" s="1" t="s">
        <v>8</v>
      </c>
      <c r="MQQ4" s="7" t="s">
        <v>19</v>
      </c>
      <c r="MQR4" s="1" t="s">
        <v>8</v>
      </c>
      <c r="MQS4" s="15" t="s">
        <v>6</v>
      </c>
      <c r="MQT4"/>
      <c r="MQU4"/>
      <c r="MQV4"/>
      <c r="MQW4" s="5">
        <v>2</v>
      </c>
      <c r="MQX4" s="1" t="s">
        <v>8</v>
      </c>
      <c r="MQY4" s="7" t="s">
        <v>19</v>
      </c>
      <c r="MQZ4" s="1" t="s">
        <v>8</v>
      </c>
      <c r="MRA4" s="15" t="s">
        <v>6</v>
      </c>
      <c r="MRB4"/>
      <c r="MRC4"/>
      <c r="MRD4"/>
      <c r="MRE4" s="5">
        <v>2</v>
      </c>
      <c r="MRF4" s="1" t="s">
        <v>8</v>
      </c>
      <c r="MRG4" s="7" t="s">
        <v>19</v>
      </c>
      <c r="MRH4" s="1" t="s">
        <v>8</v>
      </c>
      <c r="MRI4" s="15" t="s">
        <v>6</v>
      </c>
      <c r="MRJ4"/>
      <c r="MRK4"/>
      <c r="MRL4"/>
      <c r="MRM4" s="5">
        <v>2</v>
      </c>
      <c r="MRN4" s="1" t="s">
        <v>8</v>
      </c>
      <c r="MRO4" s="7" t="s">
        <v>19</v>
      </c>
      <c r="MRP4" s="1" t="s">
        <v>8</v>
      </c>
      <c r="MRQ4" s="15" t="s">
        <v>6</v>
      </c>
      <c r="MRR4"/>
      <c r="MRS4"/>
      <c r="MRT4"/>
      <c r="MRU4" s="5">
        <v>2</v>
      </c>
      <c r="MRV4" s="1" t="s">
        <v>8</v>
      </c>
      <c r="MRW4" s="7" t="s">
        <v>19</v>
      </c>
      <c r="MRX4" s="1" t="s">
        <v>8</v>
      </c>
      <c r="MRY4" s="15" t="s">
        <v>6</v>
      </c>
      <c r="MRZ4"/>
      <c r="MSA4"/>
      <c r="MSB4"/>
      <c r="MSC4" s="5">
        <v>2</v>
      </c>
      <c r="MSD4" s="1" t="s">
        <v>8</v>
      </c>
      <c r="MSE4" s="7" t="s">
        <v>19</v>
      </c>
      <c r="MSF4" s="1" t="s">
        <v>8</v>
      </c>
      <c r="MSG4" s="15" t="s">
        <v>6</v>
      </c>
      <c r="MSH4"/>
      <c r="MSI4"/>
      <c r="MSJ4"/>
      <c r="MSK4" s="5">
        <v>2</v>
      </c>
      <c r="MSL4" s="1" t="s">
        <v>8</v>
      </c>
      <c r="MSM4" s="7" t="s">
        <v>19</v>
      </c>
      <c r="MSN4" s="1" t="s">
        <v>8</v>
      </c>
      <c r="MSO4" s="15" t="s">
        <v>6</v>
      </c>
      <c r="MSP4"/>
      <c r="MSQ4"/>
      <c r="MSR4"/>
      <c r="MSS4" s="5">
        <v>2</v>
      </c>
      <c r="MST4" s="1" t="s">
        <v>8</v>
      </c>
      <c r="MSU4" s="7" t="s">
        <v>19</v>
      </c>
      <c r="MSV4" s="1" t="s">
        <v>8</v>
      </c>
      <c r="MSW4" s="15" t="s">
        <v>6</v>
      </c>
      <c r="MSX4"/>
      <c r="MSY4"/>
      <c r="MSZ4"/>
      <c r="MTA4" s="5">
        <v>2</v>
      </c>
      <c r="MTB4" s="1" t="s">
        <v>8</v>
      </c>
      <c r="MTC4" s="7" t="s">
        <v>19</v>
      </c>
      <c r="MTD4" s="1" t="s">
        <v>8</v>
      </c>
      <c r="MTE4" s="15" t="s">
        <v>6</v>
      </c>
      <c r="MTF4"/>
      <c r="MTG4"/>
      <c r="MTH4"/>
      <c r="MTI4" s="5">
        <v>2</v>
      </c>
      <c r="MTJ4" s="1" t="s">
        <v>8</v>
      </c>
      <c r="MTK4" s="7" t="s">
        <v>19</v>
      </c>
      <c r="MTL4" s="1" t="s">
        <v>8</v>
      </c>
      <c r="MTM4" s="15" t="s">
        <v>6</v>
      </c>
      <c r="MTN4"/>
      <c r="MTO4"/>
      <c r="MTP4"/>
      <c r="MTQ4" s="5">
        <v>2</v>
      </c>
      <c r="MTR4" s="1" t="s">
        <v>8</v>
      </c>
      <c r="MTS4" s="7" t="s">
        <v>19</v>
      </c>
      <c r="MTT4" s="1" t="s">
        <v>8</v>
      </c>
      <c r="MTU4" s="15" t="s">
        <v>6</v>
      </c>
      <c r="MTV4"/>
      <c r="MTW4"/>
      <c r="MTX4"/>
      <c r="MTY4" s="5">
        <v>2</v>
      </c>
      <c r="MTZ4" s="1" t="s">
        <v>8</v>
      </c>
      <c r="MUA4" s="7" t="s">
        <v>19</v>
      </c>
      <c r="MUB4" s="1" t="s">
        <v>8</v>
      </c>
      <c r="MUC4" s="15" t="s">
        <v>6</v>
      </c>
      <c r="MUD4"/>
      <c r="MUE4"/>
      <c r="MUF4"/>
      <c r="MUG4" s="5">
        <v>2</v>
      </c>
      <c r="MUH4" s="1" t="s">
        <v>8</v>
      </c>
      <c r="MUI4" s="7" t="s">
        <v>19</v>
      </c>
      <c r="MUJ4" s="1" t="s">
        <v>8</v>
      </c>
      <c r="MUK4" s="15" t="s">
        <v>6</v>
      </c>
      <c r="MUL4"/>
      <c r="MUM4"/>
      <c r="MUN4"/>
      <c r="MUO4" s="5">
        <v>2</v>
      </c>
      <c r="MUP4" s="1" t="s">
        <v>8</v>
      </c>
      <c r="MUQ4" s="7" t="s">
        <v>19</v>
      </c>
      <c r="MUR4" s="1" t="s">
        <v>8</v>
      </c>
      <c r="MUS4" s="15" t="s">
        <v>6</v>
      </c>
      <c r="MUT4"/>
      <c r="MUU4"/>
      <c r="MUV4"/>
      <c r="MUW4" s="5">
        <v>2</v>
      </c>
      <c r="MUX4" s="1" t="s">
        <v>8</v>
      </c>
      <c r="MUY4" s="7" t="s">
        <v>19</v>
      </c>
      <c r="MUZ4" s="1" t="s">
        <v>8</v>
      </c>
      <c r="MVA4" s="15" t="s">
        <v>6</v>
      </c>
      <c r="MVB4"/>
      <c r="MVC4"/>
      <c r="MVD4"/>
      <c r="MVE4" s="5">
        <v>2</v>
      </c>
      <c r="MVF4" s="1" t="s">
        <v>8</v>
      </c>
      <c r="MVG4" s="7" t="s">
        <v>19</v>
      </c>
      <c r="MVH4" s="1" t="s">
        <v>8</v>
      </c>
      <c r="MVI4" s="15" t="s">
        <v>6</v>
      </c>
      <c r="MVJ4"/>
      <c r="MVK4"/>
      <c r="MVL4"/>
      <c r="MVM4" s="5">
        <v>2</v>
      </c>
      <c r="MVN4" s="1" t="s">
        <v>8</v>
      </c>
      <c r="MVO4" s="7" t="s">
        <v>19</v>
      </c>
      <c r="MVP4" s="1" t="s">
        <v>8</v>
      </c>
      <c r="MVQ4" s="15" t="s">
        <v>6</v>
      </c>
      <c r="MVR4"/>
      <c r="MVS4"/>
      <c r="MVT4"/>
      <c r="MVU4" s="5">
        <v>2</v>
      </c>
      <c r="MVV4" s="1" t="s">
        <v>8</v>
      </c>
      <c r="MVW4" s="7" t="s">
        <v>19</v>
      </c>
      <c r="MVX4" s="1" t="s">
        <v>8</v>
      </c>
      <c r="MVY4" s="15" t="s">
        <v>6</v>
      </c>
      <c r="MVZ4"/>
      <c r="MWA4"/>
      <c r="MWB4"/>
      <c r="MWC4" s="5">
        <v>2</v>
      </c>
      <c r="MWD4" s="1" t="s">
        <v>8</v>
      </c>
      <c r="MWE4" s="7" t="s">
        <v>19</v>
      </c>
      <c r="MWF4" s="1" t="s">
        <v>8</v>
      </c>
      <c r="MWG4" s="15" t="s">
        <v>6</v>
      </c>
      <c r="MWH4"/>
      <c r="MWI4"/>
      <c r="MWJ4"/>
      <c r="MWK4" s="5">
        <v>2</v>
      </c>
      <c r="MWL4" s="1" t="s">
        <v>8</v>
      </c>
      <c r="MWM4" s="7" t="s">
        <v>19</v>
      </c>
      <c r="MWN4" s="1" t="s">
        <v>8</v>
      </c>
      <c r="MWO4" s="15" t="s">
        <v>6</v>
      </c>
      <c r="MWP4"/>
      <c r="MWQ4"/>
      <c r="MWR4"/>
      <c r="MWS4" s="5">
        <v>2</v>
      </c>
      <c r="MWT4" s="1" t="s">
        <v>8</v>
      </c>
      <c r="MWU4" s="7" t="s">
        <v>19</v>
      </c>
      <c r="MWV4" s="1" t="s">
        <v>8</v>
      </c>
      <c r="MWW4" s="15" t="s">
        <v>6</v>
      </c>
      <c r="MWX4"/>
      <c r="MWY4"/>
      <c r="MWZ4"/>
      <c r="MXA4" s="5">
        <v>2</v>
      </c>
      <c r="MXB4" s="1" t="s">
        <v>8</v>
      </c>
      <c r="MXC4" s="7" t="s">
        <v>19</v>
      </c>
      <c r="MXD4" s="1" t="s">
        <v>8</v>
      </c>
      <c r="MXE4" s="15" t="s">
        <v>6</v>
      </c>
      <c r="MXF4"/>
      <c r="MXG4"/>
      <c r="MXH4"/>
      <c r="MXI4" s="5">
        <v>2</v>
      </c>
      <c r="MXJ4" s="1" t="s">
        <v>8</v>
      </c>
      <c r="MXK4" s="7" t="s">
        <v>19</v>
      </c>
      <c r="MXL4" s="1" t="s">
        <v>8</v>
      </c>
      <c r="MXM4" s="15" t="s">
        <v>6</v>
      </c>
      <c r="MXN4"/>
      <c r="MXO4"/>
      <c r="MXP4"/>
      <c r="MXQ4" s="5">
        <v>2</v>
      </c>
      <c r="MXR4" s="1" t="s">
        <v>8</v>
      </c>
      <c r="MXS4" s="7" t="s">
        <v>19</v>
      </c>
      <c r="MXT4" s="1" t="s">
        <v>8</v>
      </c>
      <c r="MXU4" s="15" t="s">
        <v>6</v>
      </c>
      <c r="MXV4"/>
      <c r="MXW4"/>
      <c r="MXX4"/>
      <c r="MXY4" s="5">
        <v>2</v>
      </c>
      <c r="MXZ4" s="1" t="s">
        <v>8</v>
      </c>
      <c r="MYA4" s="7" t="s">
        <v>19</v>
      </c>
      <c r="MYB4" s="1" t="s">
        <v>8</v>
      </c>
      <c r="MYC4" s="15" t="s">
        <v>6</v>
      </c>
      <c r="MYD4"/>
      <c r="MYE4"/>
      <c r="MYF4"/>
      <c r="MYG4" s="5">
        <v>2</v>
      </c>
      <c r="MYH4" s="1" t="s">
        <v>8</v>
      </c>
      <c r="MYI4" s="7" t="s">
        <v>19</v>
      </c>
      <c r="MYJ4" s="1" t="s">
        <v>8</v>
      </c>
      <c r="MYK4" s="15" t="s">
        <v>6</v>
      </c>
      <c r="MYL4"/>
      <c r="MYM4"/>
      <c r="MYN4"/>
      <c r="MYO4" s="5">
        <v>2</v>
      </c>
      <c r="MYP4" s="1" t="s">
        <v>8</v>
      </c>
      <c r="MYQ4" s="7" t="s">
        <v>19</v>
      </c>
      <c r="MYR4" s="1" t="s">
        <v>8</v>
      </c>
      <c r="MYS4" s="15" t="s">
        <v>6</v>
      </c>
      <c r="MYT4"/>
      <c r="MYU4"/>
      <c r="MYV4"/>
      <c r="MYW4" s="5">
        <v>2</v>
      </c>
      <c r="MYX4" s="1" t="s">
        <v>8</v>
      </c>
      <c r="MYY4" s="7" t="s">
        <v>19</v>
      </c>
      <c r="MYZ4" s="1" t="s">
        <v>8</v>
      </c>
      <c r="MZA4" s="15" t="s">
        <v>6</v>
      </c>
      <c r="MZB4"/>
      <c r="MZC4"/>
      <c r="MZD4"/>
      <c r="MZE4" s="5">
        <v>2</v>
      </c>
      <c r="MZF4" s="1" t="s">
        <v>8</v>
      </c>
      <c r="MZG4" s="7" t="s">
        <v>19</v>
      </c>
      <c r="MZH4" s="1" t="s">
        <v>8</v>
      </c>
      <c r="MZI4" s="15" t="s">
        <v>6</v>
      </c>
      <c r="MZJ4"/>
      <c r="MZK4"/>
      <c r="MZL4"/>
      <c r="MZM4" s="5">
        <v>2</v>
      </c>
      <c r="MZN4" s="1" t="s">
        <v>8</v>
      </c>
      <c r="MZO4" s="7" t="s">
        <v>19</v>
      </c>
      <c r="MZP4" s="1" t="s">
        <v>8</v>
      </c>
      <c r="MZQ4" s="15" t="s">
        <v>6</v>
      </c>
      <c r="MZR4"/>
      <c r="MZS4"/>
      <c r="MZT4"/>
      <c r="MZU4" s="5">
        <v>2</v>
      </c>
      <c r="MZV4" s="1" t="s">
        <v>8</v>
      </c>
      <c r="MZW4" s="7" t="s">
        <v>19</v>
      </c>
      <c r="MZX4" s="1" t="s">
        <v>8</v>
      </c>
      <c r="MZY4" s="15" t="s">
        <v>6</v>
      </c>
      <c r="MZZ4"/>
      <c r="NAA4"/>
      <c r="NAB4"/>
      <c r="NAC4" s="5">
        <v>2</v>
      </c>
      <c r="NAD4" s="1" t="s">
        <v>8</v>
      </c>
      <c r="NAE4" s="7" t="s">
        <v>19</v>
      </c>
      <c r="NAF4" s="1" t="s">
        <v>8</v>
      </c>
      <c r="NAG4" s="15" t="s">
        <v>6</v>
      </c>
      <c r="NAH4"/>
      <c r="NAI4"/>
      <c r="NAJ4"/>
      <c r="NAK4" s="5">
        <v>2</v>
      </c>
      <c r="NAL4" s="1" t="s">
        <v>8</v>
      </c>
      <c r="NAM4" s="7" t="s">
        <v>19</v>
      </c>
      <c r="NAN4" s="1" t="s">
        <v>8</v>
      </c>
      <c r="NAO4" s="15" t="s">
        <v>6</v>
      </c>
      <c r="NAP4"/>
      <c r="NAQ4"/>
      <c r="NAR4"/>
      <c r="NAS4" s="5">
        <v>2</v>
      </c>
      <c r="NAT4" s="1" t="s">
        <v>8</v>
      </c>
      <c r="NAU4" s="7" t="s">
        <v>19</v>
      </c>
      <c r="NAV4" s="1" t="s">
        <v>8</v>
      </c>
      <c r="NAW4" s="15" t="s">
        <v>6</v>
      </c>
      <c r="NAX4"/>
      <c r="NAY4"/>
      <c r="NAZ4"/>
      <c r="NBA4" s="5">
        <v>2</v>
      </c>
      <c r="NBB4" s="1" t="s">
        <v>8</v>
      </c>
      <c r="NBC4" s="7" t="s">
        <v>19</v>
      </c>
      <c r="NBD4" s="1" t="s">
        <v>8</v>
      </c>
      <c r="NBE4" s="15" t="s">
        <v>6</v>
      </c>
      <c r="NBF4"/>
      <c r="NBG4"/>
      <c r="NBH4"/>
      <c r="NBI4" s="5">
        <v>2</v>
      </c>
      <c r="NBJ4" s="1" t="s">
        <v>8</v>
      </c>
      <c r="NBK4" s="7" t="s">
        <v>19</v>
      </c>
      <c r="NBL4" s="1" t="s">
        <v>8</v>
      </c>
      <c r="NBM4" s="15" t="s">
        <v>6</v>
      </c>
      <c r="NBN4"/>
      <c r="NBO4"/>
      <c r="NBP4"/>
      <c r="NBQ4" s="5">
        <v>2</v>
      </c>
      <c r="NBR4" s="1" t="s">
        <v>8</v>
      </c>
      <c r="NBS4" s="7" t="s">
        <v>19</v>
      </c>
      <c r="NBT4" s="1" t="s">
        <v>8</v>
      </c>
      <c r="NBU4" s="15" t="s">
        <v>6</v>
      </c>
      <c r="NBV4"/>
      <c r="NBW4"/>
      <c r="NBX4"/>
      <c r="NBY4" s="5">
        <v>2</v>
      </c>
      <c r="NBZ4" s="1" t="s">
        <v>8</v>
      </c>
      <c r="NCA4" s="7" t="s">
        <v>19</v>
      </c>
      <c r="NCB4" s="1" t="s">
        <v>8</v>
      </c>
      <c r="NCC4" s="15" t="s">
        <v>6</v>
      </c>
      <c r="NCD4"/>
      <c r="NCE4"/>
      <c r="NCF4"/>
      <c r="NCG4" s="5">
        <v>2</v>
      </c>
      <c r="NCH4" s="1" t="s">
        <v>8</v>
      </c>
      <c r="NCI4" s="7" t="s">
        <v>19</v>
      </c>
      <c r="NCJ4" s="1" t="s">
        <v>8</v>
      </c>
      <c r="NCK4" s="15" t="s">
        <v>6</v>
      </c>
      <c r="NCL4"/>
      <c r="NCM4"/>
      <c r="NCN4"/>
      <c r="NCO4" s="5">
        <v>2</v>
      </c>
      <c r="NCP4" s="1" t="s">
        <v>8</v>
      </c>
      <c r="NCQ4" s="7" t="s">
        <v>19</v>
      </c>
      <c r="NCR4" s="1" t="s">
        <v>8</v>
      </c>
      <c r="NCS4" s="15" t="s">
        <v>6</v>
      </c>
      <c r="NCT4"/>
      <c r="NCU4"/>
      <c r="NCV4"/>
      <c r="NCW4" s="5">
        <v>2</v>
      </c>
      <c r="NCX4" s="1" t="s">
        <v>8</v>
      </c>
      <c r="NCY4" s="7" t="s">
        <v>19</v>
      </c>
      <c r="NCZ4" s="1" t="s">
        <v>8</v>
      </c>
      <c r="NDA4" s="15" t="s">
        <v>6</v>
      </c>
      <c r="NDB4"/>
      <c r="NDC4"/>
      <c r="NDD4"/>
      <c r="NDE4" s="5">
        <v>2</v>
      </c>
      <c r="NDF4" s="1" t="s">
        <v>8</v>
      </c>
      <c r="NDG4" s="7" t="s">
        <v>19</v>
      </c>
      <c r="NDH4" s="1" t="s">
        <v>8</v>
      </c>
      <c r="NDI4" s="15" t="s">
        <v>6</v>
      </c>
      <c r="NDJ4"/>
      <c r="NDK4"/>
      <c r="NDL4"/>
      <c r="NDM4" s="5">
        <v>2</v>
      </c>
      <c r="NDN4" s="1" t="s">
        <v>8</v>
      </c>
      <c r="NDO4" s="7" t="s">
        <v>19</v>
      </c>
      <c r="NDP4" s="1" t="s">
        <v>8</v>
      </c>
      <c r="NDQ4" s="15" t="s">
        <v>6</v>
      </c>
      <c r="NDR4"/>
      <c r="NDS4"/>
      <c r="NDT4"/>
      <c r="NDU4" s="5">
        <v>2</v>
      </c>
      <c r="NDV4" s="1" t="s">
        <v>8</v>
      </c>
      <c r="NDW4" s="7" t="s">
        <v>19</v>
      </c>
      <c r="NDX4" s="1" t="s">
        <v>8</v>
      </c>
      <c r="NDY4" s="15" t="s">
        <v>6</v>
      </c>
      <c r="NDZ4"/>
      <c r="NEA4"/>
      <c r="NEB4"/>
      <c r="NEC4" s="5">
        <v>2</v>
      </c>
      <c r="NED4" s="1" t="s">
        <v>8</v>
      </c>
      <c r="NEE4" s="7" t="s">
        <v>19</v>
      </c>
      <c r="NEF4" s="1" t="s">
        <v>8</v>
      </c>
      <c r="NEG4" s="15" t="s">
        <v>6</v>
      </c>
      <c r="NEH4"/>
      <c r="NEI4"/>
      <c r="NEJ4"/>
      <c r="NEK4" s="5">
        <v>2</v>
      </c>
      <c r="NEL4" s="1" t="s">
        <v>8</v>
      </c>
      <c r="NEM4" s="7" t="s">
        <v>19</v>
      </c>
      <c r="NEN4" s="1" t="s">
        <v>8</v>
      </c>
      <c r="NEO4" s="15" t="s">
        <v>6</v>
      </c>
      <c r="NEP4"/>
      <c r="NEQ4"/>
      <c r="NER4"/>
      <c r="NES4" s="5">
        <v>2</v>
      </c>
      <c r="NET4" s="1" t="s">
        <v>8</v>
      </c>
      <c r="NEU4" s="7" t="s">
        <v>19</v>
      </c>
      <c r="NEV4" s="1" t="s">
        <v>8</v>
      </c>
      <c r="NEW4" s="15" t="s">
        <v>6</v>
      </c>
      <c r="NEX4"/>
      <c r="NEY4"/>
      <c r="NEZ4"/>
      <c r="NFA4" s="5">
        <v>2</v>
      </c>
      <c r="NFB4" s="1" t="s">
        <v>8</v>
      </c>
      <c r="NFC4" s="7" t="s">
        <v>19</v>
      </c>
      <c r="NFD4" s="1" t="s">
        <v>8</v>
      </c>
      <c r="NFE4" s="15" t="s">
        <v>6</v>
      </c>
      <c r="NFF4"/>
      <c r="NFG4"/>
      <c r="NFH4"/>
      <c r="NFI4" s="5">
        <v>2</v>
      </c>
      <c r="NFJ4" s="1" t="s">
        <v>8</v>
      </c>
      <c r="NFK4" s="7" t="s">
        <v>19</v>
      </c>
      <c r="NFL4" s="1" t="s">
        <v>8</v>
      </c>
      <c r="NFM4" s="15" t="s">
        <v>6</v>
      </c>
      <c r="NFN4"/>
      <c r="NFO4"/>
      <c r="NFP4"/>
      <c r="NFQ4" s="5">
        <v>2</v>
      </c>
      <c r="NFR4" s="1" t="s">
        <v>8</v>
      </c>
      <c r="NFS4" s="7" t="s">
        <v>19</v>
      </c>
      <c r="NFT4" s="1" t="s">
        <v>8</v>
      </c>
      <c r="NFU4" s="15" t="s">
        <v>6</v>
      </c>
      <c r="NFV4"/>
      <c r="NFW4"/>
      <c r="NFX4"/>
      <c r="NFY4" s="5">
        <v>2</v>
      </c>
      <c r="NFZ4" s="1" t="s">
        <v>8</v>
      </c>
      <c r="NGA4" s="7" t="s">
        <v>19</v>
      </c>
      <c r="NGB4" s="1" t="s">
        <v>8</v>
      </c>
      <c r="NGC4" s="15" t="s">
        <v>6</v>
      </c>
      <c r="NGD4"/>
      <c r="NGE4"/>
      <c r="NGF4"/>
      <c r="NGG4" s="5">
        <v>2</v>
      </c>
      <c r="NGH4" s="1" t="s">
        <v>8</v>
      </c>
      <c r="NGI4" s="7" t="s">
        <v>19</v>
      </c>
      <c r="NGJ4" s="1" t="s">
        <v>8</v>
      </c>
      <c r="NGK4" s="15" t="s">
        <v>6</v>
      </c>
      <c r="NGL4"/>
      <c r="NGM4"/>
      <c r="NGN4"/>
      <c r="NGO4" s="5">
        <v>2</v>
      </c>
      <c r="NGP4" s="1" t="s">
        <v>8</v>
      </c>
      <c r="NGQ4" s="7" t="s">
        <v>19</v>
      </c>
      <c r="NGR4" s="1" t="s">
        <v>8</v>
      </c>
      <c r="NGS4" s="15" t="s">
        <v>6</v>
      </c>
      <c r="NGT4"/>
      <c r="NGU4"/>
      <c r="NGV4"/>
      <c r="NGW4" s="5">
        <v>2</v>
      </c>
      <c r="NGX4" s="1" t="s">
        <v>8</v>
      </c>
      <c r="NGY4" s="7" t="s">
        <v>19</v>
      </c>
      <c r="NGZ4" s="1" t="s">
        <v>8</v>
      </c>
      <c r="NHA4" s="15" t="s">
        <v>6</v>
      </c>
      <c r="NHB4"/>
      <c r="NHC4"/>
      <c r="NHD4"/>
      <c r="NHE4" s="5">
        <v>2</v>
      </c>
      <c r="NHF4" s="1" t="s">
        <v>8</v>
      </c>
      <c r="NHG4" s="7" t="s">
        <v>19</v>
      </c>
      <c r="NHH4" s="1" t="s">
        <v>8</v>
      </c>
      <c r="NHI4" s="15" t="s">
        <v>6</v>
      </c>
      <c r="NHJ4"/>
      <c r="NHK4"/>
      <c r="NHL4"/>
      <c r="NHM4" s="5">
        <v>2</v>
      </c>
      <c r="NHN4" s="1" t="s">
        <v>8</v>
      </c>
      <c r="NHO4" s="7" t="s">
        <v>19</v>
      </c>
      <c r="NHP4" s="1" t="s">
        <v>8</v>
      </c>
      <c r="NHQ4" s="15" t="s">
        <v>6</v>
      </c>
      <c r="NHR4"/>
      <c r="NHS4"/>
      <c r="NHT4"/>
      <c r="NHU4" s="5">
        <v>2</v>
      </c>
      <c r="NHV4" s="1" t="s">
        <v>8</v>
      </c>
      <c r="NHW4" s="7" t="s">
        <v>19</v>
      </c>
      <c r="NHX4" s="1" t="s">
        <v>8</v>
      </c>
      <c r="NHY4" s="15" t="s">
        <v>6</v>
      </c>
      <c r="NHZ4"/>
      <c r="NIA4"/>
      <c r="NIB4"/>
      <c r="NIC4" s="5">
        <v>2</v>
      </c>
      <c r="NID4" s="1" t="s">
        <v>8</v>
      </c>
      <c r="NIE4" s="7" t="s">
        <v>19</v>
      </c>
      <c r="NIF4" s="1" t="s">
        <v>8</v>
      </c>
      <c r="NIG4" s="15" t="s">
        <v>6</v>
      </c>
      <c r="NIH4"/>
      <c r="NII4"/>
      <c r="NIJ4"/>
      <c r="NIK4" s="5">
        <v>2</v>
      </c>
      <c r="NIL4" s="1" t="s">
        <v>8</v>
      </c>
      <c r="NIM4" s="7" t="s">
        <v>19</v>
      </c>
      <c r="NIN4" s="1" t="s">
        <v>8</v>
      </c>
      <c r="NIO4" s="15" t="s">
        <v>6</v>
      </c>
      <c r="NIP4"/>
      <c r="NIQ4"/>
      <c r="NIR4"/>
      <c r="NIS4" s="5">
        <v>2</v>
      </c>
      <c r="NIT4" s="1" t="s">
        <v>8</v>
      </c>
      <c r="NIU4" s="7" t="s">
        <v>19</v>
      </c>
      <c r="NIV4" s="1" t="s">
        <v>8</v>
      </c>
      <c r="NIW4" s="15" t="s">
        <v>6</v>
      </c>
      <c r="NIX4"/>
      <c r="NIY4"/>
      <c r="NIZ4"/>
      <c r="NJA4" s="5">
        <v>2</v>
      </c>
      <c r="NJB4" s="1" t="s">
        <v>8</v>
      </c>
      <c r="NJC4" s="7" t="s">
        <v>19</v>
      </c>
      <c r="NJD4" s="1" t="s">
        <v>8</v>
      </c>
      <c r="NJE4" s="15" t="s">
        <v>6</v>
      </c>
      <c r="NJF4"/>
      <c r="NJG4"/>
      <c r="NJH4"/>
      <c r="NJI4" s="5">
        <v>2</v>
      </c>
      <c r="NJJ4" s="1" t="s">
        <v>8</v>
      </c>
      <c r="NJK4" s="7" t="s">
        <v>19</v>
      </c>
      <c r="NJL4" s="1" t="s">
        <v>8</v>
      </c>
      <c r="NJM4" s="15" t="s">
        <v>6</v>
      </c>
      <c r="NJN4"/>
      <c r="NJO4"/>
      <c r="NJP4"/>
      <c r="NJQ4" s="5">
        <v>2</v>
      </c>
      <c r="NJR4" s="1" t="s">
        <v>8</v>
      </c>
      <c r="NJS4" s="7" t="s">
        <v>19</v>
      </c>
      <c r="NJT4" s="1" t="s">
        <v>8</v>
      </c>
      <c r="NJU4" s="15" t="s">
        <v>6</v>
      </c>
      <c r="NJV4"/>
      <c r="NJW4"/>
      <c r="NJX4"/>
      <c r="NJY4" s="5">
        <v>2</v>
      </c>
      <c r="NJZ4" s="1" t="s">
        <v>8</v>
      </c>
      <c r="NKA4" s="7" t="s">
        <v>19</v>
      </c>
      <c r="NKB4" s="1" t="s">
        <v>8</v>
      </c>
      <c r="NKC4" s="15" t="s">
        <v>6</v>
      </c>
      <c r="NKD4"/>
      <c r="NKE4"/>
      <c r="NKF4"/>
      <c r="NKG4" s="5">
        <v>2</v>
      </c>
      <c r="NKH4" s="1" t="s">
        <v>8</v>
      </c>
      <c r="NKI4" s="7" t="s">
        <v>19</v>
      </c>
      <c r="NKJ4" s="1" t="s">
        <v>8</v>
      </c>
      <c r="NKK4" s="15" t="s">
        <v>6</v>
      </c>
      <c r="NKL4"/>
      <c r="NKM4"/>
      <c r="NKN4"/>
      <c r="NKO4" s="5">
        <v>2</v>
      </c>
      <c r="NKP4" s="1" t="s">
        <v>8</v>
      </c>
      <c r="NKQ4" s="7" t="s">
        <v>19</v>
      </c>
      <c r="NKR4" s="1" t="s">
        <v>8</v>
      </c>
      <c r="NKS4" s="15" t="s">
        <v>6</v>
      </c>
      <c r="NKT4"/>
      <c r="NKU4"/>
      <c r="NKV4"/>
      <c r="NKW4" s="5">
        <v>2</v>
      </c>
      <c r="NKX4" s="1" t="s">
        <v>8</v>
      </c>
      <c r="NKY4" s="7" t="s">
        <v>19</v>
      </c>
      <c r="NKZ4" s="1" t="s">
        <v>8</v>
      </c>
      <c r="NLA4" s="15" t="s">
        <v>6</v>
      </c>
      <c r="NLB4"/>
      <c r="NLC4"/>
      <c r="NLD4"/>
      <c r="NLE4" s="5">
        <v>2</v>
      </c>
      <c r="NLF4" s="1" t="s">
        <v>8</v>
      </c>
      <c r="NLG4" s="7" t="s">
        <v>19</v>
      </c>
      <c r="NLH4" s="1" t="s">
        <v>8</v>
      </c>
      <c r="NLI4" s="15" t="s">
        <v>6</v>
      </c>
      <c r="NLJ4"/>
      <c r="NLK4"/>
      <c r="NLL4"/>
      <c r="NLM4" s="5">
        <v>2</v>
      </c>
      <c r="NLN4" s="1" t="s">
        <v>8</v>
      </c>
      <c r="NLO4" s="7" t="s">
        <v>19</v>
      </c>
      <c r="NLP4" s="1" t="s">
        <v>8</v>
      </c>
      <c r="NLQ4" s="15" t="s">
        <v>6</v>
      </c>
      <c r="NLR4"/>
      <c r="NLS4"/>
      <c r="NLT4"/>
      <c r="NLU4" s="5">
        <v>2</v>
      </c>
      <c r="NLV4" s="1" t="s">
        <v>8</v>
      </c>
      <c r="NLW4" s="7" t="s">
        <v>19</v>
      </c>
      <c r="NLX4" s="1" t="s">
        <v>8</v>
      </c>
      <c r="NLY4" s="15" t="s">
        <v>6</v>
      </c>
      <c r="NLZ4"/>
      <c r="NMA4"/>
      <c r="NMB4"/>
      <c r="NMC4" s="5">
        <v>2</v>
      </c>
      <c r="NMD4" s="1" t="s">
        <v>8</v>
      </c>
      <c r="NME4" s="7" t="s">
        <v>19</v>
      </c>
      <c r="NMF4" s="1" t="s">
        <v>8</v>
      </c>
      <c r="NMG4" s="15" t="s">
        <v>6</v>
      </c>
      <c r="NMH4"/>
      <c r="NMI4"/>
      <c r="NMJ4"/>
      <c r="NMK4" s="5">
        <v>2</v>
      </c>
      <c r="NML4" s="1" t="s">
        <v>8</v>
      </c>
      <c r="NMM4" s="7" t="s">
        <v>19</v>
      </c>
      <c r="NMN4" s="1" t="s">
        <v>8</v>
      </c>
      <c r="NMO4" s="15" t="s">
        <v>6</v>
      </c>
      <c r="NMP4"/>
      <c r="NMQ4"/>
      <c r="NMR4"/>
      <c r="NMS4" s="5">
        <v>2</v>
      </c>
      <c r="NMT4" s="1" t="s">
        <v>8</v>
      </c>
      <c r="NMU4" s="7" t="s">
        <v>19</v>
      </c>
      <c r="NMV4" s="1" t="s">
        <v>8</v>
      </c>
      <c r="NMW4" s="15" t="s">
        <v>6</v>
      </c>
      <c r="NMX4"/>
      <c r="NMY4"/>
      <c r="NMZ4"/>
      <c r="NNA4" s="5">
        <v>2</v>
      </c>
      <c r="NNB4" s="1" t="s">
        <v>8</v>
      </c>
      <c r="NNC4" s="7" t="s">
        <v>19</v>
      </c>
      <c r="NND4" s="1" t="s">
        <v>8</v>
      </c>
      <c r="NNE4" s="15" t="s">
        <v>6</v>
      </c>
      <c r="NNF4"/>
      <c r="NNG4"/>
      <c r="NNH4"/>
      <c r="NNI4" s="5">
        <v>2</v>
      </c>
      <c r="NNJ4" s="1" t="s">
        <v>8</v>
      </c>
      <c r="NNK4" s="7" t="s">
        <v>19</v>
      </c>
      <c r="NNL4" s="1" t="s">
        <v>8</v>
      </c>
      <c r="NNM4" s="15" t="s">
        <v>6</v>
      </c>
      <c r="NNN4"/>
      <c r="NNO4"/>
      <c r="NNP4"/>
      <c r="NNQ4" s="5">
        <v>2</v>
      </c>
      <c r="NNR4" s="1" t="s">
        <v>8</v>
      </c>
      <c r="NNS4" s="7" t="s">
        <v>19</v>
      </c>
      <c r="NNT4" s="1" t="s">
        <v>8</v>
      </c>
      <c r="NNU4" s="15" t="s">
        <v>6</v>
      </c>
      <c r="NNV4"/>
      <c r="NNW4"/>
      <c r="NNX4"/>
      <c r="NNY4" s="5">
        <v>2</v>
      </c>
      <c r="NNZ4" s="1" t="s">
        <v>8</v>
      </c>
      <c r="NOA4" s="7" t="s">
        <v>19</v>
      </c>
      <c r="NOB4" s="1" t="s">
        <v>8</v>
      </c>
      <c r="NOC4" s="15" t="s">
        <v>6</v>
      </c>
      <c r="NOD4"/>
      <c r="NOE4"/>
      <c r="NOF4"/>
      <c r="NOG4" s="5">
        <v>2</v>
      </c>
      <c r="NOH4" s="1" t="s">
        <v>8</v>
      </c>
      <c r="NOI4" s="7" t="s">
        <v>19</v>
      </c>
      <c r="NOJ4" s="1" t="s">
        <v>8</v>
      </c>
      <c r="NOK4" s="15" t="s">
        <v>6</v>
      </c>
      <c r="NOL4"/>
      <c r="NOM4"/>
      <c r="NON4"/>
      <c r="NOO4" s="5">
        <v>2</v>
      </c>
      <c r="NOP4" s="1" t="s">
        <v>8</v>
      </c>
      <c r="NOQ4" s="7" t="s">
        <v>19</v>
      </c>
      <c r="NOR4" s="1" t="s">
        <v>8</v>
      </c>
      <c r="NOS4" s="15" t="s">
        <v>6</v>
      </c>
      <c r="NOT4"/>
      <c r="NOU4"/>
      <c r="NOV4"/>
      <c r="NOW4" s="5">
        <v>2</v>
      </c>
      <c r="NOX4" s="1" t="s">
        <v>8</v>
      </c>
      <c r="NOY4" s="7" t="s">
        <v>19</v>
      </c>
      <c r="NOZ4" s="1" t="s">
        <v>8</v>
      </c>
      <c r="NPA4" s="15" t="s">
        <v>6</v>
      </c>
      <c r="NPB4"/>
      <c r="NPC4"/>
      <c r="NPD4"/>
      <c r="NPE4" s="5">
        <v>2</v>
      </c>
      <c r="NPF4" s="1" t="s">
        <v>8</v>
      </c>
      <c r="NPG4" s="7" t="s">
        <v>19</v>
      </c>
      <c r="NPH4" s="1" t="s">
        <v>8</v>
      </c>
      <c r="NPI4" s="15" t="s">
        <v>6</v>
      </c>
      <c r="NPJ4"/>
      <c r="NPK4"/>
      <c r="NPL4"/>
      <c r="NPM4" s="5">
        <v>2</v>
      </c>
      <c r="NPN4" s="1" t="s">
        <v>8</v>
      </c>
      <c r="NPO4" s="7" t="s">
        <v>19</v>
      </c>
      <c r="NPP4" s="1" t="s">
        <v>8</v>
      </c>
      <c r="NPQ4" s="15" t="s">
        <v>6</v>
      </c>
      <c r="NPR4"/>
      <c r="NPS4"/>
      <c r="NPT4"/>
      <c r="NPU4" s="5">
        <v>2</v>
      </c>
      <c r="NPV4" s="1" t="s">
        <v>8</v>
      </c>
      <c r="NPW4" s="7" t="s">
        <v>19</v>
      </c>
      <c r="NPX4" s="1" t="s">
        <v>8</v>
      </c>
      <c r="NPY4" s="15" t="s">
        <v>6</v>
      </c>
      <c r="NPZ4"/>
      <c r="NQA4"/>
      <c r="NQB4"/>
      <c r="NQC4" s="5">
        <v>2</v>
      </c>
      <c r="NQD4" s="1" t="s">
        <v>8</v>
      </c>
      <c r="NQE4" s="7" t="s">
        <v>19</v>
      </c>
      <c r="NQF4" s="1" t="s">
        <v>8</v>
      </c>
      <c r="NQG4" s="15" t="s">
        <v>6</v>
      </c>
      <c r="NQH4"/>
      <c r="NQI4"/>
      <c r="NQJ4"/>
      <c r="NQK4" s="5">
        <v>2</v>
      </c>
      <c r="NQL4" s="1" t="s">
        <v>8</v>
      </c>
      <c r="NQM4" s="7" t="s">
        <v>19</v>
      </c>
      <c r="NQN4" s="1" t="s">
        <v>8</v>
      </c>
      <c r="NQO4" s="15" t="s">
        <v>6</v>
      </c>
      <c r="NQP4"/>
      <c r="NQQ4"/>
      <c r="NQR4"/>
      <c r="NQS4" s="5">
        <v>2</v>
      </c>
      <c r="NQT4" s="1" t="s">
        <v>8</v>
      </c>
      <c r="NQU4" s="7" t="s">
        <v>19</v>
      </c>
      <c r="NQV4" s="1" t="s">
        <v>8</v>
      </c>
      <c r="NQW4" s="15" t="s">
        <v>6</v>
      </c>
      <c r="NQX4"/>
      <c r="NQY4"/>
      <c r="NQZ4"/>
      <c r="NRA4" s="5">
        <v>2</v>
      </c>
      <c r="NRB4" s="1" t="s">
        <v>8</v>
      </c>
      <c r="NRC4" s="7" t="s">
        <v>19</v>
      </c>
      <c r="NRD4" s="1" t="s">
        <v>8</v>
      </c>
      <c r="NRE4" s="15" t="s">
        <v>6</v>
      </c>
      <c r="NRF4"/>
      <c r="NRG4"/>
      <c r="NRH4"/>
      <c r="NRI4" s="5">
        <v>2</v>
      </c>
      <c r="NRJ4" s="1" t="s">
        <v>8</v>
      </c>
      <c r="NRK4" s="7" t="s">
        <v>19</v>
      </c>
      <c r="NRL4" s="1" t="s">
        <v>8</v>
      </c>
      <c r="NRM4" s="15" t="s">
        <v>6</v>
      </c>
      <c r="NRN4"/>
      <c r="NRO4"/>
      <c r="NRP4"/>
      <c r="NRQ4" s="5">
        <v>2</v>
      </c>
      <c r="NRR4" s="1" t="s">
        <v>8</v>
      </c>
      <c r="NRS4" s="7" t="s">
        <v>19</v>
      </c>
      <c r="NRT4" s="1" t="s">
        <v>8</v>
      </c>
      <c r="NRU4" s="15" t="s">
        <v>6</v>
      </c>
      <c r="NRV4"/>
      <c r="NRW4"/>
      <c r="NRX4"/>
      <c r="NRY4" s="5">
        <v>2</v>
      </c>
      <c r="NRZ4" s="1" t="s">
        <v>8</v>
      </c>
      <c r="NSA4" s="7" t="s">
        <v>19</v>
      </c>
      <c r="NSB4" s="1" t="s">
        <v>8</v>
      </c>
      <c r="NSC4" s="15" t="s">
        <v>6</v>
      </c>
      <c r="NSD4"/>
      <c r="NSE4"/>
      <c r="NSF4"/>
      <c r="NSG4" s="5">
        <v>2</v>
      </c>
      <c r="NSH4" s="1" t="s">
        <v>8</v>
      </c>
      <c r="NSI4" s="7" t="s">
        <v>19</v>
      </c>
      <c r="NSJ4" s="1" t="s">
        <v>8</v>
      </c>
      <c r="NSK4" s="15" t="s">
        <v>6</v>
      </c>
      <c r="NSL4"/>
      <c r="NSM4"/>
      <c r="NSN4"/>
      <c r="NSO4" s="5">
        <v>2</v>
      </c>
      <c r="NSP4" s="1" t="s">
        <v>8</v>
      </c>
      <c r="NSQ4" s="7" t="s">
        <v>19</v>
      </c>
      <c r="NSR4" s="1" t="s">
        <v>8</v>
      </c>
      <c r="NSS4" s="15" t="s">
        <v>6</v>
      </c>
      <c r="NST4"/>
      <c r="NSU4"/>
      <c r="NSV4"/>
      <c r="NSW4" s="5">
        <v>2</v>
      </c>
      <c r="NSX4" s="1" t="s">
        <v>8</v>
      </c>
      <c r="NSY4" s="7" t="s">
        <v>19</v>
      </c>
      <c r="NSZ4" s="1" t="s">
        <v>8</v>
      </c>
      <c r="NTA4" s="15" t="s">
        <v>6</v>
      </c>
      <c r="NTB4"/>
      <c r="NTC4"/>
      <c r="NTD4"/>
      <c r="NTE4" s="5">
        <v>2</v>
      </c>
      <c r="NTF4" s="1" t="s">
        <v>8</v>
      </c>
      <c r="NTG4" s="7" t="s">
        <v>19</v>
      </c>
      <c r="NTH4" s="1" t="s">
        <v>8</v>
      </c>
      <c r="NTI4" s="15" t="s">
        <v>6</v>
      </c>
      <c r="NTJ4"/>
      <c r="NTK4"/>
      <c r="NTL4"/>
      <c r="NTM4" s="5">
        <v>2</v>
      </c>
      <c r="NTN4" s="1" t="s">
        <v>8</v>
      </c>
      <c r="NTO4" s="7" t="s">
        <v>19</v>
      </c>
      <c r="NTP4" s="1" t="s">
        <v>8</v>
      </c>
      <c r="NTQ4" s="15" t="s">
        <v>6</v>
      </c>
      <c r="NTR4"/>
      <c r="NTS4"/>
      <c r="NTT4"/>
      <c r="NTU4" s="5">
        <v>2</v>
      </c>
      <c r="NTV4" s="1" t="s">
        <v>8</v>
      </c>
      <c r="NTW4" s="7" t="s">
        <v>19</v>
      </c>
      <c r="NTX4" s="1" t="s">
        <v>8</v>
      </c>
      <c r="NTY4" s="15" t="s">
        <v>6</v>
      </c>
      <c r="NTZ4"/>
      <c r="NUA4"/>
      <c r="NUB4"/>
      <c r="NUC4" s="5">
        <v>2</v>
      </c>
      <c r="NUD4" s="1" t="s">
        <v>8</v>
      </c>
      <c r="NUE4" s="7" t="s">
        <v>19</v>
      </c>
      <c r="NUF4" s="1" t="s">
        <v>8</v>
      </c>
      <c r="NUG4" s="15" t="s">
        <v>6</v>
      </c>
      <c r="NUH4"/>
      <c r="NUI4"/>
      <c r="NUJ4"/>
      <c r="NUK4" s="5">
        <v>2</v>
      </c>
      <c r="NUL4" s="1" t="s">
        <v>8</v>
      </c>
      <c r="NUM4" s="7" t="s">
        <v>19</v>
      </c>
      <c r="NUN4" s="1" t="s">
        <v>8</v>
      </c>
      <c r="NUO4" s="15" t="s">
        <v>6</v>
      </c>
      <c r="NUP4"/>
      <c r="NUQ4"/>
      <c r="NUR4"/>
      <c r="NUS4" s="5">
        <v>2</v>
      </c>
      <c r="NUT4" s="1" t="s">
        <v>8</v>
      </c>
      <c r="NUU4" s="7" t="s">
        <v>19</v>
      </c>
      <c r="NUV4" s="1" t="s">
        <v>8</v>
      </c>
      <c r="NUW4" s="15" t="s">
        <v>6</v>
      </c>
      <c r="NUX4"/>
      <c r="NUY4"/>
      <c r="NUZ4"/>
      <c r="NVA4" s="5">
        <v>2</v>
      </c>
      <c r="NVB4" s="1" t="s">
        <v>8</v>
      </c>
      <c r="NVC4" s="7" t="s">
        <v>19</v>
      </c>
      <c r="NVD4" s="1" t="s">
        <v>8</v>
      </c>
      <c r="NVE4" s="15" t="s">
        <v>6</v>
      </c>
      <c r="NVF4"/>
      <c r="NVG4"/>
      <c r="NVH4"/>
      <c r="NVI4" s="5">
        <v>2</v>
      </c>
      <c r="NVJ4" s="1" t="s">
        <v>8</v>
      </c>
      <c r="NVK4" s="7" t="s">
        <v>19</v>
      </c>
      <c r="NVL4" s="1" t="s">
        <v>8</v>
      </c>
      <c r="NVM4" s="15" t="s">
        <v>6</v>
      </c>
      <c r="NVN4"/>
      <c r="NVO4"/>
      <c r="NVP4"/>
      <c r="NVQ4" s="5">
        <v>2</v>
      </c>
      <c r="NVR4" s="1" t="s">
        <v>8</v>
      </c>
      <c r="NVS4" s="7" t="s">
        <v>19</v>
      </c>
      <c r="NVT4" s="1" t="s">
        <v>8</v>
      </c>
      <c r="NVU4" s="15" t="s">
        <v>6</v>
      </c>
      <c r="NVV4"/>
      <c r="NVW4"/>
      <c r="NVX4"/>
      <c r="NVY4" s="5">
        <v>2</v>
      </c>
      <c r="NVZ4" s="1" t="s">
        <v>8</v>
      </c>
      <c r="NWA4" s="7" t="s">
        <v>19</v>
      </c>
      <c r="NWB4" s="1" t="s">
        <v>8</v>
      </c>
      <c r="NWC4" s="15" t="s">
        <v>6</v>
      </c>
      <c r="NWD4"/>
      <c r="NWE4"/>
      <c r="NWF4"/>
      <c r="NWG4" s="5">
        <v>2</v>
      </c>
      <c r="NWH4" s="1" t="s">
        <v>8</v>
      </c>
      <c r="NWI4" s="7" t="s">
        <v>19</v>
      </c>
      <c r="NWJ4" s="1" t="s">
        <v>8</v>
      </c>
      <c r="NWK4" s="15" t="s">
        <v>6</v>
      </c>
      <c r="NWL4"/>
      <c r="NWM4"/>
      <c r="NWN4"/>
      <c r="NWO4" s="5">
        <v>2</v>
      </c>
      <c r="NWP4" s="1" t="s">
        <v>8</v>
      </c>
      <c r="NWQ4" s="7" t="s">
        <v>19</v>
      </c>
      <c r="NWR4" s="1" t="s">
        <v>8</v>
      </c>
      <c r="NWS4" s="15" t="s">
        <v>6</v>
      </c>
      <c r="NWT4"/>
      <c r="NWU4"/>
      <c r="NWV4"/>
      <c r="NWW4" s="5">
        <v>2</v>
      </c>
      <c r="NWX4" s="1" t="s">
        <v>8</v>
      </c>
      <c r="NWY4" s="7" t="s">
        <v>19</v>
      </c>
      <c r="NWZ4" s="1" t="s">
        <v>8</v>
      </c>
      <c r="NXA4" s="15" t="s">
        <v>6</v>
      </c>
      <c r="NXB4"/>
      <c r="NXC4"/>
      <c r="NXD4"/>
      <c r="NXE4" s="5">
        <v>2</v>
      </c>
      <c r="NXF4" s="1" t="s">
        <v>8</v>
      </c>
      <c r="NXG4" s="7" t="s">
        <v>19</v>
      </c>
      <c r="NXH4" s="1" t="s">
        <v>8</v>
      </c>
      <c r="NXI4" s="15" t="s">
        <v>6</v>
      </c>
      <c r="NXJ4"/>
      <c r="NXK4"/>
      <c r="NXL4"/>
      <c r="NXM4" s="5">
        <v>2</v>
      </c>
      <c r="NXN4" s="1" t="s">
        <v>8</v>
      </c>
      <c r="NXO4" s="7" t="s">
        <v>19</v>
      </c>
      <c r="NXP4" s="1" t="s">
        <v>8</v>
      </c>
      <c r="NXQ4" s="15" t="s">
        <v>6</v>
      </c>
      <c r="NXR4"/>
      <c r="NXS4"/>
      <c r="NXT4"/>
      <c r="NXU4" s="5">
        <v>2</v>
      </c>
      <c r="NXV4" s="1" t="s">
        <v>8</v>
      </c>
      <c r="NXW4" s="7" t="s">
        <v>19</v>
      </c>
      <c r="NXX4" s="1" t="s">
        <v>8</v>
      </c>
      <c r="NXY4" s="15" t="s">
        <v>6</v>
      </c>
      <c r="NXZ4"/>
      <c r="NYA4"/>
      <c r="NYB4"/>
      <c r="NYC4" s="5">
        <v>2</v>
      </c>
      <c r="NYD4" s="1" t="s">
        <v>8</v>
      </c>
      <c r="NYE4" s="7" t="s">
        <v>19</v>
      </c>
      <c r="NYF4" s="1" t="s">
        <v>8</v>
      </c>
      <c r="NYG4" s="15" t="s">
        <v>6</v>
      </c>
      <c r="NYH4"/>
      <c r="NYI4"/>
      <c r="NYJ4"/>
      <c r="NYK4" s="5">
        <v>2</v>
      </c>
      <c r="NYL4" s="1" t="s">
        <v>8</v>
      </c>
      <c r="NYM4" s="7" t="s">
        <v>19</v>
      </c>
      <c r="NYN4" s="1" t="s">
        <v>8</v>
      </c>
      <c r="NYO4" s="15" t="s">
        <v>6</v>
      </c>
      <c r="NYP4"/>
      <c r="NYQ4"/>
      <c r="NYR4"/>
      <c r="NYS4" s="5">
        <v>2</v>
      </c>
      <c r="NYT4" s="1" t="s">
        <v>8</v>
      </c>
      <c r="NYU4" s="7" t="s">
        <v>19</v>
      </c>
      <c r="NYV4" s="1" t="s">
        <v>8</v>
      </c>
      <c r="NYW4" s="15" t="s">
        <v>6</v>
      </c>
      <c r="NYX4"/>
      <c r="NYY4"/>
      <c r="NYZ4"/>
      <c r="NZA4" s="5">
        <v>2</v>
      </c>
      <c r="NZB4" s="1" t="s">
        <v>8</v>
      </c>
      <c r="NZC4" s="7" t="s">
        <v>19</v>
      </c>
      <c r="NZD4" s="1" t="s">
        <v>8</v>
      </c>
      <c r="NZE4" s="15" t="s">
        <v>6</v>
      </c>
      <c r="NZF4"/>
      <c r="NZG4"/>
      <c r="NZH4"/>
      <c r="NZI4" s="5">
        <v>2</v>
      </c>
      <c r="NZJ4" s="1" t="s">
        <v>8</v>
      </c>
      <c r="NZK4" s="7" t="s">
        <v>19</v>
      </c>
      <c r="NZL4" s="1" t="s">
        <v>8</v>
      </c>
      <c r="NZM4" s="15" t="s">
        <v>6</v>
      </c>
      <c r="NZN4"/>
      <c r="NZO4"/>
      <c r="NZP4"/>
      <c r="NZQ4" s="5">
        <v>2</v>
      </c>
      <c r="NZR4" s="1" t="s">
        <v>8</v>
      </c>
      <c r="NZS4" s="7" t="s">
        <v>19</v>
      </c>
      <c r="NZT4" s="1" t="s">
        <v>8</v>
      </c>
      <c r="NZU4" s="15" t="s">
        <v>6</v>
      </c>
      <c r="NZV4"/>
      <c r="NZW4"/>
      <c r="NZX4"/>
      <c r="NZY4" s="5">
        <v>2</v>
      </c>
      <c r="NZZ4" s="1" t="s">
        <v>8</v>
      </c>
      <c r="OAA4" s="7" t="s">
        <v>19</v>
      </c>
      <c r="OAB4" s="1" t="s">
        <v>8</v>
      </c>
      <c r="OAC4" s="15" t="s">
        <v>6</v>
      </c>
      <c r="OAD4"/>
      <c r="OAE4"/>
      <c r="OAF4"/>
      <c r="OAG4" s="5">
        <v>2</v>
      </c>
      <c r="OAH4" s="1" t="s">
        <v>8</v>
      </c>
      <c r="OAI4" s="7" t="s">
        <v>19</v>
      </c>
      <c r="OAJ4" s="1" t="s">
        <v>8</v>
      </c>
      <c r="OAK4" s="15" t="s">
        <v>6</v>
      </c>
      <c r="OAL4"/>
      <c r="OAM4"/>
      <c r="OAN4"/>
      <c r="OAO4" s="5">
        <v>2</v>
      </c>
      <c r="OAP4" s="1" t="s">
        <v>8</v>
      </c>
      <c r="OAQ4" s="7" t="s">
        <v>19</v>
      </c>
      <c r="OAR4" s="1" t="s">
        <v>8</v>
      </c>
      <c r="OAS4" s="15" t="s">
        <v>6</v>
      </c>
      <c r="OAT4"/>
      <c r="OAU4"/>
      <c r="OAV4"/>
      <c r="OAW4" s="5">
        <v>2</v>
      </c>
      <c r="OAX4" s="1" t="s">
        <v>8</v>
      </c>
      <c r="OAY4" s="7" t="s">
        <v>19</v>
      </c>
      <c r="OAZ4" s="1" t="s">
        <v>8</v>
      </c>
      <c r="OBA4" s="15" t="s">
        <v>6</v>
      </c>
      <c r="OBB4"/>
      <c r="OBC4"/>
      <c r="OBD4"/>
      <c r="OBE4" s="5">
        <v>2</v>
      </c>
      <c r="OBF4" s="1" t="s">
        <v>8</v>
      </c>
      <c r="OBG4" s="7" t="s">
        <v>19</v>
      </c>
      <c r="OBH4" s="1" t="s">
        <v>8</v>
      </c>
      <c r="OBI4" s="15" t="s">
        <v>6</v>
      </c>
      <c r="OBJ4"/>
      <c r="OBK4"/>
      <c r="OBL4"/>
      <c r="OBM4" s="5">
        <v>2</v>
      </c>
      <c r="OBN4" s="1" t="s">
        <v>8</v>
      </c>
      <c r="OBO4" s="7" t="s">
        <v>19</v>
      </c>
      <c r="OBP4" s="1" t="s">
        <v>8</v>
      </c>
      <c r="OBQ4" s="15" t="s">
        <v>6</v>
      </c>
      <c r="OBR4"/>
      <c r="OBS4"/>
      <c r="OBT4"/>
      <c r="OBU4" s="5">
        <v>2</v>
      </c>
      <c r="OBV4" s="1" t="s">
        <v>8</v>
      </c>
      <c r="OBW4" s="7" t="s">
        <v>19</v>
      </c>
      <c r="OBX4" s="1" t="s">
        <v>8</v>
      </c>
      <c r="OBY4" s="15" t="s">
        <v>6</v>
      </c>
      <c r="OBZ4"/>
      <c r="OCA4"/>
      <c r="OCB4"/>
      <c r="OCC4" s="5">
        <v>2</v>
      </c>
      <c r="OCD4" s="1" t="s">
        <v>8</v>
      </c>
      <c r="OCE4" s="7" t="s">
        <v>19</v>
      </c>
      <c r="OCF4" s="1" t="s">
        <v>8</v>
      </c>
      <c r="OCG4" s="15" t="s">
        <v>6</v>
      </c>
      <c r="OCH4"/>
      <c r="OCI4"/>
      <c r="OCJ4"/>
      <c r="OCK4" s="5">
        <v>2</v>
      </c>
      <c r="OCL4" s="1" t="s">
        <v>8</v>
      </c>
      <c r="OCM4" s="7" t="s">
        <v>19</v>
      </c>
      <c r="OCN4" s="1" t="s">
        <v>8</v>
      </c>
      <c r="OCO4" s="15" t="s">
        <v>6</v>
      </c>
      <c r="OCP4"/>
      <c r="OCQ4"/>
      <c r="OCR4"/>
      <c r="OCS4" s="5">
        <v>2</v>
      </c>
      <c r="OCT4" s="1" t="s">
        <v>8</v>
      </c>
      <c r="OCU4" s="7" t="s">
        <v>19</v>
      </c>
      <c r="OCV4" s="1" t="s">
        <v>8</v>
      </c>
      <c r="OCW4" s="15" t="s">
        <v>6</v>
      </c>
      <c r="OCX4"/>
      <c r="OCY4"/>
      <c r="OCZ4"/>
      <c r="ODA4" s="5">
        <v>2</v>
      </c>
      <c r="ODB4" s="1" t="s">
        <v>8</v>
      </c>
      <c r="ODC4" s="7" t="s">
        <v>19</v>
      </c>
      <c r="ODD4" s="1" t="s">
        <v>8</v>
      </c>
      <c r="ODE4" s="15" t="s">
        <v>6</v>
      </c>
      <c r="ODF4"/>
      <c r="ODG4"/>
      <c r="ODH4"/>
      <c r="ODI4" s="5">
        <v>2</v>
      </c>
      <c r="ODJ4" s="1" t="s">
        <v>8</v>
      </c>
      <c r="ODK4" s="7" t="s">
        <v>19</v>
      </c>
      <c r="ODL4" s="1" t="s">
        <v>8</v>
      </c>
      <c r="ODM4" s="15" t="s">
        <v>6</v>
      </c>
      <c r="ODN4"/>
      <c r="ODO4"/>
      <c r="ODP4"/>
      <c r="ODQ4" s="5">
        <v>2</v>
      </c>
      <c r="ODR4" s="1" t="s">
        <v>8</v>
      </c>
      <c r="ODS4" s="7" t="s">
        <v>19</v>
      </c>
      <c r="ODT4" s="1" t="s">
        <v>8</v>
      </c>
      <c r="ODU4" s="15" t="s">
        <v>6</v>
      </c>
      <c r="ODV4"/>
      <c r="ODW4"/>
      <c r="ODX4"/>
      <c r="ODY4" s="5">
        <v>2</v>
      </c>
      <c r="ODZ4" s="1" t="s">
        <v>8</v>
      </c>
      <c r="OEA4" s="7" t="s">
        <v>19</v>
      </c>
      <c r="OEB4" s="1" t="s">
        <v>8</v>
      </c>
      <c r="OEC4" s="15" t="s">
        <v>6</v>
      </c>
      <c r="OED4"/>
      <c r="OEE4"/>
      <c r="OEF4"/>
      <c r="OEG4" s="5">
        <v>2</v>
      </c>
      <c r="OEH4" s="1" t="s">
        <v>8</v>
      </c>
      <c r="OEI4" s="7" t="s">
        <v>19</v>
      </c>
      <c r="OEJ4" s="1" t="s">
        <v>8</v>
      </c>
      <c r="OEK4" s="15" t="s">
        <v>6</v>
      </c>
      <c r="OEL4"/>
      <c r="OEM4"/>
      <c r="OEN4"/>
      <c r="OEO4" s="5">
        <v>2</v>
      </c>
      <c r="OEP4" s="1" t="s">
        <v>8</v>
      </c>
      <c r="OEQ4" s="7" t="s">
        <v>19</v>
      </c>
      <c r="OER4" s="1" t="s">
        <v>8</v>
      </c>
      <c r="OES4" s="15" t="s">
        <v>6</v>
      </c>
      <c r="OET4"/>
      <c r="OEU4"/>
      <c r="OEV4"/>
      <c r="OEW4" s="5">
        <v>2</v>
      </c>
      <c r="OEX4" s="1" t="s">
        <v>8</v>
      </c>
      <c r="OEY4" s="7" t="s">
        <v>19</v>
      </c>
      <c r="OEZ4" s="1" t="s">
        <v>8</v>
      </c>
      <c r="OFA4" s="15" t="s">
        <v>6</v>
      </c>
      <c r="OFB4"/>
      <c r="OFC4"/>
      <c r="OFD4"/>
      <c r="OFE4" s="5">
        <v>2</v>
      </c>
      <c r="OFF4" s="1" t="s">
        <v>8</v>
      </c>
      <c r="OFG4" s="7" t="s">
        <v>19</v>
      </c>
      <c r="OFH4" s="1" t="s">
        <v>8</v>
      </c>
      <c r="OFI4" s="15" t="s">
        <v>6</v>
      </c>
      <c r="OFJ4"/>
      <c r="OFK4"/>
      <c r="OFL4"/>
      <c r="OFM4" s="5">
        <v>2</v>
      </c>
      <c r="OFN4" s="1" t="s">
        <v>8</v>
      </c>
      <c r="OFO4" s="7" t="s">
        <v>19</v>
      </c>
      <c r="OFP4" s="1" t="s">
        <v>8</v>
      </c>
      <c r="OFQ4" s="15" t="s">
        <v>6</v>
      </c>
      <c r="OFR4"/>
      <c r="OFS4"/>
      <c r="OFT4"/>
      <c r="OFU4" s="5">
        <v>2</v>
      </c>
      <c r="OFV4" s="1" t="s">
        <v>8</v>
      </c>
      <c r="OFW4" s="7" t="s">
        <v>19</v>
      </c>
      <c r="OFX4" s="1" t="s">
        <v>8</v>
      </c>
      <c r="OFY4" s="15" t="s">
        <v>6</v>
      </c>
      <c r="OFZ4"/>
      <c r="OGA4"/>
      <c r="OGB4"/>
      <c r="OGC4" s="5">
        <v>2</v>
      </c>
      <c r="OGD4" s="1" t="s">
        <v>8</v>
      </c>
      <c r="OGE4" s="7" t="s">
        <v>19</v>
      </c>
      <c r="OGF4" s="1" t="s">
        <v>8</v>
      </c>
      <c r="OGG4" s="15" t="s">
        <v>6</v>
      </c>
      <c r="OGH4"/>
      <c r="OGI4"/>
      <c r="OGJ4"/>
      <c r="OGK4" s="5">
        <v>2</v>
      </c>
      <c r="OGL4" s="1" t="s">
        <v>8</v>
      </c>
      <c r="OGM4" s="7" t="s">
        <v>19</v>
      </c>
      <c r="OGN4" s="1" t="s">
        <v>8</v>
      </c>
      <c r="OGO4" s="15" t="s">
        <v>6</v>
      </c>
      <c r="OGP4"/>
      <c r="OGQ4"/>
      <c r="OGR4"/>
      <c r="OGS4" s="5">
        <v>2</v>
      </c>
      <c r="OGT4" s="1" t="s">
        <v>8</v>
      </c>
      <c r="OGU4" s="7" t="s">
        <v>19</v>
      </c>
      <c r="OGV4" s="1" t="s">
        <v>8</v>
      </c>
      <c r="OGW4" s="15" t="s">
        <v>6</v>
      </c>
      <c r="OGX4"/>
      <c r="OGY4"/>
      <c r="OGZ4"/>
      <c r="OHA4" s="5">
        <v>2</v>
      </c>
      <c r="OHB4" s="1" t="s">
        <v>8</v>
      </c>
      <c r="OHC4" s="7" t="s">
        <v>19</v>
      </c>
      <c r="OHD4" s="1" t="s">
        <v>8</v>
      </c>
      <c r="OHE4" s="15" t="s">
        <v>6</v>
      </c>
      <c r="OHF4"/>
      <c r="OHG4"/>
      <c r="OHH4"/>
      <c r="OHI4" s="5">
        <v>2</v>
      </c>
      <c r="OHJ4" s="1" t="s">
        <v>8</v>
      </c>
      <c r="OHK4" s="7" t="s">
        <v>19</v>
      </c>
      <c r="OHL4" s="1" t="s">
        <v>8</v>
      </c>
      <c r="OHM4" s="15" t="s">
        <v>6</v>
      </c>
      <c r="OHN4"/>
      <c r="OHO4"/>
      <c r="OHP4"/>
      <c r="OHQ4" s="5">
        <v>2</v>
      </c>
      <c r="OHR4" s="1" t="s">
        <v>8</v>
      </c>
      <c r="OHS4" s="7" t="s">
        <v>19</v>
      </c>
      <c r="OHT4" s="1" t="s">
        <v>8</v>
      </c>
      <c r="OHU4" s="15" t="s">
        <v>6</v>
      </c>
      <c r="OHV4"/>
      <c r="OHW4"/>
      <c r="OHX4"/>
      <c r="OHY4" s="5">
        <v>2</v>
      </c>
      <c r="OHZ4" s="1" t="s">
        <v>8</v>
      </c>
      <c r="OIA4" s="7" t="s">
        <v>19</v>
      </c>
      <c r="OIB4" s="1" t="s">
        <v>8</v>
      </c>
      <c r="OIC4" s="15" t="s">
        <v>6</v>
      </c>
      <c r="OID4"/>
      <c r="OIE4"/>
      <c r="OIF4"/>
      <c r="OIG4" s="5">
        <v>2</v>
      </c>
      <c r="OIH4" s="1" t="s">
        <v>8</v>
      </c>
      <c r="OII4" s="7" t="s">
        <v>19</v>
      </c>
      <c r="OIJ4" s="1" t="s">
        <v>8</v>
      </c>
      <c r="OIK4" s="15" t="s">
        <v>6</v>
      </c>
      <c r="OIL4"/>
      <c r="OIM4"/>
      <c r="OIN4"/>
      <c r="OIO4" s="5">
        <v>2</v>
      </c>
      <c r="OIP4" s="1" t="s">
        <v>8</v>
      </c>
      <c r="OIQ4" s="7" t="s">
        <v>19</v>
      </c>
      <c r="OIR4" s="1" t="s">
        <v>8</v>
      </c>
      <c r="OIS4" s="15" t="s">
        <v>6</v>
      </c>
      <c r="OIT4"/>
      <c r="OIU4"/>
      <c r="OIV4"/>
      <c r="OIW4" s="5">
        <v>2</v>
      </c>
      <c r="OIX4" s="1" t="s">
        <v>8</v>
      </c>
      <c r="OIY4" s="7" t="s">
        <v>19</v>
      </c>
      <c r="OIZ4" s="1" t="s">
        <v>8</v>
      </c>
      <c r="OJA4" s="15" t="s">
        <v>6</v>
      </c>
      <c r="OJB4"/>
      <c r="OJC4"/>
      <c r="OJD4"/>
      <c r="OJE4" s="5">
        <v>2</v>
      </c>
      <c r="OJF4" s="1" t="s">
        <v>8</v>
      </c>
      <c r="OJG4" s="7" t="s">
        <v>19</v>
      </c>
      <c r="OJH4" s="1" t="s">
        <v>8</v>
      </c>
      <c r="OJI4" s="15" t="s">
        <v>6</v>
      </c>
      <c r="OJJ4"/>
      <c r="OJK4"/>
      <c r="OJL4"/>
      <c r="OJM4" s="5">
        <v>2</v>
      </c>
      <c r="OJN4" s="1" t="s">
        <v>8</v>
      </c>
      <c r="OJO4" s="7" t="s">
        <v>19</v>
      </c>
      <c r="OJP4" s="1" t="s">
        <v>8</v>
      </c>
      <c r="OJQ4" s="15" t="s">
        <v>6</v>
      </c>
      <c r="OJR4"/>
      <c r="OJS4"/>
      <c r="OJT4"/>
      <c r="OJU4" s="5">
        <v>2</v>
      </c>
      <c r="OJV4" s="1" t="s">
        <v>8</v>
      </c>
      <c r="OJW4" s="7" t="s">
        <v>19</v>
      </c>
      <c r="OJX4" s="1" t="s">
        <v>8</v>
      </c>
      <c r="OJY4" s="15" t="s">
        <v>6</v>
      </c>
      <c r="OJZ4"/>
      <c r="OKA4"/>
      <c r="OKB4"/>
      <c r="OKC4" s="5">
        <v>2</v>
      </c>
      <c r="OKD4" s="1" t="s">
        <v>8</v>
      </c>
      <c r="OKE4" s="7" t="s">
        <v>19</v>
      </c>
      <c r="OKF4" s="1" t="s">
        <v>8</v>
      </c>
      <c r="OKG4" s="15" t="s">
        <v>6</v>
      </c>
      <c r="OKH4"/>
      <c r="OKI4"/>
      <c r="OKJ4"/>
      <c r="OKK4" s="5">
        <v>2</v>
      </c>
      <c r="OKL4" s="1" t="s">
        <v>8</v>
      </c>
      <c r="OKM4" s="7" t="s">
        <v>19</v>
      </c>
      <c r="OKN4" s="1" t="s">
        <v>8</v>
      </c>
      <c r="OKO4" s="15" t="s">
        <v>6</v>
      </c>
      <c r="OKP4"/>
      <c r="OKQ4"/>
      <c r="OKR4"/>
      <c r="OKS4" s="5">
        <v>2</v>
      </c>
      <c r="OKT4" s="1" t="s">
        <v>8</v>
      </c>
      <c r="OKU4" s="7" t="s">
        <v>19</v>
      </c>
      <c r="OKV4" s="1" t="s">
        <v>8</v>
      </c>
      <c r="OKW4" s="15" t="s">
        <v>6</v>
      </c>
      <c r="OKX4"/>
      <c r="OKY4"/>
      <c r="OKZ4"/>
      <c r="OLA4" s="5">
        <v>2</v>
      </c>
      <c r="OLB4" s="1" t="s">
        <v>8</v>
      </c>
      <c r="OLC4" s="7" t="s">
        <v>19</v>
      </c>
      <c r="OLD4" s="1" t="s">
        <v>8</v>
      </c>
      <c r="OLE4" s="15" t="s">
        <v>6</v>
      </c>
      <c r="OLF4"/>
      <c r="OLG4"/>
      <c r="OLH4"/>
      <c r="OLI4" s="5">
        <v>2</v>
      </c>
      <c r="OLJ4" s="1" t="s">
        <v>8</v>
      </c>
      <c r="OLK4" s="7" t="s">
        <v>19</v>
      </c>
      <c r="OLL4" s="1" t="s">
        <v>8</v>
      </c>
      <c r="OLM4" s="15" t="s">
        <v>6</v>
      </c>
      <c r="OLN4"/>
      <c r="OLO4"/>
      <c r="OLP4"/>
      <c r="OLQ4" s="5">
        <v>2</v>
      </c>
      <c r="OLR4" s="1" t="s">
        <v>8</v>
      </c>
      <c r="OLS4" s="7" t="s">
        <v>19</v>
      </c>
      <c r="OLT4" s="1" t="s">
        <v>8</v>
      </c>
      <c r="OLU4" s="15" t="s">
        <v>6</v>
      </c>
      <c r="OLV4"/>
      <c r="OLW4"/>
      <c r="OLX4"/>
      <c r="OLY4" s="5">
        <v>2</v>
      </c>
      <c r="OLZ4" s="1" t="s">
        <v>8</v>
      </c>
      <c r="OMA4" s="7" t="s">
        <v>19</v>
      </c>
      <c r="OMB4" s="1" t="s">
        <v>8</v>
      </c>
      <c r="OMC4" s="15" t="s">
        <v>6</v>
      </c>
      <c r="OMD4"/>
      <c r="OME4"/>
      <c r="OMF4"/>
      <c r="OMG4" s="5">
        <v>2</v>
      </c>
      <c r="OMH4" s="1" t="s">
        <v>8</v>
      </c>
      <c r="OMI4" s="7" t="s">
        <v>19</v>
      </c>
      <c r="OMJ4" s="1" t="s">
        <v>8</v>
      </c>
      <c r="OMK4" s="15" t="s">
        <v>6</v>
      </c>
      <c r="OML4"/>
      <c r="OMM4"/>
      <c r="OMN4"/>
      <c r="OMO4" s="5">
        <v>2</v>
      </c>
      <c r="OMP4" s="1" t="s">
        <v>8</v>
      </c>
      <c r="OMQ4" s="7" t="s">
        <v>19</v>
      </c>
      <c r="OMR4" s="1" t="s">
        <v>8</v>
      </c>
      <c r="OMS4" s="15" t="s">
        <v>6</v>
      </c>
      <c r="OMT4"/>
      <c r="OMU4"/>
      <c r="OMV4"/>
      <c r="OMW4" s="5">
        <v>2</v>
      </c>
      <c r="OMX4" s="1" t="s">
        <v>8</v>
      </c>
      <c r="OMY4" s="7" t="s">
        <v>19</v>
      </c>
      <c r="OMZ4" s="1" t="s">
        <v>8</v>
      </c>
      <c r="ONA4" s="15" t="s">
        <v>6</v>
      </c>
      <c r="ONB4"/>
      <c r="ONC4"/>
      <c r="OND4"/>
      <c r="ONE4" s="5">
        <v>2</v>
      </c>
      <c r="ONF4" s="1" t="s">
        <v>8</v>
      </c>
      <c r="ONG4" s="7" t="s">
        <v>19</v>
      </c>
      <c r="ONH4" s="1" t="s">
        <v>8</v>
      </c>
      <c r="ONI4" s="15" t="s">
        <v>6</v>
      </c>
      <c r="ONJ4"/>
      <c r="ONK4"/>
      <c r="ONL4"/>
      <c r="ONM4" s="5">
        <v>2</v>
      </c>
      <c r="ONN4" s="1" t="s">
        <v>8</v>
      </c>
      <c r="ONO4" s="7" t="s">
        <v>19</v>
      </c>
      <c r="ONP4" s="1" t="s">
        <v>8</v>
      </c>
      <c r="ONQ4" s="15" t="s">
        <v>6</v>
      </c>
      <c r="ONR4"/>
      <c r="ONS4"/>
      <c r="ONT4"/>
      <c r="ONU4" s="5">
        <v>2</v>
      </c>
      <c r="ONV4" s="1" t="s">
        <v>8</v>
      </c>
      <c r="ONW4" s="7" t="s">
        <v>19</v>
      </c>
      <c r="ONX4" s="1" t="s">
        <v>8</v>
      </c>
      <c r="ONY4" s="15" t="s">
        <v>6</v>
      </c>
      <c r="ONZ4"/>
      <c r="OOA4"/>
      <c r="OOB4"/>
      <c r="OOC4" s="5">
        <v>2</v>
      </c>
      <c r="OOD4" s="1" t="s">
        <v>8</v>
      </c>
      <c r="OOE4" s="7" t="s">
        <v>19</v>
      </c>
      <c r="OOF4" s="1" t="s">
        <v>8</v>
      </c>
      <c r="OOG4" s="15" t="s">
        <v>6</v>
      </c>
      <c r="OOH4"/>
      <c r="OOI4"/>
      <c r="OOJ4"/>
      <c r="OOK4" s="5">
        <v>2</v>
      </c>
      <c r="OOL4" s="1" t="s">
        <v>8</v>
      </c>
      <c r="OOM4" s="7" t="s">
        <v>19</v>
      </c>
      <c r="OON4" s="1" t="s">
        <v>8</v>
      </c>
      <c r="OOO4" s="15" t="s">
        <v>6</v>
      </c>
      <c r="OOP4"/>
      <c r="OOQ4"/>
      <c r="OOR4"/>
      <c r="OOS4" s="5">
        <v>2</v>
      </c>
      <c r="OOT4" s="1" t="s">
        <v>8</v>
      </c>
      <c r="OOU4" s="7" t="s">
        <v>19</v>
      </c>
      <c r="OOV4" s="1" t="s">
        <v>8</v>
      </c>
      <c r="OOW4" s="15" t="s">
        <v>6</v>
      </c>
      <c r="OOX4"/>
      <c r="OOY4"/>
      <c r="OOZ4"/>
      <c r="OPA4" s="5">
        <v>2</v>
      </c>
      <c r="OPB4" s="1" t="s">
        <v>8</v>
      </c>
      <c r="OPC4" s="7" t="s">
        <v>19</v>
      </c>
      <c r="OPD4" s="1" t="s">
        <v>8</v>
      </c>
      <c r="OPE4" s="15" t="s">
        <v>6</v>
      </c>
      <c r="OPF4"/>
      <c r="OPG4"/>
      <c r="OPH4"/>
      <c r="OPI4" s="5">
        <v>2</v>
      </c>
      <c r="OPJ4" s="1" t="s">
        <v>8</v>
      </c>
      <c r="OPK4" s="7" t="s">
        <v>19</v>
      </c>
      <c r="OPL4" s="1" t="s">
        <v>8</v>
      </c>
      <c r="OPM4" s="15" t="s">
        <v>6</v>
      </c>
      <c r="OPN4"/>
      <c r="OPO4"/>
      <c r="OPP4"/>
      <c r="OPQ4" s="5">
        <v>2</v>
      </c>
      <c r="OPR4" s="1" t="s">
        <v>8</v>
      </c>
      <c r="OPS4" s="7" t="s">
        <v>19</v>
      </c>
      <c r="OPT4" s="1" t="s">
        <v>8</v>
      </c>
      <c r="OPU4" s="15" t="s">
        <v>6</v>
      </c>
      <c r="OPV4"/>
      <c r="OPW4"/>
      <c r="OPX4"/>
      <c r="OPY4" s="5">
        <v>2</v>
      </c>
      <c r="OPZ4" s="1" t="s">
        <v>8</v>
      </c>
      <c r="OQA4" s="7" t="s">
        <v>19</v>
      </c>
      <c r="OQB4" s="1" t="s">
        <v>8</v>
      </c>
      <c r="OQC4" s="15" t="s">
        <v>6</v>
      </c>
      <c r="OQD4"/>
      <c r="OQE4"/>
      <c r="OQF4"/>
      <c r="OQG4" s="5">
        <v>2</v>
      </c>
      <c r="OQH4" s="1" t="s">
        <v>8</v>
      </c>
      <c r="OQI4" s="7" t="s">
        <v>19</v>
      </c>
      <c r="OQJ4" s="1" t="s">
        <v>8</v>
      </c>
      <c r="OQK4" s="15" t="s">
        <v>6</v>
      </c>
      <c r="OQL4"/>
      <c r="OQM4"/>
      <c r="OQN4"/>
      <c r="OQO4" s="5">
        <v>2</v>
      </c>
      <c r="OQP4" s="1" t="s">
        <v>8</v>
      </c>
      <c r="OQQ4" s="7" t="s">
        <v>19</v>
      </c>
      <c r="OQR4" s="1" t="s">
        <v>8</v>
      </c>
      <c r="OQS4" s="15" t="s">
        <v>6</v>
      </c>
      <c r="OQT4"/>
      <c r="OQU4"/>
      <c r="OQV4"/>
      <c r="OQW4" s="5">
        <v>2</v>
      </c>
      <c r="OQX4" s="1" t="s">
        <v>8</v>
      </c>
      <c r="OQY4" s="7" t="s">
        <v>19</v>
      </c>
      <c r="OQZ4" s="1" t="s">
        <v>8</v>
      </c>
      <c r="ORA4" s="15" t="s">
        <v>6</v>
      </c>
      <c r="ORB4"/>
      <c r="ORC4"/>
      <c r="ORD4"/>
      <c r="ORE4" s="5">
        <v>2</v>
      </c>
      <c r="ORF4" s="1" t="s">
        <v>8</v>
      </c>
      <c r="ORG4" s="7" t="s">
        <v>19</v>
      </c>
      <c r="ORH4" s="1" t="s">
        <v>8</v>
      </c>
      <c r="ORI4" s="15" t="s">
        <v>6</v>
      </c>
      <c r="ORJ4"/>
      <c r="ORK4"/>
      <c r="ORL4"/>
      <c r="ORM4" s="5">
        <v>2</v>
      </c>
      <c r="ORN4" s="1" t="s">
        <v>8</v>
      </c>
      <c r="ORO4" s="7" t="s">
        <v>19</v>
      </c>
      <c r="ORP4" s="1" t="s">
        <v>8</v>
      </c>
      <c r="ORQ4" s="15" t="s">
        <v>6</v>
      </c>
      <c r="ORR4"/>
      <c r="ORS4"/>
      <c r="ORT4"/>
      <c r="ORU4" s="5">
        <v>2</v>
      </c>
      <c r="ORV4" s="1" t="s">
        <v>8</v>
      </c>
      <c r="ORW4" s="7" t="s">
        <v>19</v>
      </c>
      <c r="ORX4" s="1" t="s">
        <v>8</v>
      </c>
      <c r="ORY4" s="15" t="s">
        <v>6</v>
      </c>
      <c r="ORZ4"/>
      <c r="OSA4"/>
      <c r="OSB4"/>
      <c r="OSC4" s="5">
        <v>2</v>
      </c>
      <c r="OSD4" s="1" t="s">
        <v>8</v>
      </c>
      <c r="OSE4" s="7" t="s">
        <v>19</v>
      </c>
      <c r="OSF4" s="1" t="s">
        <v>8</v>
      </c>
      <c r="OSG4" s="15" t="s">
        <v>6</v>
      </c>
      <c r="OSH4"/>
      <c r="OSI4"/>
      <c r="OSJ4"/>
      <c r="OSK4" s="5">
        <v>2</v>
      </c>
      <c r="OSL4" s="1" t="s">
        <v>8</v>
      </c>
      <c r="OSM4" s="7" t="s">
        <v>19</v>
      </c>
      <c r="OSN4" s="1" t="s">
        <v>8</v>
      </c>
      <c r="OSO4" s="15" t="s">
        <v>6</v>
      </c>
      <c r="OSP4"/>
      <c r="OSQ4"/>
      <c r="OSR4"/>
      <c r="OSS4" s="5">
        <v>2</v>
      </c>
      <c r="OST4" s="1" t="s">
        <v>8</v>
      </c>
      <c r="OSU4" s="7" t="s">
        <v>19</v>
      </c>
      <c r="OSV4" s="1" t="s">
        <v>8</v>
      </c>
      <c r="OSW4" s="15" t="s">
        <v>6</v>
      </c>
      <c r="OSX4"/>
      <c r="OSY4"/>
      <c r="OSZ4"/>
      <c r="OTA4" s="5">
        <v>2</v>
      </c>
      <c r="OTB4" s="1" t="s">
        <v>8</v>
      </c>
      <c r="OTC4" s="7" t="s">
        <v>19</v>
      </c>
      <c r="OTD4" s="1" t="s">
        <v>8</v>
      </c>
      <c r="OTE4" s="15" t="s">
        <v>6</v>
      </c>
      <c r="OTF4"/>
      <c r="OTG4"/>
      <c r="OTH4"/>
      <c r="OTI4" s="5">
        <v>2</v>
      </c>
      <c r="OTJ4" s="1" t="s">
        <v>8</v>
      </c>
      <c r="OTK4" s="7" t="s">
        <v>19</v>
      </c>
      <c r="OTL4" s="1" t="s">
        <v>8</v>
      </c>
      <c r="OTM4" s="15" t="s">
        <v>6</v>
      </c>
      <c r="OTN4"/>
      <c r="OTO4"/>
      <c r="OTP4"/>
      <c r="OTQ4" s="5">
        <v>2</v>
      </c>
      <c r="OTR4" s="1" t="s">
        <v>8</v>
      </c>
      <c r="OTS4" s="7" t="s">
        <v>19</v>
      </c>
      <c r="OTT4" s="1" t="s">
        <v>8</v>
      </c>
      <c r="OTU4" s="15" t="s">
        <v>6</v>
      </c>
      <c r="OTV4"/>
      <c r="OTW4"/>
      <c r="OTX4"/>
      <c r="OTY4" s="5">
        <v>2</v>
      </c>
      <c r="OTZ4" s="1" t="s">
        <v>8</v>
      </c>
      <c r="OUA4" s="7" t="s">
        <v>19</v>
      </c>
      <c r="OUB4" s="1" t="s">
        <v>8</v>
      </c>
      <c r="OUC4" s="15" t="s">
        <v>6</v>
      </c>
      <c r="OUD4"/>
      <c r="OUE4"/>
      <c r="OUF4"/>
      <c r="OUG4" s="5">
        <v>2</v>
      </c>
      <c r="OUH4" s="1" t="s">
        <v>8</v>
      </c>
      <c r="OUI4" s="7" t="s">
        <v>19</v>
      </c>
      <c r="OUJ4" s="1" t="s">
        <v>8</v>
      </c>
      <c r="OUK4" s="15" t="s">
        <v>6</v>
      </c>
      <c r="OUL4"/>
      <c r="OUM4"/>
      <c r="OUN4"/>
      <c r="OUO4" s="5">
        <v>2</v>
      </c>
      <c r="OUP4" s="1" t="s">
        <v>8</v>
      </c>
      <c r="OUQ4" s="7" t="s">
        <v>19</v>
      </c>
      <c r="OUR4" s="1" t="s">
        <v>8</v>
      </c>
      <c r="OUS4" s="15" t="s">
        <v>6</v>
      </c>
      <c r="OUT4"/>
      <c r="OUU4"/>
      <c r="OUV4"/>
      <c r="OUW4" s="5">
        <v>2</v>
      </c>
      <c r="OUX4" s="1" t="s">
        <v>8</v>
      </c>
      <c r="OUY4" s="7" t="s">
        <v>19</v>
      </c>
      <c r="OUZ4" s="1" t="s">
        <v>8</v>
      </c>
      <c r="OVA4" s="15" t="s">
        <v>6</v>
      </c>
      <c r="OVB4"/>
      <c r="OVC4"/>
      <c r="OVD4"/>
      <c r="OVE4" s="5">
        <v>2</v>
      </c>
      <c r="OVF4" s="1" t="s">
        <v>8</v>
      </c>
      <c r="OVG4" s="7" t="s">
        <v>19</v>
      </c>
      <c r="OVH4" s="1" t="s">
        <v>8</v>
      </c>
      <c r="OVI4" s="15" t="s">
        <v>6</v>
      </c>
      <c r="OVJ4"/>
      <c r="OVK4"/>
      <c r="OVL4"/>
      <c r="OVM4" s="5">
        <v>2</v>
      </c>
      <c r="OVN4" s="1" t="s">
        <v>8</v>
      </c>
      <c r="OVO4" s="7" t="s">
        <v>19</v>
      </c>
      <c r="OVP4" s="1" t="s">
        <v>8</v>
      </c>
      <c r="OVQ4" s="15" t="s">
        <v>6</v>
      </c>
      <c r="OVR4"/>
      <c r="OVS4"/>
      <c r="OVT4"/>
      <c r="OVU4" s="5">
        <v>2</v>
      </c>
      <c r="OVV4" s="1" t="s">
        <v>8</v>
      </c>
      <c r="OVW4" s="7" t="s">
        <v>19</v>
      </c>
      <c r="OVX4" s="1" t="s">
        <v>8</v>
      </c>
      <c r="OVY4" s="15" t="s">
        <v>6</v>
      </c>
      <c r="OVZ4"/>
      <c r="OWA4"/>
      <c r="OWB4"/>
      <c r="OWC4" s="5">
        <v>2</v>
      </c>
      <c r="OWD4" s="1" t="s">
        <v>8</v>
      </c>
      <c r="OWE4" s="7" t="s">
        <v>19</v>
      </c>
      <c r="OWF4" s="1" t="s">
        <v>8</v>
      </c>
      <c r="OWG4" s="15" t="s">
        <v>6</v>
      </c>
      <c r="OWH4"/>
      <c r="OWI4"/>
      <c r="OWJ4"/>
      <c r="OWK4" s="5">
        <v>2</v>
      </c>
      <c r="OWL4" s="1" t="s">
        <v>8</v>
      </c>
      <c r="OWM4" s="7" t="s">
        <v>19</v>
      </c>
      <c r="OWN4" s="1" t="s">
        <v>8</v>
      </c>
      <c r="OWO4" s="15" t="s">
        <v>6</v>
      </c>
      <c r="OWP4"/>
      <c r="OWQ4"/>
      <c r="OWR4"/>
      <c r="OWS4" s="5">
        <v>2</v>
      </c>
      <c r="OWT4" s="1" t="s">
        <v>8</v>
      </c>
      <c r="OWU4" s="7" t="s">
        <v>19</v>
      </c>
      <c r="OWV4" s="1" t="s">
        <v>8</v>
      </c>
      <c r="OWW4" s="15" t="s">
        <v>6</v>
      </c>
      <c r="OWX4"/>
      <c r="OWY4"/>
      <c r="OWZ4"/>
      <c r="OXA4" s="5">
        <v>2</v>
      </c>
      <c r="OXB4" s="1" t="s">
        <v>8</v>
      </c>
      <c r="OXC4" s="7" t="s">
        <v>19</v>
      </c>
      <c r="OXD4" s="1" t="s">
        <v>8</v>
      </c>
      <c r="OXE4" s="15" t="s">
        <v>6</v>
      </c>
      <c r="OXF4"/>
      <c r="OXG4"/>
      <c r="OXH4"/>
      <c r="OXI4" s="5">
        <v>2</v>
      </c>
      <c r="OXJ4" s="1" t="s">
        <v>8</v>
      </c>
      <c r="OXK4" s="7" t="s">
        <v>19</v>
      </c>
      <c r="OXL4" s="1" t="s">
        <v>8</v>
      </c>
      <c r="OXM4" s="15" t="s">
        <v>6</v>
      </c>
      <c r="OXN4"/>
      <c r="OXO4"/>
      <c r="OXP4"/>
      <c r="OXQ4" s="5">
        <v>2</v>
      </c>
      <c r="OXR4" s="1" t="s">
        <v>8</v>
      </c>
      <c r="OXS4" s="7" t="s">
        <v>19</v>
      </c>
      <c r="OXT4" s="1" t="s">
        <v>8</v>
      </c>
      <c r="OXU4" s="15" t="s">
        <v>6</v>
      </c>
      <c r="OXV4"/>
      <c r="OXW4"/>
      <c r="OXX4"/>
      <c r="OXY4" s="5">
        <v>2</v>
      </c>
      <c r="OXZ4" s="1" t="s">
        <v>8</v>
      </c>
      <c r="OYA4" s="7" t="s">
        <v>19</v>
      </c>
      <c r="OYB4" s="1" t="s">
        <v>8</v>
      </c>
      <c r="OYC4" s="15" t="s">
        <v>6</v>
      </c>
      <c r="OYD4"/>
      <c r="OYE4"/>
      <c r="OYF4"/>
      <c r="OYG4" s="5">
        <v>2</v>
      </c>
      <c r="OYH4" s="1" t="s">
        <v>8</v>
      </c>
      <c r="OYI4" s="7" t="s">
        <v>19</v>
      </c>
      <c r="OYJ4" s="1" t="s">
        <v>8</v>
      </c>
      <c r="OYK4" s="15" t="s">
        <v>6</v>
      </c>
      <c r="OYL4"/>
      <c r="OYM4"/>
      <c r="OYN4"/>
      <c r="OYO4" s="5">
        <v>2</v>
      </c>
      <c r="OYP4" s="1" t="s">
        <v>8</v>
      </c>
      <c r="OYQ4" s="7" t="s">
        <v>19</v>
      </c>
      <c r="OYR4" s="1" t="s">
        <v>8</v>
      </c>
      <c r="OYS4" s="15" t="s">
        <v>6</v>
      </c>
      <c r="OYT4"/>
      <c r="OYU4"/>
      <c r="OYV4"/>
      <c r="OYW4" s="5">
        <v>2</v>
      </c>
      <c r="OYX4" s="1" t="s">
        <v>8</v>
      </c>
      <c r="OYY4" s="7" t="s">
        <v>19</v>
      </c>
      <c r="OYZ4" s="1" t="s">
        <v>8</v>
      </c>
      <c r="OZA4" s="15" t="s">
        <v>6</v>
      </c>
      <c r="OZB4"/>
      <c r="OZC4"/>
      <c r="OZD4"/>
      <c r="OZE4" s="5">
        <v>2</v>
      </c>
      <c r="OZF4" s="1" t="s">
        <v>8</v>
      </c>
      <c r="OZG4" s="7" t="s">
        <v>19</v>
      </c>
      <c r="OZH4" s="1" t="s">
        <v>8</v>
      </c>
      <c r="OZI4" s="15" t="s">
        <v>6</v>
      </c>
      <c r="OZJ4"/>
      <c r="OZK4"/>
      <c r="OZL4"/>
      <c r="OZM4" s="5">
        <v>2</v>
      </c>
      <c r="OZN4" s="1" t="s">
        <v>8</v>
      </c>
      <c r="OZO4" s="7" t="s">
        <v>19</v>
      </c>
      <c r="OZP4" s="1" t="s">
        <v>8</v>
      </c>
      <c r="OZQ4" s="15" t="s">
        <v>6</v>
      </c>
      <c r="OZR4"/>
      <c r="OZS4"/>
      <c r="OZT4"/>
      <c r="OZU4" s="5">
        <v>2</v>
      </c>
      <c r="OZV4" s="1" t="s">
        <v>8</v>
      </c>
      <c r="OZW4" s="7" t="s">
        <v>19</v>
      </c>
      <c r="OZX4" s="1" t="s">
        <v>8</v>
      </c>
      <c r="OZY4" s="15" t="s">
        <v>6</v>
      </c>
      <c r="OZZ4"/>
      <c r="PAA4"/>
      <c r="PAB4"/>
      <c r="PAC4" s="5">
        <v>2</v>
      </c>
      <c r="PAD4" s="1" t="s">
        <v>8</v>
      </c>
      <c r="PAE4" s="7" t="s">
        <v>19</v>
      </c>
      <c r="PAF4" s="1" t="s">
        <v>8</v>
      </c>
      <c r="PAG4" s="15" t="s">
        <v>6</v>
      </c>
      <c r="PAH4"/>
      <c r="PAI4"/>
      <c r="PAJ4"/>
      <c r="PAK4" s="5">
        <v>2</v>
      </c>
      <c r="PAL4" s="1" t="s">
        <v>8</v>
      </c>
      <c r="PAM4" s="7" t="s">
        <v>19</v>
      </c>
      <c r="PAN4" s="1" t="s">
        <v>8</v>
      </c>
      <c r="PAO4" s="15" t="s">
        <v>6</v>
      </c>
      <c r="PAP4"/>
      <c r="PAQ4"/>
      <c r="PAR4"/>
      <c r="PAS4" s="5">
        <v>2</v>
      </c>
      <c r="PAT4" s="1" t="s">
        <v>8</v>
      </c>
      <c r="PAU4" s="7" t="s">
        <v>19</v>
      </c>
      <c r="PAV4" s="1" t="s">
        <v>8</v>
      </c>
      <c r="PAW4" s="15" t="s">
        <v>6</v>
      </c>
      <c r="PAX4"/>
      <c r="PAY4"/>
      <c r="PAZ4"/>
      <c r="PBA4" s="5">
        <v>2</v>
      </c>
      <c r="PBB4" s="1" t="s">
        <v>8</v>
      </c>
      <c r="PBC4" s="7" t="s">
        <v>19</v>
      </c>
      <c r="PBD4" s="1" t="s">
        <v>8</v>
      </c>
      <c r="PBE4" s="15" t="s">
        <v>6</v>
      </c>
      <c r="PBF4"/>
      <c r="PBG4"/>
      <c r="PBH4"/>
      <c r="PBI4" s="5">
        <v>2</v>
      </c>
      <c r="PBJ4" s="1" t="s">
        <v>8</v>
      </c>
      <c r="PBK4" s="7" t="s">
        <v>19</v>
      </c>
      <c r="PBL4" s="1" t="s">
        <v>8</v>
      </c>
      <c r="PBM4" s="15" t="s">
        <v>6</v>
      </c>
      <c r="PBN4"/>
      <c r="PBO4"/>
      <c r="PBP4"/>
      <c r="PBQ4" s="5">
        <v>2</v>
      </c>
      <c r="PBR4" s="1" t="s">
        <v>8</v>
      </c>
      <c r="PBS4" s="7" t="s">
        <v>19</v>
      </c>
      <c r="PBT4" s="1" t="s">
        <v>8</v>
      </c>
      <c r="PBU4" s="15" t="s">
        <v>6</v>
      </c>
      <c r="PBV4"/>
      <c r="PBW4"/>
      <c r="PBX4"/>
      <c r="PBY4" s="5">
        <v>2</v>
      </c>
      <c r="PBZ4" s="1" t="s">
        <v>8</v>
      </c>
      <c r="PCA4" s="7" t="s">
        <v>19</v>
      </c>
      <c r="PCB4" s="1" t="s">
        <v>8</v>
      </c>
      <c r="PCC4" s="15" t="s">
        <v>6</v>
      </c>
      <c r="PCD4"/>
      <c r="PCE4"/>
      <c r="PCF4"/>
      <c r="PCG4" s="5">
        <v>2</v>
      </c>
      <c r="PCH4" s="1" t="s">
        <v>8</v>
      </c>
      <c r="PCI4" s="7" t="s">
        <v>19</v>
      </c>
      <c r="PCJ4" s="1" t="s">
        <v>8</v>
      </c>
      <c r="PCK4" s="15" t="s">
        <v>6</v>
      </c>
      <c r="PCL4"/>
      <c r="PCM4"/>
      <c r="PCN4"/>
      <c r="PCO4" s="5">
        <v>2</v>
      </c>
      <c r="PCP4" s="1" t="s">
        <v>8</v>
      </c>
      <c r="PCQ4" s="7" t="s">
        <v>19</v>
      </c>
      <c r="PCR4" s="1" t="s">
        <v>8</v>
      </c>
      <c r="PCS4" s="15" t="s">
        <v>6</v>
      </c>
      <c r="PCT4"/>
      <c r="PCU4"/>
      <c r="PCV4"/>
      <c r="PCW4" s="5">
        <v>2</v>
      </c>
      <c r="PCX4" s="1" t="s">
        <v>8</v>
      </c>
      <c r="PCY4" s="7" t="s">
        <v>19</v>
      </c>
      <c r="PCZ4" s="1" t="s">
        <v>8</v>
      </c>
      <c r="PDA4" s="15" t="s">
        <v>6</v>
      </c>
      <c r="PDB4"/>
      <c r="PDC4"/>
      <c r="PDD4"/>
      <c r="PDE4" s="5">
        <v>2</v>
      </c>
      <c r="PDF4" s="1" t="s">
        <v>8</v>
      </c>
      <c r="PDG4" s="7" t="s">
        <v>19</v>
      </c>
      <c r="PDH4" s="1" t="s">
        <v>8</v>
      </c>
      <c r="PDI4" s="15" t="s">
        <v>6</v>
      </c>
      <c r="PDJ4"/>
      <c r="PDK4"/>
      <c r="PDL4"/>
      <c r="PDM4" s="5">
        <v>2</v>
      </c>
      <c r="PDN4" s="1" t="s">
        <v>8</v>
      </c>
      <c r="PDO4" s="7" t="s">
        <v>19</v>
      </c>
      <c r="PDP4" s="1" t="s">
        <v>8</v>
      </c>
      <c r="PDQ4" s="15" t="s">
        <v>6</v>
      </c>
      <c r="PDR4"/>
      <c r="PDS4"/>
      <c r="PDT4"/>
      <c r="PDU4" s="5">
        <v>2</v>
      </c>
      <c r="PDV4" s="1" t="s">
        <v>8</v>
      </c>
      <c r="PDW4" s="7" t="s">
        <v>19</v>
      </c>
      <c r="PDX4" s="1" t="s">
        <v>8</v>
      </c>
      <c r="PDY4" s="15" t="s">
        <v>6</v>
      </c>
      <c r="PDZ4"/>
      <c r="PEA4"/>
      <c r="PEB4"/>
      <c r="PEC4" s="5">
        <v>2</v>
      </c>
      <c r="PED4" s="1" t="s">
        <v>8</v>
      </c>
      <c r="PEE4" s="7" t="s">
        <v>19</v>
      </c>
      <c r="PEF4" s="1" t="s">
        <v>8</v>
      </c>
      <c r="PEG4" s="15" t="s">
        <v>6</v>
      </c>
      <c r="PEH4"/>
      <c r="PEI4"/>
      <c r="PEJ4"/>
      <c r="PEK4" s="5">
        <v>2</v>
      </c>
      <c r="PEL4" s="1" t="s">
        <v>8</v>
      </c>
      <c r="PEM4" s="7" t="s">
        <v>19</v>
      </c>
      <c r="PEN4" s="1" t="s">
        <v>8</v>
      </c>
      <c r="PEO4" s="15" t="s">
        <v>6</v>
      </c>
      <c r="PEP4"/>
      <c r="PEQ4"/>
      <c r="PER4"/>
      <c r="PES4" s="5">
        <v>2</v>
      </c>
      <c r="PET4" s="1" t="s">
        <v>8</v>
      </c>
      <c r="PEU4" s="7" t="s">
        <v>19</v>
      </c>
      <c r="PEV4" s="1" t="s">
        <v>8</v>
      </c>
      <c r="PEW4" s="15" t="s">
        <v>6</v>
      </c>
      <c r="PEX4"/>
      <c r="PEY4"/>
      <c r="PEZ4"/>
      <c r="PFA4" s="5">
        <v>2</v>
      </c>
      <c r="PFB4" s="1" t="s">
        <v>8</v>
      </c>
      <c r="PFC4" s="7" t="s">
        <v>19</v>
      </c>
      <c r="PFD4" s="1" t="s">
        <v>8</v>
      </c>
      <c r="PFE4" s="15" t="s">
        <v>6</v>
      </c>
      <c r="PFF4"/>
      <c r="PFG4"/>
      <c r="PFH4"/>
      <c r="PFI4" s="5">
        <v>2</v>
      </c>
      <c r="PFJ4" s="1" t="s">
        <v>8</v>
      </c>
      <c r="PFK4" s="7" t="s">
        <v>19</v>
      </c>
      <c r="PFL4" s="1" t="s">
        <v>8</v>
      </c>
      <c r="PFM4" s="15" t="s">
        <v>6</v>
      </c>
      <c r="PFN4"/>
      <c r="PFO4"/>
      <c r="PFP4"/>
      <c r="PFQ4" s="5">
        <v>2</v>
      </c>
      <c r="PFR4" s="1" t="s">
        <v>8</v>
      </c>
      <c r="PFS4" s="7" t="s">
        <v>19</v>
      </c>
      <c r="PFT4" s="1" t="s">
        <v>8</v>
      </c>
      <c r="PFU4" s="15" t="s">
        <v>6</v>
      </c>
      <c r="PFV4"/>
      <c r="PFW4"/>
      <c r="PFX4"/>
      <c r="PFY4" s="5">
        <v>2</v>
      </c>
      <c r="PFZ4" s="1" t="s">
        <v>8</v>
      </c>
      <c r="PGA4" s="7" t="s">
        <v>19</v>
      </c>
      <c r="PGB4" s="1" t="s">
        <v>8</v>
      </c>
      <c r="PGC4" s="15" t="s">
        <v>6</v>
      </c>
      <c r="PGD4"/>
      <c r="PGE4"/>
      <c r="PGF4"/>
      <c r="PGG4" s="5">
        <v>2</v>
      </c>
      <c r="PGH4" s="1" t="s">
        <v>8</v>
      </c>
      <c r="PGI4" s="7" t="s">
        <v>19</v>
      </c>
      <c r="PGJ4" s="1" t="s">
        <v>8</v>
      </c>
      <c r="PGK4" s="15" t="s">
        <v>6</v>
      </c>
      <c r="PGL4"/>
      <c r="PGM4"/>
      <c r="PGN4"/>
      <c r="PGO4" s="5">
        <v>2</v>
      </c>
      <c r="PGP4" s="1" t="s">
        <v>8</v>
      </c>
      <c r="PGQ4" s="7" t="s">
        <v>19</v>
      </c>
      <c r="PGR4" s="1" t="s">
        <v>8</v>
      </c>
      <c r="PGS4" s="15" t="s">
        <v>6</v>
      </c>
      <c r="PGT4"/>
      <c r="PGU4"/>
      <c r="PGV4"/>
      <c r="PGW4" s="5">
        <v>2</v>
      </c>
      <c r="PGX4" s="1" t="s">
        <v>8</v>
      </c>
      <c r="PGY4" s="7" t="s">
        <v>19</v>
      </c>
      <c r="PGZ4" s="1" t="s">
        <v>8</v>
      </c>
      <c r="PHA4" s="15" t="s">
        <v>6</v>
      </c>
      <c r="PHB4"/>
      <c r="PHC4"/>
      <c r="PHD4"/>
      <c r="PHE4" s="5">
        <v>2</v>
      </c>
      <c r="PHF4" s="1" t="s">
        <v>8</v>
      </c>
      <c r="PHG4" s="7" t="s">
        <v>19</v>
      </c>
      <c r="PHH4" s="1" t="s">
        <v>8</v>
      </c>
      <c r="PHI4" s="15" t="s">
        <v>6</v>
      </c>
      <c r="PHJ4"/>
      <c r="PHK4"/>
      <c r="PHL4"/>
      <c r="PHM4" s="5">
        <v>2</v>
      </c>
      <c r="PHN4" s="1" t="s">
        <v>8</v>
      </c>
      <c r="PHO4" s="7" t="s">
        <v>19</v>
      </c>
      <c r="PHP4" s="1" t="s">
        <v>8</v>
      </c>
      <c r="PHQ4" s="15" t="s">
        <v>6</v>
      </c>
      <c r="PHR4"/>
      <c r="PHS4"/>
      <c r="PHT4"/>
      <c r="PHU4" s="5">
        <v>2</v>
      </c>
      <c r="PHV4" s="1" t="s">
        <v>8</v>
      </c>
      <c r="PHW4" s="7" t="s">
        <v>19</v>
      </c>
      <c r="PHX4" s="1" t="s">
        <v>8</v>
      </c>
      <c r="PHY4" s="15" t="s">
        <v>6</v>
      </c>
      <c r="PHZ4"/>
      <c r="PIA4"/>
      <c r="PIB4"/>
      <c r="PIC4" s="5">
        <v>2</v>
      </c>
      <c r="PID4" s="1" t="s">
        <v>8</v>
      </c>
      <c r="PIE4" s="7" t="s">
        <v>19</v>
      </c>
      <c r="PIF4" s="1" t="s">
        <v>8</v>
      </c>
      <c r="PIG4" s="15" t="s">
        <v>6</v>
      </c>
      <c r="PIH4"/>
      <c r="PII4"/>
      <c r="PIJ4"/>
      <c r="PIK4" s="5">
        <v>2</v>
      </c>
      <c r="PIL4" s="1" t="s">
        <v>8</v>
      </c>
      <c r="PIM4" s="7" t="s">
        <v>19</v>
      </c>
      <c r="PIN4" s="1" t="s">
        <v>8</v>
      </c>
      <c r="PIO4" s="15" t="s">
        <v>6</v>
      </c>
      <c r="PIP4"/>
      <c r="PIQ4"/>
      <c r="PIR4"/>
      <c r="PIS4" s="5">
        <v>2</v>
      </c>
      <c r="PIT4" s="1" t="s">
        <v>8</v>
      </c>
      <c r="PIU4" s="7" t="s">
        <v>19</v>
      </c>
      <c r="PIV4" s="1" t="s">
        <v>8</v>
      </c>
      <c r="PIW4" s="15" t="s">
        <v>6</v>
      </c>
      <c r="PIX4"/>
      <c r="PIY4"/>
      <c r="PIZ4"/>
      <c r="PJA4" s="5">
        <v>2</v>
      </c>
      <c r="PJB4" s="1" t="s">
        <v>8</v>
      </c>
      <c r="PJC4" s="7" t="s">
        <v>19</v>
      </c>
      <c r="PJD4" s="1" t="s">
        <v>8</v>
      </c>
      <c r="PJE4" s="15" t="s">
        <v>6</v>
      </c>
      <c r="PJF4"/>
      <c r="PJG4"/>
      <c r="PJH4"/>
      <c r="PJI4" s="5">
        <v>2</v>
      </c>
      <c r="PJJ4" s="1" t="s">
        <v>8</v>
      </c>
      <c r="PJK4" s="7" t="s">
        <v>19</v>
      </c>
      <c r="PJL4" s="1" t="s">
        <v>8</v>
      </c>
      <c r="PJM4" s="15" t="s">
        <v>6</v>
      </c>
      <c r="PJN4"/>
      <c r="PJO4"/>
      <c r="PJP4"/>
      <c r="PJQ4" s="5">
        <v>2</v>
      </c>
      <c r="PJR4" s="1" t="s">
        <v>8</v>
      </c>
      <c r="PJS4" s="7" t="s">
        <v>19</v>
      </c>
      <c r="PJT4" s="1" t="s">
        <v>8</v>
      </c>
      <c r="PJU4" s="15" t="s">
        <v>6</v>
      </c>
      <c r="PJV4"/>
      <c r="PJW4"/>
      <c r="PJX4"/>
      <c r="PJY4" s="5">
        <v>2</v>
      </c>
      <c r="PJZ4" s="1" t="s">
        <v>8</v>
      </c>
      <c r="PKA4" s="7" t="s">
        <v>19</v>
      </c>
      <c r="PKB4" s="1" t="s">
        <v>8</v>
      </c>
      <c r="PKC4" s="15" t="s">
        <v>6</v>
      </c>
      <c r="PKD4"/>
      <c r="PKE4"/>
      <c r="PKF4"/>
      <c r="PKG4" s="5">
        <v>2</v>
      </c>
      <c r="PKH4" s="1" t="s">
        <v>8</v>
      </c>
      <c r="PKI4" s="7" t="s">
        <v>19</v>
      </c>
      <c r="PKJ4" s="1" t="s">
        <v>8</v>
      </c>
      <c r="PKK4" s="15" t="s">
        <v>6</v>
      </c>
      <c r="PKL4"/>
      <c r="PKM4"/>
      <c r="PKN4"/>
      <c r="PKO4" s="5">
        <v>2</v>
      </c>
      <c r="PKP4" s="1" t="s">
        <v>8</v>
      </c>
      <c r="PKQ4" s="7" t="s">
        <v>19</v>
      </c>
      <c r="PKR4" s="1" t="s">
        <v>8</v>
      </c>
      <c r="PKS4" s="15" t="s">
        <v>6</v>
      </c>
      <c r="PKT4"/>
      <c r="PKU4"/>
      <c r="PKV4"/>
      <c r="PKW4" s="5">
        <v>2</v>
      </c>
      <c r="PKX4" s="1" t="s">
        <v>8</v>
      </c>
      <c r="PKY4" s="7" t="s">
        <v>19</v>
      </c>
      <c r="PKZ4" s="1" t="s">
        <v>8</v>
      </c>
      <c r="PLA4" s="15" t="s">
        <v>6</v>
      </c>
      <c r="PLB4"/>
      <c r="PLC4"/>
      <c r="PLD4"/>
      <c r="PLE4" s="5">
        <v>2</v>
      </c>
      <c r="PLF4" s="1" t="s">
        <v>8</v>
      </c>
      <c r="PLG4" s="7" t="s">
        <v>19</v>
      </c>
      <c r="PLH4" s="1" t="s">
        <v>8</v>
      </c>
      <c r="PLI4" s="15" t="s">
        <v>6</v>
      </c>
      <c r="PLJ4"/>
      <c r="PLK4"/>
      <c r="PLL4"/>
      <c r="PLM4" s="5">
        <v>2</v>
      </c>
      <c r="PLN4" s="1" t="s">
        <v>8</v>
      </c>
      <c r="PLO4" s="7" t="s">
        <v>19</v>
      </c>
      <c r="PLP4" s="1" t="s">
        <v>8</v>
      </c>
      <c r="PLQ4" s="15" t="s">
        <v>6</v>
      </c>
      <c r="PLR4"/>
      <c r="PLS4"/>
      <c r="PLT4"/>
      <c r="PLU4" s="5">
        <v>2</v>
      </c>
      <c r="PLV4" s="1" t="s">
        <v>8</v>
      </c>
      <c r="PLW4" s="7" t="s">
        <v>19</v>
      </c>
      <c r="PLX4" s="1" t="s">
        <v>8</v>
      </c>
      <c r="PLY4" s="15" t="s">
        <v>6</v>
      </c>
      <c r="PLZ4"/>
      <c r="PMA4"/>
      <c r="PMB4"/>
      <c r="PMC4" s="5">
        <v>2</v>
      </c>
      <c r="PMD4" s="1" t="s">
        <v>8</v>
      </c>
      <c r="PME4" s="7" t="s">
        <v>19</v>
      </c>
      <c r="PMF4" s="1" t="s">
        <v>8</v>
      </c>
      <c r="PMG4" s="15" t="s">
        <v>6</v>
      </c>
      <c r="PMH4"/>
      <c r="PMI4"/>
      <c r="PMJ4"/>
      <c r="PMK4" s="5">
        <v>2</v>
      </c>
      <c r="PML4" s="1" t="s">
        <v>8</v>
      </c>
      <c r="PMM4" s="7" t="s">
        <v>19</v>
      </c>
      <c r="PMN4" s="1" t="s">
        <v>8</v>
      </c>
      <c r="PMO4" s="15" t="s">
        <v>6</v>
      </c>
      <c r="PMP4"/>
      <c r="PMQ4"/>
      <c r="PMR4"/>
      <c r="PMS4" s="5">
        <v>2</v>
      </c>
      <c r="PMT4" s="1" t="s">
        <v>8</v>
      </c>
      <c r="PMU4" s="7" t="s">
        <v>19</v>
      </c>
      <c r="PMV4" s="1" t="s">
        <v>8</v>
      </c>
      <c r="PMW4" s="15" t="s">
        <v>6</v>
      </c>
      <c r="PMX4"/>
      <c r="PMY4"/>
      <c r="PMZ4"/>
      <c r="PNA4" s="5">
        <v>2</v>
      </c>
      <c r="PNB4" s="1" t="s">
        <v>8</v>
      </c>
      <c r="PNC4" s="7" t="s">
        <v>19</v>
      </c>
      <c r="PND4" s="1" t="s">
        <v>8</v>
      </c>
      <c r="PNE4" s="15" t="s">
        <v>6</v>
      </c>
      <c r="PNF4"/>
      <c r="PNG4"/>
      <c r="PNH4"/>
      <c r="PNI4" s="5">
        <v>2</v>
      </c>
      <c r="PNJ4" s="1" t="s">
        <v>8</v>
      </c>
      <c r="PNK4" s="7" t="s">
        <v>19</v>
      </c>
      <c r="PNL4" s="1" t="s">
        <v>8</v>
      </c>
      <c r="PNM4" s="15" t="s">
        <v>6</v>
      </c>
      <c r="PNN4"/>
      <c r="PNO4"/>
      <c r="PNP4"/>
      <c r="PNQ4" s="5">
        <v>2</v>
      </c>
      <c r="PNR4" s="1" t="s">
        <v>8</v>
      </c>
      <c r="PNS4" s="7" t="s">
        <v>19</v>
      </c>
      <c r="PNT4" s="1" t="s">
        <v>8</v>
      </c>
      <c r="PNU4" s="15" t="s">
        <v>6</v>
      </c>
      <c r="PNV4"/>
      <c r="PNW4"/>
      <c r="PNX4"/>
      <c r="PNY4" s="5">
        <v>2</v>
      </c>
      <c r="PNZ4" s="1" t="s">
        <v>8</v>
      </c>
      <c r="POA4" s="7" t="s">
        <v>19</v>
      </c>
      <c r="POB4" s="1" t="s">
        <v>8</v>
      </c>
      <c r="POC4" s="15" t="s">
        <v>6</v>
      </c>
      <c r="POD4"/>
      <c r="POE4"/>
      <c r="POF4"/>
      <c r="POG4" s="5">
        <v>2</v>
      </c>
      <c r="POH4" s="1" t="s">
        <v>8</v>
      </c>
      <c r="POI4" s="7" t="s">
        <v>19</v>
      </c>
      <c r="POJ4" s="1" t="s">
        <v>8</v>
      </c>
      <c r="POK4" s="15" t="s">
        <v>6</v>
      </c>
      <c r="POL4"/>
      <c r="POM4"/>
      <c r="PON4"/>
      <c r="POO4" s="5">
        <v>2</v>
      </c>
      <c r="POP4" s="1" t="s">
        <v>8</v>
      </c>
      <c r="POQ4" s="7" t="s">
        <v>19</v>
      </c>
      <c r="POR4" s="1" t="s">
        <v>8</v>
      </c>
      <c r="POS4" s="15" t="s">
        <v>6</v>
      </c>
      <c r="POT4"/>
      <c r="POU4"/>
      <c r="POV4"/>
      <c r="POW4" s="5">
        <v>2</v>
      </c>
      <c r="POX4" s="1" t="s">
        <v>8</v>
      </c>
      <c r="POY4" s="7" t="s">
        <v>19</v>
      </c>
      <c r="POZ4" s="1" t="s">
        <v>8</v>
      </c>
      <c r="PPA4" s="15" t="s">
        <v>6</v>
      </c>
      <c r="PPB4"/>
      <c r="PPC4"/>
      <c r="PPD4"/>
      <c r="PPE4" s="5">
        <v>2</v>
      </c>
      <c r="PPF4" s="1" t="s">
        <v>8</v>
      </c>
      <c r="PPG4" s="7" t="s">
        <v>19</v>
      </c>
      <c r="PPH4" s="1" t="s">
        <v>8</v>
      </c>
      <c r="PPI4" s="15" t="s">
        <v>6</v>
      </c>
      <c r="PPJ4"/>
      <c r="PPK4"/>
      <c r="PPL4"/>
      <c r="PPM4" s="5">
        <v>2</v>
      </c>
      <c r="PPN4" s="1" t="s">
        <v>8</v>
      </c>
      <c r="PPO4" s="7" t="s">
        <v>19</v>
      </c>
      <c r="PPP4" s="1" t="s">
        <v>8</v>
      </c>
      <c r="PPQ4" s="15" t="s">
        <v>6</v>
      </c>
      <c r="PPR4"/>
      <c r="PPS4"/>
      <c r="PPT4"/>
      <c r="PPU4" s="5">
        <v>2</v>
      </c>
      <c r="PPV4" s="1" t="s">
        <v>8</v>
      </c>
      <c r="PPW4" s="7" t="s">
        <v>19</v>
      </c>
      <c r="PPX4" s="1" t="s">
        <v>8</v>
      </c>
      <c r="PPY4" s="15" t="s">
        <v>6</v>
      </c>
      <c r="PPZ4"/>
      <c r="PQA4"/>
      <c r="PQB4"/>
      <c r="PQC4" s="5">
        <v>2</v>
      </c>
      <c r="PQD4" s="1" t="s">
        <v>8</v>
      </c>
      <c r="PQE4" s="7" t="s">
        <v>19</v>
      </c>
      <c r="PQF4" s="1" t="s">
        <v>8</v>
      </c>
      <c r="PQG4" s="15" t="s">
        <v>6</v>
      </c>
      <c r="PQH4"/>
      <c r="PQI4"/>
      <c r="PQJ4"/>
      <c r="PQK4" s="5">
        <v>2</v>
      </c>
      <c r="PQL4" s="1" t="s">
        <v>8</v>
      </c>
      <c r="PQM4" s="7" t="s">
        <v>19</v>
      </c>
      <c r="PQN4" s="1" t="s">
        <v>8</v>
      </c>
      <c r="PQO4" s="15" t="s">
        <v>6</v>
      </c>
      <c r="PQP4"/>
      <c r="PQQ4"/>
      <c r="PQR4"/>
      <c r="PQS4" s="5">
        <v>2</v>
      </c>
      <c r="PQT4" s="1" t="s">
        <v>8</v>
      </c>
      <c r="PQU4" s="7" t="s">
        <v>19</v>
      </c>
      <c r="PQV4" s="1" t="s">
        <v>8</v>
      </c>
      <c r="PQW4" s="15" t="s">
        <v>6</v>
      </c>
      <c r="PQX4"/>
      <c r="PQY4"/>
      <c r="PQZ4"/>
      <c r="PRA4" s="5">
        <v>2</v>
      </c>
      <c r="PRB4" s="1" t="s">
        <v>8</v>
      </c>
      <c r="PRC4" s="7" t="s">
        <v>19</v>
      </c>
      <c r="PRD4" s="1" t="s">
        <v>8</v>
      </c>
      <c r="PRE4" s="15" t="s">
        <v>6</v>
      </c>
      <c r="PRF4"/>
      <c r="PRG4"/>
      <c r="PRH4"/>
      <c r="PRI4" s="5">
        <v>2</v>
      </c>
      <c r="PRJ4" s="1" t="s">
        <v>8</v>
      </c>
      <c r="PRK4" s="7" t="s">
        <v>19</v>
      </c>
      <c r="PRL4" s="1" t="s">
        <v>8</v>
      </c>
      <c r="PRM4" s="15" t="s">
        <v>6</v>
      </c>
      <c r="PRN4"/>
      <c r="PRO4"/>
      <c r="PRP4"/>
      <c r="PRQ4" s="5">
        <v>2</v>
      </c>
      <c r="PRR4" s="1" t="s">
        <v>8</v>
      </c>
      <c r="PRS4" s="7" t="s">
        <v>19</v>
      </c>
      <c r="PRT4" s="1" t="s">
        <v>8</v>
      </c>
      <c r="PRU4" s="15" t="s">
        <v>6</v>
      </c>
      <c r="PRV4"/>
      <c r="PRW4"/>
      <c r="PRX4"/>
      <c r="PRY4" s="5">
        <v>2</v>
      </c>
      <c r="PRZ4" s="1" t="s">
        <v>8</v>
      </c>
      <c r="PSA4" s="7" t="s">
        <v>19</v>
      </c>
      <c r="PSB4" s="1" t="s">
        <v>8</v>
      </c>
      <c r="PSC4" s="15" t="s">
        <v>6</v>
      </c>
      <c r="PSD4"/>
      <c r="PSE4"/>
      <c r="PSF4"/>
      <c r="PSG4" s="5">
        <v>2</v>
      </c>
      <c r="PSH4" s="1" t="s">
        <v>8</v>
      </c>
      <c r="PSI4" s="7" t="s">
        <v>19</v>
      </c>
      <c r="PSJ4" s="1" t="s">
        <v>8</v>
      </c>
      <c r="PSK4" s="15" t="s">
        <v>6</v>
      </c>
      <c r="PSL4"/>
      <c r="PSM4"/>
      <c r="PSN4"/>
      <c r="PSO4" s="5">
        <v>2</v>
      </c>
      <c r="PSP4" s="1" t="s">
        <v>8</v>
      </c>
      <c r="PSQ4" s="7" t="s">
        <v>19</v>
      </c>
      <c r="PSR4" s="1" t="s">
        <v>8</v>
      </c>
      <c r="PSS4" s="15" t="s">
        <v>6</v>
      </c>
      <c r="PST4"/>
      <c r="PSU4"/>
      <c r="PSV4"/>
      <c r="PSW4" s="5">
        <v>2</v>
      </c>
      <c r="PSX4" s="1" t="s">
        <v>8</v>
      </c>
      <c r="PSY4" s="7" t="s">
        <v>19</v>
      </c>
      <c r="PSZ4" s="1" t="s">
        <v>8</v>
      </c>
      <c r="PTA4" s="15" t="s">
        <v>6</v>
      </c>
      <c r="PTB4"/>
      <c r="PTC4"/>
      <c r="PTD4"/>
      <c r="PTE4" s="5">
        <v>2</v>
      </c>
      <c r="PTF4" s="1" t="s">
        <v>8</v>
      </c>
      <c r="PTG4" s="7" t="s">
        <v>19</v>
      </c>
      <c r="PTH4" s="1" t="s">
        <v>8</v>
      </c>
      <c r="PTI4" s="15" t="s">
        <v>6</v>
      </c>
      <c r="PTJ4"/>
      <c r="PTK4"/>
      <c r="PTL4"/>
      <c r="PTM4" s="5">
        <v>2</v>
      </c>
      <c r="PTN4" s="1" t="s">
        <v>8</v>
      </c>
      <c r="PTO4" s="7" t="s">
        <v>19</v>
      </c>
      <c r="PTP4" s="1" t="s">
        <v>8</v>
      </c>
      <c r="PTQ4" s="15" t="s">
        <v>6</v>
      </c>
      <c r="PTR4"/>
      <c r="PTS4"/>
      <c r="PTT4"/>
      <c r="PTU4" s="5">
        <v>2</v>
      </c>
      <c r="PTV4" s="1" t="s">
        <v>8</v>
      </c>
      <c r="PTW4" s="7" t="s">
        <v>19</v>
      </c>
      <c r="PTX4" s="1" t="s">
        <v>8</v>
      </c>
      <c r="PTY4" s="15" t="s">
        <v>6</v>
      </c>
      <c r="PTZ4"/>
      <c r="PUA4"/>
      <c r="PUB4"/>
      <c r="PUC4" s="5">
        <v>2</v>
      </c>
      <c r="PUD4" s="1" t="s">
        <v>8</v>
      </c>
      <c r="PUE4" s="7" t="s">
        <v>19</v>
      </c>
      <c r="PUF4" s="1" t="s">
        <v>8</v>
      </c>
      <c r="PUG4" s="15" t="s">
        <v>6</v>
      </c>
      <c r="PUH4"/>
      <c r="PUI4"/>
      <c r="PUJ4"/>
      <c r="PUK4" s="5">
        <v>2</v>
      </c>
      <c r="PUL4" s="1" t="s">
        <v>8</v>
      </c>
      <c r="PUM4" s="7" t="s">
        <v>19</v>
      </c>
      <c r="PUN4" s="1" t="s">
        <v>8</v>
      </c>
      <c r="PUO4" s="15" t="s">
        <v>6</v>
      </c>
      <c r="PUP4"/>
      <c r="PUQ4"/>
      <c r="PUR4"/>
      <c r="PUS4" s="5">
        <v>2</v>
      </c>
      <c r="PUT4" s="1" t="s">
        <v>8</v>
      </c>
      <c r="PUU4" s="7" t="s">
        <v>19</v>
      </c>
      <c r="PUV4" s="1" t="s">
        <v>8</v>
      </c>
      <c r="PUW4" s="15" t="s">
        <v>6</v>
      </c>
      <c r="PUX4"/>
      <c r="PUY4"/>
      <c r="PUZ4"/>
      <c r="PVA4" s="5">
        <v>2</v>
      </c>
      <c r="PVB4" s="1" t="s">
        <v>8</v>
      </c>
      <c r="PVC4" s="7" t="s">
        <v>19</v>
      </c>
      <c r="PVD4" s="1" t="s">
        <v>8</v>
      </c>
      <c r="PVE4" s="15" t="s">
        <v>6</v>
      </c>
      <c r="PVF4"/>
      <c r="PVG4"/>
      <c r="PVH4"/>
      <c r="PVI4" s="5">
        <v>2</v>
      </c>
      <c r="PVJ4" s="1" t="s">
        <v>8</v>
      </c>
      <c r="PVK4" s="7" t="s">
        <v>19</v>
      </c>
      <c r="PVL4" s="1" t="s">
        <v>8</v>
      </c>
      <c r="PVM4" s="15" t="s">
        <v>6</v>
      </c>
      <c r="PVN4"/>
      <c r="PVO4"/>
      <c r="PVP4"/>
      <c r="PVQ4" s="5">
        <v>2</v>
      </c>
      <c r="PVR4" s="1" t="s">
        <v>8</v>
      </c>
      <c r="PVS4" s="7" t="s">
        <v>19</v>
      </c>
      <c r="PVT4" s="1" t="s">
        <v>8</v>
      </c>
      <c r="PVU4" s="15" t="s">
        <v>6</v>
      </c>
      <c r="PVV4"/>
      <c r="PVW4"/>
      <c r="PVX4"/>
      <c r="PVY4" s="5">
        <v>2</v>
      </c>
      <c r="PVZ4" s="1" t="s">
        <v>8</v>
      </c>
      <c r="PWA4" s="7" t="s">
        <v>19</v>
      </c>
      <c r="PWB4" s="1" t="s">
        <v>8</v>
      </c>
      <c r="PWC4" s="15" t="s">
        <v>6</v>
      </c>
      <c r="PWD4"/>
      <c r="PWE4"/>
      <c r="PWF4"/>
      <c r="PWG4" s="5">
        <v>2</v>
      </c>
      <c r="PWH4" s="1" t="s">
        <v>8</v>
      </c>
      <c r="PWI4" s="7" t="s">
        <v>19</v>
      </c>
      <c r="PWJ4" s="1" t="s">
        <v>8</v>
      </c>
      <c r="PWK4" s="15" t="s">
        <v>6</v>
      </c>
      <c r="PWL4"/>
      <c r="PWM4"/>
      <c r="PWN4"/>
      <c r="PWO4" s="5">
        <v>2</v>
      </c>
      <c r="PWP4" s="1" t="s">
        <v>8</v>
      </c>
      <c r="PWQ4" s="7" t="s">
        <v>19</v>
      </c>
      <c r="PWR4" s="1" t="s">
        <v>8</v>
      </c>
      <c r="PWS4" s="15" t="s">
        <v>6</v>
      </c>
      <c r="PWT4"/>
      <c r="PWU4"/>
      <c r="PWV4"/>
      <c r="PWW4" s="5">
        <v>2</v>
      </c>
      <c r="PWX4" s="1" t="s">
        <v>8</v>
      </c>
      <c r="PWY4" s="7" t="s">
        <v>19</v>
      </c>
      <c r="PWZ4" s="1" t="s">
        <v>8</v>
      </c>
      <c r="PXA4" s="15" t="s">
        <v>6</v>
      </c>
      <c r="PXB4"/>
      <c r="PXC4"/>
      <c r="PXD4"/>
      <c r="PXE4" s="5">
        <v>2</v>
      </c>
      <c r="PXF4" s="1" t="s">
        <v>8</v>
      </c>
      <c r="PXG4" s="7" t="s">
        <v>19</v>
      </c>
      <c r="PXH4" s="1" t="s">
        <v>8</v>
      </c>
      <c r="PXI4" s="15" t="s">
        <v>6</v>
      </c>
      <c r="PXJ4"/>
      <c r="PXK4"/>
      <c r="PXL4"/>
      <c r="PXM4" s="5">
        <v>2</v>
      </c>
      <c r="PXN4" s="1" t="s">
        <v>8</v>
      </c>
      <c r="PXO4" s="7" t="s">
        <v>19</v>
      </c>
      <c r="PXP4" s="1" t="s">
        <v>8</v>
      </c>
      <c r="PXQ4" s="15" t="s">
        <v>6</v>
      </c>
      <c r="PXR4"/>
      <c r="PXS4"/>
      <c r="PXT4"/>
      <c r="PXU4" s="5">
        <v>2</v>
      </c>
      <c r="PXV4" s="1" t="s">
        <v>8</v>
      </c>
      <c r="PXW4" s="7" t="s">
        <v>19</v>
      </c>
      <c r="PXX4" s="1" t="s">
        <v>8</v>
      </c>
      <c r="PXY4" s="15" t="s">
        <v>6</v>
      </c>
      <c r="PXZ4"/>
      <c r="PYA4"/>
      <c r="PYB4"/>
      <c r="PYC4" s="5">
        <v>2</v>
      </c>
      <c r="PYD4" s="1" t="s">
        <v>8</v>
      </c>
      <c r="PYE4" s="7" t="s">
        <v>19</v>
      </c>
      <c r="PYF4" s="1" t="s">
        <v>8</v>
      </c>
      <c r="PYG4" s="15" t="s">
        <v>6</v>
      </c>
      <c r="PYH4"/>
      <c r="PYI4"/>
      <c r="PYJ4"/>
      <c r="PYK4" s="5">
        <v>2</v>
      </c>
      <c r="PYL4" s="1" t="s">
        <v>8</v>
      </c>
      <c r="PYM4" s="7" t="s">
        <v>19</v>
      </c>
      <c r="PYN4" s="1" t="s">
        <v>8</v>
      </c>
      <c r="PYO4" s="15" t="s">
        <v>6</v>
      </c>
      <c r="PYP4"/>
      <c r="PYQ4"/>
      <c r="PYR4"/>
      <c r="PYS4" s="5">
        <v>2</v>
      </c>
      <c r="PYT4" s="1" t="s">
        <v>8</v>
      </c>
      <c r="PYU4" s="7" t="s">
        <v>19</v>
      </c>
      <c r="PYV4" s="1" t="s">
        <v>8</v>
      </c>
      <c r="PYW4" s="15" t="s">
        <v>6</v>
      </c>
      <c r="PYX4"/>
      <c r="PYY4"/>
      <c r="PYZ4"/>
      <c r="PZA4" s="5">
        <v>2</v>
      </c>
      <c r="PZB4" s="1" t="s">
        <v>8</v>
      </c>
      <c r="PZC4" s="7" t="s">
        <v>19</v>
      </c>
      <c r="PZD4" s="1" t="s">
        <v>8</v>
      </c>
      <c r="PZE4" s="15" t="s">
        <v>6</v>
      </c>
      <c r="PZF4"/>
      <c r="PZG4"/>
      <c r="PZH4"/>
      <c r="PZI4" s="5">
        <v>2</v>
      </c>
      <c r="PZJ4" s="1" t="s">
        <v>8</v>
      </c>
      <c r="PZK4" s="7" t="s">
        <v>19</v>
      </c>
      <c r="PZL4" s="1" t="s">
        <v>8</v>
      </c>
      <c r="PZM4" s="15" t="s">
        <v>6</v>
      </c>
      <c r="PZN4"/>
      <c r="PZO4"/>
      <c r="PZP4"/>
      <c r="PZQ4" s="5">
        <v>2</v>
      </c>
      <c r="PZR4" s="1" t="s">
        <v>8</v>
      </c>
      <c r="PZS4" s="7" t="s">
        <v>19</v>
      </c>
      <c r="PZT4" s="1" t="s">
        <v>8</v>
      </c>
      <c r="PZU4" s="15" t="s">
        <v>6</v>
      </c>
      <c r="PZV4"/>
      <c r="PZW4"/>
      <c r="PZX4"/>
      <c r="PZY4" s="5">
        <v>2</v>
      </c>
      <c r="PZZ4" s="1" t="s">
        <v>8</v>
      </c>
      <c r="QAA4" s="7" t="s">
        <v>19</v>
      </c>
      <c r="QAB4" s="1" t="s">
        <v>8</v>
      </c>
      <c r="QAC4" s="15" t="s">
        <v>6</v>
      </c>
      <c r="QAD4"/>
      <c r="QAE4"/>
      <c r="QAF4"/>
      <c r="QAG4" s="5">
        <v>2</v>
      </c>
      <c r="QAH4" s="1" t="s">
        <v>8</v>
      </c>
      <c r="QAI4" s="7" t="s">
        <v>19</v>
      </c>
      <c r="QAJ4" s="1" t="s">
        <v>8</v>
      </c>
      <c r="QAK4" s="15" t="s">
        <v>6</v>
      </c>
      <c r="QAL4"/>
      <c r="QAM4"/>
      <c r="QAN4"/>
      <c r="QAO4" s="5">
        <v>2</v>
      </c>
      <c r="QAP4" s="1" t="s">
        <v>8</v>
      </c>
      <c r="QAQ4" s="7" t="s">
        <v>19</v>
      </c>
      <c r="QAR4" s="1" t="s">
        <v>8</v>
      </c>
      <c r="QAS4" s="15" t="s">
        <v>6</v>
      </c>
      <c r="QAT4"/>
      <c r="QAU4"/>
      <c r="QAV4"/>
      <c r="QAW4" s="5">
        <v>2</v>
      </c>
      <c r="QAX4" s="1" t="s">
        <v>8</v>
      </c>
      <c r="QAY4" s="7" t="s">
        <v>19</v>
      </c>
      <c r="QAZ4" s="1" t="s">
        <v>8</v>
      </c>
      <c r="QBA4" s="15" t="s">
        <v>6</v>
      </c>
      <c r="QBB4"/>
      <c r="QBC4"/>
      <c r="QBD4"/>
      <c r="QBE4" s="5">
        <v>2</v>
      </c>
      <c r="QBF4" s="1" t="s">
        <v>8</v>
      </c>
      <c r="QBG4" s="7" t="s">
        <v>19</v>
      </c>
      <c r="QBH4" s="1" t="s">
        <v>8</v>
      </c>
      <c r="QBI4" s="15" t="s">
        <v>6</v>
      </c>
      <c r="QBJ4"/>
      <c r="QBK4"/>
      <c r="QBL4"/>
      <c r="QBM4" s="5">
        <v>2</v>
      </c>
      <c r="QBN4" s="1" t="s">
        <v>8</v>
      </c>
      <c r="QBO4" s="7" t="s">
        <v>19</v>
      </c>
      <c r="QBP4" s="1" t="s">
        <v>8</v>
      </c>
      <c r="QBQ4" s="15" t="s">
        <v>6</v>
      </c>
      <c r="QBR4"/>
      <c r="QBS4"/>
      <c r="QBT4"/>
      <c r="QBU4" s="5">
        <v>2</v>
      </c>
      <c r="QBV4" s="1" t="s">
        <v>8</v>
      </c>
      <c r="QBW4" s="7" t="s">
        <v>19</v>
      </c>
      <c r="QBX4" s="1" t="s">
        <v>8</v>
      </c>
      <c r="QBY4" s="15" t="s">
        <v>6</v>
      </c>
      <c r="QBZ4"/>
      <c r="QCA4"/>
      <c r="QCB4"/>
      <c r="QCC4" s="5">
        <v>2</v>
      </c>
      <c r="QCD4" s="1" t="s">
        <v>8</v>
      </c>
      <c r="QCE4" s="7" t="s">
        <v>19</v>
      </c>
      <c r="QCF4" s="1" t="s">
        <v>8</v>
      </c>
      <c r="QCG4" s="15" t="s">
        <v>6</v>
      </c>
      <c r="QCH4"/>
      <c r="QCI4"/>
      <c r="QCJ4"/>
      <c r="QCK4" s="5">
        <v>2</v>
      </c>
      <c r="QCL4" s="1" t="s">
        <v>8</v>
      </c>
      <c r="QCM4" s="7" t="s">
        <v>19</v>
      </c>
      <c r="QCN4" s="1" t="s">
        <v>8</v>
      </c>
      <c r="QCO4" s="15" t="s">
        <v>6</v>
      </c>
      <c r="QCP4"/>
      <c r="QCQ4"/>
      <c r="QCR4"/>
      <c r="QCS4" s="5">
        <v>2</v>
      </c>
      <c r="QCT4" s="1" t="s">
        <v>8</v>
      </c>
      <c r="QCU4" s="7" t="s">
        <v>19</v>
      </c>
      <c r="QCV4" s="1" t="s">
        <v>8</v>
      </c>
      <c r="QCW4" s="15" t="s">
        <v>6</v>
      </c>
      <c r="QCX4"/>
      <c r="QCY4"/>
      <c r="QCZ4"/>
      <c r="QDA4" s="5">
        <v>2</v>
      </c>
      <c r="QDB4" s="1" t="s">
        <v>8</v>
      </c>
      <c r="QDC4" s="7" t="s">
        <v>19</v>
      </c>
      <c r="QDD4" s="1" t="s">
        <v>8</v>
      </c>
      <c r="QDE4" s="15" t="s">
        <v>6</v>
      </c>
      <c r="QDF4"/>
      <c r="QDG4"/>
      <c r="QDH4"/>
      <c r="QDI4" s="5">
        <v>2</v>
      </c>
      <c r="QDJ4" s="1" t="s">
        <v>8</v>
      </c>
      <c r="QDK4" s="7" t="s">
        <v>19</v>
      </c>
      <c r="QDL4" s="1" t="s">
        <v>8</v>
      </c>
      <c r="QDM4" s="15" t="s">
        <v>6</v>
      </c>
      <c r="QDN4"/>
      <c r="QDO4"/>
      <c r="QDP4"/>
      <c r="QDQ4" s="5">
        <v>2</v>
      </c>
      <c r="QDR4" s="1" t="s">
        <v>8</v>
      </c>
      <c r="QDS4" s="7" t="s">
        <v>19</v>
      </c>
      <c r="QDT4" s="1" t="s">
        <v>8</v>
      </c>
      <c r="QDU4" s="15" t="s">
        <v>6</v>
      </c>
      <c r="QDV4"/>
      <c r="QDW4"/>
      <c r="QDX4"/>
      <c r="QDY4" s="5">
        <v>2</v>
      </c>
      <c r="QDZ4" s="1" t="s">
        <v>8</v>
      </c>
      <c r="QEA4" s="7" t="s">
        <v>19</v>
      </c>
      <c r="QEB4" s="1" t="s">
        <v>8</v>
      </c>
      <c r="QEC4" s="15" t="s">
        <v>6</v>
      </c>
      <c r="QED4"/>
      <c r="QEE4"/>
      <c r="QEF4"/>
      <c r="QEG4" s="5">
        <v>2</v>
      </c>
      <c r="QEH4" s="1" t="s">
        <v>8</v>
      </c>
      <c r="QEI4" s="7" t="s">
        <v>19</v>
      </c>
      <c r="QEJ4" s="1" t="s">
        <v>8</v>
      </c>
      <c r="QEK4" s="15" t="s">
        <v>6</v>
      </c>
      <c r="QEL4"/>
      <c r="QEM4"/>
      <c r="QEN4"/>
      <c r="QEO4" s="5">
        <v>2</v>
      </c>
      <c r="QEP4" s="1" t="s">
        <v>8</v>
      </c>
      <c r="QEQ4" s="7" t="s">
        <v>19</v>
      </c>
      <c r="QER4" s="1" t="s">
        <v>8</v>
      </c>
      <c r="QES4" s="15" t="s">
        <v>6</v>
      </c>
      <c r="QET4"/>
      <c r="QEU4"/>
      <c r="QEV4"/>
      <c r="QEW4" s="5">
        <v>2</v>
      </c>
      <c r="QEX4" s="1" t="s">
        <v>8</v>
      </c>
      <c r="QEY4" s="7" t="s">
        <v>19</v>
      </c>
      <c r="QEZ4" s="1" t="s">
        <v>8</v>
      </c>
      <c r="QFA4" s="15" t="s">
        <v>6</v>
      </c>
      <c r="QFB4"/>
      <c r="QFC4"/>
      <c r="QFD4"/>
      <c r="QFE4" s="5">
        <v>2</v>
      </c>
      <c r="QFF4" s="1" t="s">
        <v>8</v>
      </c>
      <c r="QFG4" s="7" t="s">
        <v>19</v>
      </c>
      <c r="QFH4" s="1" t="s">
        <v>8</v>
      </c>
      <c r="QFI4" s="15" t="s">
        <v>6</v>
      </c>
      <c r="QFJ4"/>
      <c r="QFK4"/>
      <c r="QFL4"/>
      <c r="QFM4" s="5">
        <v>2</v>
      </c>
      <c r="QFN4" s="1" t="s">
        <v>8</v>
      </c>
      <c r="QFO4" s="7" t="s">
        <v>19</v>
      </c>
      <c r="QFP4" s="1" t="s">
        <v>8</v>
      </c>
      <c r="QFQ4" s="15" t="s">
        <v>6</v>
      </c>
      <c r="QFR4"/>
      <c r="QFS4"/>
      <c r="QFT4"/>
      <c r="QFU4" s="5">
        <v>2</v>
      </c>
      <c r="QFV4" s="1" t="s">
        <v>8</v>
      </c>
      <c r="QFW4" s="7" t="s">
        <v>19</v>
      </c>
      <c r="QFX4" s="1" t="s">
        <v>8</v>
      </c>
      <c r="QFY4" s="15" t="s">
        <v>6</v>
      </c>
      <c r="QFZ4"/>
      <c r="QGA4"/>
      <c r="QGB4"/>
      <c r="QGC4" s="5">
        <v>2</v>
      </c>
      <c r="QGD4" s="1" t="s">
        <v>8</v>
      </c>
      <c r="QGE4" s="7" t="s">
        <v>19</v>
      </c>
      <c r="QGF4" s="1" t="s">
        <v>8</v>
      </c>
      <c r="QGG4" s="15" t="s">
        <v>6</v>
      </c>
      <c r="QGH4"/>
      <c r="QGI4"/>
      <c r="QGJ4"/>
      <c r="QGK4" s="5">
        <v>2</v>
      </c>
      <c r="QGL4" s="1" t="s">
        <v>8</v>
      </c>
      <c r="QGM4" s="7" t="s">
        <v>19</v>
      </c>
      <c r="QGN4" s="1" t="s">
        <v>8</v>
      </c>
      <c r="QGO4" s="15" t="s">
        <v>6</v>
      </c>
      <c r="QGP4"/>
      <c r="QGQ4"/>
      <c r="QGR4"/>
      <c r="QGS4" s="5">
        <v>2</v>
      </c>
      <c r="QGT4" s="1" t="s">
        <v>8</v>
      </c>
      <c r="QGU4" s="7" t="s">
        <v>19</v>
      </c>
      <c r="QGV4" s="1" t="s">
        <v>8</v>
      </c>
      <c r="QGW4" s="15" t="s">
        <v>6</v>
      </c>
      <c r="QGX4"/>
      <c r="QGY4"/>
      <c r="QGZ4"/>
      <c r="QHA4" s="5">
        <v>2</v>
      </c>
      <c r="QHB4" s="1" t="s">
        <v>8</v>
      </c>
      <c r="QHC4" s="7" t="s">
        <v>19</v>
      </c>
      <c r="QHD4" s="1" t="s">
        <v>8</v>
      </c>
      <c r="QHE4" s="15" t="s">
        <v>6</v>
      </c>
      <c r="QHF4"/>
      <c r="QHG4"/>
      <c r="QHH4"/>
      <c r="QHI4" s="5">
        <v>2</v>
      </c>
      <c r="QHJ4" s="1" t="s">
        <v>8</v>
      </c>
      <c r="QHK4" s="7" t="s">
        <v>19</v>
      </c>
      <c r="QHL4" s="1" t="s">
        <v>8</v>
      </c>
      <c r="QHM4" s="15" t="s">
        <v>6</v>
      </c>
      <c r="QHN4"/>
      <c r="QHO4"/>
      <c r="QHP4"/>
      <c r="QHQ4" s="5">
        <v>2</v>
      </c>
      <c r="QHR4" s="1" t="s">
        <v>8</v>
      </c>
      <c r="QHS4" s="7" t="s">
        <v>19</v>
      </c>
      <c r="QHT4" s="1" t="s">
        <v>8</v>
      </c>
      <c r="QHU4" s="15" t="s">
        <v>6</v>
      </c>
      <c r="QHV4"/>
      <c r="QHW4"/>
      <c r="QHX4"/>
      <c r="QHY4" s="5">
        <v>2</v>
      </c>
      <c r="QHZ4" s="1" t="s">
        <v>8</v>
      </c>
      <c r="QIA4" s="7" t="s">
        <v>19</v>
      </c>
      <c r="QIB4" s="1" t="s">
        <v>8</v>
      </c>
      <c r="QIC4" s="15" t="s">
        <v>6</v>
      </c>
      <c r="QID4"/>
      <c r="QIE4"/>
      <c r="QIF4"/>
      <c r="QIG4" s="5">
        <v>2</v>
      </c>
      <c r="QIH4" s="1" t="s">
        <v>8</v>
      </c>
      <c r="QII4" s="7" t="s">
        <v>19</v>
      </c>
      <c r="QIJ4" s="1" t="s">
        <v>8</v>
      </c>
      <c r="QIK4" s="15" t="s">
        <v>6</v>
      </c>
      <c r="QIL4"/>
      <c r="QIM4"/>
      <c r="QIN4"/>
      <c r="QIO4" s="5">
        <v>2</v>
      </c>
      <c r="QIP4" s="1" t="s">
        <v>8</v>
      </c>
      <c r="QIQ4" s="7" t="s">
        <v>19</v>
      </c>
      <c r="QIR4" s="1" t="s">
        <v>8</v>
      </c>
      <c r="QIS4" s="15" t="s">
        <v>6</v>
      </c>
      <c r="QIT4"/>
      <c r="QIU4"/>
      <c r="QIV4"/>
      <c r="QIW4" s="5">
        <v>2</v>
      </c>
      <c r="QIX4" s="1" t="s">
        <v>8</v>
      </c>
      <c r="QIY4" s="7" t="s">
        <v>19</v>
      </c>
      <c r="QIZ4" s="1" t="s">
        <v>8</v>
      </c>
      <c r="QJA4" s="15" t="s">
        <v>6</v>
      </c>
      <c r="QJB4"/>
      <c r="QJC4"/>
      <c r="QJD4"/>
      <c r="QJE4" s="5">
        <v>2</v>
      </c>
      <c r="QJF4" s="1" t="s">
        <v>8</v>
      </c>
      <c r="QJG4" s="7" t="s">
        <v>19</v>
      </c>
      <c r="QJH4" s="1" t="s">
        <v>8</v>
      </c>
      <c r="QJI4" s="15" t="s">
        <v>6</v>
      </c>
      <c r="QJJ4"/>
      <c r="QJK4"/>
      <c r="QJL4"/>
      <c r="QJM4" s="5">
        <v>2</v>
      </c>
      <c r="QJN4" s="1" t="s">
        <v>8</v>
      </c>
      <c r="QJO4" s="7" t="s">
        <v>19</v>
      </c>
      <c r="QJP4" s="1" t="s">
        <v>8</v>
      </c>
      <c r="QJQ4" s="15" t="s">
        <v>6</v>
      </c>
      <c r="QJR4"/>
      <c r="QJS4"/>
      <c r="QJT4"/>
      <c r="QJU4" s="5">
        <v>2</v>
      </c>
      <c r="QJV4" s="1" t="s">
        <v>8</v>
      </c>
      <c r="QJW4" s="7" t="s">
        <v>19</v>
      </c>
      <c r="QJX4" s="1" t="s">
        <v>8</v>
      </c>
      <c r="QJY4" s="15" t="s">
        <v>6</v>
      </c>
      <c r="QJZ4"/>
      <c r="QKA4"/>
      <c r="QKB4"/>
      <c r="QKC4" s="5">
        <v>2</v>
      </c>
      <c r="QKD4" s="1" t="s">
        <v>8</v>
      </c>
      <c r="QKE4" s="7" t="s">
        <v>19</v>
      </c>
      <c r="QKF4" s="1" t="s">
        <v>8</v>
      </c>
      <c r="QKG4" s="15" t="s">
        <v>6</v>
      </c>
      <c r="QKH4"/>
      <c r="QKI4"/>
      <c r="QKJ4"/>
      <c r="QKK4" s="5">
        <v>2</v>
      </c>
      <c r="QKL4" s="1" t="s">
        <v>8</v>
      </c>
      <c r="QKM4" s="7" t="s">
        <v>19</v>
      </c>
      <c r="QKN4" s="1" t="s">
        <v>8</v>
      </c>
      <c r="QKO4" s="15" t="s">
        <v>6</v>
      </c>
      <c r="QKP4"/>
      <c r="QKQ4"/>
      <c r="QKR4"/>
      <c r="QKS4" s="5">
        <v>2</v>
      </c>
      <c r="QKT4" s="1" t="s">
        <v>8</v>
      </c>
      <c r="QKU4" s="7" t="s">
        <v>19</v>
      </c>
      <c r="QKV4" s="1" t="s">
        <v>8</v>
      </c>
      <c r="QKW4" s="15" t="s">
        <v>6</v>
      </c>
      <c r="QKX4"/>
      <c r="QKY4"/>
      <c r="QKZ4"/>
      <c r="QLA4" s="5">
        <v>2</v>
      </c>
      <c r="QLB4" s="1" t="s">
        <v>8</v>
      </c>
      <c r="QLC4" s="7" t="s">
        <v>19</v>
      </c>
      <c r="QLD4" s="1" t="s">
        <v>8</v>
      </c>
      <c r="QLE4" s="15" t="s">
        <v>6</v>
      </c>
      <c r="QLF4"/>
      <c r="QLG4"/>
      <c r="QLH4"/>
      <c r="QLI4" s="5">
        <v>2</v>
      </c>
      <c r="QLJ4" s="1" t="s">
        <v>8</v>
      </c>
      <c r="QLK4" s="7" t="s">
        <v>19</v>
      </c>
      <c r="QLL4" s="1" t="s">
        <v>8</v>
      </c>
      <c r="QLM4" s="15" t="s">
        <v>6</v>
      </c>
      <c r="QLN4"/>
      <c r="QLO4"/>
      <c r="QLP4"/>
      <c r="QLQ4" s="5">
        <v>2</v>
      </c>
      <c r="QLR4" s="1" t="s">
        <v>8</v>
      </c>
      <c r="QLS4" s="7" t="s">
        <v>19</v>
      </c>
      <c r="QLT4" s="1" t="s">
        <v>8</v>
      </c>
      <c r="QLU4" s="15" t="s">
        <v>6</v>
      </c>
      <c r="QLV4"/>
      <c r="QLW4"/>
      <c r="QLX4"/>
      <c r="QLY4" s="5">
        <v>2</v>
      </c>
      <c r="QLZ4" s="1" t="s">
        <v>8</v>
      </c>
      <c r="QMA4" s="7" t="s">
        <v>19</v>
      </c>
      <c r="QMB4" s="1" t="s">
        <v>8</v>
      </c>
      <c r="QMC4" s="15" t="s">
        <v>6</v>
      </c>
      <c r="QMD4"/>
      <c r="QME4"/>
      <c r="QMF4"/>
      <c r="QMG4" s="5">
        <v>2</v>
      </c>
      <c r="QMH4" s="1" t="s">
        <v>8</v>
      </c>
      <c r="QMI4" s="7" t="s">
        <v>19</v>
      </c>
      <c r="QMJ4" s="1" t="s">
        <v>8</v>
      </c>
      <c r="QMK4" s="15" t="s">
        <v>6</v>
      </c>
      <c r="QML4"/>
      <c r="QMM4"/>
      <c r="QMN4"/>
      <c r="QMO4" s="5">
        <v>2</v>
      </c>
      <c r="QMP4" s="1" t="s">
        <v>8</v>
      </c>
      <c r="QMQ4" s="7" t="s">
        <v>19</v>
      </c>
      <c r="QMR4" s="1" t="s">
        <v>8</v>
      </c>
      <c r="QMS4" s="15" t="s">
        <v>6</v>
      </c>
      <c r="QMT4"/>
      <c r="QMU4"/>
      <c r="QMV4"/>
      <c r="QMW4" s="5">
        <v>2</v>
      </c>
      <c r="QMX4" s="1" t="s">
        <v>8</v>
      </c>
      <c r="QMY4" s="7" t="s">
        <v>19</v>
      </c>
      <c r="QMZ4" s="1" t="s">
        <v>8</v>
      </c>
      <c r="QNA4" s="15" t="s">
        <v>6</v>
      </c>
      <c r="QNB4"/>
      <c r="QNC4"/>
      <c r="QND4"/>
      <c r="QNE4" s="5">
        <v>2</v>
      </c>
      <c r="QNF4" s="1" t="s">
        <v>8</v>
      </c>
      <c r="QNG4" s="7" t="s">
        <v>19</v>
      </c>
      <c r="QNH4" s="1" t="s">
        <v>8</v>
      </c>
      <c r="QNI4" s="15" t="s">
        <v>6</v>
      </c>
      <c r="QNJ4"/>
      <c r="QNK4"/>
      <c r="QNL4"/>
      <c r="QNM4" s="5">
        <v>2</v>
      </c>
      <c r="QNN4" s="1" t="s">
        <v>8</v>
      </c>
      <c r="QNO4" s="7" t="s">
        <v>19</v>
      </c>
      <c r="QNP4" s="1" t="s">
        <v>8</v>
      </c>
      <c r="QNQ4" s="15" t="s">
        <v>6</v>
      </c>
      <c r="QNR4"/>
      <c r="QNS4"/>
      <c r="QNT4"/>
      <c r="QNU4" s="5">
        <v>2</v>
      </c>
      <c r="QNV4" s="1" t="s">
        <v>8</v>
      </c>
      <c r="QNW4" s="7" t="s">
        <v>19</v>
      </c>
      <c r="QNX4" s="1" t="s">
        <v>8</v>
      </c>
      <c r="QNY4" s="15" t="s">
        <v>6</v>
      </c>
      <c r="QNZ4"/>
      <c r="QOA4"/>
      <c r="QOB4"/>
      <c r="QOC4" s="5">
        <v>2</v>
      </c>
      <c r="QOD4" s="1" t="s">
        <v>8</v>
      </c>
      <c r="QOE4" s="7" t="s">
        <v>19</v>
      </c>
      <c r="QOF4" s="1" t="s">
        <v>8</v>
      </c>
      <c r="QOG4" s="15" t="s">
        <v>6</v>
      </c>
      <c r="QOH4"/>
      <c r="QOI4"/>
      <c r="QOJ4"/>
      <c r="QOK4" s="5">
        <v>2</v>
      </c>
      <c r="QOL4" s="1" t="s">
        <v>8</v>
      </c>
      <c r="QOM4" s="7" t="s">
        <v>19</v>
      </c>
      <c r="QON4" s="1" t="s">
        <v>8</v>
      </c>
      <c r="QOO4" s="15" t="s">
        <v>6</v>
      </c>
      <c r="QOP4"/>
      <c r="QOQ4"/>
      <c r="QOR4"/>
      <c r="QOS4" s="5">
        <v>2</v>
      </c>
      <c r="QOT4" s="1" t="s">
        <v>8</v>
      </c>
      <c r="QOU4" s="7" t="s">
        <v>19</v>
      </c>
      <c r="QOV4" s="1" t="s">
        <v>8</v>
      </c>
      <c r="QOW4" s="15" t="s">
        <v>6</v>
      </c>
      <c r="QOX4"/>
      <c r="QOY4"/>
      <c r="QOZ4"/>
      <c r="QPA4" s="5">
        <v>2</v>
      </c>
      <c r="QPB4" s="1" t="s">
        <v>8</v>
      </c>
      <c r="QPC4" s="7" t="s">
        <v>19</v>
      </c>
      <c r="QPD4" s="1" t="s">
        <v>8</v>
      </c>
      <c r="QPE4" s="15" t="s">
        <v>6</v>
      </c>
      <c r="QPF4"/>
      <c r="QPG4"/>
      <c r="QPH4"/>
      <c r="QPI4" s="5">
        <v>2</v>
      </c>
      <c r="QPJ4" s="1" t="s">
        <v>8</v>
      </c>
      <c r="QPK4" s="7" t="s">
        <v>19</v>
      </c>
      <c r="QPL4" s="1" t="s">
        <v>8</v>
      </c>
      <c r="QPM4" s="15" t="s">
        <v>6</v>
      </c>
      <c r="QPN4"/>
      <c r="QPO4"/>
      <c r="QPP4"/>
      <c r="QPQ4" s="5">
        <v>2</v>
      </c>
      <c r="QPR4" s="1" t="s">
        <v>8</v>
      </c>
      <c r="QPS4" s="7" t="s">
        <v>19</v>
      </c>
      <c r="QPT4" s="1" t="s">
        <v>8</v>
      </c>
      <c r="QPU4" s="15" t="s">
        <v>6</v>
      </c>
      <c r="QPV4"/>
      <c r="QPW4"/>
      <c r="QPX4"/>
      <c r="QPY4" s="5">
        <v>2</v>
      </c>
      <c r="QPZ4" s="1" t="s">
        <v>8</v>
      </c>
      <c r="QQA4" s="7" t="s">
        <v>19</v>
      </c>
      <c r="QQB4" s="1" t="s">
        <v>8</v>
      </c>
      <c r="QQC4" s="15" t="s">
        <v>6</v>
      </c>
      <c r="QQD4"/>
      <c r="QQE4"/>
      <c r="QQF4"/>
      <c r="QQG4" s="5">
        <v>2</v>
      </c>
      <c r="QQH4" s="1" t="s">
        <v>8</v>
      </c>
      <c r="QQI4" s="7" t="s">
        <v>19</v>
      </c>
      <c r="QQJ4" s="1" t="s">
        <v>8</v>
      </c>
      <c r="QQK4" s="15" t="s">
        <v>6</v>
      </c>
      <c r="QQL4"/>
      <c r="QQM4"/>
      <c r="QQN4"/>
      <c r="QQO4" s="5">
        <v>2</v>
      </c>
      <c r="QQP4" s="1" t="s">
        <v>8</v>
      </c>
      <c r="QQQ4" s="7" t="s">
        <v>19</v>
      </c>
      <c r="QQR4" s="1" t="s">
        <v>8</v>
      </c>
      <c r="QQS4" s="15" t="s">
        <v>6</v>
      </c>
      <c r="QQT4"/>
      <c r="QQU4"/>
      <c r="QQV4"/>
      <c r="QQW4" s="5">
        <v>2</v>
      </c>
      <c r="QQX4" s="1" t="s">
        <v>8</v>
      </c>
      <c r="QQY4" s="7" t="s">
        <v>19</v>
      </c>
      <c r="QQZ4" s="1" t="s">
        <v>8</v>
      </c>
      <c r="QRA4" s="15" t="s">
        <v>6</v>
      </c>
      <c r="QRB4"/>
      <c r="QRC4"/>
      <c r="QRD4"/>
      <c r="QRE4" s="5">
        <v>2</v>
      </c>
      <c r="QRF4" s="1" t="s">
        <v>8</v>
      </c>
      <c r="QRG4" s="7" t="s">
        <v>19</v>
      </c>
      <c r="QRH4" s="1" t="s">
        <v>8</v>
      </c>
      <c r="QRI4" s="15" t="s">
        <v>6</v>
      </c>
      <c r="QRJ4"/>
      <c r="QRK4"/>
      <c r="QRL4"/>
      <c r="QRM4" s="5">
        <v>2</v>
      </c>
      <c r="QRN4" s="1" t="s">
        <v>8</v>
      </c>
      <c r="QRO4" s="7" t="s">
        <v>19</v>
      </c>
      <c r="QRP4" s="1" t="s">
        <v>8</v>
      </c>
      <c r="QRQ4" s="15" t="s">
        <v>6</v>
      </c>
      <c r="QRR4"/>
      <c r="QRS4"/>
      <c r="QRT4"/>
      <c r="QRU4" s="5">
        <v>2</v>
      </c>
      <c r="QRV4" s="1" t="s">
        <v>8</v>
      </c>
      <c r="QRW4" s="7" t="s">
        <v>19</v>
      </c>
      <c r="QRX4" s="1" t="s">
        <v>8</v>
      </c>
      <c r="QRY4" s="15" t="s">
        <v>6</v>
      </c>
      <c r="QRZ4"/>
      <c r="QSA4"/>
      <c r="QSB4"/>
      <c r="QSC4" s="5">
        <v>2</v>
      </c>
      <c r="QSD4" s="1" t="s">
        <v>8</v>
      </c>
      <c r="QSE4" s="7" t="s">
        <v>19</v>
      </c>
      <c r="QSF4" s="1" t="s">
        <v>8</v>
      </c>
      <c r="QSG4" s="15" t="s">
        <v>6</v>
      </c>
      <c r="QSH4"/>
      <c r="QSI4"/>
      <c r="QSJ4"/>
      <c r="QSK4" s="5">
        <v>2</v>
      </c>
      <c r="QSL4" s="1" t="s">
        <v>8</v>
      </c>
      <c r="QSM4" s="7" t="s">
        <v>19</v>
      </c>
      <c r="QSN4" s="1" t="s">
        <v>8</v>
      </c>
      <c r="QSO4" s="15" t="s">
        <v>6</v>
      </c>
      <c r="QSP4"/>
      <c r="QSQ4"/>
      <c r="QSR4"/>
      <c r="QSS4" s="5">
        <v>2</v>
      </c>
      <c r="QST4" s="1" t="s">
        <v>8</v>
      </c>
      <c r="QSU4" s="7" t="s">
        <v>19</v>
      </c>
      <c r="QSV4" s="1" t="s">
        <v>8</v>
      </c>
      <c r="QSW4" s="15" t="s">
        <v>6</v>
      </c>
      <c r="QSX4"/>
      <c r="QSY4"/>
      <c r="QSZ4"/>
      <c r="QTA4" s="5">
        <v>2</v>
      </c>
      <c r="QTB4" s="1" t="s">
        <v>8</v>
      </c>
      <c r="QTC4" s="7" t="s">
        <v>19</v>
      </c>
      <c r="QTD4" s="1" t="s">
        <v>8</v>
      </c>
      <c r="QTE4" s="15" t="s">
        <v>6</v>
      </c>
      <c r="QTF4"/>
      <c r="QTG4"/>
      <c r="QTH4"/>
      <c r="QTI4" s="5">
        <v>2</v>
      </c>
      <c r="QTJ4" s="1" t="s">
        <v>8</v>
      </c>
      <c r="QTK4" s="7" t="s">
        <v>19</v>
      </c>
      <c r="QTL4" s="1" t="s">
        <v>8</v>
      </c>
      <c r="QTM4" s="15" t="s">
        <v>6</v>
      </c>
      <c r="QTN4"/>
      <c r="QTO4"/>
      <c r="QTP4"/>
      <c r="QTQ4" s="5">
        <v>2</v>
      </c>
      <c r="QTR4" s="1" t="s">
        <v>8</v>
      </c>
      <c r="QTS4" s="7" t="s">
        <v>19</v>
      </c>
      <c r="QTT4" s="1" t="s">
        <v>8</v>
      </c>
      <c r="QTU4" s="15" t="s">
        <v>6</v>
      </c>
      <c r="QTV4"/>
      <c r="QTW4"/>
      <c r="QTX4"/>
      <c r="QTY4" s="5">
        <v>2</v>
      </c>
      <c r="QTZ4" s="1" t="s">
        <v>8</v>
      </c>
      <c r="QUA4" s="7" t="s">
        <v>19</v>
      </c>
      <c r="QUB4" s="1" t="s">
        <v>8</v>
      </c>
      <c r="QUC4" s="15" t="s">
        <v>6</v>
      </c>
      <c r="QUD4"/>
      <c r="QUE4"/>
      <c r="QUF4"/>
      <c r="QUG4" s="5">
        <v>2</v>
      </c>
      <c r="QUH4" s="1" t="s">
        <v>8</v>
      </c>
      <c r="QUI4" s="7" t="s">
        <v>19</v>
      </c>
      <c r="QUJ4" s="1" t="s">
        <v>8</v>
      </c>
      <c r="QUK4" s="15" t="s">
        <v>6</v>
      </c>
      <c r="QUL4"/>
      <c r="QUM4"/>
      <c r="QUN4"/>
      <c r="QUO4" s="5">
        <v>2</v>
      </c>
      <c r="QUP4" s="1" t="s">
        <v>8</v>
      </c>
      <c r="QUQ4" s="7" t="s">
        <v>19</v>
      </c>
      <c r="QUR4" s="1" t="s">
        <v>8</v>
      </c>
      <c r="QUS4" s="15" t="s">
        <v>6</v>
      </c>
      <c r="QUT4"/>
      <c r="QUU4"/>
      <c r="QUV4"/>
      <c r="QUW4" s="5">
        <v>2</v>
      </c>
      <c r="QUX4" s="1" t="s">
        <v>8</v>
      </c>
      <c r="QUY4" s="7" t="s">
        <v>19</v>
      </c>
      <c r="QUZ4" s="1" t="s">
        <v>8</v>
      </c>
      <c r="QVA4" s="15" t="s">
        <v>6</v>
      </c>
      <c r="QVB4"/>
      <c r="QVC4"/>
      <c r="QVD4"/>
      <c r="QVE4" s="5">
        <v>2</v>
      </c>
      <c r="QVF4" s="1" t="s">
        <v>8</v>
      </c>
      <c r="QVG4" s="7" t="s">
        <v>19</v>
      </c>
      <c r="QVH4" s="1" t="s">
        <v>8</v>
      </c>
      <c r="QVI4" s="15" t="s">
        <v>6</v>
      </c>
      <c r="QVJ4"/>
      <c r="QVK4"/>
      <c r="QVL4"/>
      <c r="QVM4" s="5">
        <v>2</v>
      </c>
      <c r="QVN4" s="1" t="s">
        <v>8</v>
      </c>
      <c r="QVO4" s="7" t="s">
        <v>19</v>
      </c>
      <c r="QVP4" s="1" t="s">
        <v>8</v>
      </c>
      <c r="QVQ4" s="15" t="s">
        <v>6</v>
      </c>
      <c r="QVR4"/>
      <c r="QVS4"/>
      <c r="QVT4"/>
      <c r="QVU4" s="5">
        <v>2</v>
      </c>
      <c r="QVV4" s="1" t="s">
        <v>8</v>
      </c>
      <c r="QVW4" s="7" t="s">
        <v>19</v>
      </c>
      <c r="QVX4" s="1" t="s">
        <v>8</v>
      </c>
      <c r="QVY4" s="15" t="s">
        <v>6</v>
      </c>
      <c r="QVZ4"/>
      <c r="QWA4"/>
      <c r="QWB4"/>
      <c r="QWC4" s="5">
        <v>2</v>
      </c>
      <c r="QWD4" s="1" t="s">
        <v>8</v>
      </c>
      <c r="QWE4" s="7" t="s">
        <v>19</v>
      </c>
      <c r="QWF4" s="1" t="s">
        <v>8</v>
      </c>
      <c r="QWG4" s="15" t="s">
        <v>6</v>
      </c>
      <c r="QWH4"/>
      <c r="QWI4"/>
      <c r="QWJ4"/>
      <c r="QWK4" s="5">
        <v>2</v>
      </c>
      <c r="QWL4" s="1" t="s">
        <v>8</v>
      </c>
      <c r="QWM4" s="7" t="s">
        <v>19</v>
      </c>
      <c r="QWN4" s="1" t="s">
        <v>8</v>
      </c>
      <c r="QWO4" s="15" t="s">
        <v>6</v>
      </c>
      <c r="QWP4"/>
      <c r="QWQ4"/>
      <c r="QWR4"/>
      <c r="QWS4" s="5">
        <v>2</v>
      </c>
      <c r="QWT4" s="1" t="s">
        <v>8</v>
      </c>
      <c r="QWU4" s="7" t="s">
        <v>19</v>
      </c>
      <c r="QWV4" s="1" t="s">
        <v>8</v>
      </c>
      <c r="QWW4" s="15" t="s">
        <v>6</v>
      </c>
      <c r="QWX4"/>
      <c r="QWY4"/>
      <c r="QWZ4"/>
      <c r="QXA4" s="5">
        <v>2</v>
      </c>
      <c r="QXB4" s="1" t="s">
        <v>8</v>
      </c>
      <c r="QXC4" s="7" t="s">
        <v>19</v>
      </c>
      <c r="QXD4" s="1" t="s">
        <v>8</v>
      </c>
      <c r="QXE4" s="15" t="s">
        <v>6</v>
      </c>
      <c r="QXF4"/>
      <c r="QXG4"/>
      <c r="QXH4"/>
      <c r="QXI4" s="5">
        <v>2</v>
      </c>
      <c r="QXJ4" s="1" t="s">
        <v>8</v>
      </c>
      <c r="QXK4" s="7" t="s">
        <v>19</v>
      </c>
      <c r="QXL4" s="1" t="s">
        <v>8</v>
      </c>
      <c r="QXM4" s="15" t="s">
        <v>6</v>
      </c>
      <c r="QXN4"/>
      <c r="QXO4"/>
      <c r="QXP4"/>
      <c r="QXQ4" s="5">
        <v>2</v>
      </c>
      <c r="QXR4" s="1" t="s">
        <v>8</v>
      </c>
      <c r="QXS4" s="7" t="s">
        <v>19</v>
      </c>
      <c r="QXT4" s="1" t="s">
        <v>8</v>
      </c>
      <c r="QXU4" s="15" t="s">
        <v>6</v>
      </c>
      <c r="QXV4"/>
      <c r="QXW4"/>
      <c r="QXX4"/>
      <c r="QXY4" s="5">
        <v>2</v>
      </c>
      <c r="QXZ4" s="1" t="s">
        <v>8</v>
      </c>
      <c r="QYA4" s="7" t="s">
        <v>19</v>
      </c>
      <c r="QYB4" s="1" t="s">
        <v>8</v>
      </c>
      <c r="QYC4" s="15" t="s">
        <v>6</v>
      </c>
      <c r="QYD4"/>
      <c r="QYE4"/>
      <c r="QYF4"/>
      <c r="QYG4" s="5">
        <v>2</v>
      </c>
      <c r="QYH4" s="1" t="s">
        <v>8</v>
      </c>
      <c r="QYI4" s="7" t="s">
        <v>19</v>
      </c>
      <c r="QYJ4" s="1" t="s">
        <v>8</v>
      </c>
      <c r="QYK4" s="15" t="s">
        <v>6</v>
      </c>
      <c r="QYL4"/>
      <c r="QYM4"/>
      <c r="QYN4"/>
      <c r="QYO4" s="5">
        <v>2</v>
      </c>
      <c r="QYP4" s="1" t="s">
        <v>8</v>
      </c>
      <c r="QYQ4" s="7" t="s">
        <v>19</v>
      </c>
      <c r="QYR4" s="1" t="s">
        <v>8</v>
      </c>
      <c r="QYS4" s="15" t="s">
        <v>6</v>
      </c>
      <c r="QYT4"/>
      <c r="QYU4"/>
      <c r="QYV4"/>
      <c r="QYW4" s="5">
        <v>2</v>
      </c>
      <c r="QYX4" s="1" t="s">
        <v>8</v>
      </c>
      <c r="QYY4" s="7" t="s">
        <v>19</v>
      </c>
      <c r="QYZ4" s="1" t="s">
        <v>8</v>
      </c>
      <c r="QZA4" s="15" t="s">
        <v>6</v>
      </c>
      <c r="QZB4"/>
      <c r="QZC4"/>
      <c r="QZD4"/>
      <c r="QZE4" s="5">
        <v>2</v>
      </c>
      <c r="QZF4" s="1" t="s">
        <v>8</v>
      </c>
      <c r="QZG4" s="7" t="s">
        <v>19</v>
      </c>
      <c r="QZH4" s="1" t="s">
        <v>8</v>
      </c>
      <c r="QZI4" s="15" t="s">
        <v>6</v>
      </c>
      <c r="QZJ4"/>
      <c r="QZK4"/>
      <c r="QZL4"/>
      <c r="QZM4" s="5">
        <v>2</v>
      </c>
      <c r="QZN4" s="1" t="s">
        <v>8</v>
      </c>
      <c r="QZO4" s="7" t="s">
        <v>19</v>
      </c>
      <c r="QZP4" s="1" t="s">
        <v>8</v>
      </c>
      <c r="QZQ4" s="15" t="s">
        <v>6</v>
      </c>
      <c r="QZR4"/>
      <c r="QZS4"/>
      <c r="QZT4"/>
      <c r="QZU4" s="5">
        <v>2</v>
      </c>
      <c r="QZV4" s="1" t="s">
        <v>8</v>
      </c>
      <c r="QZW4" s="7" t="s">
        <v>19</v>
      </c>
      <c r="QZX4" s="1" t="s">
        <v>8</v>
      </c>
      <c r="QZY4" s="15" t="s">
        <v>6</v>
      </c>
      <c r="QZZ4"/>
      <c r="RAA4"/>
      <c r="RAB4"/>
      <c r="RAC4" s="5">
        <v>2</v>
      </c>
      <c r="RAD4" s="1" t="s">
        <v>8</v>
      </c>
      <c r="RAE4" s="7" t="s">
        <v>19</v>
      </c>
      <c r="RAF4" s="1" t="s">
        <v>8</v>
      </c>
      <c r="RAG4" s="15" t="s">
        <v>6</v>
      </c>
      <c r="RAH4"/>
      <c r="RAI4"/>
      <c r="RAJ4"/>
      <c r="RAK4" s="5">
        <v>2</v>
      </c>
      <c r="RAL4" s="1" t="s">
        <v>8</v>
      </c>
      <c r="RAM4" s="7" t="s">
        <v>19</v>
      </c>
      <c r="RAN4" s="1" t="s">
        <v>8</v>
      </c>
      <c r="RAO4" s="15" t="s">
        <v>6</v>
      </c>
      <c r="RAP4"/>
      <c r="RAQ4"/>
      <c r="RAR4"/>
      <c r="RAS4" s="5">
        <v>2</v>
      </c>
      <c r="RAT4" s="1" t="s">
        <v>8</v>
      </c>
      <c r="RAU4" s="7" t="s">
        <v>19</v>
      </c>
      <c r="RAV4" s="1" t="s">
        <v>8</v>
      </c>
      <c r="RAW4" s="15" t="s">
        <v>6</v>
      </c>
      <c r="RAX4"/>
      <c r="RAY4"/>
      <c r="RAZ4"/>
      <c r="RBA4" s="5">
        <v>2</v>
      </c>
      <c r="RBB4" s="1" t="s">
        <v>8</v>
      </c>
      <c r="RBC4" s="7" t="s">
        <v>19</v>
      </c>
      <c r="RBD4" s="1" t="s">
        <v>8</v>
      </c>
      <c r="RBE4" s="15" t="s">
        <v>6</v>
      </c>
      <c r="RBF4"/>
      <c r="RBG4"/>
      <c r="RBH4"/>
      <c r="RBI4" s="5">
        <v>2</v>
      </c>
      <c r="RBJ4" s="1" t="s">
        <v>8</v>
      </c>
      <c r="RBK4" s="7" t="s">
        <v>19</v>
      </c>
      <c r="RBL4" s="1" t="s">
        <v>8</v>
      </c>
      <c r="RBM4" s="15" t="s">
        <v>6</v>
      </c>
      <c r="RBN4"/>
      <c r="RBO4"/>
      <c r="RBP4"/>
      <c r="RBQ4" s="5">
        <v>2</v>
      </c>
      <c r="RBR4" s="1" t="s">
        <v>8</v>
      </c>
      <c r="RBS4" s="7" t="s">
        <v>19</v>
      </c>
      <c r="RBT4" s="1" t="s">
        <v>8</v>
      </c>
      <c r="RBU4" s="15" t="s">
        <v>6</v>
      </c>
      <c r="RBV4"/>
      <c r="RBW4"/>
      <c r="RBX4"/>
      <c r="RBY4" s="5">
        <v>2</v>
      </c>
      <c r="RBZ4" s="1" t="s">
        <v>8</v>
      </c>
      <c r="RCA4" s="7" t="s">
        <v>19</v>
      </c>
      <c r="RCB4" s="1" t="s">
        <v>8</v>
      </c>
      <c r="RCC4" s="15" t="s">
        <v>6</v>
      </c>
      <c r="RCD4"/>
      <c r="RCE4"/>
      <c r="RCF4"/>
      <c r="RCG4" s="5">
        <v>2</v>
      </c>
      <c r="RCH4" s="1" t="s">
        <v>8</v>
      </c>
      <c r="RCI4" s="7" t="s">
        <v>19</v>
      </c>
      <c r="RCJ4" s="1" t="s">
        <v>8</v>
      </c>
      <c r="RCK4" s="15" t="s">
        <v>6</v>
      </c>
      <c r="RCL4"/>
      <c r="RCM4"/>
      <c r="RCN4"/>
      <c r="RCO4" s="5">
        <v>2</v>
      </c>
      <c r="RCP4" s="1" t="s">
        <v>8</v>
      </c>
      <c r="RCQ4" s="7" t="s">
        <v>19</v>
      </c>
      <c r="RCR4" s="1" t="s">
        <v>8</v>
      </c>
      <c r="RCS4" s="15" t="s">
        <v>6</v>
      </c>
      <c r="RCT4"/>
      <c r="RCU4"/>
      <c r="RCV4"/>
      <c r="RCW4" s="5">
        <v>2</v>
      </c>
      <c r="RCX4" s="1" t="s">
        <v>8</v>
      </c>
      <c r="RCY4" s="7" t="s">
        <v>19</v>
      </c>
      <c r="RCZ4" s="1" t="s">
        <v>8</v>
      </c>
      <c r="RDA4" s="15" t="s">
        <v>6</v>
      </c>
      <c r="RDB4"/>
      <c r="RDC4"/>
      <c r="RDD4"/>
      <c r="RDE4" s="5">
        <v>2</v>
      </c>
      <c r="RDF4" s="1" t="s">
        <v>8</v>
      </c>
      <c r="RDG4" s="7" t="s">
        <v>19</v>
      </c>
      <c r="RDH4" s="1" t="s">
        <v>8</v>
      </c>
      <c r="RDI4" s="15" t="s">
        <v>6</v>
      </c>
      <c r="RDJ4"/>
      <c r="RDK4"/>
      <c r="RDL4"/>
      <c r="RDM4" s="5">
        <v>2</v>
      </c>
      <c r="RDN4" s="1" t="s">
        <v>8</v>
      </c>
      <c r="RDO4" s="7" t="s">
        <v>19</v>
      </c>
      <c r="RDP4" s="1" t="s">
        <v>8</v>
      </c>
      <c r="RDQ4" s="15" t="s">
        <v>6</v>
      </c>
      <c r="RDR4"/>
      <c r="RDS4"/>
      <c r="RDT4"/>
      <c r="RDU4" s="5">
        <v>2</v>
      </c>
      <c r="RDV4" s="1" t="s">
        <v>8</v>
      </c>
      <c r="RDW4" s="7" t="s">
        <v>19</v>
      </c>
      <c r="RDX4" s="1" t="s">
        <v>8</v>
      </c>
      <c r="RDY4" s="15" t="s">
        <v>6</v>
      </c>
      <c r="RDZ4"/>
      <c r="REA4"/>
      <c r="REB4"/>
      <c r="REC4" s="5">
        <v>2</v>
      </c>
      <c r="RED4" s="1" t="s">
        <v>8</v>
      </c>
      <c r="REE4" s="7" t="s">
        <v>19</v>
      </c>
      <c r="REF4" s="1" t="s">
        <v>8</v>
      </c>
      <c r="REG4" s="15" t="s">
        <v>6</v>
      </c>
      <c r="REH4"/>
      <c r="REI4"/>
      <c r="REJ4"/>
      <c r="REK4" s="5">
        <v>2</v>
      </c>
      <c r="REL4" s="1" t="s">
        <v>8</v>
      </c>
      <c r="REM4" s="7" t="s">
        <v>19</v>
      </c>
      <c r="REN4" s="1" t="s">
        <v>8</v>
      </c>
      <c r="REO4" s="15" t="s">
        <v>6</v>
      </c>
      <c r="REP4"/>
      <c r="REQ4"/>
      <c r="RER4"/>
      <c r="RES4" s="5">
        <v>2</v>
      </c>
      <c r="RET4" s="1" t="s">
        <v>8</v>
      </c>
      <c r="REU4" s="7" t="s">
        <v>19</v>
      </c>
      <c r="REV4" s="1" t="s">
        <v>8</v>
      </c>
      <c r="REW4" s="15" t="s">
        <v>6</v>
      </c>
      <c r="REX4"/>
      <c r="REY4"/>
      <c r="REZ4"/>
      <c r="RFA4" s="5">
        <v>2</v>
      </c>
      <c r="RFB4" s="1" t="s">
        <v>8</v>
      </c>
      <c r="RFC4" s="7" t="s">
        <v>19</v>
      </c>
      <c r="RFD4" s="1" t="s">
        <v>8</v>
      </c>
      <c r="RFE4" s="15" t="s">
        <v>6</v>
      </c>
      <c r="RFF4"/>
      <c r="RFG4"/>
      <c r="RFH4"/>
      <c r="RFI4" s="5">
        <v>2</v>
      </c>
      <c r="RFJ4" s="1" t="s">
        <v>8</v>
      </c>
      <c r="RFK4" s="7" t="s">
        <v>19</v>
      </c>
      <c r="RFL4" s="1" t="s">
        <v>8</v>
      </c>
      <c r="RFM4" s="15" t="s">
        <v>6</v>
      </c>
      <c r="RFN4"/>
      <c r="RFO4"/>
      <c r="RFP4"/>
      <c r="RFQ4" s="5">
        <v>2</v>
      </c>
      <c r="RFR4" s="1" t="s">
        <v>8</v>
      </c>
      <c r="RFS4" s="7" t="s">
        <v>19</v>
      </c>
      <c r="RFT4" s="1" t="s">
        <v>8</v>
      </c>
      <c r="RFU4" s="15" t="s">
        <v>6</v>
      </c>
      <c r="RFV4"/>
      <c r="RFW4"/>
      <c r="RFX4"/>
      <c r="RFY4" s="5">
        <v>2</v>
      </c>
      <c r="RFZ4" s="1" t="s">
        <v>8</v>
      </c>
      <c r="RGA4" s="7" t="s">
        <v>19</v>
      </c>
      <c r="RGB4" s="1" t="s">
        <v>8</v>
      </c>
      <c r="RGC4" s="15" t="s">
        <v>6</v>
      </c>
      <c r="RGD4"/>
      <c r="RGE4"/>
      <c r="RGF4"/>
      <c r="RGG4" s="5">
        <v>2</v>
      </c>
      <c r="RGH4" s="1" t="s">
        <v>8</v>
      </c>
      <c r="RGI4" s="7" t="s">
        <v>19</v>
      </c>
      <c r="RGJ4" s="1" t="s">
        <v>8</v>
      </c>
      <c r="RGK4" s="15" t="s">
        <v>6</v>
      </c>
      <c r="RGL4"/>
      <c r="RGM4"/>
      <c r="RGN4"/>
      <c r="RGO4" s="5">
        <v>2</v>
      </c>
      <c r="RGP4" s="1" t="s">
        <v>8</v>
      </c>
      <c r="RGQ4" s="7" t="s">
        <v>19</v>
      </c>
      <c r="RGR4" s="1" t="s">
        <v>8</v>
      </c>
      <c r="RGS4" s="15" t="s">
        <v>6</v>
      </c>
      <c r="RGT4"/>
      <c r="RGU4"/>
      <c r="RGV4"/>
      <c r="RGW4" s="5">
        <v>2</v>
      </c>
      <c r="RGX4" s="1" t="s">
        <v>8</v>
      </c>
      <c r="RGY4" s="7" t="s">
        <v>19</v>
      </c>
      <c r="RGZ4" s="1" t="s">
        <v>8</v>
      </c>
      <c r="RHA4" s="15" t="s">
        <v>6</v>
      </c>
      <c r="RHB4"/>
      <c r="RHC4"/>
      <c r="RHD4"/>
      <c r="RHE4" s="5">
        <v>2</v>
      </c>
      <c r="RHF4" s="1" t="s">
        <v>8</v>
      </c>
      <c r="RHG4" s="7" t="s">
        <v>19</v>
      </c>
      <c r="RHH4" s="1" t="s">
        <v>8</v>
      </c>
      <c r="RHI4" s="15" t="s">
        <v>6</v>
      </c>
      <c r="RHJ4"/>
      <c r="RHK4"/>
      <c r="RHL4"/>
      <c r="RHM4" s="5">
        <v>2</v>
      </c>
      <c r="RHN4" s="1" t="s">
        <v>8</v>
      </c>
      <c r="RHO4" s="7" t="s">
        <v>19</v>
      </c>
      <c r="RHP4" s="1" t="s">
        <v>8</v>
      </c>
      <c r="RHQ4" s="15" t="s">
        <v>6</v>
      </c>
      <c r="RHR4"/>
      <c r="RHS4"/>
      <c r="RHT4"/>
      <c r="RHU4" s="5">
        <v>2</v>
      </c>
      <c r="RHV4" s="1" t="s">
        <v>8</v>
      </c>
      <c r="RHW4" s="7" t="s">
        <v>19</v>
      </c>
      <c r="RHX4" s="1" t="s">
        <v>8</v>
      </c>
      <c r="RHY4" s="15" t="s">
        <v>6</v>
      </c>
      <c r="RHZ4"/>
      <c r="RIA4"/>
      <c r="RIB4"/>
      <c r="RIC4" s="5">
        <v>2</v>
      </c>
      <c r="RID4" s="1" t="s">
        <v>8</v>
      </c>
      <c r="RIE4" s="7" t="s">
        <v>19</v>
      </c>
      <c r="RIF4" s="1" t="s">
        <v>8</v>
      </c>
      <c r="RIG4" s="15" t="s">
        <v>6</v>
      </c>
      <c r="RIH4"/>
      <c r="RII4"/>
      <c r="RIJ4"/>
      <c r="RIK4" s="5">
        <v>2</v>
      </c>
      <c r="RIL4" s="1" t="s">
        <v>8</v>
      </c>
      <c r="RIM4" s="7" t="s">
        <v>19</v>
      </c>
      <c r="RIN4" s="1" t="s">
        <v>8</v>
      </c>
      <c r="RIO4" s="15" t="s">
        <v>6</v>
      </c>
      <c r="RIP4"/>
      <c r="RIQ4"/>
      <c r="RIR4"/>
      <c r="RIS4" s="5">
        <v>2</v>
      </c>
      <c r="RIT4" s="1" t="s">
        <v>8</v>
      </c>
      <c r="RIU4" s="7" t="s">
        <v>19</v>
      </c>
      <c r="RIV4" s="1" t="s">
        <v>8</v>
      </c>
      <c r="RIW4" s="15" t="s">
        <v>6</v>
      </c>
      <c r="RIX4"/>
      <c r="RIY4"/>
      <c r="RIZ4"/>
      <c r="RJA4" s="5">
        <v>2</v>
      </c>
      <c r="RJB4" s="1" t="s">
        <v>8</v>
      </c>
      <c r="RJC4" s="7" t="s">
        <v>19</v>
      </c>
      <c r="RJD4" s="1" t="s">
        <v>8</v>
      </c>
      <c r="RJE4" s="15" t="s">
        <v>6</v>
      </c>
      <c r="RJF4"/>
      <c r="RJG4"/>
      <c r="RJH4"/>
      <c r="RJI4" s="5">
        <v>2</v>
      </c>
      <c r="RJJ4" s="1" t="s">
        <v>8</v>
      </c>
      <c r="RJK4" s="7" t="s">
        <v>19</v>
      </c>
      <c r="RJL4" s="1" t="s">
        <v>8</v>
      </c>
      <c r="RJM4" s="15" t="s">
        <v>6</v>
      </c>
      <c r="RJN4"/>
      <c r="RJO4"/>
      <c r="RJP4"/>
      <c r="RJQ4" s="5">
        <v>2</v>
      </c>
      <c r="RJR4" s="1" t="s">
        <v>8</v>
      </c>
      <c r="RJS4" s="7" t="s">
        <v>19</v>
      </c>
      <c r="RJT4" s="1" t="s">
        <v>8</v>
      </c>
      <c r="RJU4" s="15" t="s">
        <v>6</v>
      </c>
      <c r="RJV4"/>
      <c r="RJW4"/>
      <c r="RJX4"/>
      <c r="RJY4" s="5">
        <v>2</v>
      </c>
      <c r="RJZ4" s="1" t="s">
        <v>8</v>
      </c>
      <c r="RKA4" s="7" t="s">
        <v>19</v>
      </c>
      <c r="RKB4" s="1" t="s">
        <v>8</v>
      </c>
      <c r="RKC4" s="15" t="s">
        <v>6</v>
      </c>
      <c r="RKD4"/>
      <c r="RKE4"/>
      <c r="RKF4"/>
      <c r="RKG4" s="5">
        <v>2</v>
      </c>
      <c r="RKH4" s="1" t="s">
        <v>8</v>
      </c>
      <c r="RKI4" s="7" t="s">
        <v>19</v>
      </c>
      <c r="RKJ4" s="1" t="s">
        <v>8</v>
      </c>
      <c r="RKK4" s="15" t="s">
        <v>6</v>
      </c>
      <c r="RKL4"/>
      <c r="RKM4"/>
      <c r="RKN4"/>
      <c r="RKO4" s="5">
        <v>2</v>
      </c>
      <c r="RKP4" s="1" t="s">
        <v>8</v>
      </c>
      <c r="RKQ4" s="7" t="s">
        <v>19</v>
      </c>
      <c r="RKR4" s="1" t="s">
        <v>8</v>
      </c>
      <c r="RKS4" s="15" t="s">
        <v>6</v>
      </c>
      <c r="RKT4"/>
      <c r="RKU4"/>
      <c r="RKV4"/>
      <c r="RKW4" s="5">
        <v>2</v>
      </c>
      <c r="RKX4" s="1" t="s">
        <v>8</v>
      </c>
      <c r="RKY4" s="7" t="s">
        <v>19</v>
      </c>
      <c r="RKZ4" s="1" t="s">
        <v>8</v>
      </c>
      <c r="RLA4" s="15" t="s">
        <v>6</v>
      </c>
      <c r="RLB4"/>
      <c r="RLC4"/>
      <c r="RLD4"/>
      <c r="RLE4" s="5">
        <v>2</v>
      </c>
      <c r="RLF4" s="1" t="s">
        <v>8</v>
      </c>
      <c r="RLG4" s="7" t="s">
        <v>19</v>
      </c>
      <c r="RLH4" s="1" t="s">
        <v>8</v>
      </c>
      <c r="RLI4" s="15" t="s">
        <v>6</v>
      </c>
      <c r="RLJ4"/>
      <c r="RLK4"/>
      <c r="RLL4"/>
      <c r="RLM4" s="5">
        <v>2</v>
      </c>
      <c r="RLN4" s="1" t="s">
        <v>8</v>
      </c>
      <c r="RLO4" s="7" t="s">
        <v>19</v>
      </c>
      <c r="RLP4" s="1" t="s">
        <v>8</v>
      </c>
      <c r="RLQ4" s="15" t="s">
        <v>6</v>
      </c>
      <c r="RLR4"/>
      <c r="RLS4"/>
      <c r="RLT4"/>
      <c r="RLU4" s="5">
        <v>2</v>
      </c>
      <c r="RLV4" s="1" t="s">
        <v>8</v>
      </c>
      <c r="RLW4" s="7" t="s">
        <v>19</v>
      </c>
      <c r="RLX4" s="1" t="s">
        <v>8</v>
      </c>
      <c r="RLY4" s="15" t="s">
        <v>6</v>
      </c>
      <c r="RLZ4"/>
      <c r="RMA4"/>
      <c r="RMB4"/>
      <c r="RMC4" s="5">
        <v>2</v>
      </c>
      <c r="RMD4" s="1" t="s">
        <v>8</v>
      </c>
      <c r="RME4" s="7" t="s">
        <v>19</v>
      </c>
      <c r="RMF4" s="1" t="s">
        <v>8</v>
      </c>
      <c r="RMG4" s="15" t="s">
        <v>6</v>
      </c>
      <c r="RMH4"/>
      <c r="RMI4"/>
      <c r="RMJ4"/>
      <c r="RMK4" s="5">
        <v>2</v>
      </c>
      <c r="RML4" s="1" t="s">
        <v>8</v>
      </c>
      <c r="RMM4" s="7" t="s">
        <v>19</v>
      </c>
      <c r="RMN4" s="1" t="s">
        <v>8</v>
      </c>
      <c r="RMO4" s="15" t="s">
        <v>6</v>
      </c>
      <c r="RMP4"/>
      <c r="RMQ4"/>
      <c r="RMR4"/>
      <c r="RMS4" s="5">
        <v>2</v>
      </c>
      <c r="RMT4" s="1" t="s">
        <v>8</v>
      </c>
      <c r="RMU4" s="7" t="s">
        <v>19</v>
      </c>
      <c r="RMV4" s="1" t="s">
        <v>8</v>
      </c>
      <c r="RMW4" s="15" t="s">
        <v>6</v>
      </c>
      <c r="RMX4"/>
      <c r="RMY4"/>
      <c r="RMZ4"/>
      <c r="RNA4" s="5">
        <v>2</v>
      </c>
      <c r="RNB4" s="1" t="s">
        <v>8</v>
      </c>
      <c r="RNC4" s="7" t="s">
        <v>19</v>
      </c>
      <c r="RND4" s="1" t="s">
        <v>8</v>
      </c>
      <c r="RNE4" s="15" t="s">
        <v>6</v>
      </c>
      <c r="RNF4"/>
      <c r="RNG4"/>
      <c r="RNH4"/>
      <c r="RNI4" s="5">
        <v>2</v>
      </c>
      <c r="RNJ4" s="1" t="s">
        <v>8</v>
      </c>
      <c r="RNK4" s="7" t="s">
        <v>19</v>
      </c>
      <c r="RNL4" s="1" t="s">
        <v>8</v>
      </c>
      <c r="RNM4" s="15" t="s">
        <v>6</v>
      </c>
      <c r="RNN4"/>
      <c r="RNO4"/>
      <c r="RNP4"/>
      <c r="RNQ4" s="5">
        <v>2</v>
      </c>
      <c r="RNR4" s="1" t="s">
        <v>8</v>
      </c>
      <c r="RNS4" s="7" t="s">
        <v>19</v>
      </c>
      <c r="RNT4" s="1" t="s">
        <v>8</v>
      </c>
      <c r="RNU4" s="15" t="s">
        <v>6</v>
      </c>
      <c r="RNV4"/>
      <c r="RNW4"/>
      <c r="RNX4"/>
      <c r="RNY4" s="5">
        <v>2</v>
      </c>
      <c r="RNZ4" s="1" t="s">
        <v>8</v>
      </c>
      <c r="ROA4" s="7" t="s">
        <v>19</v>
      </c>
      <c r="ROB4" s="1" t="s">
        <v>8</v>
      </c>
      <c r="ROC4" s="15" t="s">
        <v>6</v>
      </c>
      <c r="ROD4"/>
      <c r="ROE4"/>
      <c r="ROF4"/>
      <c r="ROG4" s="5">
        <v>2</v>
      </c>
      <c r="ROH4" s="1" t="s">
        <v>8</v>
      </c>
      <c r="ROI4" s="7" t="s">
        <v>19</v>
      </c>
      <c r="ROJ4" s="1" t="s">
        <v>8</v>
      </c>
      <c r="ROK4" s="15" t="s">
        <v>6</v>
      </c>
      <c r="ROL4"/>
      <c r="ROM4"/>
      <c r="RON4"/>
      <c r="ROO4" s="5">
        <v>2</v>
      </c>
      <c r="ROP4" s="1" t="s">
        <v>8</v>
      </c>
      <c r="ROQ4" s="7" t="s">
        <v>19</v>
      </c>
      <c r="ROR4" s="1" t="s">
        <v>8</v>
      </c>
      <c r="ROS4" s="15" t="s">
        <v>6</v>
      </c>
      <c r="ROT4"/>
      <c r="ROU4"/>
      <c r="ROV4"/>
      <c r="ROW4" s="5">
        <v>2</v>
      </c>
      <c r="ROX4" s="1" t="s">
        <v>8</v>
      </c>
      <c r="ROY4" s="7" t="s">
        <v>19</v>
      </c>
      <c r="ROZ4" s="1" t="s">
        <v>8</v>
      </c>
      <c r="RPA4" s="15" t="s">
        <v>6</v>
      </c>
      <c r="RPB4"/>
      <c r="RPC4"/>
      <c r="RPD4"/>
      <c r="RPE4" s="5">
        <v>2</v>
      </c>
      <c r="RPF4" s="1" t="s">
        <v>8</v>
      </c>
      <c r="RPG4" s="7" t="s">
        <v>19</v>
      </c>
      <c r="RPH4" s="1" t="s">
        <v>8</v>
      </c>
      <c r="RPI4" s="15" t="s">
        <v>6</v>
      </c>
      <c r="RPJ4"/>
      <c r="RPK4"/>
      <c r="RPL4"/>
      <c r="RPM4" s="5">
        <v>2</v>
      </c>
      <c r="RPN4" s="1" t="s">
        <v>8</v>
      </c>
      <c r="RPO4" s="7" t="s">
        <v>19</v>
      </c>
      <c r="RPP4" s="1" t="s">
        <v>8</v>
      </c>
      <c r="RPQ4" s="15" t="s">
        <v>6</v>
      </c>
      <c r="RPR4"/>
      <c r="RPS4"/>
      <c r="RPT4"/>
      <c r="RPU4" s="5">
        <v>2</v>
      </c>
      <c r="RPV4" s="1" t="s">
        <v>8</v>
      </c>
      <c r="RPW4" s="7" t="s">
        <v>19</v>
      </c>
      <c r="RPX4" s="1" t="s">
        <v>8</v>
      </c>
      <c r="RPY4" s="15" t="s">
        <v>6</v>
      </c>
      <c r="RPZ4"/>
      <c r="RQA4"/>
      <c r="RQB4"/>
      <c r="RQC4" s="5">
        <v>2</v>
      </c>
      <c r="RQD4" s="1" t="s">
        <v>8</v>
      </c>
      <c r="RQE4" s="7" t="s">
        <v>19</v>
      </c>
      <c r="RQF4" s="1" t="s">
        <v>8</v>
      </c>
      <c r="RQG4" s="15" t="s">
        <v>6</v>
      </c>
      <c r="RQH4"/>
      <c r="RQI4"/>
      <c r="RQJ4"/>
      <c r="RQK4" s="5">
        <v>2</v>
      </c>
      <c r="RQL4" s="1" t="s">
        <v>8</v>
      </c>
      <c r="RQM4" s="7" t="s">
        <v>19</v>
      </c>
      <c r="RQN4" s="1" t="s">
        <v>8</v>
      </c>
      <c r="RQO4" s="15" t="s">
        <v>6</v>
      </c>
      <c r="RQP4"/>
      <c r="RQQ4"/>
      <c r="RQR4"/>
      <c r="RQS4" s="5">
        <v>2</v>
      </c>
      <c r="RQT4" s="1" t="s">
        <v>8</v>
      </c>
      <c r="RQU4" s="7" t="s">
        <v>19</v>
      </c>
      <c r="RQV4" s="1" t="s">
        <v>8</v>
      </c>
      <c r="RQW4" s="15" t="s">
        <v>6</v>
      </c>
      <c r="RQX4"/>
      <c r="RQY4"/>
      <c r="RQZ4"/>
      <c r="RRA4" s="5">
        <v>2</v>
      </c>
      <c r="RRB4" s="1" t="s">
        <v>8</v>
      </c>
      <c r="RRC4" s="7" t="s">
        <v>19</v>
      </c>
      <c r="RRD4" s="1" t="s">
        <v>8</v>
      </c>
      <c r="RRE4" s="15" t="s">
        <v>6</v>
      </c>
      <c r="RRF4"/>
      <c r="RRG4"/>
      <c r="RRH4"/>
      <c r="RRI4" s="5">
        <v>2</v>
      </c>
      <c r="RRJ4" s="1" t="s">
        <v>8</v>
      </c>
      <c r="RRK4" s="7" t="s">
        <v>19</v>
      </c>
      <c r="RRL4" s="1" t="s">
        <v>8</v>
      </c>
      <c r="RRM4" s="15" t="s">
        <v>6</v>
      </c>
      <c r="RRN4"/>
      <c r="RRO4"/>
      <c r="RRP4"/>
      <c r="RRQ4" s="5">
        <v>2</v>
      </c>
      <c r="RRR4" s="1" t="s">
        <v>8</v>
      </c>
      <c r="RRS4" s="7" t="s">
        <v>19</v>
      </c>
      <c r="RRT4" s="1" t="s">
        <v>8</v>
      </c>
      <c r="RRU4" s="15" t="s">
        <v>6</v>
      </c>
      <c r="RRV4"/>
      <c r="RRW4"/>
      <c r="RRX4"/>
      <c r="RRY4" s="5">
        <v>2</v>
      </c>
      <c r="RRZ4" s="1" t="s">
        <v>8</v>
      </c>
      <c r="RSA4" s="7" t="s">
        <v>19</v>
      </c>
      <c r="RSB4" s="1" t="s">
        <v>8</v>
      </c>
      <c r="RSC4" s="15" t="s">
        <v>6</v>
      </c>
      <c r="RSD4"/>
      <c r="RSE4"/>
      <c r="RSF4"/>
      <c r="RSG4" s="5">
        <v>2</v>
      </c>
      <c r="RSH4" s="1" t="s">
        <v>8</v>
      </c>
      <c r="RSI4" s="7" t="s">
        <v>19</v>
      </c>
      <c r="RSJ4" s="1" t="s">
        <v>8</v>
      </c>
      <c r="RSK4" s="15" t="s">
        <v>6</v>
      </c>
      <c r="RSL4"/>
      <c r="RSM4"/>
      <c r="RSN4"/>
      <c r="RSO4" s="5">
        <v>2</v>
      </c>
      <c r="RSP4" s="1" t="s">
        <v>8</v>
      </c>
      <c r="RSQ4" s="7" t="s">
        <v>19</v>
      </c>
      <c r="RSR4" s="1" t="s">
        <v>8</v>
      </c>
      <c r="RSS4" s="15" t="s">
        <v>6</v>
      </c>
      <c r="RST4"/>
      <c r="RSU4"/>
      <c r="RSV4"/>
      <c r="RSW4" s="5">
        <v>2</v>
      </c>
      <c r="RSX4" s="1" t="s">
        <v>8</v>
      </c>
      <c r="RSY4" s="7" t="s">
        <v>19</v>
      </c>
      <c r="RSZ4" s="1" t="s">
        <v>8</v>
      </c>
      <c r="RTA4" s="15" t="s">
        <v>6</v>
      </c>
      <c r="RTB4"/>
      <c r="RTC4"/>
      <c r="RTD4"/>
      <c r="RTE4" s="5">
        <v>2</v>
      </c>
      <c r="RTF4" s="1" t="s">
        <v>8</v>
      </c>
      <c r="RTG4" s="7" t="s">
        <v>19</v>
      </c>
      <c r="RTH4" s="1" t="s">
        <v>8</v>
      </c>
      <c r="RTI4" s="15" t="s">
        <v>6</v>
      </c>
      <c r="RTJ4"/>
      <c r="RTK4"/>
      <c r="RTL4"/>
      <c r="RTM4" s="5">
        <v>2</v>
      </c>
      <c r="RTN4" s="1" t="s">
        <v>8</v>
      </c>
      <c r="RTO4" s="7" t="s">
        <v>19</v>
      </c>
      <c r="RTP4" s="1" t="s">
        <v>8</v>
      </c>
      <c r="RTQ4" s="15" t="s">
        <v>6</v>
      </c>
      <c r="RTR4"/>
      <c r="RTS4"/>
      <c r="RTT4"/>
      <c r="RTU4" s="5">
        <v>2</v>
      </c>
      <c r="RTV4" s="1" t="s">
        <v>8</v>
      </c>
      <c r="RTW4" s="7" t="s">
        <v>19</v>
      </c>
      <c r="RTX4" s="1" t="s">
        <v>8</v>
      </c>
      <c r="RTY4" s="15" t="s">
        <v>6</v>
      </c>
      <c r="RTZ4"/>
      <c r="RUA4"/>
      <c r="RUB4"/>
      <c r="RUC4" s="5">
        <v>2</v>
      </c>
      <c r="RUD4" s="1" t="s">
        <v>8</v>
      </c>
      <c r="RUE4" s="7" t="s">
        <v>19</v>
      </c>
      <c r="RUF4" s="1" t="s">
        <v>8</v>
      </c>
      <c r="RUG4" s="15" t="s">
        <v>6</v>
      </c>
      <c r="RUH4"/>
      <c r="RUI4"/>
      <c r="RUJ4"/>
      <c r="RUK4" s="5">
        <v>2</v>
      </c>
      <c r="RUL4" s="1" t="s">
        <v>8</v>
      </c>
      <c r="RUM4" s="7" t="s">
        <v>19</v>
      </c>
      <c r="RUN4" s="1" t="s">
        <v>8</v>
      </c>
      <c r="RUO4" s="15" t="s">
        <v>6</v>
      </c>
      <c r="RUP4"/>
      <c r="RUQ4"/>
      <c r="RUR4"/>
      <c r="RUS4" s="5">
        <v>2</v>
      </c>
      <c r="RUT4" s="1" t="s">
        <v>8</v>
      </c>
      <c r="RUU4" s="7" t="s">
        <v>19</v>
      </c>
      <c r="RUV4" s="1" t="s">
        <v>8</v>
      </c>
      <c r="RUW4" s="15" t="s">
        <v>6</v>
      </c>
      <c r="RUX4"/>
      <c r="RUY4"/>
      <c r="RUZ4"/>
      <c r="RVA4" s="5">
        <v>2</v>
      </c>
      <c r="RVB4" s="1" t="s">
        <v>8</v>
      </c>
      <c r="RVC4" s="7" t="s">
        <v>19</v>
      </c>
      <c r="RVD4" s="1" t="s">
        <v>8</v>
      </c>
      <c r="RVE4" s="15" t="s">
        <v>6</v>
      </c>
      <c r="RVF4"/>
      <c r="RVG4"/>
      <c r="RVH4"/>
      <c r="RVI4" s="5">
        <v>2</v>
      </c>
      <c r="RVJ4" s="1" t="s">
        <v>8</v>
      </c>
      <c r="RVK4" s="7" t="s">
        <v>19</v>
      </c>
      <c r="RVL4" s="1" t="s">
        <v>8</v>
      </c>
      <c r="RVM4" s="15" t="s">
        <v>6</v>
      </c>
      <c r="RVN4"/>
      <c r="RVO4"/>
      <c r="RVP4"/>
      <c r="RVQ4" s="5">
        <v>2</v>
      </c>
      <c r="RVR4" s="1" t="s">
        <v>8</v>
      </c>
      <c r="RVS4" s="7" t="s">
        <v>19</v>
      </c>
      <c r="RVT4" s="1" t="s">
        <v>8</v>
      </c>
      <c r="RVU4" s="15" t="s">
        <v>6</v>
      </c>
      <c r="RVV4"/>
      <c r="RVW4"/>
      <c r="RVX4"/>
      <c r="RVY4" s="5">
        <v>2</v>
      </c>
      <c r="RVZ4" s="1" t="s">
        <v>8</v>
      </c>
      <c r="RWA4" s="7" t="s">
        <v>19</v>
      </c>
      <c r="RWB4" s="1" t="s">
        <v>8</v>
      </c>
      <c r="RWC4" s="15" t="s">
        <v>6</v>
      </c>
      <c r="RWD4"/>
      <c r="RWE4"/>
      <c r="RWF4"/>
      <c r="RWG4" s="5">
        <v>2</v>
      </c>
      <c r="RWH4" s="1" t="s">
        <v>8</v>
      </c>
      <c r="RWI4" s="7" t="s">
        <v>19</v>
      </c>
      <c r="RWJ4" s="1" t="s">
        <v>8</v>
      </c>
      <c r="RWK4" s="15" t="s">
        <v>6</v>
      </c>
      <c r="RWL4"/>
      <c r="RWM4"/>
      <c r="RWN4"/>
      <c r="RWO4" s="5">
        <v>2</v>
      </c>
      <c r="RWP4" s="1" t="s">
        <v>8</v>
      </c>
      <c r="RWQ4" s="7" t="s">
        <v>19</v>
      </c>
      <c r="RWR4" s="1" t="s">
        <v>8</v>
      </c>
      <c r="RWS4" s="15" t="s">
        <v>6</v>
      </c>
      <c r="RWT4"/>
      <c r="RWU4"/>
      <c r="RWV4"/>
      <c r="RWW4" s="5">
        <v>2</v>
      </c>
      <c r="RWX4" s="1" t="s">
        <v>8</v>
      </c>
      <c r="RWY4" s="7" t="s">
        <v>19</v>
      </c>
      <c r="RWZ4" s="1" t="s">
        <v>8</v>
      </c>
      <c r="RXA4" s="15" t="s">
        <v>6</v>
      </c>
      <c r="RXB4"/>
      <c r="RXC4"/>
      <c r="RXD4"/>
      <c r="RXE4" s="5">
        <v>2</v>
      </c>
      <c r="RXF4" s="1" t="s">
        <v>8</v>
      </c>
      <c r="RXG4" s="7" t="s">
        <v>19</v>
      </c>
      <c r="RXH4" s="1" t="s">
        <v>8</v>
      </c>
      <c r="RXI4" s="15" t="s">
        <v>6</v>
      </c>
      <c r="RXJ4"/>
      <c r="RXK4"/>
      <c r="RXL4"/>
      <c r="RXM4" s="5">
        <v>2</v>
      </c>
      <c r="RXN4" s="1" t="s">
        <v>8</v>
      </c>
      <c r="RXO4" s="7" t="s">
        <v>19</v>
      </c>
      <c r="RXP4" s="1" t="s">
        <v>8</v>
      </c>
      <c r="RXQ4" s="15" t="s">
        <v>6</v>
      </c>
      <c r="RXR4"/>
      <c r="RXS4"/>
      <c r="RXT4"/>
      <c r="RXU4" s="5">
        <v>2</v>
      </c>
      <c r="RXV4" s="1" t="s">
        <v>8</v>
      </c>
      <c r="RXW4" s="7" t="s">
        <v>19</v>
      </c>
      <c r="RXX4" s="1" t="s">
        <v>8</v>
      </c>
      <c r="RXY4" s="15" t="s">
        <v>6</v>
      </c>
      <c r="RXZ4"/>
      <c r="RYA4"/>
      <c r="RYB4"/>
      <c r="RYC4" s="5">
        <v>2</v>
      </c>
      <c r="RYD4" s="1" t="s">
        <v>8</v>
      </c>
      <c r="RYE4" s="7" t="s">
        <v>19</v>
      </c>
      <c r="RYF4" s="1" t="s">
        <v>8</v>
      </c>
      <c r="RYG4" s="15" t="s">
        <v>6</v>
      </c>
      <c r="RYH4"/>
      <c r="RYI4"/>
      <c r="RYJ4"/>
      <c r="RYK4" s="5">
        <v>2</v>
      </c>
      <c r="RYL4" s="1" t="s">
        <v>8</v>
      </c>
      <c r="RYM4" s="7" t="s">
        <v>19</v>
      </c>
      <c r="RYN4" s="1" t="s">
        <v>8</v>
      </c>
      <c r="RYO4" s="15" t="s">
        <v>6</v>
      </c>
      <c r="RYP4"/>
      <c r="RYQ4"/>
      <c r="RYR4"/>
      <c r="RYS4" s="5">
        <v>2</v>
      </c>
      <c r="RYT4" s="1" t="s">
        <v>8</v>
      </c>
      <c r="RYU4" s="7" t="s">
        <v>19</v>
      </c>
      <c r="RYV4" s="1" t="s">
        <v>8</v>
      </c>
      <c r="RYW4" s="15" t="s">
        <v>6</v>
      </c>
      <c r="RYX4"/>
      <c r="RYY4"/>
      <c r="RYZ4"/>
      <c r="RZA4" s="5">
        <v>2</v>
      </c>
      <c r="RZB4" s="1" t="s">
        <v>8</v>
      </c>
      <c r="RZC4" s="7" t="s">
        <v>19</v>
      </c>
      <c r="RZD4" s="1" t="s">
        <v>8</v>
      </c>
      <c r="RZE4" s="15" t="s">
        <v>6</v>
      </c>
      <c r="RZF4"/>
      <c r="RZG4"/>
      <c r="RZH4"/>
      <c r="RZI4" s="5">
        <v>2</v>
      </c>
      <c r="RZJ4" s="1" t="s">
        <v>8</v>
      </c>
      <c r="RZK4" s="7" t="s">
        <v>19</v>
      </c>
      <c r="RZL4" s="1" t="s">
        <v>8</v>
      </c>
      <c r="RZM4" s="15" t="s">
        <v>6</v>
      </c>
      <c r="RZN4"/>
      <c r="RZO4"/>
      <c r="RZP4"/>
      <c r="RZQ4" s="5">
        <v>2</v>
      </c>
      <c r="RZR4" s="1" t="s">
        <v>8</v>
      </c>
      <c r="RZS4" s="7" t="s">
        <v>19</v>
      </c>
      <c r="RZT4" s="1" t="s">
        <v>8</v>
      </c>
      <c r="RZU4" s="15" t="s">
        <v>6</v>
      </c>
      <c r="RZV4"/>
      <c r="RZW4"/>
      <c r="RZX4"/>
      <c r="RZY4" s="5">
        <v>2</v>
      </c>
      <c r="RZZ4" s="1" t="s">
        <v>8</v>
      </c>
      <c r="SAA4" s="7" t="s">
        <v>19</v>
      </c>
      <c r="SAB4" s="1" t="s">
        <v>8</v>
      </c>
      <c r="SAC4" s="15" t="s">
        <v>6</v>
      </c>
      <c r="SAD4"/>
      <c r="SAE4"/>
      <c r="SAF4"/>
      <c r="SAG4" s="5">
        <v>2</v>
      </c>
      <c r="SAH4" s="1" t="s">
        <v>8</v>
      </c>
      <c r="SAI4" s="7" t="s">
        <v>19</v>
      </c>
      <c r="SAJ4" s="1" t="s">
        <v>8</v>
      </c>
      <c r="SAK4" s="15" t="s">
        <v>6</v>
      </c>
      <c r="SAL4"/>
      <c r="SAM4"/>
      <c r="SAN4"/>
      <c r="SAO4" s="5">
        <v>2</v>
      </c>
      <c r="SAP4" s="1" t="s">
        <v>8</v>
      </c>
      <c r="SAQ4" s="7" t="s">
        <v>19</v>
      </c>
      <c r="SAR4" s="1" t="s">
        <v>8</v>
      </c>
      <c r="SAS4" s="15" t="s">
        <v>6</v>
      </c>
      <c r="SAT4"/>
      <c r="SAU4"/>
      <c r="SAV4"/>
      <c r="SAW4" s="5">
        <v>2</v>
      </c>
      <c r="SAX4" s="1" t="s">
        <v>8</v>
      </c>
      <c r="SAY4" s="7" t="s">
        <v>19</v>
      </c>
      <c r="SAZ4" s="1" t="s">
        <v>8</v>
      </c>
      <c r="SBA4" s="15" t="s">
        <v>6</v>
      </c>
      <c r="SBB4"/>
      <c r="SBC4"/>
      <c r="SBD4"/>
      <c r="SBE4" s="5">
        <v>2</v>
      </c>
      <c r="SBF4" s="1" t="s">
        <v>8</v>
      </c>
      <c r="SBG4" s="7" t="s">
        <v>19</v>
      </c>
      <c r="SBH4" s="1" t="s">
        <v>8</v>
      </c>
      <c r="SBI4" s="15" t="s">
        <v>6</v>
      </c>
      <c r="SBJ4"/>
      <c r="SBK4"/>
      <c r="SBL4"/>
      <c r="SBM4" s="5">
        <v>2</v>
      </c>
      <c r="SBN4" s="1" t="s">
        <v>8</v>
      </c>
      <c r="SBO4" s="7" t="s">
        <v>19</v>
      </c>
      <c r="SBP4" s="1" t="s">
        <v>8</v>
      </c>
      <c r="SBQ4" s="15" t="s">
        <v>6</v>
      </c>
      <c r="SBR4"/>
      <c r="SBS4"/>
      <c r="SBT4"/>
      <c r="SBU4" s="5">
        <v>2</v>
      </c>
      <c r="SBV4" s="1" t="s">
        <v>8</v>
      </c>
      <c r="SBW4" s="7" t="s">
        <v>19</v>
      </c>
      <c r="SBX4" s="1" t="s">
        <v>8</v>
      </c>
      <c r="SBY4" s="15" t="s">
        <v>6</v>
      </c>
      <c r="SBZ4"/>
      <c r="SCA4"/>
      <c r="SCB4"/>
      <c r="SCC4" s="5">
        <v>2</v>
      </c>
      <c r="SCD4" s="1" t="s">
        <v>8</v>
      </c>
      <c r="SCE4" s="7" t="s">
        <v>19</v>
      </c>
      <c r="SCF4" s="1" t="s">
        <v>8</v>
      </c>
      <c r="SCG4" s="15" t="s">
        <v>6</v>
      </c>
      <c r="SCH4"/>
      <c r="SCI4"/>
      <c r="SCJ4"/>
      <c r="SCK4" s="5">
        <v>2</v>
      </c>
      <c r="SCL4" s="1" t="s">
        <v>8</v>
      </c>
      <c r="SCM4" s="7" t="s">
        <v>19</v>
      </c>
      <c r="SCN4" s="1" t="s">
        <v>8</v>
      </c>
      <c r="SCO4" s="15" t="s">
        <v>6</v>
      </c>
      <c r="SCP4"/>
      <c r="SCQ4"/>
      <c r="SCR4"/>
      <c r="SCS4" s="5">
        <v>2</v>
      </c>
      <c r="SCT4" s="1" t="s">
        <v>8</v>
      </c>
      <c r="SCU4" s="7" t="s">
        <v>19</v>
      </c>
      <c r="SCV4" s="1" t="s">
        <v>8</v>
      </c>
      <c r="SCW4" s="15" t="s">
        <v>6</v>
      </c>
      <c r="SCX4"/>
      <c r="SCY4"/>
      <c r="SCZ4"/>
      <c r="SDA4" s="5">
        <v>2</v>
      </c>
      <c r="SDB4" s="1" t="s">
        <v>8</v>
      </c>
      <c r="SDC4" s="7" t="s">
        <v>19</v>
      </c>
      <c r="SDD4" s="1" t="s">
        <v>8</v>
      </c>
      <c r="SDE4" s="15" t="s">
        <v>6</v>
      </c>
      <c r="SDF4"/>
      <c r="SDG4"/>
      <c r="SDH4"/>
      <c r="SDI4" s="5">
        <v>2</v>
      </c>
      <c r="SDJ4" s="1" t="s">
        <v>8</v>
      </c>
      <c r="SDK4" s="7" t="s">
        <v>19</v>
      </c>
      <c r="SDL4" s="1" t="s">
        <v>8</v>
      </c>
      <c r="SDM4" s="15" t="s">
        <v>6</v>
      </c>
      <c r="SDN4"/>
      <c r="SDO4"/>
      <c r="SDP4"/>
      <c r="SDQ4" s="5">
        <v>2</v>
      </c>
      <c r="SDR4" s="1" t="s">
        <v>8</v>
      </c>
      <c r="SDS4" s="7" t="s">
        <v>19</v>
      </c>
      <c r="SDT4" s="1" t="s">
        <v>8</v>
      </c>
      <c r="SDU4" s="15" t="s">
        <v>6</v>
      </c>
      <c r="SDV4"/>
      <c r="SDW4"/>
      <c r="SDX4"/>
      <c r="SDY4" s="5">
        <v>2</v>
      </c>
      <c r="SDZ4" s="1" t="s">
        <v>8</v>
      </c>
      <c r="SEA4" s="7" t="s">
        <v>19</v>
      </c>
      <c r="SEB4" s="1" t="s">
        <v>8</v>
      </c>
      <c r="SEC4" s="15" t="s">
        <v>6</v>
      </c>
      <c r="SED4"/>
      <c r="SEE4"/>
      <c r="SEF4"/>
      <c r="SEG4" s="5">
        <v>2</v>
      </c>
      <c r="SEH4" s="1" t="s">
        <v>8</v>
      </c>
      <c r="SEI4" s="7" t="s">
        <v>19</v>
      </c>
      <c r="SEJ4" s="1" t="s">
        <v>8</v>
      </c>
      <c r="SEK4" s="15" t="s">
        <v>6</v>
      </c>
      <c r="SEL4"/>
      <c r="SEM4"/>
      <c r="SEN4"/>
      <c r="SEO4" s="5">
        <v>2</v>
      </c>
      <c r="SEP4" s="1" t="s">
        <v>8</v>
      </c>
      <c r="SEQ4" s="7" t="s">
        <v>19</v>
      </c>
      <c r="SER4" s="1" t="s">
        <v>8</v>
      </c>
      <c r="SES4" s="15" t="s">
        <v>6</v>
      </c>
      <c r="SET4"/>
      <c r="SEU4"/>
      <c r="SEV4"/>
      <c r="SEW4" s="5">
        <v>2</v>
      </c>
      <c r="SEX4" s="1" t="s">
        <v>8</v>
      </c>
      <c r="SEY4" s="7" t="s">
        <v>19</v>
      </c>
      <c r="SEZ4" s="1" t="s">
        <v>8</v>
      </c>
      <c r="SFA4" s="15" t="s">
        <v>6</v>
      </c>
      <c r="SFB4"/>
      <c r="SFC4"/>
      <c r="SFD4"/>
      <c r="SFE4" s="5">
        <v>2</v>
      </c>
      <c r="SFF4" s="1" t="s">
        <v>8</v>
      </c>
      <c r="SFG4" s="7" t="s">
        <v>19</v>
      </c>
      <c r="SFH4" s="1" t="s">
        <v>8</v>
      </c>
      <c r="SFI4" s="15" t="s">
        <v>6</v>
      </c>
      <c r="SFJ4"/>
      <c r="SFK4"/>
      <c r="SFL4"/>
      <c r="SFM4" s="5">
        <v>2</v>
      </c>
      <c r="SFN4" s="1" t="s">
        <v>8</v>
      </c>
      <c r="SFO4" s="7" t="s">
        <v>19</v>
      </c>
      <c r="SFP4" s="1" t="s">
        <v>8</v>
      </c>
      <c r="SFQ4" s="15" t="s">
        <v>6</v>
      </c>
      <c r="SFR4"/>
      <c r="SFS4"/>
      <c r="SFT4"/>
      <c r="SFU4" s="5">
        <v>2</v>
      </c>
      <c r="SFV4" s="1" t="s">
        <v>8</v>
      </c>
      <c r="SFW4" s="7" t="s">
        <v>19</v>
      </c>
      <c r="SFX4" s="1" t="s">
        <v>8</v>
      </c>
      <c r="SFY4" s="15" t="s">
        <v>6</v>
      </c>
      <c r="SFZ4"/>
      <c r="SGA4"/>
      <c r="SGB4"/>
      <c r="SGC4" s="5">
        <v>2</v>
      </c>
      <c r="SGD4" s="1" t="s">
        <v>8</v>
      </c>
      <c r="SGE4" s="7" t="s">
        <v>19</v>
      </c>
      <c r="SGF4" s="1" t="s">
        <v>8</v>
      </c>
      <c r="SGG4" s="15" t="s">
        <v>6</v>
      </c>
      <c r="SGH4"/>
      <c r="SGI4"/>
      <c r="SGJ4"/>
      <c r="SGK4" s="5">
        <v>2</v>
      </c>
      <c r="SGL4" s="1" t="s">
        <v>8</v>
      </c>
      <c r="SGM4" s="7" t="s">
        <v>19</v>
      </c>
      <c r="SGN4" s="1" t="s">
        <v>8</v>
      </c>
      <c r="SGO4" s="15" t="s">
        <v>6</v>
      </c>
      <c r="SGP4"/>
      <c r="SGQ4"/>
      <c r="SGR4"/>
      <c r="SGS4" s="5">
        <v>2</v>
      </c>
      <c r="SGT4" s="1" t="s">
        <v>8</v>
      </c>
      <c r="SGU4" s="7" t="s">
        <v>19</v>
      </c>
      <c r="SGV4" s="1" t="s">
        <v>8</v>
      </c>
      <c r="SGW4" s="15" t="s">
        <v>6</v>
      </c>
      <c r="SGX4"/>
      <c r="SGY4"/>
      <c r="SGZ4"/>
      <c r="SHA4" s="5">
        <v>2</v>
      </c>
      <c r="SHB4" s="1" t="s">
        <v>8</v>
      </c>
      <c r="SHC4" s="7" t="s">
        <v>19</v>
      </c>
      <c r="SHD4" s="1" t="s">
        <v>8</v>
      </c>
      <c r="SHE4" s="15" t="s">
        <v>6</v>
      </c>
      <c r="SHF4"/>
      <c r="SHG4"/>
      <c r="SHH4"/>
      <c r="SHI4" s="5">
        <v>2</v>
      </c>
      <c r="SHJ4" s="1" t="s">
        <v>8</v>
      </c>
      <c r="SHK4" s="7" t="s">
        <v>19</v>
      </c>
      <c r="SHL4" s="1" t="s">
        <v>8</v>
      </c>
      <c r="SHM4" s="15" t="s">
        <v>6</v>
      </c>
      <c r="SHN4"/>
      <c r="SHO4"/>
      <c r="SHP4"/>
      <c r="SHQ4" s="5">
        <v>2</v>
      </c>
      <c r="SHR4" s="1" t="s">
        <v>8</v>
      </c>
      <c r="SHS4" s="7" t="s">
        <v>19</v>
      </c>
      <c r="SHT4" s="1" t="s">
        <v>8</v>
      </c>
      <c r="SHU4" s="15" t="s">
        <v>6</v>
      </c>
      <c r="SHV4"/>
      <c r="SHW4"/>
      <c r="SHX4"/>
      <c r="SHY4" s="5">
        <v>2</v>
      </c>
      <c r="SHZ4" s="1" t="s">
        <v>8</v>
      </c>
      <c r="SIA4" s="7" t="s">
        <v>19</v>
      </c>
      <c r="SIB4" s="1" t="s">
        <v>8</v>
      </c>
      <c r="SIC4" s="15" t="s">
        <v>6</v>
      </c>
      <c r="SID4"/>
      <c r="SIE4"/>
      <c r="SIF4"/>
      <c r="SIG4" s="5">
        <v>2</v>
      </c>
      <c r="SIH4" s="1" t="s">
        <v>8</v>
      </c>
      <c r="SII4" s="7" t="s">
        <v>19</v>
      </c>
      <c r="SIJ4" s="1" t="s">
        <v>8</v>
      </c>
      <c r="SIK4" s="15" t="s">
        <v>6</v>
      </c>
      <c r="SIL4"/>
      <c r="SIM4"/>
      <c r="SIN4"/>
      <c r="SIO4" s="5">
        <v>2</v>
      </c>
      <c r="SIP4" s="1" t="s">
        <v>8</v>
      </c>
      <c r="SIQ4" s="7" t="s">
        <v>19</v>
      </c>
      <c r="SIR4" s="1" t="s">
        <v>8</v>
      </c>
      <c r="SIS4" s="15" t="s">
        <v>6</v>
      </c>
      <c r="SIT4"/>
      <c r="SIU4"/>
      <c r="SIV4"/>
      <c r="SIW4" s="5">
        <v>2</v>
      </c>
      <c r="SIX4" s="1" t="s">
        <v>8</v>
      </c>
      <c r="SIY4" s="7" t="s">
        <v>19</v>
      </c>
      <c r="SIZ4" s="1" t="s">
        <v>8</v>
      </c>
      <c r="SJA4" s="15" t="s">
        <v>6</v>
      </c>
      <c r="SJB4"/>
      <c r="SJC4"/>
      <c r="SJD4"/>
      <c r="SJE4" s="5">
        <v>2</v>
      </c>
      <c r="SJF4" s="1" t="s">
        <v>8</v>
      </c>
      <c r="SJG4" s="7" t="s">
        <v>19</v>
      </c>
      <c r="SJH4" s="1" t="s">
        <v>8</v>
      </c>
      <c r="SJI4" s="15" t="s">
        <v>6</v>
      </c>
      <c r="SJJ4"/>
      <c r="SJK4"/>
      <c r="SJL4"/>
      <c r="SJM4" s="5">
        <v>2</v>
      </c>
      <c r="SJN4" s="1" t="s">
        <v>8</v>
      </c>
      <c r="SJO4" s="7" t="s">
        <v>19</v>
      </c>
      <c r="SJP4" s="1" t="s">
        <v>8</v>
      </c>
      <c r="SJQ4" s="15" t="s">
        <v>6</v>
      </c>
      <c r="SJR4"/>
      <c r="SJS4"/>
      <c r="SJT4"/>
      <c r="SJU4" s="5">
        <v>2</v>
      </c>
      <c r="SJV4" s="1" t="s">
        <v>8</v>
      </c>
      <c r="SJW4" s="7" t="s">
        <v>19</v>
      </c>
      <c r="SJX4" s="1" t="s">
        <v>8</v>
      </c>
      <c r="SJY4" s="15" t="s">
        <v>6</v>
      </c>
      <c r="SJZ4"/>
      <c r="SKA4"/>
      <c r="SKB4"/>
      <c r="SKC4" s="5">
        <v>2</v>
      </c>
      <c r="SKD4" s="1" t="s">
        <v>8</v>
      </c>
      <c r="SKE4" s="7" t="s">
        <v>19</v>
      </c>
      <c r="SKF4" s="1" t="s">
        <v>8</v>
      </c>
      <c r="SKG4" s="15" t="s">
        <v>6</v>
      </c>
      <c r="SKH4"/>
      <c r="SKI4"/>
      <c r="SKJ4"/>
      <c r="SKK4" s="5">
        <v>2</v>
      </c>
      <c r="SKL4" s="1" t="s">
        <v>8</v>
      </c>
      <c r="SKM4" s="7" t="s">
        <v>19</v>
      </c>
      <c r="SKN4" s="1" t="s">
        <v>8</v>
      </c>
      <c r="SKO4" s="15" t="s">
        <v>6</v>
      </c>
      <c r="SKP4"/>
      <c r="SKQ4"/>
      <c r="SKR4"/>
      <c r="SKS4" s="5">
        <v>2</v>
      </c>
      <c r="SKT4" s="1" t="s">
        <v>8</v>
      </c>
      <c r="SKU4" s="7" t="s">
        <v>19</v>
      </c>
      <c r="SKV4" s="1" t="s">
        <v>8</v>
      </c>
      <c r="SKW4" s="15" t="s">
        <v>6</v>
      </c>
      <c r="SKX4"/>
      <c r="SKY4"/>
      <c r="SKZ4"/>
      <c r="SLA4" s="5">
        <v>2</v>
      </c>
      <c r="SLB4" s="1" t="s">
        <v>8</v>
      </c>
      <c r="SLC4" s="7" t="s">
        <v>19</v>
      </c>
      <c r="SLD4" s="1" t="s">
        <v>8</v>
      </c>
      <c r="SLE4" s="15" t="s">
        <v>6</v>
      </c>
      <c r="SLF4"/>
      <c r="SLG4"/>
      <c r="SLH4"/>
      <c r="SLI4" s="5">
        <v>2</v>
      </c>
      <c r="SLJ4" s="1" t="s">
        <v>8</v>
      </c>
      <c r="SLK4" s="7" t="s">
        <v>19</v>
      </c>
      <c r="SLL4" s="1" t="s">
        <v>8</v>
      </c>
      <c r="SLM4" s="15" t="s">
        <v>6</v>
      </c>
      <c r="SLN4"/>
      <c r="SLO4"/>
      <c r="SLP4"/>
      <c r="SLQ4" s="5">
        <v>2</v>
      </c>
      <c r="SLR4" s="1" t="s">
        <v>8</v>
      </c>
      <c r="SLS4" s="7" t="s">
        <v>19</v>
      </c>
      <c r="SLT4" s="1" t="s">
        <v>8</v>
      </c>
      <c r="SLU4" s="15" t="s">
        <v>6</v>
      </c>
      <c r="SLV4"/>
      <c r="SLW4"/>
      <c r="SLX4"/>
      <c r="SLY4" s="5">
        <v>2</v>
      </c>
      <c r="SLZ4" s="1" t="s">
        <v>8</v>
      </c>
      <c r="SMA4" s="7" t="s">
        <v>19</v>
      </c>
      <c r="SMB4" s="1" t="s">
        <v>8</v>
      </c>
      <c r="SMC4" s="15" t="s">
        <v>6</v>
      </c>
      <c r="SMD4"/>
      <c r="SME4"/>
      <c r="SMF4"/>
      <c r="SMG4" s="5">
        <v>2</v>
      </c>
      <c r="SMH4" s="1" t="s">
        <v>8</v>
      </c>
      <c r="SMI4" s="7" t="s">
        <v>19</v>
      </c>
      <c r="SMJ4" s="1" t="s">
        <v>8</v>
      </c>
      <c r="SMK4" s="15" t="s">
        <v>6</v>
      </c>
      <c r="SML4"/>
      <c r="SMM4"/>
      <c r="SMN4"/>
      <c r="SMO4" s="5">
        <v>2</v>
      </c>
      <c r="SMP4" s="1" t="s">
        <v>8</v>
      </c>
      <c r="SMQ4" s="7" t="s">
        <v>19</v>
      </c>
      <c r="SMR4" s="1" t="s">
        <v>8</v>
      </c>
      <c r="SMS4" s="15" t="s">
        <v>6</v>
      </c>
      <c r="SMT4"/>
      <c r="SMU4"/>
      <c r="SMV4"/>
      <c r="SMW4" s="5">
        <v>2</v>
      </c>
      <c r="SMX4" s="1" t="s">
        <v>8</v>
      </c>
      <c r="SMY4" s="7" t="s">
        <v>19</v>
      </c>
      <c r="SMZ4" s="1" t="s">
        <v>8</v>
      </c>
      <c r="SNA4" s="15" t="s">
        <v>6</v>
      </c>
      <c r="SNB4"/>
      <c r="SNC4"/>
      <c r="SND4"/>
      <c r="SNE4" s="5">
        <v>2</v>
      </c>
      <c r="SNF4" s="1" t="s">
        <v>8</v>
      </c>
      <c r="SNG4" s="7" t="s">
        <v>19</v>
      </c>
      <c r="SNH4" s="1" t="s">
        <v>8</v>
      </c>
      <c r="SNI4" s="15" t="s">
        <v>6</v>
      </c>
      <c r="SNJ4"/>
      <c r="SNK4"/>
      <c r="SNL4"/>
      <c r="SNM4" s="5">
        <v>2</v>
      </c>
      <c r="SNN4" s="1" t="s">
        <v>8</v>
      </c>
      <c r="SNO4" s="7" t="s">
        <v>19</v>
      </c>
      <c r="SNP4" s="1" t="s">
        <v>8</v>
      </c>
      <c r="SNQ4" s="15" t="s">
        <v>6</v>
      </c>
      <c r="SNR4"/>
      <c r="SNS4"/>
      <c r="SNT4"/>
      <c r="SNU4" s="5">
        <v>2</v>
      </c>
      <c r="SNV4" s="1" t="s">
        <v>8</v>
      </c>
      <c r="SNW4" s="7" t="s">
        <v>19</v>
      </c>
      <c r="SNX4" s="1" t="s">
        <v>8</v>
      </c>
      <c r="SNY4" s="15" t="s">
        <v>6</v>
      </c>
      <c r="SNZ4"/>
      <c r="SOA4"/>
      <c r="SOB4"/>
      <c r="SOC4" s="5">
        <v>2</v>
      </c>
      <c r="SOD4" s="1" t="s">
        <v>8</v>
      </c>
      <c r="SOE4" s="7" t="s">
        <v>19</v>
      </c>
      <c r="SOF4" s="1" t="s">
        <v>8</v>
      </c>
      <c r="SOG4" s="15" t="s">
        <v>6</v>
      </c>
      <c r="SOH4"/>
      <c r="SOI4"/>
      <c r="SOJ4"/>
      <c r="SOK4" s="5">
        <v>2</v>
      </c>
      <c r="SOL4" s="1" t="s">
        <v>8</v>
      </c>
      <c r="SOM4" s="7" t="s">
        <v>19</v>
      </c>
      <c r="SON4" s="1" t="s">
        <v>8</v>
      </c>
      <c r="SOO4" s="15" t="s">
        <v>6</v>
      </c>
      <c r="SOP4"/>
      <c r="SOQ4"/>
      <c r="SOR4"/>
      <c r="SOS4" s="5">
        <v>2</v>
      </c>
      <c r="SOT4" s="1" t="s">
        <v>8</v>
      </c>
      <c r="SOU4" s="7" t="s">
        <v>19</v>
      </c>
      <c r="SOV4" s="1" t="s">
        <v>8</v>
      </c>
      <c r="SOW4" s="15" t="s">
        <v>6</v>
      </c>
      <c r="SOX4"/>
      <c r="SOY4"/>
      <c r="SOZ4"/>
      <c r="SPA4" s="5">
        <v>2</v>
      </c>
      <c r="SPB4" s="1" t="s">
        <v>8</v>
      </c>
      <c r="SPC4" s="7" t="s">
        <v>19</v>
      </c>
      <c r="SPD4" s="1" t="s">
        <v>8</v>
      </c>
      <c r="SPE4" s="15" t="s">
        <v>6</v>
      </c>
      <c r="SPF4"/>
      <c r="SPG4"/>
      <c r="SPH4"/>
      <c r="SPI4" s="5">
        <v>2</v>
      </c>
      <c r="SPJ4" s="1" t="s">
        <v>8</v>
      </c>
      <c r="SPK4" s="7" t="s">
        <v>19</v>
      </c>
      <c r="SPL4" s="1" t="s">
        <v>8</v>
      </c>
      <c r="SPM4" s="15" t="s">
        <v>6</v>
      </c>
      <c r="SPN4"/>
      <c r="SPO4"/>
      <c r="SPP4"/>
      <c r="SPQ4" s="5">
        <v>2</v>
      </c>
      <c r="SPR4" s="1" t="s">
        <v>8</v>
      </c>
      <c r="SPS4" s="7" t="s">
        <v>19</v>
      </c>
      <c r="SPT4" s="1" t="s">
        <v>8</v>
      </c>
      <c r="SPU4" s="15" t="s">
        <v>6</v>
      </c>
      <c r="SPV4"/>
      <c r="SPW4"/>
      <c r="SPX4"/>
      <c r="SPY4" s="5">
        <v>2</v>
      </c>
      <c r="SPZ4" s="1" t="s">
        <v>8</v>
      </c>
      <c r="SQA4" s="7" t="s">
        <v>19</v>
      </c>
      <c r="SQB4" s="1" t="s">
        <v>8</v>
      </c>
      <c r="SQC4" s="15" t="s">
        <v>6</v>
      </c>
      <c r="SQD4"/>
      <c r="SQE4"/>
      <c r="SQF4"/>
      <c r="SQG4" s="5">
        <v>2</v>
      </c>
      <c r="SQH4" s="1" t="s">
        <v>8</v>
      </c>
      <c r="SQI4" s="7" t="s">
        <v>19</v>
      </c>
      <c r="SQJ4" s="1" t="s">
        <v>8</v>
      </c>
      <c r="SQK4" s="15" t="s">
        <v>6</v>
      </c>
      <c r="SQL4"/>
      <c r="SQM4"/>
      <c r="SQN4"/>
      <c r="SQO4" s="5">
        <v>2</v>
      </c>
      <c r="SQP4" s="1" t="s">
        <v>8</v>
      </c>
      <c r="SQQ4" s="7" t="s">
        <v>19</v>
      </c>
      <c r="SQR4" s="1" t="s">
        <v>8</v>
      </c>
      <c r="SQS4" s="15" t="s">
        <v>6</v>
      </c>
      <c r="SQT4"/>
      <c r="SQU4"/>
      <c r="SQV4"/>
      <c r="SQW4" s="5">
        <v>2</v>
      </c>
      <c r="SQX4" s="1" t="s">
        <v>8</v>
      </c>
      <c r="SQY4" s="7" t="s">
        <v>19</v>
      </c>
      <c r="SQZ4" s="1" t="s">
        <v>8</v>
      </c>
      <c r="SRA4" s="15" t="s">
        <v>6</v>
      </c>
      <c r="SRB4"/>
      <c r="SRC4"/>
      <c r="SRD4"/>
      <c r="SRE4" s="5">
        <v>2</v>
      </c>
      <c r="SRF4" s="1" t="s">
        <v>8</v>
      </c>
      <c r="SRG4" s="7" t="s">
        <v>19</v>
      </c>
      <c r="SRH4" s="1" t="s">
        <v>8</v>
      </c>
      <c r="SRI4" s="15" t="s">
        <v>6</v>
      </c>
      <c r="SRJ4"/>
      <c r="SRK4"/>
      <c r="SRL4"/>
      <c r="SRM4" s="5">
        <v>2</v>
      </c>
      <c r="SRN4" s="1" t="s">
        <v>8</v>
      </c>
      <c r="SRO4" s="7" t="s">
        <v>19</v>
      </c>
      <c r="SRP4" s="1" t="s">
        <v>8</v>
      </c>
      <c r="SRQ4" s="15" t="s">
        <v>6</v>
      </c>
      <c r="SRR4"/>
      <c r="SRS4"/>
      <c r="SRT4"/>
      <c r="SRU4" s="5">
        <v>2</v>
      </c>
      <c r="SRV4" s="1" t="s">
        <v>8</v>
      </c>
      <c r="SRW4" s="7" t="s">
        <v>19</v>
      </c>
      <c r="SRX4" s="1" t="s">
        <v>8</v>
      </c>
      <c r="SRY4" s="15" t="s">
        <v>6</v>
      </c>
      <c r="SRZ4"/>
      <c r="SSA4"/>
      <c r="SSB4"/>
      <c r="SSC4" s="5">
        <v>2</v>
      </c>
      <c r="SSD4" s="1" t="s">
        <v>8</v>
      </c>
      <c r="SSE4" s="7" t="s">
        <v>19</v>
      </c>
      <c r="SSF4" s="1" t="s">
        <v>8</v>
      </c>
      <c r="SSG4" s="15" t="s">
        <v>6</v>
      </c>
      <c r="SSH4"/>
      <c r="SSI4"/>
      <c r="SSJ4"/>
      <c r="SSK4" s="5">
        <v>2</v>
      </c>
      <c r="SSL4" s="1" t="s">
        <v>8</v>
      </c>
      <c r="SSM4" s="7" t="s">
        <v>19</v>
      </c>
      <c r="SSN4" s="1" t="s">
        <v>8</v>
      </c>
      <c r="SSO4" s="15" t="s">
        <v>6</v>
      </c>
      <c r="SSP4"/>
      <c r="SSQ4"/>
      <c r="SSR4"/>
      <c r="SSS4" s="5">
        <v>2</v>
      </c>
      <c r="SST4" s="1" t="s">
        <v>8</v>
      </c>
      <c r="SSU4" s="7" t="s">
        <v>19</v>
      </c>
      <c r="SSV4" s="1" t="s">
        <v>8</v>
      </c>
      <c r="SSW4" s="15" t="s">
        <v>6</v>
      </c>
      <c r="SSX4"/>
      <c r="SSY4"/>
      <c r="SSZ4"/>
      <c r="STA4" s="5">
        <v>2</v>
      </c>
      <c r="STB4" s="1" t="s">
        <v>8</v>
      </c>
      <c r="STC4" s="7" t="s">
        <v>19</v>
      </c>
      <c r="STD4" s="1" t="s">
        <v>8</v>
      </c>
      <c r="STE4" s="15" t="s">
        <v>6</v>
      </c>
      <c r="STF4"/>
      <c r="STG4"/>
      <c r="STH4"/>
      <c r="STI4" s="5">
        <v>2</v>
      </c>
      <c r="STJ4" s="1" t="s">
        <v>8</v>
      </c>
      <c r="STK4" s="7" t="s">
        <v>19</v>
      </c>
      <c r="STL4" s="1" t="s">
        <v>8</v>
      </c>
      <c r="STM4" s="15" t="s">
        <v>6</v>
      </c>
      <c r="STN4"/>
      <c r="STO4"/>
      <c r="STP4"/>
      <c r="STQ4" s="5">
        <v>2</v>
      </c>
      <c r="STR4" s="1" t="s">
        <v>8</v>
      </c>
      <c r="STS4" s="7" t="s">
        <v>19</v>
      </c>
      <c r="STT4" s="1" t="s">
        <v>8</v>
      </c>
      <c r="STU4" s="15" t="s">
        <v>6</v>
      </c>
      <c r="STV4"/>
      <c r="STW4"/>
      <c r="STX4"/>
      <c r="STY4" s="5">
        <v>2</v>
      </c>
      <c r="STZ4" s="1" t="s">
        <v>8</v>
      </c>
      <c r="SUA4" s="7" t="s">
        <v>19</v>
      </c>
      <c r="SUB4" s="1" t="s">
        <v>8</v>
      </c>
      <c r="SUC4" s="15" t="s">
        <v>6</v>
      </c>
      <c r="SUD4"/>
      <c r="SUE4"/>
      <c r="SUF4"/>
      <c r="SUG4" s="5">
        <v>2</v>
      </c>
      <c r="SUH4" s="1" t="s">
        <v>8</v>
      </c>
      <c r="SUI4" s="7" t="s">
        <v>19</v>
      </c>
      <c r="SUJ4" s="1" t="s">
        <v>8</v>
      </c>
      <c r="SUK4" s="15" t="s">
        <v>6</v>
      </c>
      <c r="SUL4"/>
      <c r="SUM4"/>
      <c r="SUN4"/>
      <c r="SUO4" s="5">
        <v>2</v>
      </c>
      <c r="SUP4" s="1" t="s">
        <v>8</v>
      </c>
      <c r="SUQ4" s="7" t="s">
        <v>19</v>
      </c>
      <c r="SUR4" s="1" t="s">
        <v>8</v>
      </c>
      <c r="SUS4" s="15" t="s">
        <v>6</v>
      </c>
      <c r="SUT4"/>
      <c r="SUU4"/>
      <c r="SUV4"/>
      <c r="SUW4" s="5">
        <v>2</v>
      </c>
      <c r="SUX4" s="1" t="s">
        <v>8</v>
      </c>
      <c r="SUY4" s="7" t="s">
        <v>19</v>
      </c>
      <c r="SUZ4" s="1" t="s">
        <v>8</v>
      </c>
      <c r="SVA4" s="15" t="s">
        <v>6</v>
      </c>
      <c r="SVB4"/>
      <c r="SVC4"/>
      <c r="SVD4"/>
      <c r="SVE4" s="5">
        <v>2</v>
      </c>
      <c r="SVF4" s="1" t="s">
        <v>8</v>
      </c>
      <c r="SVG4" s="7" t="s">
        <v>19</v>
      </c>
      <c r="SVH4" s="1" t="s">
        <v>8</v>
      </c>
      <c r="SVI4" s="15" t="s">
        <v>6</v>
      </c>
      <c r="SVJ4"/>
      <c r="SVK4"/>
      <c r="SVL4"/>
      <c r="SVM4" s="5">
        <v>2</v>
      </c>
      <c r="SVN4" s="1" t="s">
        <v>8</v>
      </c>
      <c r="SVO4" s="7" t="s">
        <v>19</v>
      </c>
      <c r="SVP4" s="1" t="s">
        <v>8</v>
      </c>
      <c r="SVQ4" s="15" t="s">
        <v>6</v>
      </c>
      <c r="SVR4"/>
      <c r="SVS4"/>
      <c r="SVT4"/>
      <c r="SVU4" s="5">
        <v>2</v>
      </c>
      <c r="SVV4" s="1" t="s">
        <v>8</v>
      </c>
      <c r="SVW4" s="7" t="s">
        <v>19</v>
      </c>
      <c r="SVX4" s="1" t="s">
        <v>8</v>
      </c>
      <c r="SVY4" s="15" t="s">
        <v>6</v>
      </c>
      <c r="SVZ4"/>
      <c r="SWA4"/>
      <c r="SWB4"/>
      <c r="SWC4" s="5">
        <v>2</v>
      </c>
      <c r="SWD4" s="1" t="s">
        <v>8</v>
      </c>
      <c r="SWE4" s="7" t="s">
        <v>19</v>
      </c>
      <c r="SWF4" s="1" t="s">
        <v>8</v>
      </c>
      <c r="SWG4" s="15" t="s">
        <v>6</v>
      </c>
      <c r="SWH4"/>
      <c r="SWI4"/>
      <c r="SWJ4"/>
      <c r="SWK4" s="5">
        <v>2</v>
      </c>
      <c r="SWL4" s="1" t="s">
        <v>8</v>
      </c>
      <c r="SWM4" s="7" t="s">
        <v>19</v>
      </c>
      <c r="SWN4" s="1" t="s">
        <v>8</v>
      </c>
      <c r="SWO4" s="15" t="s">
        <v>6</v>
      </c>
      <c r="SWP4"/>
      <c r="SWQ4"/>
      <c r="SWR4"/>
      <c r="SWS4" s="5">
        <v>2</v>
      </c>
      <c r="SWT4" s="1" t="s">
        <v>8</v>
      </c>
      <c r="SWU4" s="7" t="s">
        <v>19</v>
      </c>
      <c r="SWV4" s="1" t="s">
        <v>8</v>
      </c>
      <c r="SWW4" s="15" t="s">
        <v>6</v>
      </c>
      <c r="SWX4"/>
      <c r="SWY4"/>
      <c r="SWZ4"/>
      <c r="SXA4" s="5">
        <v>2</v>
      </c>
      <c r="SXB4" s="1" t="s">
        <v>8</v>
      </c>
      <c r="SXC4" s="7" t="s">
        <v>19</v>
      </c>
      <c r="SXD4" s="1" t="s">
        <v>8</v>
      </c>
      <c r="SXE4" s="15" t="s">
        <v>6</v>
      </c>
      <c r="SXF4"/>
      <c r="SXG4"/>
      <c r="SXH4"/>
      <c r="SXI4" s="5">
        <v>2</v>
      </c>
      <c r="SXJ4" s="1" t="s">
        <v>8</v>
      </c>
      <c r="SXK4" s="7" t="s">
        <v>19</v>
      </c>
      <c r="SXL4" s="1" t="s">
        <v>8</v>
      </c>
      <c r="SXM4" s="15" t="s">
        <v>6</v>
      </c>
      <c r="SXN4"/>
      <c r="SXO4"/>
      <c r="SXP4"/>
      <c r="SXQ4" s="5">
        <v>2</v>
      </c>
      <c r="SXR4" s="1" t="s">
        <v>8</v>
      </c>
      <c r="SXS4" s="7" t="s">
        <v>19</v>
      </c>
      <c r="SXT4" s="1" t="s">
        <v>8</v>
      </c>
      <c r="SXU4" s="15" t="s">
        <v>6</v>
      </c>
      <c r="SXV4"/>
      <c r="SXW4"/>
      <c r="SXX4"/>
      <c r="SXY4" s="5">
        <v>2</v>
      </c>
      <c r="SXZ4" s="1" t="s">
        <v>8</v>
      </c>
      <c r="SYA4" s="7" t="s">
        <v>19</v>
      </c>
      <c r="SYB4" s="1" t="s">
        <v>8</v>
      </c>
      <c r="SYC4" s="15" t="s">
        <v>6</v>
      </c>
      <c r="SYD4"/>
      <c r="SYE4"/>
      <c r="SYF4"/>
      <c r="SYG4" s="5">
        <v>2</v>
      </c>
      <c r="SYH4" s="1" t="s">
        <v>8</v>
      </c>
      <c r="SYI4" s="7" t="s">
        <v>19</v>
      </c>
      <c r="SYJ4" s="1" t="s">
        <v>8</v>
      </c>
      <c r="SYK4" s="15" t="s">
        <v>6</v>
      </c>
      <c r="SYL4"/>
      <c r="SYM4"/>
      <c r="SYN4"/>
      <c r="SYO4" s="5">
        <v>2</v>
      </c>
      <c r="SYP4" s="1" t="s">
        <v>8</v>
      </c>
      <c r="SYQ4" s="7" t="s">
        <v>19</v>
      </c>
      <c r="SYR4" s="1" t="s">
        <v>8</v>
      </c>
      <c r="SYS4" s="15" t="s">
        <v>6</v>
      </c>
      <c r="SYT4"/>
      <c r="SYU4"/>
      <c r="SYV4"/>
      <c r="SYW4" s="5">
        <v>2</v>
      </c>
      <c r="SYX4" s="1" t="s">
        <v>8</v>
      </c>
      <c r="SYY4" s="7" t="s">
        <v>19</v>
      </c>
      <c r="SYZ4" s="1" t="s">
        <v>8</v>
      </c>
      <c r="SZA4" s="15" t="s">
        <v>6</v>
      </c>
      <c r="SZB4"/>
      <c r="SZC4"/>
      <c r="SZD4"/>
      <c r="SZE4" s="5">
        <v>2</v>
      </c>
      <c r="SZF4" s="1" t="s">
        <v>8</v>
      </c>
      <c r="SZG4" s="7" t="s">
        <v>19</v>
      </c>
      <c r="SZH4" s="1" t="s">
        <v>8</v>
      </c>
      <c r="SZI4" s="15" t="s">
        <v>6</v>
      </c>
      <c r="SZJ4"/>
      <c r="SZK4"/>
      <c r="SZL4"/>
      <c r="SZM4" s="5">
        <v>2</v>
      </c>
      <c r="SZN4" s="1" t="s">
        <v>8</v>
      </c>
      <c r="SZO4" s="7" t="s">
        <v>19</v>
      </c>
      <c r="SZP4" s="1" t="s">
        <v>8</v>
      </c>
      <c r="SZQ4" s="15" t="s">
        <v>6</v>
      </c>
      <c r="SZR4"/>
      <c r="SZS4"/>
      <c r="SZT4"/>
      <c r="SZU4" s="5">
        <v>2</v>
      </c>
      <c r="SZV4" s="1" t="s">
        <v>8</v>
      </c>
      <c r="SZW4" s="7" t="s">
        <v>19</v>
      </c>
      <c r="SZX4" s="1" t="s">
        <v>8</v>
      </c>
      <c r="SZY4" s="15" t="s">
        <v>6</v>
      </c>
      <c r="SZZ4"/>
      <c r="TAA4"/>
      <c r="TAB4"/>
      <c r="TAC4" s="5">
        <v>2</v>
      </c>
      <c r="TAD4" s="1" t="s">
        <v>8</v>
      </c>
      <c r="TAE4" s="7" t="s">
        <v>19</v>
      </c>
      <c r="TAF4" s="1" t="s">
        <v>8</v>
      </c>
      <c r="TAG4" s="15" t="s">
        <v>6</v>
      </c>
      <c r="TAH4"/>
      <c r="TAI4"/>
      <c r="TAJ4"/>
      <c r="TAK4" s="5">
        <v>2</v>
      </c>
      <c r="TAL4" s="1" t="s">
        <v>8</v>
      </c>
      <c r="TAM4" s="7" t="s">
        <v>19</v>
      </c>
      <c r="TAN4" s="1" t="s">
        <v>8</v>
      </c>
      <c r="TAO4" s="15" t="s">
        <v>6</v>
      </c>
      <c r="TAP4"/>
      <c r="TAQ4"/>
      <c r="TAR4"/>
      <c r="TAS4" s="5">
        <v>2</v>
      </c>
      <c r="TAT4" s="1" t="s">
        <v>8</v>
      </c>
      <c r="TAU4" s="7" t="s">
        <v>19</v>
      </c>
      <c r="TAV4" s="1" t="s">
        <v>8</v>
      </c>
      <c r="TAW4" s="15" t="s">
        <v>6</v>
      </c>
      <c r="TAX4"/>
      <c r="TAY4"/>
      <c r="TAZ4"/>
      <c r="TBA4" s="5">
        <v>2</v>
      </c>
      <c r="TBB4" s="1" t="s">
        <v>8</v>
      </c>
      <c r="TBC4" s="7" t="s">
        <v>19</v>
      </c>
      <c r="TBD4" s="1" t="s">
        <v>8</v>
      </c>
      <c r="TBE4" s="15" t="s">
        <v>6</v>
      </c>
      <c r="TBF4"/>
      <c r="TBG4"/>
      <c r="TBH4"/>
      <c r="TBI4" s="5">
        <v>2</v>
      </c>
      <c r="TBJ4" s="1" t="s">
        <v>8</v>
      </c>
      <c r="TBK4" s="7" t="s">
        <v>19</v>
      </c>
      <c r="TBL4" s="1" t="s">
        <v>8</v>
      </c>
      <c r="TBM4" s="15" t="s">
        <v>6</v>
      </c>
      <c r="TBN4"/>
      <c r="TBO4"/>
      <c r="TBP4"/>
      <c r="TBQ4" s="5">
        <v>2</v>
      </c>
      <c r="TBR4" s="1" t="s">
        <v>8</v>
      </c>
      <c r="TBS4" s="7" t="s">
        <v>19</v>
      </c>
      <c r="TBT4" s="1" t="s">
        <v>8</v>
      </c>
      <c r="TBU4" s="15" t="s">
        <v>6</v>
      </c>
      <c r="TBV4"/>
      <c r="TBW4"/>
      <c r="TBX4"/>
      <c r="TBY4" s="5">
        <v>2</v>
      </c>
      <c r="TBZ4" s="1" t="s">
        <v>8</v>
      </c>
      <c r="TCA4" s="7" t="s">
        <v>19</v>
      </c>
      <c r="TCB4" s="1" t="s">
        <v>8</v>
      </c>
      <c r="TCC4" s="15" t="s">
        <v>6</v>
      </c>
      <c r="TCD4"/>
      <c r="TCE4"/>
      <c r="TCF4"/>
      <c r="TCG4" s="5">
        <v>2</v>
      </c>
      <c r="TCH4" s="1" t="s">
        <v>8</v>
      </c>
      <c r="TCI4" s="7" t="s">
        <v>19</v>
      </c>
      <c r="TCJ4" s="1" t="s">
        <v>8</v>
      </c>
      <c r="TCK4" s="15" t="s">
        <v>6</v>
      </c>
      <c r="TCL4"/>
      <c r="TCM4"/>
      <c r="TCN4"/>
      <c r="TCO4" s="5">
        <v>2</v>
      </c>
      <c r="TCP4" s="1" t="s">
        <v>8</v>
      </c>
      <c r="TCQ4" s="7" t="s">
        <v>19</v>
      </c>
      <c r="TCR4" s="1" t="s">
        <v>8</v>
      </c>
      <c r="TCS4" s="15" t="s">
        <v>6</v>
      </c>
      <c r="TCT4"/>
      <c r="TCU4"/>
      <c r="TCV4"/>
      <c r="TCW4" s="5">
        <v>2</v>
      </c>
      <c r="TCX4" s="1" t="s">
        <v>8</v>
      </c>
      <c r="TCY4" s="7" t="s">
        <v>19</v>
      </c>
      <c r="TCZ4" s="1" t="s">
        <v>8</v>
      </c>
      <c r="TDA4" s="15" t="s">
        <v>6</v>
      </c>
      <c r="TDB4"/>
      <c r="TDC4"/>
      <c r="TDD4"/>
      <c r="TDE4" s="5">
        <v>2</v>
      </c>
      <c r="TDF4" s="1" t="s">
        <v>8</v>
      </c>
      <c r="TDG4" s="7" t="s">
        <v>19</v>
      </c>
      <c r="TDH4" s="1" t="s">
        <v>8</v>
      </c>
      <c r="TDI4" s="15" t="s">
        <v>6</v>
      </c>
      <c r="TDJ4"/>
      <c r="TDK4"/>
      <c r="TDL4"/>
      <c r="TDM4" s="5">
        <v>2</v>
      </c>
      <c r="TDN4" s="1" t="s">
        <v>8</v>
      </c>
      <c r="TDO4" s="7" t="s">
        <v>19</v>
      </c>
      <c r="TDP4" s="1" t="s">
        <v>8</v>
      </c>
      <c r="TDQ4" s="15" t="s">
        <v>6</v>
      </c>
      <c r="TDR4"/>
      <c r="TDS4"/>
      <c r="TDT4"/>
      <c r="TDU4" s="5">
        <v>2</v>
      </c>
      <c r="TDV4" s="1" t="s">
        <v>8</v>
      </c>
      <c r="TDW4" s="7" t="s">
        <v>19</v>
      </c>
      <c r="TDX4" s="1" t="s">
        <v>8</v>
      </c>
      <c r="TDY4" s="15" t="s">
        <v>6</v>
      </c>
      <c r="TDZ4"/>
      <c r="TEA4"/>
      <c r="TEB4"/>
      <c r="TEC4" s="5">
        <v>2</v>
      </c>
      <c r="TED4" s="1" t="s">
        <v>8</v>
      </c>
      <c r="TEE4" s="7" t="s">
        <v>19</v>
      </c>
      <c r="TEF4" s="1" t="s">
        <v>8</v>
      </c>
      <c r="TEG4" s="15" t="s">
        <v>6</v>
      </c>
      <c r="TEH4"/>
      <c r="TEI4"/>
      <c r="TEJ4"/>
      <c r="TEK4" s="5">
        <v>2</v>
      </c>
      <c r="TEL4" s="1" t="s">
        <v>8</v>
      </c>
      <c r="TEM4" s="7" t="s">
        <v>19</v>
      </c>
      <c r="TEN4" s="1" t="s">
        <v>8</v>
      </c>
      <c r="TEO4" s="15" t="s">
        <v>6</v>
      </c>
      <c r="TEP4"/>
      <c r="TEQ4"/>
      <c r="TER4"/>
      <c r="TES4" s="5">
        <v>2</v>
      </c>
      <c r="TET4" s="1" t="s">
        <v>8</v>
      </c>
      <c r="TEU4" s="7" t="s">
        <v>19</v>
      </c>
      <c r="TEV4" s="1" t="s">
        <v>8</v>
      </c>
      <c r="TEW4" s="15" t="s">
        <v>6</v>
      </c>
      <c r="TEX4"/>
      <c r="TEY4"/>
      <c r="TEZ4"/>
      <c r="TFA4" s="5">
        <v>2</v>
      </c>
      <c r="TFB4" s="1" t="s">
        <v>8</v>
      </c>
      <c r="TFC4" s="7" t="s">
        <v>19</v>
      </c>
      <c r="TFD4" s="1" t="s">
        <v>8</v>
      </c>
      <c r="TFE4" s="15" t="s">
        <v>6</v>
      </c>
      <c r="TFF4"/>
      <c r="TFG4"/>
      <c r="TFH4"/>
      <c r="TFI4" s="5">
        <v>2</v>
      </c>
      <c r="TFJ4" s="1" t="s">
        <v>8</v>
      </c>
      <c r="TFK4" s="7" t="s">
        <v>19</v>
      </c>
      <c r="TFL4" s="1" t="s">
        <v>8</v>
      </c>
      <c r="TFM4" s="15" t="s">
        <v>6</v>
      </c>
      <c r="TFN4"/>
      <c r="TFO4"/>
      <c r="TFP4"/>
      <c r="TFQ4" s="5">
        <v>2</v>
      </c>
      <c r="TFR4" s="1" t="s">
        <v>8</v>
      </c>
      <c r="TFS4" s="7" t="s">
        <v>19</v>
      </c>
      <c r="TFT4" s="1" t="s">
        <v>8</v>
      </c>
      <c r="TFU4" s="15" t="s">
        <v>6</v>
      </c>
      <c r="TFV4"/>
      <c r="TFW4"/>
      <c r="TFX4"/>
      <c r="TFY4" s="5">
        <v>2</v>
      </c>
      <c r="TFZ4" s="1" t="s">
        <v>8</v>
      </c>
      <c r="TGA4" s="7" t="s">
        <v>19</v>
      </c>
      <c r="TGB4" s="1" t="s">
        <v>8</v>
      </c>
      <c r="TGC4" s="15" t="s">
        <v>6</v>
      </c>
      <c r="TGD4"/>
      <c r="TGE4"/>
      <c r="TGF4"/>
      <c r="TGG4" s="5">
        <v>2</v>
      </c>
      <c r="TGH4" s="1" t="s">
        <v>8</v>
      </c>
      <c r="TGI4" s="7" t="s">
        <v>19</v>
      </c>
      <c r="TGJ4" s="1" t="s">
        <v>8</v>
      </c>
      <c r="TGK4" s="15" t="s">
        <v>6</v>
      </c>
      <c r="TGL4"/>
      <c r="TGM4"/>
      <c r="TGN4"/>
      <c r="TGO4" s="5">
        <v>2</v>
      </c>
      <c r="TGP4" s="1" t="s">
        <v>8</v>
      </c>
      <c r="TGQ4" s="7" t="s">
        <v>19</v>
      </c>
      <c r="TGR4" s="1" t="s">
        <v>8</v>
      </c>
      <c r="TGS4" s="15" t="s">
        <v>6</v>
      </c>
      <c r="TGT4"/>
      <c r="TGU4"/>
      <c r="TGV4"/>
      <c r="TGW4" s="5">
        <v>2</v>
      </c>
      <c r="TGX4" s="1" t="s">
        <v>8</v>
      </c>
      <c r="TGY4" s="7" t="s">
        <v>19</v>
      </c>
      <c r="TGZ4" s="1" t="s">
        <v>8</v>
      </c>
      <c r="THA4" s="15" t="s">
        <v>6</v>
      </c>
      <c r="THB4"/>
      <c r="THC4"/>
      <c r="THD4"/>
      <c r="THE4" s="5">
        <v>2</v>
      </c>
      <c r="THF4" s="1" t="s">
        <v>8</v>
      </c>
      <c r="THG4" s="7" t="s">
        <v>19</v>
      </c>
      <c r="THH4" s="1" t="s">
        <v>8</v>
      </c>
      <c r="THI4" s="15" t="s">
        <v>6</v>
      </c>
      <c r="THJ4"/>
      <c r="THK4"/>
      <c r="THL4"/>
      <c r="THM4" s="5">
        <v>2</v>
      </c>
      <c r="THN4" s="1" t="s">
        <v>8</v>
      </c>
      <c r="THO4" s="7" t="s">
        <v>19</v>
      </c>
      <c r="THP4" s="1" t="s">
        <v>8</v>
      </c>
      <c r="THQ4" s="15" t="s">
        <v>6</v>
      </c>
      <c r="THR4"/>
      <c r="THS4"/>
      <c r="THT4"/>
      <c r="THU4" s="5">
        <v>2</v>
      </c>
      <c r="THV4" s="1" t="s">
        <v>8</v>
      </c>
      <c r="THW4" s="7" t="s">
        <v>19</v>
      </c>
      <c r="THX4" s="1" t="s">
        <v>8</v>
      </c>
      <c r="THY4" s="15" t="s">
        <v>6</v>
      </c>
      <c r="THZ4"/>
      <c r="TIA4"/>
      <c r="TIB4"/>
      <c r="TIC4" s="5">
        <v>2</v>
      </c>
      <c r="TID4" s="1" t="s">
        <v>8</v>
      </c>
      <c r="TIE4" s="7" t="s">
        <v>19</v>
      </c>
      <c r="TIF4" s="1" t="s">
        <v>8</v>
      </c>
      <c r="TIG4" s="15" t="s">
        <v>6</v>
      </c>
      <c r="TIH4"/>
      <c r="TII4"/>
      <c r="TIJ4"/>
      <c r="TIK4" s="5">
        <v>2</v>
      </c>
      <c r="TIL4" s="1" t="s">
        <v>8</v>
      </c>
      <c r="TIM4" s="7" t="s">
        <v>19</v>
      </c>
      <c r="TIN4" s="1" t="s">
        <v>8</v>
      </c>
      <c r="TIO4" s="15" t="s">
        <v>6</v>
      </c>
      <c r="TIP4"/>
      <c r="TIQ4"/>
      <c r="TIR4"/>
      <c r="TIS4" s="5">
        <v>2</v>
      </c>
      <c r="TIT4" s="1" t="s">
        <v>8</v>
      </c>
      <c r="TIU4" s="7" t="s">
        <v>19</v>
      </c>
      <c r="TIV4" s="1" t="s">
        <v>8</v>
      </c>
      <c r="TIW4" s="15" t="s">
        <v>6</v>
      </c>
      <c r="TIX4"/>
      <c r="TIY4"/>
      <c r="TIZ4"/>
      <c r="TJA4" s="5">
        <v>2</v>
      </c>
      <c r="TJB4" s="1" t="s">
        <v>8</v>
      </c>
      <c r="TJC4" s="7" t="s">
        <v>19</v>
      </c>
      <c r="TJD4" s="1" t="s">
        <v>8</v>
      </c>
      <c r="TJE4" s="15" t="s">
        <v>6</v>
      </c>
      <c r="TJF4"/>
      <c r="TJG4"/>
      <c r="TJH4"/>
      <c r="TJI4" s="5">
        <v>2</v>
      </c>
      <c r="TJJ4" s="1" t="s">
        <v>8</v>
      </c>
      <c r="TJK4" s="7" t="s">
        <v>19</v>
      </c>
      <c r="TJL4" s="1" t="s">
        <v>8</v>
      </c>
      <c r="TJM4" s="15" t="s">
        <v>6</v>
      </c>
      <c r="TJN4"/>
      <c r="TJO4"/>
      <c r="TJP4"/>
      <c r="TJQ4" s="5">
        <v>2</v>
      </c>
      <c r="TJR4" s="1" t="s">
        <v>8</v>
      </c>
      <c r="TJS4" s="7" t="s">
        <v>19</v>
      </c>
      <c r="TJT4" s="1" t="s">
        <v>8</v>
      </c>
      <c r="TJU4" s="15" t="s">
        <v>6</v>
      </c>
      <c r="TJV4"/>
      <c r="TJW4"/>
      <c r="TJX4"/>
      <c r="TJY4" s="5">
        <v>2</v>
      </c>
      <c r="TJZ4" s="1" t="s">
        <v>8</v>
      </c>
      <c r="TKA4" s="7" t="s">
        <v>19</v>
      </c>
      <c r="TKB4" s="1" t="s">
        <v>8</v>
      </c>
      <c r="TKC4" s="15" t="s">
        <v>6</v>
      </c>
      <c r="TKD4"/>
      <c r="TKE4"/>
      <c r="TKF4"/>
      <c r="TKG4" s="5">
        <v>2</v>
      </c>
      <c r="TKH4" s="1" t="s">
        <v>8</v>
      </c>
      <c r="TKI4" s="7" t="s">
        <v>19</v>
      </c>
      <c r="TKJ4" s="1" t="s">
        <v>8</v>
      </c>
      <c r="TKK4" s="15" t="s">
        <v>6</v>
      </c>
      <c r="TKL4"/>
      <c r="TKM4"/>
      <c r="TKN4"/>
      <c r="TKO4" s="5">
        <v>2</v>
      </c>
      <c r="TKP4" s="1" t="s">
        <v>8</v>
      </c>
      <c r="TKQ4" s="7" t="s">
        <v>19</v>
      </c>
      <c r="TKR4" s="1" t="s">
        <v>8</v>
      </c>
      <c r="TKS4" s="15" t="s">
        <v>6</v>
      </c>
      <c r="TKT4"/>
      <c r="TKU4"/>
      <c r="TKV4"/>
      <c r="TKW4" s="5">
        <v>2</v>
      </c>
      <c r="TKX4" s="1" t="s">
        <v>8</v>
      </c>
      <c r="TKY4" s="7" t="s">
        <v>19</v>
      </c>
      <c r="TKZ4" s="1" t="s">
        <v>8</v>
      </c>
      <c r="TLA4" s="15" t="s">
        <v>6</v>
      </c>
      <c r="TLB4"/>
      <c r="TLC4"/>
      <c r="TLD4"/>
      <c r="TLE4" s="5">
        <v>2</v>
      </c>
      <c r="TLF4" s="1" t="s">
        <v>8</v>
      </c>
      <c r="TLG4" s="7" t="s">
        <v>19</v>
      </c>
      <c r="TLH4" s="1" t="s">
        <v>8</v>
      </c>
      <c r="TLI4" s="15" t="s">
        <v>6</v>
      </c>
      <c r="TLJ4"/>
      <c r="TLK4"/>
      <c r="TLL4"/>
      <c r="TLM4" s="5">
        <v>2</v>
      </c>
      <c r="TLN4" s="1" t="s">
        <v>8</v>
      </c>
      <c r="TLO4" s="7" t="s">
        <v>19</v>
      </c>
      <c r="TLP4" s="1" t="s">
        <v>8</v>
      </c>
      <c r="TLQ4" s="15" t="s">
        <v>6</v>
      </c>
      <c r="TLR4"/>
      <c r="TLS4"/>
      <c r="TLT4"/>
      <c r="TLU4" s="5">
        <v>2</v>
      </c>
      <c r="TLV4" s="1" t="s">
        <v>8</v>
      </c>
      <c r="TLW4" s="7" t="s">
        <v>19</v>
      </c>
      <c r="TLX4" s="1" t="s">
        <v>8</v>
      </c>
      <c r="TLY4" s="15" t="s">
        <v>6</v>
      </c>
      <c r="TLZ4"/>
      <c r="TMA4"/>
      <c r="TMB4"/>
      <c r="TMC4" s="5">
        <v>2</v>
      </c>
      <c r="TMD4" s="1" t="s">
        <v>8</v>
      </c>
      <c r="TME4" s="7" t="s">
        <v>19</v>
      </c>
      <c r="TMF4" s="1" t="s">
        <v>8</v>
      </c>
      <c r="TMG4" s="15" t="s">
        <v>6</v>
      </c>
      <c r="TMH4"/>
      <c r="TMI4"/>
      <c r="TMJ4"/>
      <c r="TMK4" s="5">
        <v>2</v>
      </c>
      <c r="TML4" s="1" t="s">
        <v>8</v>
      </c>
      <c r="TMM4" s="7" t="s">
        <v>19</v>
      </c>
      <c r="TMN4" s="1" t="s">
        <v>8</v>
      </c>
      <c r="TMO4" s="15" t="s">
        <v>6</v>
      </c>
      <c r="TMP4"/>
      <c r="TMQ4"/>
      <c r="TMR4"/>
      <c r="TMS4" s="5">
        <v>2</v>
      </c>
      <c r="TMT4" s="1" t="s">
        <v>8</v>
      </c>
      <c r="TMU4" s="7" t="s">
        <v>19</v>
      </c>
      <c r="TMV4" s="1" t="s">
        <v>8</v>
      </c>
      <c r="TMW4" s="15" t="s">
        <v>6</v>
      </c>
      <c r="TMX4"/>
      <c r="TMY4"/>
      <c r="TMZ4"/>
      <c r="TNA4" s="5">
        <v>2</v>
      </c>
      <c r="TNB4" s="1" t="s">
        <v>8</v>
      </c>
      <c r="TNC4" s="7" t="s">
        <v>19</v>
      </c>
      <c r="TND4" s="1" t="s">
        <v>8</v>
      </c>
      <c r="TNE4" s="15" t="s">
        <v>6</v>
      </c>
      <c r="TNF4"/>
      <c r="TNG4"/>
      <c r="TNH4"/>
      <c r="TNI4" s="5">
        <v>2</v>
      </c>
      <c r="TNJ4" s="1" t="s">
        <v>8</v>
      </c>
      <c r="TNK4" s="7" t="s">
        <v>19</v>
      </c>
      <c r="TNL4" s="1" t="s">
        <v>8</v>
      </c>
      <c r="TNM4" s="15" t="s">
        <v>6</v>
      </c>
      <c r="TNN4"/>
      <c r="TNO4"/>
      <c r="TNP4"/>
      <c r="TNQ4" s="5">
        <v>2</v>
      </c>
      <c r="TNR4" s="1" t="s">
        <v>8</v>
      </c>
      <c r="TNS4" s="7" t="s">
        <v>19</v>
      </c>
      <c r="TNT4" s="1" t="s">
        <v>8</v>
      </c>
      <c r="TNU4" s="15" t="s">
        <v>6</v>
      </c>
      <c r="TNV4"/>
      <c r="TNW4"/>
      <c r="TNX4"/>
      <c r="TNY4" s="5">
        <v>2</v>
      </c>
      <c r="TNZ4" s="1" t="s">
        <v>8</v>
      </c>
      <c r="TOA4" s="7" t="s">
        <v>19</v>
      </c>
      <c r="TOB4" s="1" t="s">
        <v>8</v>
      </c>
      <c r="TOC4" s="15" t="s">
        <v>6</v>
      </c>
      <c r="TOD4"/>
      <c r="TOE4"/>
      <c r="TOF4"/>
      <c r="TOG4" s="5">
        <v>2</v>
      </c>
      <c r="TOH4" s="1" t="s">
        <v>8</v>
      </c>
      <c r="TOI4" s="7" t="s">
        <v>19</v>
      </c>
      <c r="TOJ4" s="1" t="s">
        <v>8</v>
      </c>
      <c r="TOK4" s="15" t="s">
        <v>6</v>
      </c>
      <c r="TOL4"/>
      <c r="TOM4"/>
      <c r="TON4"/>
      <c r="TOO4" s="5">
        <v>2</v>
      </c>
      <c r="TOP4" s="1" t="s">
        <v>8</v>
      </c>
      <c r="TOQ4" s="7" t="s">
        <v>19</v>
      </c>
      <c r="TOR4" s="1" t="s">
        <v>8</v>
      </c>
      <c r="TOS4" s="15" t="s">
        <v>6</v>
      </c>
      <c r="TOT4"/>
      <c r="TOU4"/>
      <c r="TOV4"/>
      <c r="TOW4" s="5">
        <v>2</v>
      </c>
      <c r="TOX4" s="1" t="s">
        <v>8</v>
      </c>
      <c r="TOY4" s="7" t="s">
        <v>19</v>
      </c>
      <c r="TOZ4" s="1" t="s">
        <v>8</v>
      </c>
      <c r="TPA4" s="15" t="s">
        <v>6</v>
      </c>
      <c r="TPB4"/>
      <c r="TPC4"/>
      <c r="TPD4"/>
      <c r="TPE4" s="5">
        <v>2</v>
      </c>
      <c r="TPF4" s="1" t="s">
        <v>8</v>
      </c>
      <c r="TPG4" s="7" t="s">
        <v>19</v>
      </c>
      <c r="TPH4" s="1" t="s">
        <v>8</v>
      </c>
      <c r="TPI4" s="15" t="s">
        <v>6</v>
      </c>
      <c r="TPJ4"/>
      <c r="TPK4"/>
      <c r="TPL4"/>
      <c r="TPM4" s="5">
        <v>2</v>
      </c>
      <c r="TPN4" s="1" t="s">
        <v>8</v>
      </c>
      <c r="TPO4" s="7" t="s">
        <v>19</v>
      </c>
      <c r="TPP4" s="1" t="s">
        <v>8</v>
      </c>
      <c r="TPQ4" s="15" t="s">
        <v>6</v>
      </c>
      <c r="TPR4"/>
      <c r="TPS4"/>
      <c r="TPT4"/>
      <c r="TPU4" s="5">
        <v>2</v>
      </c>
      <c r="TPV4" s="1" t="s">
        <v>8</v>
      </c>
      <c r="TPW4" s="7" t="s">
        <v>19</v>
      </c>
      <c r="TPX4" s="1" t="s">
        <v>8</v>
      </c>
      <c r="TPY4" s="15" t="s">
        <v>6</v>
      </c>
      <c r="TPZ4"/>
      <c r="TQA4"/>
      <c r="TQB4"/>
      <c r="TQC4" s="5">
        <v>2</v>
      </c>
      <c r="TQD4" s="1" t="s">
        <v>8</v>
      </c>
      <c r="TQE4" s="7" t="s">
        <v>19</v>
      </c>
      <c r="TQF4" s="1" t="s">
        <v>8</v>
      </c>
      <c r="TQG4" s="15" t="s">
        <v>6</v>
      </c>
      <c r="TQH4"/>
      <c r="TQI4"/>
      <c r="TQJ4"/>
      <c r="TQK4" s="5">
        <v>2</v>
      </c>
      <c r="TQL4" s="1" t="s">
        <v>8</v>
      </c>
      <c r="TQM4" s="7" t="s">
        <v>19</v>
      </c>
      <c r="TQN4" s="1" t="s">
        <v>8</v>
      </c>
      <c r="TQO4" s="15" t="s">
        <v>6</v>
      </c>
      <c r="TQP4"/>
      <c r="TQQ4"/>
      <c r="TQR4"/>
      <c r="TQS4" s="5">
        <v>2</v>
      </c>
      <c r="TQT4" s="1" t="s">
        <v>8</v>
      </c>
      <c r="TQU4" s="7" t="s">
        <v>19</v>
      </c>
      <c r="TQV4" s="1" t="s">
        <v>8</v>
      </c>
      <c r="TQW4" s="15" t="s">
        <v>6</v>
      </c>
      <c r="TQX4"/>
      <c r="TQY4"/>
      <c r="TQZ4"/>
      <c r="TRA4" s="5">
        <v>2</v>
      </c>
      <c r="TRB4" s="1" t="s">
        <v>8</v>
      </c>
      <c r="TRC4" s="7" t="s">
        <v>19</v>
      </c>
      <c r="TRD4" s="1" t="s">
        <v>8</v>
      </c>
      <c r="TRE4" s="15" t="s">
        <v>6</v>
      </c>
      <c r="TRF4"/>
      <c r="TRG4"/>
      <c r="TRH4"/>
      <c r="TRI4" s="5">
        <v>2</v>
      </c>
      <c r="TRJ4" s="1" t="s">
        <v>8</v>
      </c>
      <c r="TRK4" s="7" t="s">
        <v>19</v>
      </c>
      <c r="TRL4" s="1" t="s">
        <v>8</v>
      </c>
      <c r="TRM4" s="15" t="s">
        <v>6</v>
      </c>
      <c r="TRN4"/>
      <c r="TRO4"/>
      <c r="TRP4"/>
      <c r="TRQ4" s="5">
        <v>2</v>
      </c>
      <c r="TRR4" s="1" t="s">
        <v>8</v>
      </c>
      <c r="TRS4" s="7" t="s">
        <v>19</v>
      </c>
      <c r="TRT4" s="1" t="s">
        <v>8</v>
      </c>
      <c r="TRU4" s="15" t="s">
        <v>6</v>
      </c>
      <c r="TRV4"/>
      <c r="TRW4"/>
      <c r="TRX4"/>
      <c r="TRY4" s="5">
        <v>2</v>
      </c>
      <c r="TRZ4" s="1" t="s">
        <v>8</v>
      </c>
      <c r="TSA4" s="7" t="s">
        <v>19</v>
      </c>
      <c r="TSB4" s="1" t="s">
        <v>8</v>
      </c>
      <c r="TSC4" s="15" t="s">
        <v>6</v>
      </c>
      <c r="TSD4"/>
      <c r="TSE4"/>
      <c r="TSF4"/>
      <c r="TSG4" s="5">
        <v>2</v>
      </c>
      <c r="TSH4" s="1" t="s">
        <v>8</v>
      </c>
      <c r="TSI4" s="7" t="s">
        <v>19</v>
      </c>
      <c r="TSJ4" s="1" t="s">
        <v>8</v>
      </c>
      <c r="TSK4" s="15" t="s">
        <v>6</v>
      </c>
      <c r="TSL4"/>
      <c r="TSM4"/>
      <c r="TSN4"/>
      <c r="TSO4" s="5">
        <v>2</v>
      </c>
      <c r="TSP4" s="1" t="s">
        <v>8</v>
      </c>
      <c r="TSQ4" s="7" t="s">
        <v>19</v>
      </c>
      <c r="TSR4" s="1" t="s">
        <v>8</v>
      </c>
      <c r="TSS4" s="15" t="s">
        <v>6</v>
      </c>
      <c r="TST4"/>
      <c r="TSU4"/>
      <c r="TSV4"/>
      <c r="TSW4" s="5">
        <v>2</v>
      </c>
      <c r="TSX4" s="1" t="s">
        <v>8</v>
      </c>
      <c r="TSY4" s="7" t="s">
        <v>19</v>
      </c>
      <c r="TSZ4" s="1" t="s">
        <v>8</v>
      </c>
      <c r="TTA4" s="15" t="s">
        <v>6</v>
      </c>
      <c r="TTB4"/>
      <c r="TTC4"/>
      <c r="TTD4"/>
      <c r="TTE4" s="5">
        <v>2</v>
      </c>
      <c r="TTF4" s="1" t="s">
        <v>8</v>
      </c>
      <c r="TTG4" s="7" t="s">
        <v>19</v>
      </c>
      <c r="TTH4" s="1" t="s">
        <v>8</v>
      </c>
      <c r="TTI4" s="15" t="s">
        <v>6</v>
      </c>
      <c r="TTJ4"/>
      <c r="TTK4"/>
      <c r="TTL4"/>
      <c r="TTM4" s="5">
        <v>2</v>
      </c>
      <c r="TTN4" s="1" t="s">
        <v>8</v>
      </c>
      <c r="TTO4" s="7" t="s">
        <v>19</v>
      </c>
      <c r="TTP4" s="1" t="s">
        <v>8</v>
      </c>
      <c r="TTQ4" s="15" t="s">
        <v>6</v>
      </c>
      <c r="TTR4"/>
      <c r="TTS4"/>
      <c r="TTT4"/>
      <c r="TTU4" s="5">
        <v>2</v>
      </c>
      <c r="TTV4" s="1" t="s">
        <v>8</v>
      </c>
      <c r="TTW4" s="7" t="s">
        <v>19</v>
      </c>
      <c r="TTX4" s="1" t="s">
        <v>8</v>
      </c>
      <c r="TTY4" s="15" t="s">
        <v>6</v>
      </c>
      <c r="TTZ4"/>
      <c r="TUA4"/>
      <c r="TUB4"/>
      <c r="TUC4" s="5">
        <v>2</v>
      </c>
      <c r="TUD4" s="1" t="s">
        <v>8</v>
      </c>
      <c r="TUE4" s="7" t="s">
        <v>19</v>
      </c>
      <c r="TUF4" s="1" t="s">
        <v>8</v>
      </c>
      <c r="TUG4" s="15" t="s">
        <v>6</v>
      </c>
      <c r="TUH4"/>
      <c r="TUI4"/>
      <c r="TUJ4"/>
      <c r="TUK4" s="5">
        <v>2</v>
      </c>
      <c r="TUL4" s="1" t="s">
        <v>8</v>
      </c>
      <c r="TUM4" s="7" t="s">
        <v>19</v>
      </c>
      <c r="TUN4" s="1" t="s">
        <v>8</v>
      </c>
      <c r="TUO4" s="15" t="s">
        <v>6</v>
      </c>
      <c r="TUP4"/>
      <c r="TUQ4"/>
      <c r="TUR4"/>
      <c r="TUS4" s="5">
        <v>2</v>
      </c>
      <c r="TUT4" s="1" t="s">
        <v>8</v>
      </c>
      <c r="TUU4" s="7" t="s">
        <v>19</v>
      </c>
      <c r="TUV4" s="1" t="s">
        <v>8</v>
      </c>
      <c r="TUW4" s="15" t="s">
        <v>6</v>
      </c>
      <c r="TUX4"/>
      <c r="TUY4"/>
      <c r="TUZ4"/>
      <c r="TVA4" s="5">
        <v>2</v>
      </c>
      <c r="TVB4" s="1" t="s">
        <v>8</v>
      </c>
      <c r="TVC4" s="7" t="s">
        <v>19</v>
      </c>
      <c r="TVD4" s="1" t="s">
        <v>8</v>
      </c>
      <c r="TVE4" s="15" t="s">
        <v>6</v>
      </c>
      <c r="TVF4"/>
      <c r="TVG4"/>
      <c r="TVH4"/>
      <c r="TVI4" s="5">
        <v>2</v>
      </c>
      <c r="TVJ4" s="1" t="s">
        <v>8</v>
      </c>
      <c r="TVK4" s="7" t="s">
        <v>19</v>
      </c>
      <c r="TVL4" s="1" t="s">
        <v>8</v>
      </c>
      <c r="TVM4" s="15" t="s">
        <v>6</v>
      </c>
      <c r="TVN4"/>
      <c r="TVO4"/>
      <c r="TVP4"/>
      <c r="TVQ4" s="5">
        <v>2</v>
      </c>
      <c r="TVR4" s="1" t="s">
        <v>8</v>
      </c>
      <c r="TVS4" s="7" t="s">
        <v>19</v>
      </c>
      <c r="TVT4" s="1" t="s">
        <v>8</v>
      </c>
      <c r="TVU4" s="15" t="s">
        <v>6</v>
      </c>
      <c r="TVV4"/>
      <c r="TVW4"/>
      <c r="TVX4"/>
      <c r="TVY4" s="5">
        <v>2</v>
      </c>
      <c r="TVZ4" s="1" t="s">
        <v>8</v>
      </c>
      <c r="TWA4" s="7" t="s">
        <v>19</v>
      </c>
      <c r="TWB4" s="1" t="s">
        <v>8</v>
      </c>
      <c r="TWC4" s="15" t="s">
        <v>6</v>
      </c>
      <c r="TWD4"/>
      <c r="TWE4"/>
      <c r="TWF4"/>
      <c r="TWG4" s="5">
        <v>2</v>
      </c>
      <c r="TWH4" s="1" t="s">
        <v>8</v>
      </c>
      <c r="TWI4" s="7" t="s">
        <v>19</v>
      </c>
      <c r="TWJ4" s="1" t="s">
        <v>8</v>
      </c>
      <c r="TWK4" s="15" t="s">
        <v>6</v>
      </c>
      <c r="TWL4"/>
      <c r="TWM4"/>
      <c r="TWN4"/>
      <c r="TWO4" s="5">
        <v>2</v>
      </c>
      <c r="TWP4" s="1" t="s">
        <v>8</v>
      </c>
      <c r="TWQ4" s="7" t="s">
        <v>19</v>
      </c>
      <c r="TWR4" s="1" t="s">
        <v>8</v>
      </c>
      <c r="TWS4" s="15" t="s">
        <v>6</v>
      </c>
      <c r="TWT4"/>
      <c r="TWU4"/>
      <c r="TWV4"/>
      <c r="TWW4" s="5">
        <v>2</v>
      </c>
      <c r="TWX4" s="1" t="s">
        <v>8</v>
      </c>
      <c r="TWY4" s="7" t="s">
        <v>19</v>
      </c>
      <c r="TWZ4" s="1" t="s">
        <v>8</v>
      </c>
      <c r="TXA4" s="15" t="s">
        <v>6</v>
      </c>
      <c r="TXB4"/>
      <c r="TXC4"/>
      <c r="TXD4"/>
      <c r="TXE4" s="5">
        <v>2</v>
      </c>
      <c r="TXF4" s="1" t="s">
        <v>8</v>
      </c>
      <c r="TXG4" s="7" t="s">
        <v>19</v>
      </c>
      <c r="TXH4" s="1" t="s">
        <v>8</v>
      </c>
      <c r="TXI4" s="15" t="s">
        <v>6</v>
      </c>
      <c r="TXJ4"/>
      <c r="TXK4"/>
      <c r="TXL4"/>
      <c r="TXM4" s="5">
        <v>2</v>
      </c>
      <c r="TXN4" s="1" t="s">
        <v>8</v>
      </c>
      <c r="TXO4" s="7" t="s">
        <v>19</v>
      </c>
      <c r="TXP4" s="1" t="s">
        <v>8</v>
      </c>
      <c r="TXQ4" s="15" t="s">
        <v>6</v>
      </c>
      <c r="TXR4"/>
      <c r="TXS4"/>
      <c r="TXT4"/>
      <c r="TXU4" s="5">
        <v>2</v>
      </c>
      <c r="TXV4" s="1" t="s">
        <v>8</v>
      </c>
      <c r="TXW4" s="7" t="s">
        <v>19</v>
      </c>
      <c r="TXX4" s="1" t="s">
        <v>8</v>
      </c>
      <c r="TXY4" s="15" t="s">
        <v>6</v>
      </c>
      <c r="TXZ4"/>
      <c r="TYA4"/>
      <c r="TYB4"/>
      <c r="TYC4" s="5">
        <v>2</v>
      </c>
      <c r="TYD4" s="1" t="s">
        <v>8</v>
      </c>
      <c r="TYE4" s="7" t="s">
        <v>19</v>
      </c>
      <c r="TYF4" s="1" t="s">
        <v>8</v>
      </c>
      <c r="TYG4" s="15" t="s">
        <v>6</v>
      </c>
      <c r="TYH4"/>
      <c r="TYI4"/>
      <c r="TYJ4"/>
      <c r="TYK4" s="5">
        <v>2</v>
      </c>
      <c r="TYL4" s="1" t="s">
        <v>8</v>
      </c>
      <c r="TYM4" s="7" t="s">
        <v>19</v>
      </c>
      <c r="TYN4" s="1" t="s">
        <v>8</v>
      </c>
      <c r="TYO4" s="15" t="s">
        <v>6</v>
      </c>
      <c r="TYP4"/>
      <c r="TYQ4"/>
      <c r="TYR4"/>
      <c r="TYS4" s="5">
        <v>2</v>
      </c>
      <c r="TYT4" s="1" t="s">
        <v>8</v>
      </c>
      <c r="TYU4" s="7" t="s">
        <v>19</v>
      </c>
      <c r="TYV4" s="1" t="s">
        <v>8</v>
      </c>
      <c r="TYW4" s="15" t="s">
        <v>6</v>
      </c>
      <c r="TYX4"/>
      <c r="TYY4"/>
      <c r="TYZ4"/>
      <c r="TZA4" s="5">
        <v>2</v>
      </c>
      <c r="TZB4" s="1" t="s">
        <v>8</v>
      </c>
      <c r="TZC4" s="7" t="s">
        <v>19</v>
      </c>
      <c r="TZD4" s="1" t="s">
        <v>8</v>
      </c>
      <c r="TZE4" s="15" t="s">
        <v>6</v>
      </c>
      <c r="TZF4"/>
      <c r="TZG4"/>
      <c r="TZH4"/>
      <c r="TZI4" s="5">
        <v>2</v>
      </c>
      <c r="TZJ4" s="1" t="s">
        <v>8</v>
      </c>
      <c r="TZK4" s="7" t="s">
        <v>19</v>
      </c>
      <c r="TZL4" s="1" t="s">
        <v>8</v>
      </c>
      <c r="TZM4" s="15" t="s">
        <v>6</v>
      </c>
      <c r="TZN4"/>
      <c r="TZO4"/>
      <c r="TZP4"/>
      <c r="TZQ4" s="5">
        <v>2</v>
      </c>
      <c r="TZR4" s="1" t="s">
        <v>8</v>
      </c>
      <c r="TZS4" s="7" t="s">
        <v>19</v>
      </c>
      <c r="TZT4" s="1" t="s">
        <v>8</v>
      </c>
      <c r="TZU4" s="15" t="s">
        <v>6</v>
      </c>
      <c r="TZV4"/>
      <c r="TZW4"/>
      <c r="TZX4"/>
      <c r="TZY4" s="5">
        <v>2</v>
      </c>
      <c r="TZZ4" s="1" t="s">
        <v>8</v>
      </c>
      <c r="UAA4" s="7" t="s">
        <v>19</v>
      </c>
      <c r="UAB4" s="1" t="s">
        <v>8</v>
      </c>
      <c r="UAC4" s="15" t="s">
        <v>6</v>
      </c>
      <c r="UAD4"/>
      <c r="UAE4"/>
      <c r="UAF4"/>
      <c r="UAG4" s="5">
        <v>2</v>
      </c>
      <c r="UAH4" s="1" t="s">
        <v>8</v>
      </c>
      <c r="UAI4" s="7" t="s">
        <v>19</v>
      </c>
      <c r="UAJ4" s="1" t="s">
        <v>8</v>
      </c>
      <c r="UAK4" s="15" t="s">
        <v>6</v>
      </c>
      <c r="UAL4"/>
      <c r="UAM4"/>
      <c r="UAN4"/>
      <c r="UAO4" s="5">
        <v>2</v>
      </c>
      <c r="UAP4" s="1" t="s">
        <v>8</v>
      </c>
      <c r="UAQ4" s="7" t="s">
        <v>19</v>
      </c>
      <c r="UAR4" s="1" t="s">
        <v>8</v>
      </c>
      <c r="UAS4" s="15" t="s">
        <v>6</v>
      </c>
      <c r="UAT4"/>
      <c r="UAU4"/>
      <c r="UAV4"/>
      <c r="UAW4" s="5">
        <v>2</v>
      </c>
      <c r="UAX4" s="1" t="s">
        <v>8</v>
      </c>
      <c r="UAY4" s="7" t="s">
        <v>19</v>
      </c>
      <c r="UAZ4" s="1" t="s">
        <v>8</v>
      </c>
      <c r="UBA4" s="15" t="s">
        <v>6</v>
      </c>
      <c r="UBB4"/>
      <c r="UBC4"/>
      <c r="UBD4"/>
      <c r="UBE4" s="5">
        <v>2</v>
      </c>
      <c r="UBF4" s="1" t="s">
        <v>8</v>
      </c>
      <c r="UBG4" s="7" t="s">
        <v>19</v>
      </c>
      <c r="UBH4" s="1" t="s">
        <v>8</v>
      </c>
      <c r="UBI4" s="15" t="s">
        <v>6</v>
      </c>
      <c r="UBJ4"/>
      <c r="UBK4"/>
      <c r="UBL4"/>
      <c r="UBM4" s="5">
        <v>2</v>
      </c>
      <c r="UBN4" s="1" t="s">
        <v>8</v>
      </c>
      <c r="UBO4" s="7" t="s">
        <v>19</v>
      </c>
      <c r="UBP4" s="1" t="s">
        <v>8</v>
      </c>
      <c r="UBQ4" s="15" t="s">
        <v>6</v>
      </c>
      <c r="UBR4"/>
      <c r="UBS4"/>
      <c r="UBT4"/>
      <c r="UBU4" s="5">
        <v>2</v>
      </c>
      <c r="UBV4" s="1" t="s">
        <v>8</v>
      </c>
      <c r="UBW4" s="7" t="s">
        <v>19</v>
      </c>
      <c r="UBX4" s="1" t="s">
        <v>8</v>
      </c>
      <c r="UBY4" s="15" t="s">
        <v>6</v>
      </c>
      <c r="UBZ4"/>
      <c r="UCA4"/>
      <c r="UCB4"/>
      <c r="UCC4" s="5">
        <v>2</v>
      </c>
      <c r="UCD4" s="1" t="s">
        <v>8</v>
      </c>
      <c r="UCE4" s="7" t="s">
        <v>19</v>
      </c>
      <c r="UCF4" s="1" t="s">
        <v>8</v>
      </c>
      <c r="UCG4" s="15" t="s">
        <v>6</v>
      </c>
      <c r="UCH4"/>
      <c r="UCI4"/>
      <c r="UCJ4"/>
      <c r="UCK4" s="5">
        <v>2</v>
      </c>
      <c r="UCL4" s="1" t="s">
        <v>8</v>
      </c>
      <c r="UCM4" s="7" t="s">
        <v>19</v>
      </c>
      <c r="UCN4" s="1" t="s">
        <v>8</v>
      </c>
      <c r="UCO4" s="15" t="s">
        <v>6</v>
      </c>
      <c r="UCP4"/>
      <c r="UCQ4"/>
      <c r="UCR4"/>
      <c r="UCS4" s="5">
        <v>2</v>
      </c>
      <c r="UCT4" s="1" t="s">
        <v>8</v>
      </c>
      <c r="UCU4" s="7" t="s">
        <v>19</v>
      </c>
      <c r="UCV4" s="1" t="s">
        <v>8</v>
      </c>
      <c r="UCW4" s="15" t="s">
        <v>6</v>
      </c>
      <c r="UCX4"/>
      <c r="UCY4"/>
      <c r="UCZ4"/>
      <c r="UDA4" s="5">
        <v>2</v>
      </c>
      <c r="UDB4" s="1" t="s">
        <v>8</v>
      </c>
      <c r="UDC4" s="7" t="s">
        <v>19</v>
      </c>
      <c r="UDD4" s="1" t="s">
        <v>8</v>
      </c>
      <c r="UDE4" s="15" t="s">
        <v>6</v>
      </c>
      <c r="UDF4"/>
      <c r="UDG4"/>
      <c r="UDH4"/>
      <c r="UDI4" s="5">
        <v>2</v>
      </c>
      <c r="UDJ4" s="1" t="s">
        <v>8</v>
      </c>
      <c r="UDK4" s="7" t="s">
        <v>19</v>
      </c>
      <c r="UDL4" s="1" t="s">
        <v>8</v>
      </c>
      <c r="UDM4" s="15" t="s">
        <v>6</v>
      </c>
      <c r="UDN4"/>
      <c r="UDO4"/>
      <c r="UDP4"/>
      <c r="UDQ4" s="5">
        <v>2</v>
      </c>
      <c r="UDR4" s="1" t="s">
        <v>8</v>
      </c>
      <c r="UDS4" s="7" t="s">
        <v>19</v>
      </c>
      <c r="UDT4" s="1" t="s">
        <v>8</v>
      </c>
      <c r="UDU4" s="15" t="s">
        <v>6</v>
      </c>
      <c r="UDV4"/>
      <c r="UDW4"/>
      <c r="UDX4"/>
      <c r="UDY4" s="5">
        <v>2</v>
      </c>
      <c r="UDZ4" s="1" t="s">
        <v>8</v>
      </c>
      <c r="UEA4" s="7" t="s">
        <v>19</v>
      </c>
      <c r="UEB4" s="1" t="s">
        <v>8</v>
      </c>
      <c r="UEC4" s="15" t="s">
        <v>6</v>
      </c>
      <c r="UED4"/>
      <c r="UEE4"/>
      <c r="UEF4"/>
      <c r="UEG4" s="5">
        <v>2</v>
      </c>
      <c r="UEH4" s="1" t="s">
        <v>8</v>
      </c>
      <c r="UEI4" s="7" t="s">
        <v>19</v>
      </c>
      <c r="UEJ4" s="1" t="s">
        <v>8</v>
      </c>
      <c r="UEK4" s="15" t="s">
        <v>6</v>
      </c>
      <c r="UEL4"/>
      <c r="UEM4"/>
      <c r="UEN4"/>
      <c r="UEO4" s="5">
        <v>2</v>
      </c>
      <c r="UEP4" s="1" t="s">
        <v>8</v>
      </c>
      <c r="UEQ4" s="7" t="s">
        <v>19</v>
      </c>
      <c r="UER4" s="1" t="s">
        <v>8</v>
      </c>
      <c r="UES4" s="15" t="s">
        <v>6</v>
      </c>
      <c r="UET4"/>
      <c r="UEU4"/>
      <c r="UEV4"/>
      <c r="UEW4" s="5">
        <v>2</v>
      </c>
      <c r="UEX4" s="1" t="s">
        <v>8</v>
      </c>
      <c r="UEY4" s="7" t="s">
        <v>19</v>
      </c>
      <c r="UEZ4" s="1" t="s">
        <v>8</v>
      </c>
      <c r="UFA4" s="15" t="s">
        <v>6</v>
      </c>
      <c r="UFB4"/>
      <c r="UFC4"/>
      <c r="UFD4"/>
      <c r="UFE4" s="5">
        <v>2</v>
      </c>
      <c r="UFF4" s="1" t="s">
        <v>8</v>
      </c>
      <c r="UFG4" s="7" t="s">
        <v>19</v>
      </c>
      <c r="UFH4" s="1" t="s">
        <v>8</v>
      </c>
      <c r="UFI4" s="15" t="s">
        <v>6</v>
      </c>
      <c r="UFJ4"/>
      <c r="UFK4"/>
      <c r="UFL4"/>
      <c r="UFM4" s="5">
        <v>2</v>
      </c>
      <c r="UFN4" s="1" t="s">
        <v>8</v>
      </c>
      <c r="UFO4" s="7" t="s">
        <v>19</v>
      </c>
      <c r="UFP4" s="1" t="s">
        <v>8</v>
      </c>
      <c r="UFQ4" s="15" t="s">
        <v>6</v>
      </c>
      <c r="UFR4"/>
      <c r="UFS4"/>
      <c r="UFT4"/>
      <c r="UFU4" s="5">
        <v>2</v>
      </c>
      <c r="UFV4" s="1" t="s">
        <v>8</v>
      </c>
      <c r="UFW4" s="7" t="s">
        <v>19</v>
      </c>
      <c r="UFX4" s="1" t="s">
        <v>8</v>
      </c>
      <c r="UFY4" s="15" t="s">
        <v>6</v>
      </c>
      <c r="UFZ4"/>
      <c r="UGA4"/>
      <c r="UGB4"/>
      <c r="UGC4" s="5">
        <v>2</v>
      </c>
      <c r="UGD4" s="1" t="s">
        <v>8</v>
      </c>
      <c r="UGE4" s="7" t="s">
        <v>19</v>
      </c>
      <c r="UGF4" s="1" t="s">
        <v>8</v>
      </c>
      <c r="UGG4" s="15" t="s">
        <v>6</v>
      </c>
      <c r="UGH4"/>
      <c r="UGI4"/>
      <c r="UGJ4"/>
      <c r="UGK4" s="5">
        <v>2</v>
      </c>
      <c r="UGL4" s="1" t="s">
        <v>8</v>
      </c>
      <c r="UGM4" s="7" t="s">
        <v>19</v>
      </c>
      <c r="UGN4" s="1" t="s">
        <v>8</v>
      </c>
      <c r="UGO4" s="15" t="s">
        <v>6</v>
      </c>
      <c r="UGP4"/>
      <c r="UGQ4"/>
      <c r="UGR4"/>
      <c r="UGS4" s="5">
        <v>2</v>
      </c>
      <c r="UGT4" s="1" t="s">
        <v>8</v>
      </c>
      <c r="UGU4" s="7" t="s">
        <v>19</v>
      </c>
      <c r="UGV4" s="1" t="s">
        <v>8</v>
      </c>
      <c r="UGW4" s="15" t="s">
        <v>6</v>
      </c>
      <c r="UGX4"/>
      <c r="UGY4"/>
      <c r="UGZ4"/>
      <c r="UHA4" s="5">
        <v>2</v>
      </c>
      <c r="UHB4" s="1" t="s">
        <v>8</v>
      </c>
      <c r="UHC4" s="7" t="s">
        <v>19</v>
      </c>
      <c r="UHD4" s="1" t="s">
        <v>8</v>
      </c>
      <c r="UHE4" s="15" t="s">
        <v>6</v>
      </c>
      <c r="UHF4"/>
      <c r="UHG4"/>
      <c r="UHH4"/>
      <c r="UHI4" s="5">
        <v>2</v>
      </c>
      <c r="UHJ4" s="1" t="s">
        <v>8</v>
      </c>
      <c r="UHK4" s="7" t="s">
        <v>19</v>
      </c>
      <c r="UHL4" s="1" t="s">
        <v>8</v>
      </c>
      <c r="UHM4" s="15" t="s">
        <v>6</v>
      </c>
      <c r="UHN4"/>
      <c r="UHO4"/>
      <c r="UHP4"/>
      <c r="UHQ4" s="5">
        <v>2</v>
      </c>
      <c r="UHR4" s="1" t="s">
        <v>8</v>
      </c>
      <c r="UHS4" s="7" t="s">
        <v>19</v>
      </c>
      <c r="UHT4" s="1" t="s">
        <v>8</v>
      </c>
      <c r="UHU4" s="15" t="s">
        <v>6</v>
      </c>
      <c r="UHV4"/>
      <c r="UHW4"/>
      <c r="UHX4"/>
      <c r="UHY4" s="5">
        <v>2</v>
      </c>
      <c r="UHZ4" s="1" t="s">
        <v>8</v>
      </c>
      <c r="UIA4" s="7" t="s">
        <v>19</v>
      </c>
      <c r="UIB4" s="1" t="s">
        <v>8</v>
      </c>
      <c r="UIC4" s="15" t="s">
        <v>6</v>
      </c>
      <c r="UID4"/>
      <c r="UIE4"/>
      <c r="UIF4"/>
      <c r="UIG4" s="5">
        <v>2</v>
      </c>
      <c r="UIH4" s="1" t="s">
        <v>8</v>
      </c>
      <c r="UII4" s="7" t="s">
        <v>19</v>
      </c>
      <c r="UIJ4" s="1" t="s">
        <v>8</v>
      </c>
      <c r="UIK4" s="15" t="s">
        <v>6</v>
      </c>
      <c r="UIL4"/>
      <c r="UIM4"/>
      <c r="UIN4"/>
      <c r="UIO4" s="5">
        <v>2</v>
      </c>
      <c r="UIP4" s="1" t="s">
        <v>8</v>
      </c>
      <c r="UIQ4" s="7" t="s">
        <v>19</v>
      </c>
      <c r="UIR4" s="1" t="s">
        <v>8</v>
      </c>
      <c r="UIS4" s="15" t="s">
        <v>6</v>
      </c>
      <c r="UIT4"/>
      <c r="UIU4"/>
      <c r="UIV4"/>
      <c r="UIW4" s="5">
        <v>2</v>
      </c>
      <c r="UIX4" s="1" t="s">
        <v>8</v>
      </c>
      <c r="UIY4" s="7" t="s">
        <v>19</v>
      </c>
      <c r="UIZ4" s="1" t="s">
        <v>8</v>
      </c>
      <c r="UJA4" s="15" t="s">
        <v>6</v>
      </c>
      <c r="UJB4"/>
      <c r="UJC4"/>
      <c r="UJD4"/>
      <c r="UJE4" s="5">
        <v>2</v>
      </c>
      <c r="UJF4" s="1" t="s">
        <v>8</v>
      </c>
      <c r="UJG4" s="7" t="s">
        <v>19</v>
      </c>
      <c r="UJH4" s="1" t="s">
        <v>8</v>
      </c>
      <c r="UJI4" s="15" t="s">
        <v>6</v>
      </c>
      <c r="UJJ4"/>
      <c r="UJK4"/>
      <c r="UJL4"/>
      <c r="UJM4" s="5">
        <v>2</v>
      </c>
      <c r="UJN4" s="1" t="s">
        <v>8</v>
      </c>
      <c r="UJO4" s="7" t="s">
        <v>19</v>
      </c>
      <c r="UJP4" s="1" t="s">
        <v>8</v>
      </c>
      <c r="UJQ4" s="15" t="s">
        <v>6</v>
      </c>
      <c r="UJR4"/>
      <c r="UJS4"/>
      <c r="UJT4"/>
      <c r="UJU4" s="5">
        <v>2</v>
      </c>
      <c r="UJV4" s="1" t="s">
        <v>8</v>
      </c>
      <c r="UJW4" s="7" t="s">
        <v>19</v>
      </c>
      <c r="UJX4" s="1" t="s">
        <v>8</v>
      </c>
      <c r="UJY4" s="15" t="s">
        <v>6</v>
      </c>
      <c r="UJZ4"/>
      <c r="UKA4"/>
      <c r="UKB4"/>
      <c r="UKC4" s="5">
        <v>2</v>
      </c>
      <c r="UKD4" s="1" t="s">
        <v>8</v>
      </c>
      <c r="UKE4" s="7" t="s">
        <v>19</v>
      </c>
      <c r="UKF4" s="1" t="s">
        <v>8</v>
      </c>
      <c r="UKG4" s="15" t="s">
        <v>6</v>
      </c>
      <c r="UKH4"/>
      <c r="UKI4"/>
      <c r="UKJ4"/>
      <c r="UKK4" s="5">
        <v>2</v>
      </c>
      <c r="UKL4" s="1" t="s">
        <v>8</v>
      </c>
      <c r="UKM4" s="7" t="s">
        <v>19</v>
      </c>
      <c r="UKN4" s="1" t="s">
        <v>8</v>
      </c>
      <c r="UKO4" s="15" t="s">
        <v>6</v>
      </c>
      <c r="UKP4"/>
      <c r="UKQ4"/>
      <c r="UKR4"/>
      <c r="UKS4" s="5">
        <v>2</v>
      </c>
      <c r="UKT4" s="1" t="s">
        <v>8</v>
      </c>
      <c r="UKU4" s="7" t="s">
        <v>19</v>
      </c>
      <c r="UKV4" s="1" t="s">
        <v>8</v>
      </c>
      <c r="UKW4" s="15" t="s">
        <v>6</v>
      </c>
      <c r="UKX4"/>
      <c r="UKY4"/>
      <c r="UKZ4"/>
      <c r="ULA4" s="5">
        <v>2</v>
      </c>
      <c r="ULB4" s="1" t="s">
        <v>8</v>
      </c>
      <c r="ULC4" s="7" t="s">
        <v>19</v>
      </c>
      <c r="ULD4" s="1" t="s">
        <v>8</v>
      </c>
      <c r="ULE4" s="15" t="s">
        <v>6</v>
      </c>
      <c r="ULF4"/>
      <c r="ULG4"/>
      <c r="ULH4"/>
      <c r="ULI4" s="5">
        <v>2</v>
      </c>
      <c r="ULJ4" s="1" t="s">
        <v>8</v>
      </c>
      <c r="ULK4" s="7" t="s">
        <v>19</v>
      </c>
      <c r="ULL4" s="1" t="s">
        <v>8</v>
      </c>
      <c r="ULM4" s="15" t="s">
        <v>6</v>
      </c>
      <c r="ULN4"/>
      <c r="ULO4"/>
      <c r="ULP4"/>
      <c r="ULQ4" s="5">
        <v>2</v>
      </c>
      <c r="ULR4" s="1" t="s">
        <v>8</v>
      </c>
      <c r="ULS4" s="7" t="s">
        <v>19</v>
      </c>
      <c r="ULT4" s="1" t="s">
        <v>8</v>
      </c>
      <c r="ULU4" s="15" t="s">
        <v>6</v>
      </c>
      <c r="ULV4"/>
      <c r="ULW4"/>
      <c r="ULX4"/>
      <c r="ULY4" s="5">
        <v>2</v>
      </c>
      <c r="ULZ4" s="1" t="s">
        <v>8</v>
      </c>
      <c r="UMA4" s="7" t="s">
        <v>19</v>
      </c>
      <c r="UMB4" s="1" t="s">
        <v>8</v>
      </c>
      <c r="UMC4" s="15" t="s">
        <v>6</v>
      </c>
      <c r="UMD4"/>
      <c r="UME4"/>
      <c r="UMF4"/>
      <c r="UMG4" s="5">
        <v>2</v>
      </c>
      <c r="UMH4" s="1" t="s">
        <v>8</v>
      </c>
      <c r="UMI4" s="7" t="s">
        <v>19</v>
      </c>
      <c r="UMJ4" s="1" t="s">
        <v>8</v>
      </c>
      <c r="UMK4" s="15" t="s">
        <v>6</v>
      </c>
      <c r="UML4"/>
      <c r="UMM4"/>
      <c r="UMN4"/>
      <c r="UMO4" s="5">
        <v>2</v>
      </c>
      <c r="UMP4" s="1" t="s">
        <v>8</v>
      </c>
      <c r="UMQ4" s="7" t="s">
        <v>19</v>
      </c>
      <c r="UMR4" s="1" t="s">
        <v>8</v>
      </c>
      <c r="UMS4" s="15" t="s">
        <v>6</v>
      </c>
      <c r="UMT4"/>
      <c r="UMU4"/>
      <c r="UMV4"/>
      <c r="UMW4" s="5">
        <v>2</v>
      </c>
      <c r="UMX4" s="1" t="s">
        <v>8</v>
      </c>
      <c r="UMY4" s="7" t="s">
        <v>19</v>
      </c>
      <c r="UMZ4" s="1" t="s">
        <v>8</v>
      </c>
      <c r="UNA4" s="15" t="s">
        <v>6</v>
      </c>
      <c r="UNB4"/>
      <c r="UNC4"/>
      <c r="UND4"/>
      <c r="UNE4" s="5">
        <v>2</v>
      </c>
      <c r="UNF4" s="1" t="s">
        <v>8</v>
      </c>
      <c r="UNG4" s="7" t="s">
        <v>19</v>
      </c>
      <c r="UNH4" s="1" t="s">
        <v>8</v>
      </c>
      <c r="UNI4" s="15" t="s">
        <v>6</v>
      </c>
      <c r="UNJ4"/>
      <c r="UNK4"/>
      <c r="UNL4"/>
      <c r="UNM4" s="5">
        <v>2</v>
      </c>
      <c r="UNN4" s="1" t="s">
        <v>8</v>
      </c>
      <c r="UNO4" s="7" t="s">
        <v>19</v>
      </c>
      <c r="UNP4" s="1" t="s">
        <v>8</v>
      </c>
      <c r="UNQ4" s="15" t="s">
        <v>6</v>
      </c>
      <c r="UNR4"/>
      <c r="UNS4"/>
      <c r="UNT4"/>
      <c r="UNU4" s="5">
        <v>2</v>
      </c>
      <c r="UNV4" s="1" t="s">
        <v>8</v>
      </c>
      <c r="UNW4" s="7" t="s">
        <v>19</v>
      </c>
      <c r="UNX4" s="1" t="s">
        <v>8</v>
      </c>
      <c r="UNY4" s="15" t="s">
        <v>6</v>
      </c>
      <c r="UNZ4"/>
      <c r="UOA4"/>
      <c r="UOB4"/>
      <c r="UOC4" s="5">
        <v>2</v>
      </c>
      <c r="UOD4" s="1" t="s">
        <v>8</v>
      </c>
      <c r="UOE4" s="7" t="s">
        <v>19</v>
      </c>
      <c r="UOF4" s="1" t="s">
        <v>8</v>
      </c>
      <c r="UOG4" s="15" t="s">
        <v>6</v>
      </c>
      <c r="UOH4"/>
      <c r="UOI4"/>
      <c r="UOJ4"/>
      <c r="UOK4" s="5">
        <v>2</v>
      </c>
      <c r="UOL4" s="1" t="s">
        <v>8</v>
      </c>
      <c r="UOM4" s="7" t="s">
        <v>19</v>
      </c>
      <c r="UON4" s="1" t="s">
        <v>8</v>
      </c>
      <c r="UOO4" s="15" t="s">
        <v>6</v>
      </c>
      <c r="UOP4"/>
      <c r="UOQ4"/>
      <c r="UOR4"/>
      <c r="UOS4" s="5">
        <v>2</v>
      </c>
      <c r="UOT4" s="1" t="s">
        <v>8</v>
      </c>
      <c r="UOU4" s="7" t="s">
        <v>19</v>
      </c>
      <c r="UOV4" s="1" t="s">
        <v>8</v>
      </c>
      <c r="UOW4" s="15" t="s">
        <v>6</v>
      </c>
      <c r="UOX4"/>
      <c r="UOY4"/>
      <c r="UOZ4"/>
      <c r="UPA4" s="5">
        <v>2</v>
      </c>
      <c r="UPB4" s="1" t="s">
        <v>8</v>
      </c>
      <c r="UPC4" s="7" t="s">
        <v>19</v>
      </c>
      <c r="UPD4" s="1" t="s">
        <v>8</v>
      </c>
      <c r="UPE4" s="15" t="s">
        <v>6</v>
      </c>
      <c r="UPF4"/>
      <c r="UPG4"/>
      <c r="UPH4"/>
      <c r="UPI4" s="5">
        <v>2</v>
      </c>
      <c r="UPJ4" s="1" t="s">
        <v>8</v>
      </c>
      <c r="UPK4" s="7" t="s">
        <v>19</v>
      </c>
      <c r="UPL4" s="1" t="s">
        <v>8</v>
      </c>
      <c r="UPM4" s="15" t="s">
        <v>6</v>
      </c>
      <c r="UPN4"/>
      <c r="UPO4"/>
      <c r="UPP4"/>
      <c r="UPQ4" s="5">
        <v>2</v>
      </c>
      <c r="UPR4" s="1" t="s">
        <v>8</v>
      </c>
      <c r="UPS4" s="7" t="s">
        <v>19</v>
      </c>
      <c r="UPT4" s="1" t="s">
        <v>8</v>
      </c>
      <c r="UPU4" s="15" t="s">
        <v>6</v>
      </c>
      <c r="UPV4"/>
      <c r="UPW4"/>
      <c r="UPX4"/>
      <c r="UPY4" s="5">
        <v>2</v>
      </c>
      <c r="UPZ4" s="1" t="s">
        <v>8</v>
      </c>
      <c r="UQA4" s="7" t="s">
        <v>19</v>
      </c>
      <c r="UQB4" s="1" t="s">
        <v>8</v>
      </c>
      <c r="UQC4" s="15" t="s">
        <v>6</v>
      </c>
      <c r="UQD4"/>
      <c r="UQE4"/>
      <c r="UQF4"/>
      <c r="UQG4" s="5">
        <v>2</v>
      </c>
      <c r="UQH4" s="1" t="s">
        <v>8</v>
      </c>
      <c r="UQI4" s="7" t="s">
        <v>19</v>
      </c>
      <c r="UQJ4" s="1" t="s">
        <v>8</v>
      </c>
      <c r="UQK4" s="15" t="s">
        <v>6</v>
      </c>
      <c r="UQL4"/>
      <c r="UQM4"/>
      <c r="UQN4"/>
      <c r="UQO4" s="5">
        <v>2</v>
      </c>
      <c r="UQP4" s="1" t="s">
        <v>8</v>
      </c>
      <c r="UQQ4" s="7" t="s">
        <v>19</v>
      </c>
      <c r="UQR4" s="1" t="s">
        <v>8</v>
      </c>
      <c r="UQS4" s="15" t="s">
        <v>6</v>
      </c>
      <c r="UQT4"/>
      <c r="UQU4"/>
      <c r="UQV4"/>
      <c r="UQW4" s="5">
        <v>2</v>
      </c>
      <c r="UQX4" s="1" t="s">
        <v>8</v>
      </c>
      <c r="UQY4" s="7" t="s">
        <v>19</v>
      </c>
      <c r="UQZ4" s="1" t="s">
        <v>8</v>
      </c>
      <c r="URA4" s="15" t="s">
        <v>6</v>
      </c>
      <c r="URB4"/>
      <c r="URC4"/>
      <c r="URD4"/>
      <c r="URE4" s="5">
        <v>2</v>
      </c>
      <c r="URF4" s="1" t="s">
        <v>8</v>
      </c>
      <c r="URG4" s="7" t="s">
        <v>19</v>
      </c>
      <c r="URH4" s="1" t="s">
        <v>8</v>
      </c>
      <c r="URI4" s="15" t="s">
        <v>6</v>
      </c>
      <c r="URJ4"/>
      <c r="URK4"/>
      <c r="URL4"/>
      <c r="URM4" s="5">
        <v>2</v>
      </c>
      <c r="URN4" s="1" t="s">
        <v>8</v>
      </c>
      <c r="URO4" s="7" t="s">
        <v>19</v>
      </c>
      <c r="URP4" s="1" t="s">
        <v>8</v>
      </c>
      <c r="URQ4" s="15" t="s">
        <v>6</v>
      </c>
      <c r="URR4"/>
      <c r="URS4"/>
      <c r="URT4"/>
      <c r="URU4" s="5">
        <v>2</v>
      </c>
      <c r="URV4" s="1" t="s">
        <v>8</v>
      </c>
      <c r="URW4" s="7" t="s">
        <v>19</v>
      </c>
      <c r="URX4" s="1" t="s">
        <v>8</v>
      </c>
      <c r="URY4" s="15" t="s">
        <v>6</v>
      </c>
      <c r="URZ4"/>
      <c r="USA4"/>
      <c r="USB4"/>
      <c r="USC4" s="5">
        <v>2</v>
      </c>
      <c r="USD4" s="1" t="s">
        <v>8</v>
      </c>
      <c r="USE4" s="7" t="s">
        <v>19</v>
      </c>
      <c r="USF4" s="1" t="s">
        <v>8</v>
      </c>
      <c r="USG4" s="15" t="s">
        <v>6</v>
      </c>
      <c r="USH4"/>
      <c r="USI4"/>
      <c r="USJ4"/>
      <c r="USK4" s="5">
        <v>2</v>
      </c>
      <c r="USL4" s="1" t="s">
        <v>8</v>
      </c>
      <c r="USM4" s="7" t="s">
        <v>19</v>
      </c>
      <c r="USN4" s="1" t="s">
        <v>8</v>
      </c>
      <c r="USO4" s="15" t="s">
        <v>6</v>
      </c>
      <c r="USP4"/>
      <c r="USQ4"/>
      <c r="USR4"/>
      <c r="USS4" s="5">
        <v>2</v>
      </c>
      <c r="UST4" s="1" t="s">
        <v>8</v>
      </c>
      <c r="USU4" s="7" t="s">
        <v>19</v>
      </c>
      <c r="USV4" s="1" t="s">
        <v>8</v>
      </c>
      <c r="USW4" s="15" t="s">
        <v>6</v>
      </c>
      <c r="USX4"/>
      <c r="USY4"/>
      <c r="USZ4"/>
      <c r="UTA4" s="5">
        <v>2</v>
      </c>
      <c r="UTB4" s="1" t="s">
        <v>8</v>
      </c>
      <c r="UTC4" s="7" t="s">
        <v>19</v>
      </c>
      <c r="UTD4" s="1" t="s">
        <v>8</v>
      </c>
      <c r="UTE4" s="15" t="s">
        <v>6</v>
      </c>
      <c r="UTF4"/>
      <c r="UTG4"/>
      <c r="UTH4"/>
      <c r="UTI4" s="5">
        <v>2</v>
      </c>
      <c r="UTJ4" s="1" t="s">
        <v>8</v>
      </c>
      <c r="UTK4" s="7" t="s">
        <v>19</v>
      </c>
      <c r="UTL4" s="1" t="s">
        <v>8</v>
      </c>
      <c r="UTM4" s="15" t="s">
        <v>6</v>
      </c>
      <c r="UTN4"/>
      <c r="UTO4"/>
      <c r="UTP4"/>
      <c r="UTQ4" s="5">
        <v>2</v>
      </c>
      <c r="UTR4" s="1" t="s">
        <v>8</v>
      </c>
      <c r="UTS4" s="7" t="s">
        <v>19</v>
      </c>
      <c r="UTT4" s="1" t="s">
        <v>8</v>
      </c>
      <c r="UTU4" s="15" t="s">
        <v>6</v>
      </c>
      <c r="UTV4"/>
      <c r="UTW4"/>
      <c r="UTX4"/>
      <c r="UTY4" s="5">
        <v>2</v>
      </c>
      <c r="UTZ4" s="1" t="s">
        <v>8</v>
      </c>
      <c r="UUA4" s="7" t="s">
        <v>19</v>
      </c>
      <c r="UUB4" s="1" t="s">
        <v>8</v>
      </c>
      <c r="UUC4" s="15" t="s">
        <v>6</v>
      </c>
      <c r="UUD4"/>
      <c r="UUE4"/>
      <c r="UUF4"/>
      <c r="UUG4" s="5">
        <v>2</v>
      </c>
      <c r="UUH4" s="1" t="s">
        <v>8</v>
      </c>
      <c r="UUI4" s="7" t="s">
        <v>19</v>
      </c>
      <c r="UUJ4" s="1" t="s">
        <v>8</v>
      </c>
      <c r="UUK4" s="15" t="s">
        <v>6</v>
      </c>
      <c r="UUL4"/>
      <c r="UUM4"/>
      <c r="UUN4"/>
      <c r="UUO4" s="5">
        <v>2</v>
      </c>
      <c r="UUP4" s="1" t="s">
        <v>8</v>
      </c>
      <c r="UUQ4" s="7" t="s">
        <v>19</v>
      </c>
      <c r="UUR4" s="1" t="s">
        <v>8</v>
      </c>
      <c r="UUS4" s="15" t="s">
        <v>6</v>
      </c>
      <c r="UUT4"/>
      <c r="UUU4"/>
      <c r="UUV4"/>
      <c r="UUW4" s="5">
        <v>2</v>
      </c>
      <c r="UUX4" s="1" t="s">
        <v>8</v>
      </c>
      <c r="UUY4" s="7" t="s">
        <v>19</v>
      </c>
      <c r="UUZ4" s="1" t="s">
        <v>8</v>
      </c>
      <c r="UVA4" s="15" t="s">
        <v>6</v>
      </c>
      <c r="UVB4"/>
      <c r="UVC4"/>
      <c r="UVD4"/>
      <c r="UVE4" s="5">
        <v>2</v>
      </c>
      <c r="UVF4" s="1" t="s">
        <v>8</v>
      </c>
      <c r="UVG4" s="7" t="s">
        <v>19</v>
      </c>
      <c r="UVH4" s="1" t="s">
        <v>8</v>
      </c>
      <c r="UVI4" s="15" t="s">
        <v>6</v>
      </c>
      <c r="UVJ4"/>
      <c r="UVK4"/>
      <c r="UVL4"/>
      <c r="UVM4" s="5">
        <v>2</v>
      </c>
      <c r="UVN4" s="1" t="s">
        <v>8</v>
      </c>
      <c r="UVO4" s="7" t="s">
        <v>19</v>
      </c>
      <c r="UVP4" s="1" t="s">
        <v>8</v>
      </c>
      <c r="UVQ4" s="15" t="s">
        <v>6</v>
      </c>
      <c r="UVR4"/>
      <c r="UVS4"/>
      <c r="UVT4"/>
      <c r="UVU4" s="5">
        <v>2</v>
      </c>
      <c r="UVV4" s="1" t="s">
        <v>8</v>
      </c>
      <c r="UVW4" s="7" t="s">
        <v>19</v>
      </c>
      <c r="UVX4" s="1" t="s">
        <v>8</v>
      </c>
      <c r="UVY4" s="15" t="s">
        <v>6</v>
      </c>
      <c r="UVZ4"/>
      <c r="UWA4"/>
      <c r="UWB4"/>
      <c r="UWC4" s="5">
        <v>2</v>
      </c>
      <c r="UWD4" s="1" t="s">
        <v>8</v>
      </c>
      <c r="UWE4" s="7" t="s">
        <v>19</v>
      </c>
      <c r="UWF4" s="1" t="s">
        <v>8</v>
      </c>
      <c r="UWG4" s="15" t="s">
        <v>6</v>
      </c>
      <c r="UWH4"/>
      <c r="UWI4"/>
      <c r="UWJ4"/>
      <c r="UWK4" s="5">
        <v>2</v>
      </c>
      <c r="UWL4" s="1" t="s">
        <v>8</v>
      </c>
      <c r="UWM4" s="7" t="s">
        <v>19</v>
      </c>
      <c r="UWN4" s="1" t="s">
        <v>8</v>
      </c>
      <c r="UWO4" s="15" t="s">
        <v>6</v>
      </c>
      <c r="UWP4"/>
      <c r="UWQ4"/>
      <c r="UWR4"/>
      <c r="UWS4" s="5">
        <v>2</v>
      </c>
      <c r="UWT4" s="1" t="s">
        <v>8</v>
      </c>
      <c r="UWU4" s="7" t="s">
        <v>19</v>
      </c>
      <c r="UWV4" s="1" t="s">
        <v>8</v>
      </c>
      <c r="UWW4" s="15" t="s">
        <v>6</v>
      </c>
      <c r="UWX4"/>
      <c r="UWY4"/>
      <c r="UWZ4"/>
      <c r="UXA4" s="5">
        <v>2</v>
      </c>
      <c r="UXB4" s="1" t="s">
        <v>8</v>
      </c>
      <c r="UXC4" s="7" t="s">
        <v>19</v>
      </c>
      <c r="UXD4" s="1" t="s">
        <v>8</v>
      </c>
      <c r="UXE4" s="15" t="s">
        <v>6</v>
      </c>
      <c r="UXF4"/>
      <c r="UXG4"/>
      <c r="UXH4"/>
      <c r="UXI4" s="5">
        <v>2</v>
      </c>
      <c r="UXJ4" s="1" t="s">
        <v>8</v>
      </c>
      <c r="UXK4" s="7" t="s">
        <v>19</v>
      </c>
      <c r="UXL4" s="1" t="s">
        <v>8</v>
      </c>
      <c r="UXM4" s="15" t="s">
        <v>6</v>
      </c>
      <c r="UXN4"/>
      <c r="UXO4"/>
      <c r="UXP4"/>
      <c r="UXQ4" s="5">
        <v>2</v>
      </c>
      <c r="UXR4" s="1" t="s">
        <v>8</v>
      </c>
      <c r="UXS4" s="7" t="s">
        <v>19</v>
      </c>
      <c r="UXT4" s="1" t="s">
        <v>8</v>
      </c>
      <c r="UXU4" s="15" t="s">
        <v>6</v>
      </c>
      <c r="UXV4"/>
      <c r="UXW4"/>
      <c r="UXX4"/>
      <c r="UXY4" s="5">
        <v>2</v>
      </c>
      <c r="UXZ4" s="1" t="s">
        <v>8</v>
      </c>
      <c r="UYA4" s="7" t="s">
        <v>19</v>
      </c>
      <c r="UYB4" s="1" t="s">
        <v>8</v>
      </c>
      <c r="UYC4" s="15" t="s">
        <v>6</v>
      </c>
      <c r="UYD4"/>
      <c r="UYE4"/>
      <c r="UYF4"/>
      <c r="UYG4" s="5">
        <v>2</v>
      </c>
      <c r="UYH4" s="1" t="s">
        <v>8</v>
      </c>
      <c r="UYI4" s="7" t="s">
        <v>19</v>
      </c>
      <c r="UYJ4" s="1" t="s">
        <v>8</v>
      </c>
      <c r="UYK4" s="15" t="s">
        <v>6</v>
      </c>
      <c r="UYL4"/>
      <c r="UYM4"/>
      <c r="UYN4"/>
      <c r="UYO4" s="5">
        <v>2</v>
      </c>
      <c r="UYP4" s="1" t="s">
        <v>8</v>
      </c>
      <c r="UYQ4" s="7" t="s">
        <v>19</v>
      </c>
      <c r="UYR4" s="1" t="s">
        <v>8</v>
      </c>
      <c r="UYS4" s="15" t="s">
        <v>6</v>
      </c>
      <c r="UYT4"/>
      <c r="UYU4"/>
      <c r="UYV4"/>
      <c r="UYW4" s="5">
        <v>2</v>
      </c>
      <c r="UYX4" s="1" t="s">
        <v>8</v>
      </c>
      <c r="UYY4" s="7" t="s">
        <v>19</v>
      </c>
      <c r="UYZ4" s="1" t="s">
        <v>8</v>
      </c>
      <c r="UZA4" s="15" t="s">
        <v>6</v>
      </c>
      <c r="UZB4"/>
      <c r="UZC4"/>
      <c r="UZD4"/>
      <c r="UZE4" s="5">
        <v>2</v>
      </c>
      <c r="UZF4" s="1" t="s">
        <v>8</v>
      </c>
      <c r="UZG4" s="7" t="s">
        <v>19</v>
      </c>
      <c r="UZH4" s="1" t="s">
        <v>8</v>
      </c>
      <c r="UZI4" s="15" t="s">
        <v>6</v>
      </c>
      <c r="UZJ4"/>
      <c r="UZK4"/>
      <c r="UZL4"/>
      <c r="UZM4" s="5">
        <v>2</v>
      </c>
      <c r="UZN4" s="1" t="s">
        <v>8</v>
      </c>
      <c r="UZO4" s="7" t="s">
        <v>19</v>
      </c>
      <c r="UZP4" s="1" t="s">
        <v>8</v>
      </c>
      <c r="UZQ4" s="15" t="s">
        <v>6</v>
      </c>
      <c r="UZR4"/>
      <c r="UZS4"/>
      <c r="UZT4"/>
      <c r="UZU4" s="5">
        <v>2</v>
      </c>
      <c r="UZV4" s="1" t="s">
        <v>8</v>
      </c>
      <c r="UZW4" s="7" t="s">
        <v>19</v>
      </c>
      <c r="UZX4" s="1" t="s">
        <v>8</v>
      </c>
      <c r="UZY4" s="15" t="s">
        <v>6</v>
      </c>
      <c r="UZZ4"/>
      <c r="VAA4"/>
      <c r="VAB4"/>
      <c r="VAC4" s="5">
        <v>2</v>
      </c>
      <c r="VAD4" s="1" t="s">
        <v>8</v>
      </c>
      <c r="VAE4" s="7" t="s">
        <v>19</v>
      </c>
      <c r="VAF4" s="1" t="s">
        <v>8</v>
      </c>
      <c r="VAG4" s="15" t="s">
        <v>6</v>
      </c>
      <c r="VAH4"/>
      <c r="VAI4"/>
      <c r="VAJ4"/>
      <c r="VAK4" s="5">
        <v>2</v>
      </c>
      <c r="VAL4" s="1" t="s">
        <v>8</v>
      </c>
      <c r="VAM4" s="7" t="s">
        <v>19</v>
      </c>
      <c r="VAN4" s="1" t="s">
        <v>8</v>
      </c>
      <c r="VAO4" s="15" t="s">
        <v>6</v>
      </c>
      <c r="VAP4"/>
      <c r="VAQ4"/>
      <c r="VAR4"/>
      <c r="VAS4" s="5">
        <v>2</v>
      </c>
      <c r="VAT4" s="1" t="s">
        <v>8</v>
      </c>
      <c r="VAU4" s="7" t="s">
        <v>19</v>
      </c>
      <c r="VAV4" s="1" t="s">
        <v>8</v>
      </c>
      <c r="VAW4" s="15" t="s">
        <v>6</v>
      </c>
      <c r="VAX4"/>
      <c r="VAY4"/>
      <c r="VAZ4"/>
      <c r="VBA4" s="5">
        <v>2</v>
      </c>
      <c r="VBB4" s="1" t="s">
        <v>8</v>
      </c>
      <c r="VBC4" s="7" t="s">
        <v>19</v>
      </c>
      <c r="VBD4" s="1" t="s">
        <v>8</v>
      </c>
      <c r="VBE4" s="15" t="s">
        <v>6</v>
      </c>
      <c r="VBF4"/>
      <c r="VBG4"/>
      <c r="VBH4"/>
      <c r="VBI4" s="5">
        <v>2</v>
      </c>
      <c r="VBJ4" s="1" t="s">
        <v>8</v>
      </c>
      <c r="VBK4" s="7" t="s">
        <v>19</v>
      </c>
      <c r="VBL4" s="1" t="s">
        <v>8</v>
      </c>
      <c r="VBM4" s="15" t="s">
        <v>6</v>
      </c>
      <c r="VBN4"/>
      <c r="VBO4"/>
      <c r="VBP4"/>
      <c r="VBQ4" s="5">
        <v>2</v>
      </c>
      <c r="VBR4" s="1" t="s">
        <v>8</v>
      </c>
      <c r="VBS4" s="7" t="s">
        <v>19</v>
      </c>
      <c r="VBT4" s="1" t="s">
        <v>8</v>
      </c>
      <c r="VBU4" s="15" t="s">
        <v>6</v>
      </c>
      <c r="VBV4"/>
      <c r="VBW4"/>
      <c r="VBX4"/>
      <c r="VBY4" s="5">
        <v>2</v>
      </c>
      <c r="VBZ4" s="1" t="s">
        <v>8</v>
      </c>
      <c r="VCA4" s="7" t="s">
        <v>19</v>
      </c>
      <c r="VCB4" s="1" t="s">
        <v>8</v>
      </c>
      <c r="VCC4" s="15" t="s">
        <v>6</v>
      </c>
      <c r="VCD4"/>
      <c r="VCE4"/>
      <c r="VCF4"/>
      <c r="VCG4" s="5">
        <v>2</v>
      </c>
      <c r="VCH4" s="1" t="s">
        <v>8</v>
      </c>
      <c r="VCI4" s="7" t="s">
        <v>19</v>
      </c>
      <c r="VCJ4" s="1" t="s">
        <v>8</v>
      </c>
      <c r="VCK4" s="15" t="s">
        <v>6</v>
      </c>
      <c r="VCL4"/>
      <c r="VCM4"/>
      <c r="VCN4"/>
      <c r="VCO4" s="5">
        <v>2</v>
      </c>
      <c r="VCP4" s="1" t="s">
        <v>8</v>
      </c>
      <c r="VCQ4" s="7" t="s">
        <v>19</v>
      </c>
      <c r="VCR4" s="1" t="s">
        <v>8</v>
      </c>
      <c r="VCS4" s="15" t="s">
        <v>6</v>
      </c>
      <c r="VCT4"/>
      <c r="VCU4"/>
      <c r="VCV4"/>
      <c r="VCW4" s="5">
        <v>2</v>
      </c>
      <c r="VCX4" s="1" t="s">
        <v>8</v>
      </c>
      <c r="VCY4" s="7" t="s">
        <v>19</v>
      </c>
      <c r="VCZ4" s="1" t="s">
        <v>8</v>
      </c>
      <c r="VDA4" s="15" t="s">
        <v>6</v>
      </c>
      <c r="VDB4"/>
      <c r="VDC4"/>
      <c r="VDD4"/>
      <c r="VDE4" s="5">
        <v>2</v>
      </c>
      <c r="VDF4" s="1" t="s">
        <v>8</v>
      </c>
      <c r="VDG4" s="7" t="s">
        <v>19</v>
      </c>
      <c r="VDH4" s="1" t="s">
        <v>8</v>
      </c>
      <c r="VDI4" s="15" t="s">
        <v>6</v>
      </c>
      <c r="VDJ4"/>
      <c r="VDK4"/>
      <c r="VDL4"/>
      <c r="VDM4" s="5">
        <v>2</v>
      </c>
      <c r="VDN4" s="1" t="s">
        <v>8</v>
      </c>
      <c r="VDO4" s="7" t="s">
        <v>19</v>
      </c>
      <c r="VDP4" s="1" t="s">
        <v>8</v>
      </c>
      <c r="VDQ4" s="15" t="s">
        <v>6</v>
      </c>
      <c r="VDR4"/>
      <c r="VDS4"/>
      <c r="VDT4"/>
      <c r="VDU4" s="5">
        <v>2</v>
      </c>
      <c r="VDV4" s="1" t="s">
        <v>8</v>
      </c>
      <c r="VDW4" s="7" t="s">
        <v>19</v>
      </c>
      <c r="VDX4" s="1" t="s">
        <v>8</v>
      </c>
      <c r="VDY4" s="15" t="s">
        <v>6</v>
      </c>
      <c r="VDZ4"/>
      <c r="VEA4"/>
      <c r="VEB4"/>
      <c r="VEC4" s="5">
        <v>2</v>
      </c>
      <c r="VED4" s="1" t="s">
        <v>8</v>
      </c>
      <c r="VEE4" s="7" t="s">
        <v>19</v>
      </c>
      <c r="VEF4" s="1" t="s">
        <v>8</v>
      </c>
      <c r="VEG4" s="15" t="s">
        <v>6</v>
      </c>
      <c r="VEH4"/>
      <c r="VEI4"/>
      <c r="VEJ4"/>
      <c r="VEK4" s="5">
        <v>2</v>
      </c>
      <c r="VEL4" s="1" t="s">
        <v>8</v>
      </c>
      <c r="VEM4" s="7" t="s">
        <v>19</v>
      </c>
      <c r="VEN4" s="1" t="s">
        <v>8</v>
      </c>
      <c r="VEO4" s="15" t="s">
        <v>6</v>
      </c>
      <c r="VEP4"/>
      <c r="VEQ4"/>
      <c r="VER4"/>
      <c r="VES4" s="5">
        <v>2</v>
      </c>
      <c r="VET4" s="1" t="s">
        <v>8</v>
      </c>
      <c r="VEU4" s="7" t="s">
        <v>19</v>
      </c>
      <c r="VEV4" s="1" t="s">
        <v>8</v>
      </c>
      <c r="VEW4" s="15" t="s">
        <v>6</v>
      </c>
      <c r="VEX4"/>
      <c r="VEY4"/>
      <c r="VEZ4"/>
      <c r="VFA4" s="5">
        <v>2</v>
      </c>
      <c r="VFB4" s="1" t="s">
        <v>8</v>
      </c>
      <c r="VFC4" s="7" t="s">
        <v>19</v>
      </c>
      <c r="VFD4" s="1" t="s">
        <v>8</v>
      </c>
      <c r="VFE4" s="15" t="s">
        <v>6</v>
      </c>
      <c r="VFF4"/>
      <c r="VFG4"/>
      <c r="VFH4"/>
      <c r="VFI4" s="5">
        <v>2</v>
      </c>
      <c r="VFJ4" s="1" t="s">
        <v>8</v>
      </c>
      <c r="VFK4" s="7" t="s">
        <v>19</v>
      </c>
      <c r="VFL4" s="1" t="s">
        <v>8</v>
      </c>
      <c r="VFM4" s="15" t="s">
        <v>6</v>
      </c>
      <c r="VFN4"/>
      <c r="VFO4"/>
      <c r="VFP4"/>
      <c r="VFQ4" s="5">
        <v>2</v>
      </c>
      <c r="VFR4" s="1" t="s">
        <v>8</v>
      </c>
      <c r="VFS4" s="7" t="s">
        <v>19</v>
      </c>
      <c r="VFT4" s="1" t="s">
        <v>8</v>
      </c>
      <c r="VFU4" s="15" t="s">
        <v>6</v>
      </c>
      <c r="VFV4"/>
      <c r="VFW4"/>
      <c r="VFX4"/>
      <c r="VFY4" s="5">
        <v>2</v>
      </c>
      <c r="VFZ4" s="1" t="s">
        <v>8</v>
      </c>
      <c r="VGA4" s="7" t="s">
        <v>19</v>
      </c>
      <c r="VGB4" s="1" t="s">
        <v>8</v>
      </c>
      <c r="VGC4" s="15" t="s">
        <v>6</v>
      </c>
      <c r="VGD4"/>
      <c r="VGE4"/>
      <c r="VGF4"/>
      <c r="VGG4" s="5">
        <v>2</v>
      </c>
      <c r="VGH4" s="1" t="s">
        <v>8</v>
      </c>
      <c r="VGI4" s="7" t="s">
        <v>19</v>
      </c>
      <c r="VGJ4" s="1" t="s">
        <v>8</v>
      </c>
      <c r="VGK4" s="15" t="s">
        <v>6</v>
      </c>
      <c r="VGL4"/>
      <c r="VGM4"/>
      <c r="VGN4"/>
      <c r="VGO4" s="5">
        <v>2</v>
      </c>
      <c r="VGP4" s="1" t="s">
        <v>8</v>
      </c>
      <c r="VGQ4" s="7" t="s">
        <v>19</v>
      </c>
      <c r="VGR4" s="1" t="s">
        <v>8</v>
      </c>
      <c r="VGS4" s="15" t="s">
        <v>6</v>
      </c>
      <c r="VGT4"/>
      <c r="VGU4"/>
      <c r="VGV4"/>
      <c r="VGW4" s="5">
        <v>2</v>
      </c>
      <c r="VGX4" s="1" t="s">
        <v>8</v>
      </c>
      <c r="VGY4" s="7" t="s">
        <v>19</v>
      </c>
      <c r="VGZ4" s="1" t="s">
        <v>8</v>
      </c>
      <c r="VHA4" s="15" t="s">
        <v>6</v>
      </c>
      <c r="VHB4"/>
      <c r="VHC4"/>
      <c r="VHD4"/>
      <c r="VHE4" s="5">
        <v>2</v>
      </c>
      <c r="VHF4" s="1" t="s">
        <v>8</v>
      </c>
      <c r="VHG4" s="7" t="s">
        <v>19</v>
      </c>
      <c r="VHH4" s="1" t="s">
        <v>8</v>
      </c>
      <c r="VHI4" s="15" t="s">
        <v>6</v>
      </c>
      <c r="VHJ4"/>
      <c r="VHK4"/>
      <c r="VHL4"/>
      <c r="VHM4" s="5">
        <v>2</v>
      </c>
      <c r="VHN4" s="1" t="s">
        <v>8</v>
      </c>
      <c r="VHO4" s="7" t="s">
        <v>19</v>
      </c>
      <c r="VHP4" s="1" t="s">
        <v>8</v>
      </c>
      <c r="VHQ4" s="15" t="s">
        <v>6</v>
      </c>
      <c r="VHR4"/>
      <c r="VHS4"/>
      <c r="VHT4"/>
      <c r="VHU4" s="5">
        <v>2</v>
      </c>
      <c r="VHV4" s="1" t="s">
        <v>8</v>
      </c>
      <c r="VHW4" s="7" t="s">
        <v>19</v>
      </c>
      <c r="VHX4" s="1" t="s">
        <v>8</v>
      </c>
      <c r="VHY4" s="15" t="s">
        <v>6</v>
      </c>
      <c r="VHZ4"/>
      <c r="VIA4"/>
      <c r="VIB4"/>
      <c r="VIC4" s="5">
        <v>2</v>
      </c>
      <c r="VID4" s="1" t="s">
        <v>8</v>
      </c>
      <c r="VIE4" s="7" t="s">
        <v>19</v>
      </c>
      <c r="VIF4" s="1" t="s">
        <v>8</v>
      </c>
      <c r="VIG4" s="15" t="s">
        <v>6</v>
      </c>
      <c r="VIH4"/>
      <c r="VII4"/>
      <c r="VIJ4"/>
      <c r="VIK4" s="5">
        <v>2</v>
      </c>
      <c r="VIL4" s="1" t="s">
        <v>8</v>
      </c>
      <c r="VIM4" s="7" t="s">
        <v>19</v>
      </c>
      <c r="VIN4" s="1" t="s">
        <v>8</v>
      </c>
      <c r="VIO4" s="15" t="s">
        <v>6</v>
      </c>
      <c r="VIP4"/>
      <c r="VIQ4"/>
      <c r="VIR4"/>
      <c r="VIS4" s="5">
        <v>2</v>
      </c>
      <c r="VIT4" s="1" t="s">
        <v>8</v>
      </c>
      <c r="VIU4" s="7" t="s">
        <v>19</v>
      </c>
      <c r="VIV4" s="1" t="s">
        <v>8</v>
      </c>
      <c r="VIW4" s="15" t="s">
        <v>6</v>
      </c>
      <c r="VIX4"/>
      <c r="VIY4"/>
      <c r="VIZ4"/>
      <c r="VJA4" s="5">
        <v>2</v>
      </c>
      <c r="VJB4" s="1" t="s">
        <v>8</v>
      </c>
      <c r="VJC4" s="7" t="s">
        <v>19</v>
      </c>
      <c r="VJD4" s="1" t="s">
        <v>8</v>
      </c>
      <c r="VJE4" s="15" t="s">
        <v>6</v>
      </c>
      <c r="VJF4"/>
      <c r="VJG4"/>
      <c r="VJH4"/>
      <c r="VJI4" s="5">
        <v>2</v>
      </c>
      <c r="VJJ4" s="1" t="s">
        <v>8</v>
      </c>
      <c r="VJK4" s="7" t="s">
        <v>19</v>
      </c>
      <c r="VJL4" s="1" t="s">
        <v>8</v>
      </c>
      <c r="VJM4" s="15" t="s">
        <v>6</v>
      </c>
      <c r="VJN4"/>
      <c r="VJO4"/>
      <c r="VJP4"/>
      <c r="VJQ4" s="5">
        <v>2</v>
      </c>
      <c r="VJR4" s="1" t="s">
        <v>8</v>
      </c>
      <c r="VJS4" s="7" t="s">
        <v>19</v>
      </c>
      <c r="VJT4" s="1" t="s">
        <v>8</v>
      </c>
      <c r="VJU4" s="15" t="s">
        <v>6</v>
      </c>
      <c r="VJV4"/>
      <c r="VJW4"/>
      <c r="VJX4"/>
      <c r="VJY4" s="5">
        <v>2</v>
      </c>
      <c r="VJZ4" s="1" t="s">
        <v>8</v>
      </c>
      <c r="VKA4" s="7" t="s">
        <v>19</v>
      </c>
      <c r="VKB4" s="1" t="s">
        <v>8</v>
      </c>
      <c r="VKC4" s="15" t="s">
        <v>6</v>
      </c>
      <c r="VKD4"/>
      <c r="VKE4"/>
      <c r="VKF4"/>
      <c r="VKG4" s="5">
        <v>2</v>
      </c>
      <c r="VKH4" s="1" t="s">
        <v>8</v>
      </c>
      <c r="VKI4" s="7" t="s">
        <v>19</v>
      </c>
      <c r="VKJ4" s="1" t="s">
        <v>8</v>
      </c>
      <c r="VKK4" s="15" t="s">
        <v>6</v>
      </c>
      <c r="VKL4"/>
      <c r="VKM4"/>
      <c r="VKN4"/>
      <c r="VKO4" s="5">
        <v>2</v>
      </c>
      <c r="VKP4" s="1" t="s">
        <v>8</v>
      </c>
      <c r="VKQ4" s="7" t="s">
        <v>19</v>
      </c>
      <c r="VKR4" s="1" t="s">
        <v>8</v>
      </c>
      <c r="VKS4" s="15" t="s">
        <v>6</v>
      </c>
      <c r="VKT4"/>
      <c r="VKU4"/>
      <c r="VKV4"/>
      <c r="VKW4" s="5">
        <v>2</v>
      </c>
      <c r="VKX4" s="1" t="s">
        <v>8</v>
      </c>
      <c r="VKY4" s="7" t="s">
        <v>19</v>
      </c>
      <c r="VKZ4" s="1" t="s">
        <v>8</v>
      </c>
      <c r="VLA4" s="15" t="s">
        <v>6</v>
      </c>
      <c r="VLB4"/>
      <c r="VLC4"/>
      <c r="VLD4"/>
      <c r="VLE4" s="5">
        <v>2</v>
      </c>
      <c r="VLF4" s="1" t="s">
        <v>8</v>
      </c>
      <c r="VLG4" s="7" t="s">
        <v>19</v>
      </c>
      <c r="VLH4" s="1" t="s">
        <v>8</v>
      </c>
      <c r="VLI4" s="15" t="s">
        <v>6</v>
      </c>
      <c r="VLJ4"/>
      <c r="VLK4"/>
      <c r="VLL4"/>
      <c r="VLM4" s="5">
        <v>2</v>
      </c>
      <c r="VLN4" s="1" t="s">
        <v>8</v>
      </c>
      <c r="VLO4" s="7" t="s">
        <v>19</v>
      </c>
      <c r="VLP4" s="1" t="s">
        <v>8</v>
      </c>
      <c r="VLQ4" s="15" t="s">
        <v>6</v>
      </c>
      <c r="VLR4"/>
      <c r="VLS4"/>
      <c r="VLT4"/>
      <c r="VLU4" s="5">
        <v>2</v>
      </c>
      <c r="VLV4" s="1" t="s">
        <v>8</v>
      </c>
      <c r="VLW4" s="7" t="s">
        <v>19</v>
      </c>
      <c r="VLX4" s="1" t="s">
        <v>8</v>
      </c>
      <c r="VLY4" s="15" t="s">
        <v>6</v>
      </c>
      <c r="VLZ4"/>
      <c r="VMA4"/>
      <c r="VMB4"/>
      <c r="VMC4" s="5">
        <v>2</v>
      </c>
      <c r="VMD4" s="1" t="s">
        <v>8</v>
      </c>
      <c r="VME4" s="7" t="s">
        <v>19</v>
      </c>
      <c r="VMF4" s="1" t="s">
        <v>8</v>
      </c>
      <c r="VMG4" s="15" t="s">
        <v>6</v>
      </c>
      <c r="VMH4"/>
      <c r="VMI4"/>
      <c r="VMJ4"/>
      <c r="VMK4" s="5">
        <v>2</v>
      </c>
      <c r="VML4" s="1" t="s">
        <v>8</v>
      </c>
      <c r="VMM4" s="7" t="s">
        <v>19</v>
      </c>
      <c r="VMN4" s="1" t="s">
        <v>8</v>
      </c>
      <c r="VMO4" s="15" t="s">
        <v>6</v>
      </c>
      <c r="VMP4"/>
      <c r="VMQ4"/>
      <c r="VMR4"/>
      <c r="VMS4" s="5">
        <v>2</v>
      </c>
      <c r="VMT4" s="1" t="s">
        <v>8</v>
      </c>
      <c r="VMU4" s="7" t="s">
        <v>19</v>
      </c>
      <c r="VMV4" s="1" t="s">
        <v>8</v>
      </c>
      <c r="VMW4" s="15" t="s">
        <v>6</v>
      </c>
      <c r="VMX4"/>
      <c r="VMY4"/>
      <c r="VMZ4"/>
      <c r="VNA4" s="5">
        <v>2</v>
      </c>
      <c r="VNB4" s="1" t="s">
        <v>8</v>
      </c>
      <c r="VNC4" s="7" t="s">
        <v>19</v>
      </c>
      <c r="VND4" s="1" t="s">
        <v>8</v>
      </c>
      <c r="VNE4" s="15" t="s">
        <v>6</v>
      </c>
      <c r="VNF4"/>
      <c r="VNG4"/>
      <c r="VNH4"/>
      <c r="VNI4" s="5">
        <v>2</v>
      </c>
      <c r="VNJ4" s="1" t="s">
        <v>8</v>
      </c>
      <c r="VNK4" s="7" t="s">
        <v>19</v>
      </c>
      <c r="VNL4" s="1" t="s">
        <v>8</v>
      </c>
      <c r="VNM4" s="15" t="s">
        <v>6</v>
      </c>
      <c r="VNN4"/>
      <c r="VNO4"/>
      <c r="VNP4"/>
      <c r="VNQ4" s="5">
        <v>2</v>
      </c>
      <c r="VNR4" s="1" t="s">
        <v>8</v>
      </c>
      <c r="VNS4" s="7" t="s">
        <v>19</v>
      </c>
      <c r="VNT4" s="1" t="s">
        <v>8</v>
      </c>
      <c r="VNU4" s="15" t="s">
        <v>6</v>
      </c>
      <c r="VNV4"/>
      <c r="VNW4"/>
      <c r="VNX4"/>
      <c r="VNY4" s="5">
        <v>2</v>
      </c>
      <c r="VNZ4" s="1" t="s">
        <v>8</v>
      </c>
      <c r="VOA4" s="7" t="s">
        <v>19</v>
      </c>
      <c r="VOB4" s="1" t="s">
        <v>8</v>
      </c>
      <c r="VOC4" s="15" t="s">
        <v>6</v>
      </c>
      <c r="VOD4"/>
      <c r="VOE4"/>
      <c r="VOF4"/>
      <c r="VOG4" s="5">
        <v>2</v>
      </c>
      <c r="VOH4" s="1" t="s">
        <v>8</v>
      </c>
      <c r="VOI4" s="7" t="s">
        <v>19</v>
      </c>
      <c r="VOJ4" s="1" t="s">
        <v>8</v>
      </c>
      <c r="VOK4" s="15" t="s">
        <v>6</v>
      </c>
      <c r="VOL4"/>
      <c r="VOM4"/>
      <c r="VON4"/>
      <c r="VOO4" s="5">
        <v>2</v>
      </c>
      <c r="VOP4" s="1" t="s">
        <v>8</v>
      </c>
      <c r="VOQ4" s="7" t="s">
        <v>19</v>
      </c>
      <c r="VOR4" s="1" t="s">
        <v>8</v>
      </c>
      <c r="VOS4" s="15" t="s">
        <v>6</v>
      </c>
      <c r="VOT4"/>
      <c r="VOU4"/>
      <c r="VOV4"/>
      <c r="VOW4" s="5">
        <v>2</v>
      </c>
      <c r="VOX4" s="1" t="s">
        <v>8</v>
      </c>
      <c r="VOY4" s="7" t="s">
        <v>19</v>
      </c>
      <c r="VOZ4" s="1" t="s">
        <v>8</v>
      </c>
      <c r="VPA4" s="15" t="s">
        <v>6</v>
      </c>
      <c r="VPB4"/>
      <c r="VPC4"/>
      <c r="VPD4"/>
      <c r="VPE4" s="5">
        <v>2</v>
      </c>
      <c r="VPF4" s="1" t="s">
        <v>8</v>
      </c>
      <c r="VPG4" s="7" t="s">
        <v>19</v>
      </c>
      <c r="VPH4" s="1" t="s">
        <v>8</v>
      </c>
      <c r="VPI4" s="15" t="s">
        <v>6</v>
      </c>
      <c r="VPJ4"/>
      <c r="VPK4"/>
      <c r="VPL4"/>
      <c r="VPM4" s="5">
        <v>2</v>
      </c>
      <c r="VPN4" s="1" t="s">
        <v>8</v>
      </c>
      <c r="VPO4" s="7" t="s">
        <v>19</v>
      </c>
      <c r="VPP4" s="1" t="s">
        <v>8</v>
      </c>
      <c r="VPQ4" s="15" t="s">
        <v>6</v>
      </c>
      <c r="VPR4"/>
      <c r="VPS4"/>
      <c r="VPT4"/>
      <c r="VPU4" s="5">
        <v>2</v>
      </c>
      <c r="VPV4" s="1" t="s">
        <v>8</v>
      </c>
      <c r="VPW4" s="7" t="s">
        <v>19</v>
      </c>
      <c r="VPX4" s="1" t="s">
        <v>8</v>
      </c>
      <c r="VPY4" s="15" t="s">
        <v>6</v>
      </c>
      <c r="VPZ4"/>
      <c r="VQA4"/>
      <c r="VQB4"/>
      <c r="VQC4" s="5">
        <v>2</v>
      </c>
      <c r="VQD4" s="1" t="s">
        <v>8</v>
      </c>
      <c r="VQE4" s="7" t="s">
        <v>19</v>
      </c>
      <c r="VQF4" s="1" t="s">
        <v>8</v>
      </c>
      <c r="VQG4" s="15" t="s">
        <v>6</v>
      </c>
      <c r="VQH4"/>
      <c r="VQI4"/>
      <c r="VQJ4"/>
      <c r="VQK4" s="5">
        <v>2</v>
      </c>
      <c r="VQL4" s="1" t="s">
        <v>8</v>
      </c>
      <c r="VQM4" s="7" t="s">
        <v>19</v>
      </c>
      <c r="VQN4" s="1" t="s">
        <v>8</v>
      </c>
      <c r="VQO4" s="15" t="s">
        <v>6</v>
      </c>
      <c r="VQP4"/>
      <c r="VQQ4"/>
      <c r="VQR4"/>
      <c r="VQS4" s="5">
        <v>2</v>
      </c>
      <c r="VQT4" s="1" t="s">
        <v>8</v>
      </c>
      <c r="VQU4" s="7" t="s">
        <v>19</v>
      </c>
      <c r="VQV4" s="1" t="s">
        <v>8</v>
      </c>
      <c r="VQW4" s="15" t="s">
        <v>6</v>
      </c>
      <c r="VQX4"/>
      <c r="VQY4"/>
      <c r="VQZ4"/>
      <c r="VRA4" s="5">
        <v>2</v>
      </c>
      <c r="VRB4" s="1" t="s">
        <v>8</v>
      </c>
      <c r="VRC4" s="7" t="s">
        <v>19</v>
      </c>
      <c r="VRD4" s="1" t="s">
        <v>8</v>
      </c>
      <c r="VRE4" s="15" t="s">
        <v>6</v>
      </c>
      <c r="VRF4"/>
      <c r="VRG4"/>
      <c r="VRH4"/>
      <c r="VRI4" s="5">
        <v>2</v>
      </c>
      <c r="VRJ4" s="1" t="s">
        <v>8</v>
      </c>
      <c r="VRK4" s="7" t="s">
        <v>19</v>
      </c>
      <c r="VRL4" s="1" t="s">
        <v>8</v>
      </c>
      <c r="VRM4" s="15" t="s">
        <v>6</v>
      </c>
      <c r="VRN4"/>
      <c r="VRO4"/>
      <c r="VRP4"/>
      <c r="VRQ4" s="5">
        <v>2</v>
      </c>
      <c r="VRR4" s="1" t="s">
        <v>8</v>
      </c>
      <c r="VRS4" s="7" t="s">
        <v>19</v>
      </c>
      <c r="VRT4" s="1" t="s">
        <v>8</v>
      </c>
      <c r="VRU4" s="15" t="s">
        <v>6</v>
      </c>
      <c r="VRV4"/>
      <c r="VRW4"/>
      <c r="VRX4"/>
      <c r="VRY4" s="5">
        <v>2</v>
      </c>
      <c r="VRZ4" s="1" t="s">
        <v>8</v>
      </c>
      <c r="VSA4" s="7" t="s">
        <v>19</v>
      </c>
      <c r="VSB4" s="1" t="s">
        <v>8</v>
      </c>
      <c r="VSC4" s="15" t="s">
        <v>6</v>
      </c>
      <c r="VSD4"/>
      <c r="VSE4"/>
      <c r="VSF4"/>
      <c r="VSG4" s="5">
        <v>2</v>
      </c>
      <c r="VSH4" s="1" t="s">
        <v>8</v>
      </c>
      <c r="VSI4" s="7" t="s">
        <v>19</v>
      </c>
      <c r="VSJ4" s="1" t="s">
        <v>8</v>
      </c>
      <c r="VSK4" s="15" t="s">
        <v>6</v>
      </c>
      <c r="VSL4"/>
      <c r="VSM4"/>
      <c r="VSN4"/>
      <c r="VSO4" s="5">
        <v>2</v>
      </c>
      <c r="VSP4" s="1" t="s">
        <v>8</v>
      </c>
      <c r="VSQ4" s="7" t="s">
        <v>19</v>
      </c>
      <c r="VSR4" s="1" t="s">
        <v>8</v>
      </c>
      <c r="VSS4" s="15" t="s">
        <v>6</v>
      </c>
      <c r="VST4"/>
      <c r="VSU4"/>
      <c r="VSV4"/>
      <c r="VSW4" s="5">
        <v>2</v>
      </c>
      <c r="VSX4" s="1" t="s">
        <v>8</v>
      </c>
      <c r="VSY4" s="7" t="s">
        <v>19</v>
      </c>
      <c r="VSZ4" s="1" t="s">
        <v>8</v>
      </c>
      <c r="VTA4" s="15" t="s">
        <v>6</v>
      </c>
      <c r="VTB4"/>
      <c r="VTC4"/>
      <c r="VTD4"/>
      <c r="VTE4" s="5">
        <v>2</v>
      </c>
      <c r="VTF4" s="1" t="s">
        <v>8</v>
      </c>
      <c r="VTG4" s="7" t="s">
        <v>19</v>
      </c>
      <c r="VTH4" s="1" t="s">
        <v>8</v>
      </c>
      <c r="VTI4" s="15" t="s">
        <v>6</v>
      </c>
      <c r="VTJ4"/>
      <c r="VTK4"/>
      <c r="VTL4"/>
      <c r="VTM4" s="5">
        <v>2</v>
      </c>
      <c r="VTN4" s="1" t="s">
        <v>8</v>
      </c>
      <c r="VTO4" s="7" t="s">
        <v>19</v>
      </c>
      <c r="VTP4" s="1" t="s">
        <v>8</v>
      </c>
      <c r="VTQ4" s="15" t="s">
        <v>6</v>
      </c>
      <c r="VTR4"/>
      <c r="VTS4"/>
      <c r="VTT4"/>
      <c r="VTU4" s="5">
        <v>2</v>
      </c>
      <c r="VTV4" s="1" t="s">
        <v>8</v>
      </c>
      <c r="VTW4" s="7" t="s">
        <v>19</v>
      </c>
      <c r="VTX4" s="1" t="s">
        <v>8</v>
      </c>
      <c r="VTY4" s="15" t="s">
        <v>6</v>
      </c>
      <c r="VTZ4"/>
      <c r="VUA4"/>
      <c r="VUB4"/>
      <c r="VUC4" s="5">
        <v>2</v>
      </c>
      <c r="VUD4" s="1" t="s">
        <v>8</v>
      </c>
      <c r="VUE4" s="7" t="s">
        <v>19</v>
      </c>
      <c r="VUF4" s="1" t="s">
        <v>8</v>
      </c>
      <c r="VUG4" s="15" t="s">
        <v>6</v>
      </c>
      <c r="VUH4"/>
      <c r="VUI4"/>
      <c r="VUJ4"/>
      <c r="VUK4" s="5">
        <v>2</v>
      </c>
      <c r="VUL4" s="1" t="s">
        <v>8</v>
      </c>
      <c r="VUM4" s="7" t="s">
        <v>19</v>
      </c>
      <c r="VUN4" s="1" t="s">
        <v>8</v>
      </c>
      <c r="VUO4" s="15" t="s">
        <v>6</v>
      </c>
      <c r="VUP4"/>
      <c r="VUQ4"/>
      <c r="VUR4"/>
      <c r="VUS4" s="5">
        <v>2</v>
      </c>
      <c r="VUT4" s="1" t="s">
        <v>8</v>
      </c>
      <c r="VUU4" s="7" t="s">
        <v>19</v>
      </c>
      <c r="VUV4" s="1" t="s">
        <v>8</v>
      </c>
      <c r="VUW4" s="15" t="s">
        <v>6</v>
      </c>
      <c r="VUX4"/>
      <c r="VUY4"/>
      <c r="VUZ4"/>
      <c r="VVA4" s="5">
        <v>2</v>
      </c>
      <c r="VVB4" s="1" t="s">
        <v>8</v>
      </c>
      <c r="VVC4" s="7" t="s">
        <v>19</v>
      </c>
      <c r="VVD4" s="1" t="s">
        <v>8</v>
      </c>
      <c r="VVE4" s="15" t="s">
        <v>6</v>
      </c>
      <c r="VVF4"/>
      <c r="VVG4"/>
      <c r="VVH4"/>
      <c r="VVI4" s="5">
        <v>2</v>
      </c>
      <c r="VVJ4" s="1" t="s">
        <v>8</v>
      </c>
      <c r="VVK4" s="7" t="s">
        <v>19</v>
      </c>
      <c r="VVL4" s="1" t="s">
        <v>8</v>
      </c>
      <c r="VVM4" s="15" t="s">
        <v>6</v>
      </c>
      <c r="VVN4"/>
      <c r="VVO4"/>
      <c r="VVP4"/>
      <c r="VVQ4" s="5">
        <v>2</v>
      </c>
      <c r="VVR4" s="1" t="s">
        <v>8</v>
      </c>
      <c r="VVS4" s="7" t="s">
        <v>19</v>
      </c>
      <c r="VVT4" s="1" t="s">
        <v>8</v>
      </c>
      <c r="VVU4" s="15" t="s">
        <v>6</v>
      </c>
      <c r="VVV4"/>
      <c r="VVW4"/>
      <c r="VVX4"/>
      <c r="VVY4" s="5">
        <v>2</v>
      </c>
      <c r="VVZ4" s="1" t="s">
        <v>8</v>
      </c>
      <c r="VWA4" s="7" t="s">
        <v>19</v>
      </c>
      <c r="VWB4" s="1" t="s">
        <v>8</v>
      </c>
      <c r="VWC4" s="15" t="s">
        <v>6</v>
      </c>
      <c r="VWD4"/>
      <c r="VWE4"/>
      <c r="VWF4"/>
      <c r="VWG4" s="5">
        <v>2</v>
      </c>
      <c r="VWH4" s="1" t="s">
        <v>8</v>
      </c>
      <c r="VWI4" s="7" t="s">
        <v>19</v>
      </c>
      <c r="VWJ4" s="1" t="s">
        <v>8</v>
      </c>
      <c r="VWK4" s="15" t="s">
        <v>6</v>
      </c>
      <c r="VWL4"/>
      <c r="VWM4"/>
      <c r="VWN4"/>
      <c r="VWO4" s="5">
        <v>2</v>
      </c>
      <c r="VWP4" s="1" t="s">
        <v>8</v>
      </c>
      <c r="VWQ4" s="7" t="s">
        <v>19</v>
      </c>
      <c r="VWR4" s="1" t="s">
        <v>8</v>
      </c>
      <c r="VWS4" s="15" t="s">
        <v>6</v>
      </c>
      <c r="VWT4"/>
      <c r="VWU4"/>
      <c r="VWV4"/>
      <c r="VWW4" s="5">
        <v>2</v>
      </c>
      <c r="VWX4" s="1" t="s">
        <v>8</v>
      </c>
      <c r="VWY4" s="7" t="s">
        <v>19</v>
      </c>
      <c r="VWZ4" s="1" t="s">
        <v>8</v>
      </c>
      <c r="VXA4" s="15" t="s">
        <v>6</v>
      </c>
      <c r="VXB4"/>
      <c r="VXC4"/>
      <c r="VXD4"/>
      <c r="VXE4" s="5">
        <v>2</v>
      </c>
      <c r="VXF4" s="1" t="s">
        <v>8</v>
      </c>
      <c r="VXG4" s="7" t="s">
        <v>19</v>
      </c>
      <c r="VXH4" s="1" t="s">
        <v>8</v>
      </c>
      <c r="VXI4" s="15" t="s">
        <v>6</v>
      </c>
      <c r="VXJ4"/>
      <c r="VXK4"/>
      <c r="VXL4"/>
      <c r="VXM4" s="5">
        <v>2</v>
      </c>
      <c r="VXN4" s="1" t="s">
        <v>8</v>
      </c>
      <c r="VXO4" s="7" t="s">
        <v>19</v>
      </c>
      <c r="VXP4" s="1" t="s">
        <v>8</v>
      </c>
      <c r="VXQ4" s="15" t="s">
        <v>6</v>
      </c>
      <c r="VXR4"/>
      <c r="VXS4"/>
      <c r="VXT4"/>
      <c r="VXU4" s="5">
        <v>2</v>
      </c>
      <c r="VXV4" s="1" t="s">
        <v>8</v>
      </c>
      <c r="VXW4" s="7" t="s">
        <v>19</v>
      </c>
      <c r="VXX4" s="1" t="s">
        <v>8</v>
      </c>
      <c r="VXY4" s="15" t="s">
        <v>6</v>
      </c>
      <c r="VXZ4"/>
      <c r="VYA4"/>
      <c r="VYB4"/>
      <c r="VYC4" s="5">
        <v>2</v>
      </c>
      <c r="VYD4" s="1" t="s">
        <v>8</v>
      </c>
      <c r="VYE4" s="7" t="s">
        <v>19</v>
      </c>
      <c r="VYF4" s="1" t="s">
        <v>8</v>
      </c>
      <c r="VYG4" s="15" t="s">
        <v>6</v>
      </c>
      <c r="VYH4"/>
      <c r="VYI4"/>
      <c r="VYJ4"/>
      <c r="VYK4" s="5">
        <v>2</v>
      </c>
      <c r="VYL4" s="1" t="s">
        <v>8</v>
      </c>
      <c r="VYM4" s="7" t="s">
        <v>19</v>
      </c>
      <c r="VYN4" s="1" t="s">
        <v>8</v>
      </c>
      <c r="VYO4" s="15" t="s">
        <v>6</v>
      </c>
      <c r="VYP4"/>
      <c r="VYQ4"/>
      <c r="VYR4"/>
      <c r="VYS4" s="5">
        <v>2</v>
      </c>
      <c r="VYT4" s="1" t="s">
        <v>8</v>
      </c>
      <c r="VYU4" s="7" t="s">
        <v>19</v>
      </c>
      <c r="VYV4" s="1" t="s">
        <v>8</v>
      </c>
      <c r="VYW4" s="15" t="s">
        <v>6</v>
      </c>
      <c r="VYX4"/>
      <c r="VYY4"/>
      <c r="VYZ4"/>
      <c r="VZA4" s="5">
        <v>2</v>
      </c>
      <c r="VZB4" s="1" t="s">
        <v>8</v>
      </c>
      <c r="VZC4" s="7" t="s">
        <v>19</v>
      </c>
      <c r="VZD4" s="1" t="s">
        <v>8</v>
      </c>
      <c r="VZE4" s="15" t="s">
        <v>6</v>
      </c>
      <c r="VZF4"/>
      <c r="VZG4"/>
      <c r="VZH4"/>
      <c r="VZI4" s="5">
        <v>2</v>
      </c>
      <c r="VZJ4" s="1" t="s">
        <v>8</v>
      </c>
      <c r="VZK4" s="7" t="s">
        <v>19</v>
      </c>
      <c r="VZL4" s="1" t="s">
        <v>8</v>
      </c>
      <c r="VZM4" s="15" t="s">
        <v>6</v>
      </c>
      <c r="VZN4"/>
      <c r="VZO4"/>
      <c r="VZP4"/>
      <c r="VZQ4" s="5">
        <v>2</v>
      </c>
      <c r="VZR4" s="1" t="s">
        <v>8</v>
      </c>
      <c r="VZS4" s="7" t="s">
        <v>19</v>
      </c>
      <c r="VZT4" s="1" t="s">
        <v>8</v>
      </c>
      <c r="VZU4" s="15" t="s">
        <v>6</v>
      </c>
      <c r="VZV4"/>
      <c r="VZW4"/>
      <c r="VZX4"/>
      <c r="VZY4" s="5">
        <v>2</v>
      </c>
      <c r="VZZ4" s="1" t="s">
        <v>8</v>
      </c>
      <c r="WAA4" s="7" t="s">
        <v>19</v>
      </c>
      <c r="WAB4" s="1" t="s">
        <v>8</v>
      </c>
      <c r="WAC4" s="15" t="s">
        <v>6</v>
      </c>
      <c r="WAD4"/>
      <c r="WAE4"/>
      <c r="WAF4"/>
      <c r="WAG4" s="5">
        <v>2</v>
      </c>
      <c r="WAH4" s="1" t="s">
        <v>8</v>
      </c>
      <c r="WAI4" s="7" t="s">
        <v>19</v>
      </c>
      <c r="WAJ4" s="1" t="s">
        <v>8</v>
      </c>
      <c r="WAK4" s="15" t="s">
        <v>6</v>
      </c>
      <c r="WAL4"/>
      <c r="WAM4"/>
      <c r="WAN4"/>
      <c r="WAO4" s="5">
        <v>2</v>
      </c>
      <c r="WAP4" s="1" t="s">
        <v>8</v>
      </c>
      <c r="WAQ4" s="7" t="s">
        <v>19</v>
      </c>
      <c r="WAR4" s="1" t="s">
        <v>8</v>
      </c>
      <c r="WAS4" s="15" t="s">
        <v>6</v>
      </c>
      <c r="WAT4"/>
      <c r="WAU4"/>
      <c r="WAV4"/>
      <c r="WAW4" s="5">
        <v>2</v>
      </c>
      <c r="WAX4" s="1" t="s">
        <v>8</v>
      </c>
      <c r="WAY4" s="7" t="s">
        <v>19</v>
      </c>
      <c r="WAZ4" s="1" t="s">
        <v>8</v>
      </c>
      <c r="WBA4" s="15" t="s">
        <v>6</v>
      </c>
      <c r="WBB4"/>
      <c r="WBC4"/>
      <c r="WBD4"/>
      <c r="WBE4" s="5">
        <v>2</v>
      </c>
      <c r="WBF4" s="1" t="s">
        <v>8</v>
      </c>
      <c r="WBG4" s="7" t="s">
        <v>19</v>
      </c>
      <c r="WBH4" s="1" t="s">
        <v>8</v>
      </c>
      <c r="WBI4" s="15" t="s">
        <v>6</v>
      </c>
      <c r="WBJ4"/>
      <c r="WBK4"/>
      <c r="WBL4"/>
      <c r="WBM4" s="5">
        <v>2</v>
      </c>
      <c r="WBN4" s="1" t="s">
        <v>8</v>
      </c>
      <c r="WBO4" s="7" t="s">
        <v>19</v>
      </c>
      <c r="WBP4" s="1" t="s">
        <v>8</v>
      </c>
      <c r="WBQ4" s="15" t="s">
        <v>6</v>
      </c>
      <c r="WBR4"/>
      <c r="WBS4"/>
      <c r="WBT4"/>
      <c r="WBU4" s="5">
        <v>2</v>
      </c>
      <c r="WBV4" s="1" t="s">
        <v>8</v>
      </c>
      <c r="WBW4" s="7" t="s">
        <v>19</v>
      </c>
      <c r="WBX4" s="1" t="s">
        <v>8</v>
      </c>
      <c r="WBY4" s="15" t="s">
        <v>6</v>
      </c>
      <c r="WBZ4"/>
      <c r="WCA4"/>
      <c r="WCB4"/>
      <c r="WCC4" s="5">
        <v>2</v>
      </c>
      <c r="WCD4" s="1" t="s">
        <v>8</v>
      </c>
      <c r="WCE4" s="7" t="s">
        <v>19</v>
      </c>
      <c r="WCF4" s="1" t="s">
        <v>8</v>
      </c>
      <c r="WCG4" s="15" t="s">
        <v>6</v>
      </c>
      <c r="WCH4"/>
      <c r="WCI4"/>
      <c r="WCJ4"/>
      <c r="WCK4" s="5">
        <v>2</v>
      </c>
      <c r="WCL4" s="1" t="s">
        <v>8</v>
      </c>
      <c r="WCM4" s="7" t="s">
        <v>19</v>
      </c>
      <c r="WCN4" s="1" t="s">
        <v>8</v>
      </c>
      <c r="WCO4" s="15" t="s">
        <v>6</v>
      </c>
      <c r="WCP4"/>
      <c r="WCQ4"/>
      <c r="WCR4"/>
      <c r="WCS4" s="5">
        <v>2</v>
      </c>
      <c r="WCT4" s="1" t="s">
        <v>8</v>
      </c>
      <c r="WCU4" s="7" t="s">
        <v>19</v>
      </c>
      <c r="WCV4" s="1" t="s">
        <v>8</v>
      </c>
      <c r="WCW4" s="15" t="s">
        <v>6</v>
      </c>
      <c r="WCX4"/>
      <c r="WCY4"/>
      <c r="WCZ4"/>
      <c r="WDA4" s="5">
        <v>2</v>
      </c>
      <c r="WDB4" s="1" t="s">
        <v>8</v>
      </c>
      <c r="WDC4" s="7" t="s">
        <v>19</v>
      </c>
      <c r="WDD4" s="1" t="s">
        <v>8</v>
      </c>
      <c r="WDE4" s="15" t="s">
        <v>6</v>
      </c>
      <c r="WDF4"/>
      <c r="WDG4"/>
      <c r="WDH4"/>
      <c r="WDI4" s="5">
        <v>2</v>
      </c>
      <c r="WDJ4" s="1" t="s">
        <v>8</v>
      </c>
      <c r="WDK4" s="7" t="s">
        <v>19</v>
      </c>
      <c r="WDL4" s="1" t="s">
        <v>8</v>
      </c>
      <c r="WDM4" s="15" t="s">
        <v>6</v>
      </c>
      <c r="WDN4"/>
      <c r="WDO4"/>
      <c r="WDP4"/>
      <c r="WDQ4" s="5">
        <v>2</v>
      </c>
      <c r="WDR4" s="1" t="s">
        <v>8</v>
      </c>
      <c r="WDS4" s="7" t="s">
        <v>19</v>
      </c>
      <c r="WDT4" s="1" t="s">
        <v>8</v>
      </c>
      <c r="WDU4" s="15" t="s">
        <v>6</v>
      </c>
      <c r="WDV4"/>
      <c r="WDW4"/>
      <c r="WDX4"/>
      <c r="WDY4" s="5">
        <v>2</v>
      </c>
      <c r="WDZ4" s="1" t="s">
        <v>8</v>
      </c>
      <c r="WEA4" s="7" t="s">
        <v>19</v>
      </c>
      <c r="WEB4" s="1" t="s">
        <v>8</v>
      </c>
      <c r="WEC4" s="15" t="s">
        <v>6</v>
      </c>
      <c r="WED4"/>
      <c r="WEE4"/>
      <c r="WEF4"/>
      <c r="WEG4" s="5">
        <v>2</v>
      </c>
      <c r="WEH4" s="1" t="s">
        <v>8</v>
      </c>
      <c r="WEI4" s="7" t="s">
        <v>19</v>
      </c>
      <c r="WEJ4" s="1" t="s">
        <v>8</v>
      </c>
      <c r="WEK4" s="15" t="s">
        <v>6</v>
      </c>
      <c r="WEL4"/>
      <c r="WEM4"/>
      <c r="WEN4"/>
      <c r="WEO4" s="5">
        <v>2</v>
      </c>
      <c r="WEP4" s="1" t="s">
        <v>8</v>
      </c>
      <c r="WEQ4" s="7" t="s">
        <v>19</v>
      </c>
      <c r="WER4" s="1" t="s">
        <v>8</v>
      </c>
      <c r="WES4" s="15" t="s">
        <v>6</v>
      </c>
      <c r="WET4"/>
      <c r="WEU4"/>
      <c r="WEV4"/>
      <c r="WEW4" s="5">
        <v>2</v>
      </c>
      <c r="WEX4" s="1" t="s">
        <v>8</v>
      </c>
      <c r="WEY4" s="7" t="s">
        <v>19</v>
      </c>
      <c r="WEZ4" s="1" t="s">
        <v>8</v>
      </c>
      <c r="WFA4" s="15" t="s">
        <v>6</v>
      </c>
      <c r="WFB4"/>
      <c r="WFC4"/>
      <c r="WFD4"/>
      <c r="WFE4" s="5">
        <v>2</v>
      </c>
      <c r="WFF4" s="1" t="s">
        <v>8</v>
      </c>
      <c r="WFG4" s="7" t="s">
        <v>19</v>
      </c>
      <c r="WFH4" s="1" t="s">
        <v>8</v>
      </c>
      <c r="WFI4" s="15" t="s">
        <v>6</v>
      </c>
      <c r="WFJ4"/>
      <c r="WFK4"/>
      <c r="WFL4"/>
      <c r="WFM4" s="5">
        <v>2</v>
      </c>
      <c r="WFN4" s="1" t="s">
        <v>8</v>
      </c>
      <c r="WFO4" s="7" t="s">
        <v>19</v>
      </c>
      <c r="WFP4" s="1" t="s">
        <v>8</v>
      </c>
      <c r="WFQ4" s="15" t="s">
        <v>6</v>
      </c>
      <c r="WFR4"/>
      <c r="WFS4"/>
      <c r="WFT4"/>
      <c r="WFU4" s="5">
        <v>2</v>
      </c>
      <c r="WFV4" s="1" t="s">
        <v>8</v>
      </c>
      <c r="WFW4" s="7" t="s">
        <v>19</v>
      </c>
      <c r="WFX4" s="1" t="s">
        <v>8</v>
      </c>
      <c r="WFY4" s="15" t="s">
        <v>6</v>
      </c>
      <c r="WFZ4"/>
      <c r="WGA4"/>
      <c r="WGB4"/>
      <c r="WGC4" s="5">
        <v>2</v>
      </c>
      <c r="WGD4" s="1" t="s">
        <v>8</v>
      </c>
      <c r="WGE4" s="7" t="s">
        <v>19</v>
      </c>
      <c r="WGF4" s="1" t="s">
        <v>8</v>
      </c>
      <c r="WGG4" s="15" t="s">
        <v>6</v>
      </c>
      <c r="WGH4"/>
      <c r="WGI4"/>
      <c r="WGJ4"/>
      <c r="WGK4" s="5">
        <v>2</v>
      </c>
      <c r="WGL4" s="1" t="s">
        <v>8</v>
      </c>
      <c r="WGM4" s="7" t="s">
        <v>19</v>
      </c>
      <c r="WGN4" s="1" t="s">
        <v>8</v>
      </c>
      <c r="WGO4" s="15" t="s">
        <v>6</v>
      </c>
      <c r="WGP4"/>
      <c r="WGQ4"/>
      <c r="WGR4"/>
      <c r="WGS4" s="5">
        <v>2</v>
      </c>
      <c r="WGT4" s="1" t="s">
        <v>8</v>
      </c>
      <c r="WGU4" s="7" t="s">
        <v>19</v>
      </c>
      <c r="WGV4" s="1" t="s">
        <v>8</v>
      </c>
      <c r="WGW4" s="15" t="s">
        <v>6</v>
      </c>
      <c r="WGX4"/>
      <c r="WGY4"/>
      <c r="WGZ4"/>
      <c r="WHA4" s="5">
        <v>2</v>
      </c>
      <c r="WHB4" s="1" t="s">
        <v>8</v>
      </c>
      <c r="WHC4" s="7" t="s">
        <v>19</v>
      </c>
      <c r="WHD4" s="1" t="s">
        <v>8</v>
      </c>
      <c r="WHE4" s="15" t="s">
        <v>6</v>
      </c>
      <c r="WHF4"/>
      <c r="WHG4"/>
      <c r="WHH4"/>
      <c r="WHI4" s="5">
        <v>2</v>
      </c>
      <c r="WHJ4" s="1" t="s">
        <v>8</v>
      </c>
      <c r="WHK4" s="7" t="s">
        <v>19</v>
      </c>
      <c r="WHL4" s="1" t="s">
        <v>8</v>
      </c>
      <c r="WHM4" s="15" t="s">
        <v>6</v>
      </c>
      <c r="WHN4"/>
      <c r="WHO4"/>
      <c r="WHP4"/>
      <c r="WHQ4" s="5">
        <v>2</v>
      </c>
      <c r="WHR4" s="1" t="s">
        <v>8</v>
      </c>
      <c r="WHS4" s="7" t="s">
        <v>19</v>
      </c>
      <c r="WHT4" s="1" t="s">
        <v>8</v>
      </c>
      <c r="WHU4" s="15" t="s">
        <v>6</v>
      </c>
      <c r="WHV4"/>
      <c r="WHW4"/>
      <c r="WHX4"/>
      <c r="WHY4" s="5">
        <v>2</v>
      </c>
      <c r="WHZ4" s="1" t="s">
        <v>8</v>
      </c>
      <c r="WIA4" s="7" t="s">
        <v>19</v>
      </c>
      <c r="WIB4" s="1" t="s">
        <v>8</v>
      </c>
      <c r="WIC4" s="15" t="s">
        <v>6</v>
      </c>
      <c r="WID4"/>
      <c r="WIE4"/>
      <c r="WIF4"/>
      <c r="WIG4" s="5">
        <v>2</v>
      </c>
      <c r="WIH4" s="1" t="s">
        <v>8</v>
      </c>
      <c r="WII4" s="7" t="s">
        <v>19</v>
      </c>
      <c r="WIJ4" s="1" t="s">
        <v>8</v>
      </c>
      <c r="WIK4" s="15" t="s">
        <v>6</v>
      </c>
      <c r="WIL4"/>
      <c r="WIM4"/>
      <c r="WIN4"/>
      <c r="WIO4" s="5">
        <v>2</v>
      </c>
      <c r="WIP4" s="1" t="s">
        <v>8</v>
      </c>
      <c r="WIQ4" s="7" t="s">
        <v>19</v>
      </c>
      <c r="WIR4" s="1" t="s">
        <v>8</v>
      </c>
      <c r="WIS4" s="15" t="s">
        <v>6</v>
      </c>
      <c r="WIT4"/>
      <c r="WIU4"/>
      <c r="WIV4"/>
      <c r="WIW4" s="5">
        <v>2</v>
      </c>
      <c r="WIX4" s="1" t="s">
        <v>8</v>
      </c>
      <c r="WIY4" s="7" t="s">
        <v>19</v>
      </c>
      <c r="WIZ4" s="1" t="s">
        <v>8</v>
      </c>
      <c r="WJA4" s="15" t="s">
        <v>6</v>
      </c>
      <c r="WJB4"/>
      <c r="WJC4"/>
      <c r="WJD4"/>
      <c r="WJE4" s="5">
        <v>2</v>
      </c>
      <c r="WJF4" s="1" t="s">
        <v>8</v>
      </c>
      <c r="WJG4" s="7" t="s">
        <v>19</v>
      </c>
      <c r="WJH4" s="1" t="s">
        <v>8</v>
      </c>
      <c r="WJI4" s="15" t="s">
        <v>6</v>
      </c>
      <c r="WJJ4"/>
      <c r="WJK4"/>
      <c r="WJL4"/>
      <c r="WJM4" s="5">
        <v>2</v>
      </c>
      <c r="WJN4" s="1" t="s">
        <v>8</v>
      </c>
      <c r="WJO4" s="7" t="s">
        <v>19</v>
      </c>
      <c r="WJP4" s="1" t="s">
        <v>8</v>
      </c>
      <c r="WJQ4" s="15" t="s">
        <v>6</v>
      </c>
      <c r="WJR4"/>
      <c r="WJS4"/>
      <c r="WJT4"/>
      <c r="WJU4" s="5">
        <v>2</v>
      </c>
      <c r="WJV4" s="1" t="s">
        <v>8</v>
      </c>
      <c r="WJW4" s="7" t="s">
        <v>19</v>
      </c>
      <c r="WJX4" s="1" t="s">
        <v>8</v>
      </c>
      <c r="WJY4" s="15" t="s">
        <v>6</v>
      </c>
      <c r="WJZ4"/>
      <c r="WKA4"/>
      <c r="WKB4"/>
      <c r="WKC4" s="5">
        <v>2</v>
      </c>
      <c r="WKD4" s="1" t="s">
        <v>8</v>
      </c>
      <c r="WKE4" s="7" t="s">
        <v>19</v>
      </c>
      <c r="WKF4" s="1" t="s">
        <v>8</v>
      </c>
      <c r="WKG4" s="15" t="s">
        <v>6</v>
      </c>
      <c r="WKH4"/>
      <c r="WKI4"/>
      <c r="WKJ4"/>
      <c r="WKK4" s="5">
        <v>2</v>
      </c>
      <c r="WKL4" s="1" t="s">
        <v>8</v>
      </c>
      <c r="WKM4" s="7" t="s">
        <v>19</v>
      </c>
      <c r="WKN4" s="1" t="s">
        <v>8</v>
      </c>
      <c r="WKO4" s="15" t="s">
        <v>6</v>
      </c>
      <c r="WKP4"/>
      <c r="WKQ4"/>
      <c r="WKR4"/>
      <c r="WKS4" s="5">
        <v>2</v>
      </c>
      <c r="WKT4" s="1" t="s">
        <v>8</v>
      </c>
      <c r="WKU4" s="7" t="s">
        <v>19</v>
      </c>
      <c r="WKV4" s="1" t="s">
        <v>8</v>
      </c>
      <c r="WKW4" s="15" t="s">
        <v>6</v>
      </c>
      <c r="WKX4"/>
      <c r="WKY4"/>
      <c r="WKZ4"/>
      <c r="WLA4" s="5">
        <v>2</v>
      </c>
      <c r="WLB4" s="1" t="s">
        <v>8</v>
      </c>
      <c r="WLC4" s="7" t="s">
        <v>19</v>
      </c>
      <c r="WLD4" s="1" t="s">
        <v>8</v>
      </c>
      <c r="WLE4" s="15" t="s">
        <v>6</v>
      </c>
      <c r="WLF4"/>
      <c r="WLG4"/>
      <c r="WLH4"/>
      <c r="WLI4" s="5">
        <v>2</v>
      </c>
      <c r="WLJ4" s="1" t="s">
        <v>8</v>
      </c>
      <c r="WLK4" s="7" t="s">
        <v>19</v>
      </c>
      <c r="WLL4" s="1" t="s">
        <v>8</v>
      </c>
      <c r="WLM4" s="15" t="s">
        <v>6</v>
      </c>
      <c r="WLN4"/>
      <c r="WLO4"/>
      <c r="WLP4"/>
      <c r="WLQ4" s="5">
        <v>2</v>
      </c>
      <c r="WLR4" s="1" t="s">
        <v>8</v>
      </c>
      <c r="WLS4" s="7" t="s">
        <v>19</v>
      </c>
      <c r="WLT4" s="1" t="s">
        <v>8</v>
      </c>
      <c r="WLU4" s="15" t="s">
        <v>6</v>
      </c>
      <c r="WLV4"/>
      <c r="WLW4"/>
      <c r="WLX4"/>
      <c r="WLY4" s="5">
        <v>2</v>
      </c>
      <c r="WLZ4" s="1" t="s">
        <v>8</v>
      </c>
      <c r="WMA4" s="7" t="s">
        <v>19</v>
      </c>
      <c r="WMB4" s="1" t="s">
        <v>8</v>
      </c>
      <c r="WMC4" s="15" t="s">
        <v>6</v>
      </c>
      <c r="WMD4"/>
      <c r="WME4"/>
      <c r="WMF4"/>
      <c r="WMG4" s="5">
        <v>2</v>
      </c>
      <c r="WMH4" s="1" t="s">
        <v>8</v>
      </c>
      <c r="WMI4" s="7" t="s">
        <v>19</v>
      </c>
      <c r="WMJ4" s="1" t="s">
        <v>8</v>
      </c>
      <c r="WMK4" s="15" t="s">
        <v>6</v>
      </c>
      <c r="WML4"/>
      <c r="WMM4"/>
      <c r="WMN4"/>
      <c r="WMO4" s="5">
        <v>2</v>
      </c>
      <c r="WMP4" s="1" t="s">
        <v>8</v>
      </c>
      <c r="WMQ4" s="7" t="s">
        <v>19</v>
      </c>
      <c r="WMR4" s="1" t="s">
        <v>8</v>
      </c>
      <c r="WMS4" s="15" t="s">
        <v>6</v>
      </c>
      <c r="WMT4"/>
      <c r="WMU4"/>
      <c r="WMV4"/>
      <c r="WMW4" s="5">
        <v>2</v>
      </c>
      <c r="WMX4" s="1" t="s">
        <v>8</v>
      </c>
      <c r="WMY4" s="7" t="s">
        <v>19</v>
      </c>
      <c r="WMZ4" s="1" t="s">
        <v>8</v>
      </c>
      <c r="WNA4" s="15" t="s">
        <v>6</v>
      </c>
      <c r="WNB4"/>
      <c r="WNC4"/>
      <c r="WND4"/>
      <c r="WNE4" s="5">
        <v>2</v>
      </c>
      <c r="WNF4" s="1" t="s">
        <v>8</v>
      </c>
      <c r="WNG4" s="7" t="s">
        <v>19</v>
      </c>
      <c r="WNH4" s="1" t="s">
        <v>8</v>
      </c>
      <c r="WNI4" s="15" t="s">
        <v>6</v>
      </c>
      <c r="WNJ4"/>
      <c r="WNK4"/>
      <c r="WNL4"/>
      <c r="WNM4" s="5">
        <v>2</v>
      </c>
      <c r="WNN4" s="1" t="s">
        <v>8</v>
      </c>
      <c r="WNO4" s="7" t="s">
        <v>19</v>
      </c>
      <c r="WNP4" s="1" t="s">
        <v>8</v>
      </c>
      <c r="WNQ4" s="15" t="s">
        <v>6</v>
      </c>
      <c r="WNR4"/>
      <c r="WNS4"/>
      <c r="WNT4"/>
      <c r="WNU4" s="5">
        <v>2</v>
      </c>
      <c r="WNV4" s="1" t="s">
        <v>8</v>
      </c>
      <c r="WNW4" s="7" t="s">
        <v>19</v>
      </c>
      <c r="WNX4" s="1" t="s">
        <v>8</v>
      </c>
      <c r="WNY4" s="15" t="s">
        <v>6</v>
      </c>
      <c r="WNZ4"/>
      <c r="WOA4"/>
      <c r="WOB4"/>
      <c r="WOC4" s="5">
        <v>2</v>
      </c>
      <c r="WOD4" s="1" t="s">
        <v>8</v>
      </c>
      <c r="WOE4" s="7" t="s">
        <v>19</v>
      </c>
      <c r="WOF4" s="1" t="s">
        <v>8</v>
      </c>
      <c r="WOG4" s="15" t="s">
        <v>6</v>
      </c>
      <c r="WOH4"/>
      <c r="WOI4"/>
      <c r="WOJ4"/>
      <c r="WOK4" s="5">
        <v>2</v>
      </c>
      <c r="WOL4" s="1" t="s">
        <v>8</v>
      </c>
      <c r="WOM4" s="7" t="s">
        <v>19</v>
      </c>
      <c r="WON4" s="1" t="s">
        <v>8</v>
      </c>
      <c r="WOO4" s="15" t="s">
        <v>6</v>
      </c>
      <c r="WOP4"/>
      <c r="WOQ4"/>
      <c r="WOR4"/>
      <c r="WOS4" s="5">
        <v>2</v>
      </c>
      <c r="WOT4" s="1" t="s">
        <v>8</v>
      </c>
      <c r="WOU4" s="7" t="s">
        <v>19</v>
      </c>
      <c r="WOV4" s="1" t="s">
        <v>8</v>
      </c>
      <c r="WOW4" s="15" t="s">
        <v>6</v>
      </c>
      <c r="WOX4"/>
      <c r="WOY4"/>
      <c r="WOZ4"/>
      <c r="WPA4" s="5">
        <v>2</v>
      </c>
      <c r="WPB4" s="1" t="s">
        <v>8</v>
      </c>
      <c r="WPC4" s="7" t="s">
        <v>19</v>
      </c>
      <c r="WPD4" s="1" t="s">
        <v>8</v>
      </c>
      <c r="WPE4" s="15" t="s">
        <v>6</v>
      </c>
      <c r="WPF4"/>
      <c r="WPG4"/>
      <c r="WPH4"/>
      <c r="WPI4" s="5">
        <v>2</v>
      </c>
      <c r="WPJ4" s="1" t="s">
        <v>8</v>
      </c>
      <c r="WPK4" s="7" t="s">
        <v>19</v>
      </c>
      <c r="WPL4" s="1" t="s">
        <v>8</v>
      </c>
      <c r="WPM4" s="15" t="s">
        <v>6</v>
      </c>
      <c r="WPN4"/>
      <c r="WPO4"/>
      <c r="WPP4"/>
      <c r="WPQ4" s="5">
        <v>2</v>
      </c>
      <c r="WPR4" s="1" t="s">
        <v>8</v>
      </c>
      <c r="WPS4" s="7" t="s">
        <v>19</v>
      </c>
      <c r="WPT4" s="1" t="s">
        <v>8</v>
      </c>
      <c r="WPU4" s="15" t="s">
        <v>6</v>
      </c>
      <c r="WPV4"/>
      <c r="WPW4"/>
      <c r="WPX4"/>
      <c r="WPY4" s="5">
        <v>2</v>
      </c>
      <c r="WPZ4" s="1" t="s">
        <v>8</v>
      </c>
      <c r="WQA4" s="7" t="s">
        <v>19</v>
      </c>
      <c r="WQB4" s="1" t="s">
        <v>8</v>
      </c>
      <c r="WQC4" s="15" t="s">
        <v>6</v>
      </c>
      <c r="WQD4"/>
      <c r="WQE4"/>
      <c r="WQF4"/>
      <c r="WQG4" s="5">
        <v>2</v>
      </c>
      <c r="WQH4" s="1" t="s">
        <v>8</v>
      </c>
      <c r="WQI4" s="7" t="s">
        <v>19</v>
      </c>
      <c r="WQJ4" s="1" t="s">
        <v>8</v>
      </c>
      <c r="WQK4" s="15" t="s">
        <v>6</v>
      </c>
      <c r="WQL4"/>
      <c r="WQM4"/>
      <c r="WQN4"/>
      <c r="WQO4" s="5">
        <v>2</v>
      </c>
      <c r="WQP4" s="1" t="s">
        <v>8</v>
      </c>
      <c r="WQQ4" s="7" t="s">
        <v>19</v>
      </c>
      <c r="WQR4" s="1" t="s">
        <v>8</v>
      </c>
      <c r="WQS4" s="15" t="s">
        <v>6</v>
      </c>
      <c r="WQT4"/>
      <c r="WQU4"/>
      <c r="WQV4"/>
      <c r="WQW4" s="5">
        <v>2</v>
      </c>
      <c r="WQX4" s="1" t="s">
        <v>8</v>
      </c>
      <c r="WQY4" s="7" t="s">
        <v>19</v>
      </c>
      <c r="WQZ4" s="1" t="s">
        <v>8</v>
      </c>
      <c r="WRA4" s="15" t="s">
        <v>6</v>
      </c>
      <c r="WRB4"/>
      <c r="WRC4"/>
      <c r="WRD4"/>
      <c r="WRE4" s="5">
        <v>2</v>
      </c>
      <c r="WRF4" s="1" t="s">
        <v>8</v>
      </c>
      <c r="WRG4" s="7" t="s">
        <v>19</v>
      </c>
      <c r="WRH4" s="1" t="s">
        <v>8</v>
      </c>
      <c r="WRI4" s="15" t="s">
        <v>6</v>
      </c>
      <c r="WRJ4"/>
      <c r="WRK4"/>
      <c r="WRL4"/>
      <c r="WRM4" s="5">
        <v>2</v>
      </c>
      <c r="WRN4" s="1" t="s">
        <v>8</v>
      </c>
      <c r="WRO4" s="7" t="s">
        <v>19</v>
      </c>
      <c r="WRP4" s="1" t="s">
        <v>8</v>
      </c>
      <c r="WRQ4" s="15" t="s">
        <v>6</v>
      </c>
      <c r="WRR4"/>
      <c r="WRS4"/>
      <c r="WRT4"/>
      <c r="WRU4" s="5">
        <v>2</v>
      </c>
      <c r="WRV4" s="1" t="s">
        <v>8</v>
      </c>
      <c r="WRW4" s="7" t="s">
        <v>19</v>
      </c>
      <c r="WRX4" s="1" t="s">
        <v>8</v>
      </c>
      <c r="WRY4" s="15" t="s">
        <v>6</v>
      </c>
      <c r="WRZ4"/>
      <c r="WSA4"/>
      <c r="WSB4"/>
      <c r="WSC4" s="5">
        <v>2</v>
      </c>
      <c r="WSD4" s="1" t="s">
        <v>8</v>
      </c>
      <c r="WSE4" s="7" t="s">
        <v>19</v>
      </c>
      <c r="WSF4" s="1" t="s">
        <v>8</v>
      </c>
      <c r="WSG4" s="15" t="s">
        <v>6</v>
      </c>
      <c r="WSH4"/>
      <c r="WSI4"/>
      <c r="WSJ4"/>
      <c r="WSK4" s="5">
        <v>2</v>
      </c>
      <c r="WSL4" s="1" t="s">
        <v>8</v>
      </c>
      <c r="WSM4" s="7" t="s">
        <v>19</v>
      </c>
      <c r="WSN4" s="1" t="s">
        <v>8</v>
      </c>
      <c r="WSO4" s="15" t="s">
        <v>6</v>
      </c>
      <c r="WSP4"/>
      <c r="WSQ4"/>
      <c r="WSR4"/>
      <c r="WSS4" s="5">
        <v>2</v>
      </c>
      <c r="WST4" s="1" t="s">
        <v>8</v>
      </c>
      <c r="WSU4" s="7" t="s">
        <v>19</v>
      </c>
      <c r="WSV4" s="1" t="s">
        <v>8</v>
      </c>
      <c r="WSW4" s="15" t="s">
        <v>6</v>
      </c>
      <c r="WSX4"/>
      <c r="WSY4"/>
      <c r="WSZ4"/>
      <c r="WTA4" s="5">
        <v>2</v>
      </c>
      <c r="WTB4" s="1" t="s">
        <v>8</v>
      </c>
      <c r="WTC4" s="7" t="s">
        <v>19</v>
      </c>
      <c r="WTD4" s="1" t="s">
        <v>8</v>
      </c>
      <c r="WTE4" s="15" t="s">
        <v>6</v>
      </c>
      <c r="WTF4"/>
      <c r="WTG4"/>
      <c r="WTH4"/>
      <c r="WTI4" s="5">
        <v>2</v>
      </c>
      <c r="WTJ4" s="1" t="s">
        <v>8</v>
      </c>
      <c r="WTK4" s="7" t="s">
        <v>19</v>
      </c>
      <c r="WTL4" s="1" t="s">
        <v>8</v>
      </c>
      <c r="WTM4" s="15" t="s">
        <v>6</v>
      </c>
      <c r="WTN4"/>
      <c r="WTO4"/>
      <c r="WTP4"/>
      <c r="WTQ4" s="5">
        <v>2</v>
      </c>
      <c r="WTR4" s="1" t="s">
        <v>8</v>
      </c>
      <c r="WTS4" s="7" t="s">
        <v>19</v>
      </c>
      <c r="WTT4" s="1" t="s">
        <v>8</v>
      </c>
      <c r="WTU4" s="15" t="s">
        <v>6</v>
      </c>
      <c r="WTV4"/>
      <c r="WTW4"/>
      <c r="WTX4"/>
      <c r="WTY4" s="5">
        <v>2</v>
      </c>
      <c r="WTZ4" s="1" t="s">
        <v>8</v>
      </c>
      <c r="WUA4" s="7" t="s">
        <v>19</v>
      </c>
      <c r="WUB4" s="1" t="s">
        <v>8</v>
      </c>
      <c r="WUC4" s="15" t="s">
        <v>6</v>
      </c>
      <c r="WUD4"/>
      <c r="WUE4"/>
      <c r="WUF4"/>
      <c r="WUG4" s="5">
        <v>2</v>
      </c>
      <c r="WUH4" s="1" t="s">
        <v>8</v>
      </c>
      <c r="WUI4" s="7" t="s">
        <v>19</v>
      </c>
      <c r="WUJ4" s="1" t="s">
        <v>8</v>
      </c>
      <c r="WUK4" s="15" t="s">
        <v>6</v>
      </c>
      <c r="WUL4"/>
      <c r="WUM4"/>
      <c r="WUN4"/>
      <c r="WUO4" s="5">
        <v>2</v>
      </c>
      <c r="WUP4" s="1" t="s">
        <v>8</v>
      </c>
      <c r="WUQ4" s="7" t="s">
        <v>19</v>
      </c>
      <c r="WUR4" s="1" t="s">
        <v>8</v>
      </c>
      <c r="WUS4" s="15" t="s">
        <v>6</v>
      </c>
      <c r="WUT4"/>
      <c r="WUU4"/>
      <c r="WUV4"/>
      <c r="WUW4" s="5">
        <v>2</v>
      </c>
      <c r="WUX4" s="1" t="s">
        <v>8</v>
      </c>
      <c r="WUY4" s="7" t="s">
        <v>19</v>
      </c>
      <c r="WUZ4" s="1" t="s">
        <v>8</v>
      </c>
      <c r="WVA4" s="15" t="s">
        <v>6</v>
      </c>
      <c r="WVB4"/>
      <c r="WVC4"/>
      <c r="WVD4"/>
      <c r="WVE4" s="5">
        <v>2</v>
      </c>
      <c r="WVF4" s="1" t="s">
        <v>8</v>
      </c>
      <c r="WVG4" s="7" t="s">
        <v>19</v>
      </c>
      <c r="WVH4" s="1" t="s">
        <v>8</v>
      </c>
      <c r="WVI4" s="15" t="s">
        <v>6</v>
      </c>
      <c r="WVJ4"/>
      <c r="WVK4"/>
      <c r="WVL4"/>
      <c r="WVM4" s="5">
        <v>2</v>
      </c>
      <c r="WVN4" s="1" t="s">
        <v>8</v>
      </c>
      <c r="WVO4" s="7" t="s">
        <v>19</v>
      </c>
      <c r="WVP4" s="1" t="s">
        <v>8</v>
      </c>
      <c r="WVQ4" s="15" t="s">
        <v>6</v>
      </c>
      <c r="WVR4"/>
      <c r="WVS4"/>
      <c r="WVT4"/>
      <c r="WVU4" s="5">
        <v>2</v>
      </c>
      <c r="WVV4" s="1" t="s">
        <v>8</v>
      </c>
      <c r="WVW4" s="7" t="s">
        <v>19</v>
      </c>
      <c r="WVX4" s="1" t="s">
        <v>8</v>
      </c>
      <c r="WVY4" s="15" t="s">
        <v>6</v>
      </c>
      <c r="WVZ4"/>
      <c r="WWA4"/>
      <c r="WWB4"/>
      <c r="WWC4" s="5">
        <v>2</v>
      </c>
      <c r="WWD4" s="1" t="s">
        <v>8</v>
      </c>
      <c r="WWE4" s="7" t="s">
        <v>19</v>
      </c>
      <c r="WWF4" s="1" t="s">
        <v>8</v>
      </c>
      <c r="WWG4" s="15" t="s">
        <v>6</v>
      </c>
      <c r="WWH4"/>
      <c r="WWI4"/>
      <c r="WWJ4"/>
      <c r="WWK4" s="5">
        <v>2</v>
      </c>
      <c r="WWL4" s="1" t="s">
        <v>8</v>
      </c>
      <c r="WWM4" s="7" t="s">
        <v>19</v>
      </c>
      <c r="WWN4" s="1" t="s">
        <v>8</v>
      </c>
      <c r="WWO4" s="15" t="s">
        <v>6</v>
      </c>
      <c r="WWP4"/>
      <c r="WWQ4"/>
      <c r="WWR4"/>
      <c r="WWS4" s="5">
        <v>2</v>
      </c>
      <c r="WWT4" s="1" t="s">
        <v>8</v>
      </c>
      <c r="WWU4" s="7" t="s">
        <v>19</v>
      </c>
      <c r="WWV4" s="1" t="s">
        <v>8</v>
      </c>
      <c r="WWW4" s="15" t="s">
        <v>6</v>
      </c>
      <c r="WWX4"/>
      <c r="WWY4"/>
      <c r="WWZ4"/>
      <c r="WXA4" s="5">
        <v>2</v>
      </c>
      <c r="WXB4" s="1" t="s">
        <v>8</v>
      </c>
      <c r="WXC4" s="7" t="s">
        <v>19</v>
      </c>
      <c r="WXD4" s="1" t="s">
        <v>8</v>
      </c>
      <c r="WXE4" s="15" t="s">
        <v>6</v>
      </c>
      <c r="WXF4"/>
      <c r="WXG4"/>
      <c r="WXH4"/>
      <c r="WXI4" s="5">
        <v>2</v>
      </c>
      <c r="WXJ4" s="1" t="s">
        <v>8</v>
      </c>
      <c r="WXK4" s="7" t="s">
        <v>19</v>
      </c>
      <c r="WXL4" s="1" t="s">
        <v>8</v>
      </c>
      <c r="WXM4" s="15" t="s">
        <v>6</v>
      </c>
      <c r="WXN4"/>
      <c r="WXO4"/>
      <c r="WXP4"/>
      <c r="WXQ4" s="5">
        <v>2</v>
      </c>
      <c r="WXR4" s="1" t="s">
        <v>8</v>
      </c>
      <c r="WXS4" s="7" t="s">
        <v>19</v>
      </c>
      <c r="WXT4" s="1" t="s">
        <v>8</v>
      </c>
      <c r="WXU4" s="15" t="s">
        <v>6</v>
      </c>
      <c r="WXV4"/>
      <c r="WXW4"/>
      <c r="WXX4"/>
      <c r="WXY4" s="5">
        <v>2</v>
      </c>
      <c r="WXZ4" s="1" t="s">
        <v>8</v>
      </c>
      <c r="WYA4" s="7" t="s">
        <v>19</v>
      </c>
      <c r="WYB4" s="1" t="s">
        <v>8</v>
      </c>
    </row>
    <row r="5" spans="1:16200" ht="21">
      <c r="A5" s="15"/>
      <c r="B5"/>
      <c r="C5" s="12"/>
      <c r="D5"/>
      <c r="E5"/>
      <c r="F5"/>
      <c r="G5"/>
      <c r="H5"/>
      <c r="I5" s="15"/>
      <c r="J5"/>
      <c r="K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 s="15"/>
      <c r="PZ5"/>
      <c r="QA5" s="12"/>
      <c r="QB5"/>
      <c r="QC5" s="5">
        <v>3</v>
      </c>
      <c r="QD5" s="1" t="s">
        <v>9</v>
      </c>
      <c r="QE5" s="7" t="s">
        <v>20</v>
      </c>
      <c r="QF5" s="1" t="s">
        <v>9</v>
      </c>
      <c r="QG5" s="15"/>
      <c r="QH5"/>
      <c r="QI5" s="12"/>
      <c r="QJ5"/>
      <c r="QK5" s="5">
        <v>3</v>
      </c>
      <c r="QL5" s="1" t="s">
        <v>9</v>
      </c>
      <c r="QM5" s="7" t="s">
        <v>20</v>
      </c>
      <c r="QN5" s="1" t="s">
        <v>9</v>
      </c>
      <c r="QO5" s="15"/>
      <c r="QP5"/>
      <c r="QQ5" s="12"/>
      <c r="QR5"/>
      <c r="QS5" s="5">
        <v>3</v>
      </c>
      <c r="QT5" s="1" t="s">
        <v>9</v>
      </c>
      <c r="QU5" s="7" t="s">
        <v>20</v>
      </c>
      <c r="QV5" s="1" t="s">
        <v>9</v>
      </c>
      <c r="QW5" s="15"/>
      <c r="QX5"/>
      <c r="QY5" s="12"/>
      <c r="QZ5"/>
      <c r="RA5" s="5">
        <v>3</v>
      </c>
      <c r="RB5" s="1" t="s">
        <v>9</v>
      </c>
      <c r="RC5" s="7" t="s">
        <v>20</v>
      </c>
      <c r="RD5" s="1" t="s">
        <v>9</v>
      </c>
      <c r="RE5" s="15"/>
      <c r="RF5"/>
      <c r="RG5" s="12"/>
      <c r="RH5"/>
      <c r="RI5" s="5">
        <v>3</v>
      </c>
      <c r="RJ5" s="1" t="s">
        <v>9</v>
      </c>
      <c r="RK5" s="7" t="s">
        <v>20</v>
      </c>
      <c r="RL5" s="1" t="s">
        <v>9</v>
      </c>
      <c r="RM5" s="15"/>
      <c r="RN5"/>
      <c r="RO5" s="12"/>
      <c r="RP5"/>
      <c r="RQ5" s="5">
        <v>3</v>
      </c>
      <c r="RR5" s="1" t="s">
        <v>9</v>
      </c>
      <c r="RS5" s="7" t="s">
        <v>20</v>
      </c>
      <c r="RT5" s="1" t="s">
        <v>9</v>
      </c>
      <c r="RU5" s="15"/>
      <c r="RV5"/>
      <c r="RW5" s="12"/>
      <c r="RX5"/>
      <c r="RY5" s="5">
        <v>3</v>
      </c>
      <c r="RZ5" s="1" t="s">
        <v>9</v>
      </c>
      <c r="SA5" s="7" t="s">
        <v>20</v>
      </c>
      <c r="SB5" s="1" t="s">
        <v>9</v>
      </c>
      <c r="SC5" s="15"/>
      <c r="SD5"/>
      <c r="SE5" s="12"/>
      <c r="SF5"/>
      <c r="SG5" s="5">
        <v>3</v>
      </c>
      <c r="SH5" s="1" t="s">
        <v>9</v>
      </c>
      <c r="SI5" s="7" t="s">
        <v>20</v>
      </c>
      <c r="SJ5" s="1" t="s">
        <v>9</v>
      </c>
      <c r="SK5" s="15"/>
      <c r="SL5"/>
      <c r="SM5" s="12"/>
      <c r="SN5"/>
      <c r="SO5" s="5">
        <v>3</v>
      </c>
      <c r="SP5" s="1" t="s">
        <v>9</v>
      </c>
      <c r="SQ5" s="7" t="s">
        <v>20</v>
      </c>
      <c r="SR5" s="1" t="s">
        <v>9</v>
      </c>
      <c r="SS5" s="15"/>
      <c r="ST5"/>
      <c r="SU5" s="12"/>
      <c r="SV5"/>
      <c r="SW5" s="5">
        <v>3</v>
      </c>
      <c r="SX5" s="1" t="s">
        <v>9</v>
      </c>
      <c r="SY5" s="7" t="s">
        <v>20</v>
      </c>
      <c r="SZ5" s="1" t="s">
        <v>9</v>
      </c>
      <c r="TA5" s="15"/>
      <c r="TB5"/>
      <c r="TC5" s="12"/>
      <c r="TD5"/>
      <c r="TE5" s="5">
        <v>3</v>
      </c>
      <c r="TF5" s="1" t="s">
        <v>9</v>
      </c>
      <c r="TG5" s="7" t="s">
        <v>20</v>
      </c>
      <c r="TH5" s="1" t="s">
        <v>9</v>
      </c>
      <c r="TI5" s="15"/>
      <c r="TJ5"/>
      <c r="TK5" s="12"/>
      <c r="TL5"/>
      <c r="TM5" s="5">
        <v>3</v>
      </c>
      <c r="TN5" s="1" t="s">
        <v>9</v>
      </c>
      <c r="TO5" s="7" t="s">
        <v>20</v>
      </c>
      <c r="TP5" s="1" t="s">
        <v>9</v>
      </c>
      <c r="TQ5" s="15"/>
      <c r="TR5"/>
      <c r="TS5" s="12"/>
      <c r="TT5"/>
      <c r="TU5" s="5">
        <v>3</v>
      </c>
      <c r="TV5" s="1" t="s">
        <v>9</v>
      </c>
      <c r="TW5" s="7" t="s">
        <v>20</v>
      </c>
      <c r="TX5" s="1" t="s">
        <v>9</v>
      </c>
      <c r="TY5" s="15"/>
      <c r="TZ5"/>
      <c r="UA5" s="12"/>
      <c r="UB5"/>
      <c r="UC5" s="5">
        <v>3</v>
      </c>
      <c r="UD5" s="1" t="s">
        <v>9</v>
      </c>
      <c r="UE5" s="7" t="s">
        <v>20</v>
      </c>
      <c r="UF5" s="1" t="s">
        <v>9</v>
      </c>
      <c r="UG5" s="15"/>
      <c r="UH5"/>
      <c r="UI5" s="12"/>
      <c r="UJ5"/>
      <c r="UK5" s="5">
        <v>3</v>
      </c>
      <c r="UL5" s="1" t="s">
        <v>9</v>
      </c>
      <c r="UM5" s="7" t="s">
        <v>20</v>
      </c>
      <c r="UN5" s="1" t="s">
        <v>9</v>
      </c>
      <c r="UO5" s="15"/>
      <c r="UP5"/>
      <c r="UQ5" s="12"/>
      <c r="UR5"/>
      <c r="US5" s="5">
        <v>3</v>
      </c>
      <c r="UT5" s="1" t="s">
        <v>9</v>
      </c>
      <c r="UU5" s="7" t="s">
        <v>20</v>
      </c>
      <c r="UV5" s="1" t="s">
        <v>9</v>
      </c>
      <c r="UW5" s="15"/>
      <c r="UX5"/>
      <c r="UY5" s="12"/>
      <c r="UZ5"/>
      <c r="VA5" s="5">
        <v>3</v>
      </c>
      <c r="VB5" s="1" t="s">
        <v>9</v>
      </c>
      <c r="VC5" s="7" t="s">
        <v>20</v>
      </c>
      <c r="VD5" s="1" t="s">
        <v>9</v>
      </c>
      <c r="VE5" s="15"/>
      <c r="VF5"/>
      <c r="VG5" s="12"/>
      <c r="VH5"/>
      <c r="VI5" s="5">
        <v>3</v>
      </c>
      <c r="VJ5" s="1" t="s">
        <v>9</v>
      </c>
      <c r="VK5" s="7" t="s">
        <v>20</v>
      </c>
      <c r="VL5" s="1" t="s">
        <v>9</v>
      </c>
      <c r="VM5" s="15"/>
      <c r="VN5"/>
      <c r="VO5" s="12"/>
      <c r="VP5"/>
      <c r="VQ5" s="5">
        <v>3</v>
      </c>
      <c r="VR5" s="1" t="s">
        <v>9</v>
      </c>
      <c r="VS5" s="7" t="s">
        <v>20</v>
      </c>
      <c r="VT5" s="1" t="s">
        <v>9</v>
      </c>
      <c r="VU5" s="15"/>
      <c r="VV5"/>
      <c r="VW5" s="12"/>
      <c r="VX5"/>
      <c r="VY5" s="5">
        <v>3</v>
      </c>
      <c r="VZ5" s="1" t="s">
        <v>9</v>
      </c>
      <c r="WA5" s="7" t="s">
        <v>20</v>
      </c>
      <c r="WB5" s="1" t="s">
        <v>9</v>
      </c>
      <c r="WC5" s="15"/>
      <c r="WD5"/>
      <c r="WE5" s="12"/>
      <c r="WF5"/>
      <c r="WG5" s="5">
        <v>3</v>
      </c>
      <c r="WH5" s="1" t="s">
        <v>9</v>
      </c>
      <c r="WI5" s="7" t="s">
        <v>20</v>
      </c>
      <c r="WJ5" s="1" t="s">
        <v>9</v>
      </c>
      <c r="WK5" s="15"/>
      <c r="WL5"/>
      <c r="WM5" s="12"/>
      <c r="WN5"/>
      <c r="WO5" s="5">
        <v>3</v>
      </c>
      <c r="WP5" s="1" t="s">
        <v>9</v>
      </c>
      <c r="WQ5" s="7" t="s">
        <v>20</v>
      </c>
      <c r="WR5" s="1" t="s">
        <v>9</v>
      </c>
      <c r="WS5" s="15"/>
      <c r="WT5"/>
      <c r="WU5" s="12"/>
      <c r="WV5"/>
      <c r="WW5" s="5">
        <v>3</v>
      </c>
      <c r="WX5" s="1" t="s">
        <v>9</v>
      </c>
      <c r="WY5" s="7" t="s">
        <v>20</v>
      </c>
      <c r="WZ5" s="1" t="s">
        <v>9</v>
      </c>
      <c r="XA5" s="15"/>
      <c r="XB5"/>
      <c r="XC5" s="12"/>
      <c r="XD5"/>
      <c r="XE5" s="5">
        <v>3</v>
      </c>
      <c r="XF5" s="1" t="s">
        <v>9</v>
      </c>
      <c r="XG5" s="7" t="s">
        <v>20</v>
      </c>
      <c r="XH5" s="1" t="s">
        <v>9</v>
      </c>
      <c r="XI5" s="15"/>
      <c r="XJ5"/>
      <c r="XK5" s="12"/>
      <c r="XL5"/>
      <c r="XM5" s="5">
        <v>3</v>
      </c>
      <c r="XN5" s="1" t="s">
        <v>9</v>
      </c>
      <c r="XO5" s="7" t="s">
        <v>20</v>
      </c>
      <c r="XP5" s="1" t="s">
        <v>9</v>
      </c>
      <c r="XQ5" s="15"/>
      <c r="XR5"/>
      <c r="XS5" s="12"/>
      <c r="XT5"/>
      <c r="XU5" s="5">
        <v>3</v>
      </c>
      <c r="XV5" s="1" t="s">
        <v>9</v>
      </c>
      <c r="XW5" s="7" t="s">
        <v>20</v>
      </c>
      <c r="XX5" s="1" t="s">
        <v>9</v>
      </c>
      <c r="XY5" s="15"/>
      <c r="XZ5"/>
      <c r="YA5" s="12"/>
      <c r="YB5"/>
      <c r="YC5" s="5">
        <v>3</v>
      </c>
      <c r="YD5" s="1" t="s">
        <v>9</v>
      </c>
      <c r="YE5" s="7" t="s">
        <v>20</v>
      </c>
      <c r="YF5" s="1" t="s">
        <v>9</v>
      </c>
      <c r="YG5" s="15"/>
      <c r="YH5"/>
      <c r="YI5" s="12"/>
      <c r="YJ5"/>
      <c r="YK5" s="5">
        <v>3</v>
      </c>
      <c r="YL5" s="1" t="s">
        <v>9</v>
      </c>
      <c r="YM5" s="7" t="s">
        <v>20</v>
      </c>
      <c r="YN5" s="1" t="s">
        <v>9</v>
      </c>
      <c r="YO5" s="15"/>
      <c r="YP5"/>
      <c r="YQ5" s="12"/>
      <c r="YR5"/>
      <c r="YS5" s="5">
        <v>3</v>
      </c>
      <c r="YT5" s="1" t="s">
        <v>9</v>
      </c>
      <c r="YU5" s="7" t="s">
        <v>20</v>
      </c>
      <c r="YV5" s="1" t="s">
        <v>9</v>
      </c>
      <c r="YW5" s="15"/>
      <c r="YX5"/>
      <c r="YY5" s="12"/>
      <c r="YZ5"/>
      <c r="ZA5" s="5">
        <v>3</v>
      </c>
      <c r="ZB5" s="1" t="s">
        <v>9</v>
      </c>
      <c r="ZC5" s="7" t="s">
        <v>20</v>
      </c>
      <c r="ZD5" s="1" t="s">
        <v>9</v>
      </c>
      <c r="ZE5" s="15"/>
      <c r="ZF5"/>
      <c r="ZG5" s="12"/>
      <c r="ZH5"/>
      <c r="ZI5" s="5">
        <v>3</v>
      </c>
      <c r="ZJ5" s="1" t="s">
        <v>9</v>
      </c>
      <c r="ZK5" s="7" t="s">
        <v>20</v>
      </c>
      <c r="ZL5" s="1" t="s">
        <v>9</v>
      </c>
      <c r="ZM5" s="15"/>
      <c r="ZN5"/>
      <c r="ZO5" s="12"/>
      <c r="ZP5"/>
      <c r="ZQ5" s="5">
        <v>3</v>
      </c>
      <c r="ZR5" s="1" t="s">
        <v>9</v>
      </c>
      <c r="ZS5" s="7" t="s">
        <v>20</v>
      </c>
      <c r="ZT5" s="1" t="s">
        <v>9</v>
      </c>
      <c r="ZU5" s="15"/>
      <c r="ZV5"/>
      <c r="ZW5" s="12"/>
      <c r="ZX5"/>
      <c r="ZY5" s="5">
        <v>3</v>
      </c>
      <c r="ZZ5" s="1" t="s">
        <v>9</v>
      </c>
      <c r="AAA5" s="7" t="s">
        <v>20</v>
      </c>
      <c r="AAB5" s="1" t="s">
        <v>9</v>
      </c>
      <c r="AAC5" s="15"/>
      <c r="AAD5"/>
      <c r="AAE5" s="12"/>
      <c r="AAF5"/>
      <c r="AAG5" s="5">
        <v>3</v>
      </c>
      <c r="AAH5" s="1" t="s">
        <v>9</v>
      </c>
      <c r="AAI5" s="7" t="s">
        <v>20</v>
      </c>
      <c r="AAJ5" s="1" t="s">
        <v>9</v>
      </c>
      <c r="AAK5" s="15"/>
      <c r="AAL5"/>
      <c r="AAM5" s="12"/>
      <c r="AAN5"/>
      <c r="AAO5" s="5">
        <v>3</v>
      </c>
      <c r="AAP5" s="1" t="s">
        <v>9</v>
      </c>
      <c r="AAQ5" s="7" t="s">
        <v>20</v>
      </c>
      <c r="AAR5" s="1" t="s">
        <v>9</v>
      </c>
      <c r="AAS5" s="15"/>
      <c r="AAT5"/>
      <c r="AAU5" s="12"/>
      <c r="AAV5"/>
      <c r="AAW5" s="5">
        <v>3</v>
      </c>
      <c r="AAX5" s="1" t="s">
        <v>9</v>
      </c>
      <c r="AAY5" s="7" t="s">
        <v>20</v>
      </c>
      <c r="AAZ5" s="1" t="s">
        <v>9</v>
      </c>
      <c r="ABA5" s="15"/>
      <c r="ABB5"/>
      <c r="ABC5" s="12"/>
      <c r="ABD5"/>
      <c r="ABE5" s="5">
        <v>3</v>
      </c>
      <c r="ABF5" s="1" t="s">
        <v>9</v>
      </c>
      <c r="ABG5" s="7" t="s">
        <v>20</v>
      </c>
      <c r="ABH5" s="1" t="s">
        <v>9</v>
      </c>
      <c r="ABI5" s="15"/>
      <c r="ABJ5"/>
      <c r="ABK5" s="12"/>
      <c r="ABL5"/>
      <c r="ABM5" s="5">
        <v>3</v>
      </c>
      <c r="ABN5" s="1" t="s">
        <v>9</v>
      </c>
      <c r="ABO5" s="7" t="s">
        <v>20</v>
      </c>
      <c r="ABP5" s="1" t="s">
        <v>9</v>
      </c>
      <c r="ABQ5" s="15"/>
      <c r="ABR5"/>
      <c r="ABS5" s="12"/>
      <c r="ABT5"/>
      <c r="ABU5" s="5">
        <v>3</v>
      </c>
      <c r="ABV5" s="1" t="s">
        <v>9</v>
      </c>
      <c r="ABW5" s="7" t="s">
        <v>20</v>
      </c>
      <c r="ABX5" s="1" t="s">
        <v>9</v>
      </c>
      <c r="ABY5" s="15"/>
      <c r="ABZ5"/>
      <c r="ACA5" s="12"/>
      <c r="ACB5"/>
      <c r="ACC5" s="5">
        <v>3</v>
      </c>
      <c r="ACD5" s="1" t="s">
        <v>9</v>
      </c>
      <c r="ACE5" s="7" t="s">
        <v>20</v>
      </c>
      <c r="ACF5" s="1" t="s">
        <v>9</v>
      </c>
      <c r="ACG5" s="15"/>
      <c r="ACH5"/>
      <c r="ACI5" s="12"/>
      <c r="ACJ5"/>
      <c r="ACK5" s="5">
        <v>3</v>
      </c>
      <c r="ACL5" s="1" t="s">
        <v>9</v>
      </c>
      <c r="ACM5" s="7" t="s">
        <v>20</v>
      </c>
      <c r="ACN5" s="1" t="s">
        <v>9</v>
      </c>
      <c r="ACO5" s="15"/>
      <c r="ACP5"/>
      <c r="ACQ5" s="12"/>
      <c r="ACR5"/>
      <c r="ACS5" s="5">
        <v>3</v>
      </c>
      <c r="ACT5" s="1" t="s">
        <v>9</v>
      </c>
      <c r="ACU5" s="7" t="s">
        <v>20</v>
      </c>
      <c r="ACV5" s="1" t="s">
        <v>9</v>
      </c>
      <c r="ACW5" s="15"/>
      <c r="ACX5"/>
      <c r="ACY5" s="12"/>
      <c r="ACZ5"/>
      <c r="ADA5" s="5">
        <v>3</v>
      </c>
      <c r="ADB5" s="1" t="s">
        <v>9</v>
      </c>
      <c r="ADC5" s="7" t="s">
        <v>20</v>
      </c>
      <c r="ADD5" s="1" t="s">
        <v>9</v>
      </c>
      <c r="ADE5" s="15"/>
      <c r="ADF5"/>
      <c r="ADG5" s="12"/>
      <c r="ADH5"/>
      <c r="ADI5" s="5">
        <v>3</v>
      </c>
      <c r="ADJ5" s="1" t="s">
        <v>9</v>
      </c>
      <c r="ADK5" s="7" t="s">
        <v>20</v>
      </c>
      <c r="ADL5" s="1" t="s">
        <v>9</v>
      </c>
      <c r="ADM5" s="15"/>
      <c r="ADN5"/>
      <c r="ADO5" s="12"/>
      <c r="ADP5"/>
      <c r="ADQ5" s="5">
        <v>3</v>
      </c>
      <c r="ADR5" s="1" t="s">
        <v>9</v>
      </c>
      <c r="ADS5" s="7" t="s">
        <v>20</v>
      </c>
      <c r="ADT5" s="1" t="s">
        <v>9</v>
      </c>
      <c r="ADU5" s="15"/>
      <c r="ADV5"/>
      <c r="ADW5" s="12"/>
      <c r="ADX5"/>
      <c r="ADY5" s="5">
        <v>3</v>
      </c>
      <c r="ADZ5" s="1" t="s">
        <v>9</v>
      </c>
      <c r="AEA5" s="7" t="s">
        <v>20</v>
      </c>
      <c r="AEB5" s="1" t="s">
        <v>9</v>
      </c>
      <c r="AEC5" s="15"/>
      <c r="AED5"/>
      <c r="AEE5" s="12"/>
      <c r="AEF5"/>
      <c r="AEG5" s="5">
        <v>3</v>
      </c>
      <c r="AEH5" s="1" t="s">
        <v>9</v>
      </c>
      <c r="AEI5" s="7" t="s">
        <v>20</v>
      </c>
      <c r="AEJ5" s="1" t="s">
        <v>9</v>
      </c>
      <c r="AEK5" s="15"/>
      <c r="AEL5"/>
      <c r="AEM5" s="12"/>
      <c r="AEN5"/>
      <c r="AEO5" s="5">
        <v>3</v>
      </c>
      <c r="AEP5" s="1" t="s">
        <v>9</v>
      </c>
      <c r="AEQ5" s="7" t="s">
        <v>20</v>
      </c>
      <c r="AER5" s="1" t="s">
        <v>9</v>
      </c>
      <c r="AES5" s="15"/>
      <c r="AET5"/>
      <c r="AEU5" s="12"/>
      <c r="AEV5"/>
      <c r="AEW5" s="5">
        <v>3</v>
      </c>
      <c r="AEX5" s="1" t="s">
        <v>9</v>
      </c>
      <c r="AEY5" s="7" t="s">
        <v>20</v>
      </c>
      <c r="AEZ5" s="1" t="s">
        <v>9</v>
      </c>
      <c r="AFA5" s="15"/>
      <c r="AFB5"/>
      <c r="AFC5" s="12"/>
      <c r="AFD5"/>
      <c r="AFE5" s="5">
        <v>3</v>
      </c>
      <c r="AFF5" s="1" t="s">
        <v>9</v>
      </c>
      <c r="AFG5" s="7" t="s">
        <v>20</v>
      </c>
      <c r="AFH5" s="1" t="s">
        <v>9</v>
      </c>
      <c r="AFI5" s="15"/>
      <c r="AFJ5"/>
      <c r="AFK5" s="12"/>
      <c r="AFL5"/>
      <c r="AFM5" s="5">
        <v>3</v>
      </c>
      <c r="AFN5" s="1" t="s">
        <v>9</v>
      </c>
      <c r="AFO5" s="7" t="s">
        <v>20</v>
      </c>
      <c r="AFP5" s="1" t="s">
        <v>9</v>
      </c>
      <c r="AFQ5" s="15"/>
      <c r="AFR5"/>
      <c r="AFS5" s="12"/>
      <c r="AFT5"/>
      <c r="AFU5" s="5">
        <v>3</v>
      </c>
      <c r="AFV5" s="1" t="s">
        <v>9</v>
      </c>
      <c r="AFW5" s="7" t="s">
        <v>20</v>
      </c>
      <c r="AFX5" s="1" t="s">
        <v>9</v>
      </c>
      <c r="AFY5" s="15"/>
      <c r="AFZ5"/>
      <c r="AGA5" s="12"/>
      <c r="AGB5"/>
      <c r="AGC5" s="5">
        <v>3</v>
      </c>
      <c r="AGD5" s="1" t="s">
        <v>9</v>
      </c>
      <c r="AGE5" s="7" t="s">
        <v>20</v>
      </c>
      <c r="AGF5" s="1" t="s">
        <v>9</v>
      </c>
      <c r="AGG5" s="15"/>
      <c r="AGH5"/>
      <c r="AGI5" s="12"/>
      <c r="AGJ5"/>
      <c r="AGK5" s="5">
        <v>3</v>
      </c>
      <c r="AGL5" s="1" t="s">
        <v>9</v>
      </c>
      <c r="AGM5" s="7" t="s">
        <v>20</v>
      </c>
      <c r="AGN5" s="1" t="s">
        <v>9</v>
      </c>
      <c r="AGO5" s="15"/>
      <c r="AGP5"/>
      <c r="AGQ5" s="12"/>
      <c r="AGR5"/>
      <c r="AGS5" s="5">
        <v>3</v>
      </c>
      <c r="AGT5" s="1" t="s">
        <v>9</v>
      </c>
      <c r="AGU5" s="7" t="s">
        <v>20</v>
      </c>
      <c r="AGV5" s="1" t="s">
        <v>9</v>
      </c>
      <c r="AGW5" s="15"/>
      <c r="AGX5"/>
      <c r="AGY5" s="12"/>
      <c r="AGZ5"/>
      <c r="AHA5" s="5">
        <v>3</v>
      </c>
      <c r="AHB5" s="1" t="s">
        <v>9</v>
      </c>
      <c r="AHC5" s="7" t="s">
        <v>20</v>
      </c>
      <c r="AHD5" s="1" t="s">
        <v>9</v>
      </c>
      <c r="AHE5" s="15"/>
      <c r="AHF5"/>
      <c r="AHG5" s="12"/>
      <c r="AHH5"/>
      <c r="AHI5" s="5">
        <v>3</v>
      </c>
      <c r="AHJ5" s="1" t="s">
        <v>9</v>
      </c>
      <c r="AHK5" s="7" t="s">
        <v>20</v>
      </c>
      <c r="AHL5" s="1" t="s">
        <v>9</v>
      </c>
      <c r="AHM5" s="15"/>
      <c r="AHN5"/>
      <c r="AHO5" s="12"/>
      <c r="AHP5"/>
      <c r="AHQ5" s="5">
        <v>3</v>
      </c>
      <c r="AHR5" s="1" t="s">
        <v>9</v>
      </c>
      <c r="AHS5" s="7" t="s">
        <v>20</v>
      </c>
      <c r="AHT5" s="1" t="s">
        <v>9</v>
      </c>
      <c r="AHU5" s="15"/>
      <c r="AHV5"/>
      <c r="AHW5" s="12"/>
      <c r="AHX5"/>
      <c r="AHY5" s="5">
        <v>3</v>
      </c>
      <c r="AHZ5" s="1" t="s">
        <v>9</v>
      </c>
      <c r="AIA5" s="7" t="s">
        <v>20</v>
      </c>
      <c r="AIB5" s="1" t="s">
        <v>9</v>
      </c>
      <c r="AIC5" s="15"/>
      <c r="AID5"/>
      <c r="AIE5" s="12"/>
      <c r="AIF5"/>
      <c r="AIG5" s="5">
        <v>3</v>
      </c>
      <c r="AIH5" s="1" t="s">
        <v>9</v>
      </c>
      <c r="AII5" s="7" t="s">
        <v>20</v>
      </c>
      <c r="AIJ5" s="1" t="s">
        <v>9</v>
      </c>
      <c r="AIK5" s="15"/>
      <c r="AIL5"/>
      <c r="AIM5" s="12"/>
      <c r="AIN5"/>
      <c r="AIO5" s="5">
        <v>3</v>
      </c>
      <c r="AIP5" s="1" t="s">
        <v>9</v>
      </c>
      <c r="AIQ5" s="7" t="s">
        <v>20</v>
      </c>
      <c r="AIR5" s="1" t="s">
        <v>9</v>
      </c>
      <c r="AIS5" s="15"/>
      <c r="AIT5"/>
      <c r="AIU5" s="12"/>
      <c r="AIV5"/>
      <c r="AIW5" s="5">
        <v>3</v>
      </c>
      <c r="AIX5" s="1" t="s">
        <v>9</v>
      </c>
      <c r="AIY5" s="7" t="s">
        <v>20</v>
      </c>
      <c r="AIZ5" s="1" t="s">
        <v>9</v>
      </c>
      <c r="AJA5" s="15"/>
      <c r="AJB5"/>
      <c r="AJC5" s="12"/>
      <c r="AJD5"/>
      <c r="AJE5" s="5">
        <v>3</v>
      </c>
      <c r="AJF5" s="1" t="s">
        <v>9</v>
      </c>
      <c r="AJG5" s="7" t="s">
        <v>20</v>
      </c>
      <c r="AJH5" s="1" t="s">
        <v>9</v>
      </c>
      <c r="AJI5" s="15"/>
      <c r="AJJ5"/>
      <c r="AJK5" s="12"/>
      <c r="AJL5"/>
      <c r="AJM5" s="5">
        <v>3</v>
      </c>
      <c r="AJN5" s="1" t="s">
        <v>9</v>
      </c>
      <c r="AJO5" s="7" t="s">
        <v>20</v>
      </c>
      <c r="AJP5" s="1" t="s">
        <v>9</v>
      </c>
      <c r="AJQ5" s="15"/>
      <c r="AJR5"/>
      <c r="AJS5" s="12"/>
      <c r="AJT5"/>
      <c r="AJU5" s="5">
        <v>3</v>
      </c>
      <c r="AJV5" s="1" t="s">
        <v>9</v>
      </c>
      <c r="AJW5" s="7" t="s">
        <v>20</v>
      </c>
      <c r="AJX5" s="1" t="s">
        <v>9</v>
      </c>
      <c r="AJY5" s="15"/>
      <c r="AJZ5"/>
      <c r="AKA5" s="12"/>
      <c r="AKB5"/>
      <c r="AKC5" s="5">
        <v>3</v>
      </c>
      <c r="AKD5" s="1" t="s">
        <v>9</v>
      </c>
      <c r="AKE5" s="7" t="s">
        <v>20</v>
      </c>
      <c r="AKF5" s="1" t="s">
        <v>9</v>
      </c>
      <c r="AKG5" s="15"/>
      <c r="AKH5"/>
      <c r="AKI5" s="12"/>
      <c r="AKJ5"/>
      <c r="AKK5" s="5">
        <v>3</v>
      </c>
      <c r="AKL5" s="1" t="s">
        <v>9</v>
      </c>
      <c r="AKM5" s="7" t="s">
        <v>20</v>
      </c>
      <c r="AKN5" s="1" t="s">
        <v>9</v>
      </c>
      <c r="AKO5" s="15"/>
      <c r="AKP5"/>
      <c r="AKQ5" s="12"/>
      <c r="AKR5"/>
      <c r="AKS5" s="5">
        <v>3</v>
      </c>
      <c r="AKT5" s="1" t="s">
        <v>9</v>
      </c>
      <c r="AKU5" s="7" t="s">
        <v>20</v>
      </c>
      <c r="AKV5" s="1" t="s">
        <v>9</v>
      </c>
      <c r="AKW5" s="15"/>
      <c r="AKX5"/>
      <c r="AKY5" s="12"/>
      <c r="AKZ5"/>
      <c r="ALA5" s="5">
        <v>3</v>
      </c>
      <c r="ALB5" s="1" t="s">
        <v>9</v>
      </c>
      <c r="ALC5" s="7" t="s">
        <v>20</v>
      </c>
      <c r="ALD5" s="1" t="s">
        <v>9</v>
      </c>
      <c r="ALE5" s="15"/>
      <c r="ALF5"/>
      <c r="ALG5" s="12"/>
      <c r="ALH5"/>
      <c r="ALI5" s="5">
        <v>3</v>
      </c>
      <c r="ALJ5" s="1" t="s">
        <v>9</v>
      </c>
      <c r="ALK5" s="7" t="s">
        <v>20</v>
      </c>
      <c r="ALL5" s="1" t="s">
        <v>9</v>
      </c>
      <c r="ALM5" s="15"/>
      <c r="ALN5"/>
      <c r="ALO5" s="12"/>
      <c r="ALP5"/>
      <c r="ALQ5" s="5">
        <v>3</v>
      </c>
      <c r="ALR5" s="1" t="s">
        <v>9</v>
      </c>
      <c r="ALS5" s="7" t="s">
        <v>20</v>
      </c>
      <c r="ALT5" s="1" t="s">
        <v>9</v>
      </c>
      <c r="ALU5" s="15"/>
      <c r="ALV5"/>
      <c r="ALW5" s="12"/>
      <c r="ALX5"/>
      <c r="ALY5" s="5">
        <v>3</v>
      </c>
      <c r="ALZ5" s="1" t="s">
        <v>9</v>
      </c>
      <c r="AMA5" s="7" t="s">
        <v>20</v>
      </c>
      <c r="AMB5" s="1" t="s">
        <v>9</v>
      </c>
      <c r="AMC5" s="15"/>
      <c r="AMD5"/>
      <c r="AME5" s="12"/>
      <c r="AMF5"/>
      <c r="AMG5" s="5">
        <v>3</v>
      </c>
      <c r="AMH5" s="1" t="s">
        <v>9</v>
      </c>
      <c r="AMI5" s="7" t="s">
        <v>20</v>
      </c>
      <c r="AMJ5" s="1" t="s">
        <v>9</v>
      </c>
      <c r="AMK5" s="15"/>
      <c r="AML5"/>
      <c r="AMM5" s="12"/>
      <c r="AMN5"/>
      <c r="AMO5" s="5">
        <v>3</v>
      </c>
      <c r="AMP5" s="1" t="s">
        <v>9</v>
      </c>
      <c r="AMQ5" s="7" t="s">
        <v>20</v>
      </c>
      <c r="AMR5" s="1" t="s">
        <v>9</v>
      </c>
      <c r="AMS5" s="15"/>
      <c r="AMT5"/>
      <c r="AMU5" s="12"/>
      <c r="AMV5"/>
      <c r="AMW5" s="5">
        <v>3</v>
      </c>
      <c r="AMX5" s="1" t="s">
        <v>9</v>
      </c>
      <c r="AMY5" s="7" t="s">
        <v>20</v>
      </c>
      <c r="AMZ5" s="1" t="s">
        <v>9</v>
      </c>
      <c r="ANA5" s="15"/>
      <c r="ANB5"/>
      <c r="ANC5" s="12"/>
      <c r="AND5"/>
      <c r="ANE5" s="5">
        <v>3</v>
      </c>
      <c r="ANF5" s="1" t="s">
        <v>9</v>
      </c>
      <c r="ANG5" s="7" t="s">
        <v>20</v>
      </c>
      <c r="ANH5" s="1" t="s">
        <v>9</v>
      </c>
      <c r="ANI5" s="15"/>
      <c r="ANJ5"/>
      <c r="ANK5" s="12"/>
      <c r="ANL5"/>
      <c r="ANM5" s="5">
        <v>3</v>
      </c>
      <c r="ANN5" s="1" t="s">
        <v>9</v>
      </c>
      <c r="ANO5" s="7" t="s">
        <v>20</v>
      </c>
      <c r="ANP5" s="1" t="s">
        <v>9</v>
      </c>
      <c r="ANQ5" s="15"/>
      <c r="ANR5"/>
      <c r="ANS5" s="12"/>
      <c r="ANT5"/>
      <c r="ANU5" s="5">
        <v>3</v>
      </c>
      <c r="ANV5" s="1" t="s">
        <v>9</v>
      </c>
      <c r="ANW5" s="7" t="s">
        <v>20</v>
      </c>
      <c r="ANX5" s="1" t="s">
        <v>9</v>
      </c>
      <c r="ANY5" s="15"/>
      <c r="ANZ5"/>
      <c r="AOA5" s="12"/>
      <c r="AOB5"/>
      <c r="AOC5" s="5">
        <v>3</v>
      </c>
      <c r="AOD5" s="1" t="s">
        <v>9</v>
      </c>
      <c r="AOE5" s="7" t="s">
        <v>20</v>
      </c>
      <c r="AOF5" s="1" t="s">
        <v>9</v>
      </c>
      <c r="AOG5" s="15"/>
      <c r="AOH5"/>
      <c r="AOI5" s="12"/>
      <c r="AOJ5"/>
      <c r="AOK5" s="5">
        <v>3</v>
      </c>
      <c r="AOL5" s="1" t="s">
        <v>9</v>
      </c>
      <c r="AOM5" s="7" t="s">
        <v>20</v>
      </c>
      <c r="AON5" s="1" t="s">
        <v>9</v>
      </c>
      <c r="AOO5" s="15"/>
      <c r="AOP5"/>
      <c r="AOQ5" s="12"/>
      <c r="AOR5"/>
      <c r="AOS5" s="5">
        <v>3</v>
      </c>
      <c r="AOT5" s="1" t="s">
        <v>9</v>
      </c>
      <c r="AOU5" s="7" t="s">
        <v>20</v>
      </c>
      <c r="AOV5" s="1" t="s">
        <v>9</v>
      </c>
      <c r="AOW5" s="15"/>
      <c r="AOX5"/>
      <c r="AOY5" s="12"/>
      <c r="AOZ5"/>
      <c r="APA5" s="5">
        <v>3</v>
      </c>
      <c r="APB5" s="1" t="s">
        <v>9</v>
      </c>
      <c r="APC5" s="7" t="s">
        <v>20</v>
      </c>
      <c r="APD5" s="1" t="s">
        <v>9</v>
      </c>
      <c r="APE5" s="15"/>
      <c r="APF5"/>
      <c r="APG5" s="12"/>
      <c r="APH5"/>
      <c r="API5" s="5">
        <v>3</v>
      </c>
      <c r="APJ5" s="1" t="s">
        <v>9</v>
      </c>
      <c r="APK5" s="7" t="s">
        <v>20</v>
      </c>
      <c r="APL5" s="1" t="s">
        <v>9</v>
      </c>
      <c r="APM5" s="15"/>
      <c r="APN5"/>
      <c r="APO5" s="12"/>
      <c r="APP5"/>
      <c r="APQ5" s="5">
        <v>3</v>
      </c>
      <c r="APR5" s="1" t="s">
        <v>9</v>
      </c>
      <c r="APS5" s="7" t="s">
        <v>20</v>
      </c>
      <c r="APT5" s="1" t="s">
        <v>9</v>
      </c>
      <c r="APU5" s="15"/>
      <c r="APV5"/>
      <c r="APW5" s="12"/>
      <c r="APX5"/>
      <c r="APY5" s="5">
        <v>3</v>
      </c>
      <c r="APZ5" s="1" t="s">
        <v>9</v>
      </c>
      <c r="AQA5" s="7" t="s">
        <v>20</v>
      </c>
      <c r="AQB5" s="1" t="s">
        <v>9</v>
      </c>
      <c r="AQC5" s="15"/>
      <c r="AQD5"/>
      <c r="AQE5" s="12"/>
      <c r="AQF5"/>
      <c r="AQG5" s="5">
        <v>3</v>
      </c>
      <c r="AQH5" s="1" t="s">
        <v>9</v>
      </c>
      <c r="AQI5" s="7" t="s">
        <v>20</v>
      </c>
      <c r="AQJ5" s="1" t="s">
        <v>9</v>
      </c>
      <c r="AQK5" s="15"/>
      <c r="AQL5"/>
      <c r="AQM5" s="12"/>
      <c r="AQN5"/>
      <c r="AQO5" s="5">
        <v>3</v>
      </c>
      <c r="AQP5" s="1" t="s">
        <v>9</v>
      </c>
      <c r="AQQ5" s="7" t="s">
        <v>20</v>
      </c>
      <c r="AQR5" s="1" t="s">
        <v>9</v>
      </c>
      <c r="AQS5" s="15"/>
      <c r="AQT5"/>
      <c r="AQU5" s="12"/>
      <c r="AQV5"/>
      <c r="AQW5" s="5">
        <v>3</v>
      </c>
      <c r="AQX5" s="1" t="s">
        <v>9</v>
      </c>
      <c r="AQY5" s="7" t="s">
        <v>20</v>
      </c>
      <c r="AQZ5" s="1" t="s">
        <v>9</v>
      </c>
      <c r="ARA5" s="15"/>
      <c r="ARB5"/>
      <c r="ARC5" s="12"/>
      <c r="ARD5"/>
      <c r="ARE5" s="5">
        <v>3</v>
      </c>
      <c r="ARF5" s="1" t="s">
        <v>9</v>
      </c>
      <c r="ARG5" s="7" t="s">
        <v>20</v>
      </c>
      <c r="ARH5" s="1" t="s">
        <v>9</v>
      </c>
      <c r="ARI5" s="15"/>
      <c r="ARJ5"/>
      <c r="ARK5" s="12"/>
      <c r="ARL5"/>
      <c r="ARM5" s="5">
        <v>3</v>
      </c>
      <c r="ARN5" s="1" t="s">
        <v>9</v>
      </c>
      <c r="ARO5" s="7" t="s">
        <v>20</v>
      </c>
      <c r="ARP5" s="1" t="s">
        <v>9</v>
      </c>
      <c r="ARQ5" s="15"/>
      <c r="ARR5"/>
      <c r="ARS5" s="12"/>
      <c r="ART5"/>
      <c r="ARU5" s="5">
        <v>3</v>
      </c>
      <c r="ARV5" s="1" t="s">
        <v>9</v>
      </c>
      <c r="ARW5" s="7" t="s">
        <v>20</v>
      </c>
      <c r="ARX5" s="1" t="s">
        <v>9</v>
      </c>
      <c r="ARY5" s="15"/>
      <c r="ARZ5"/>
      <c r="ASA5" s="12"/>
      <c r="ASB5"/>
      <c r="ASC5" s="5">
        <v>3</v>
      </c>
      <c r="ASD5" s="1" t="s">
        <v>9</v>
      </c>
      <c r="ASE5" s="7" t="s">
        <v>20</v>
      </c>
      <c r="ASF5" s="1" t="s">
        <v>9</v>
      </c>
      <c r="ASG5" s="15"/>
      <c r="ASH5"/>
      <c r="ASI5" s="12"/>
      <c r="ASJ5"/>
      <c r="ASK5" s="5">
        <v>3</v>
      </c>
      <c r="ASL5" s="1" t="s">
        <v>9</v>
      </c>
      <c r="ASM5" s="7" t="s">
        <v>20</v>
      </c>
      <c r="ASN5" s="1" t="s">
        <v>9</v>
      </c>
      <c r="ASO5" s="15"/>
      <c r="ASP5"/>
      <c r="ASQ5" s="12"/>
      <c r="ASR5"/>
      <c r="ASS5" s="5">
        <v>3</v>
      </c>
      <c r="AST5" s="1" t="s">
        <v>9</v>
      </c>
      <c r="ASU5" s="7" t="s">
        <v>20</v>
      </c>
      <c r="ASV5" s="1" t="s">
        <v>9</v>
      </c>
      <c r="ASW5" s="15"/>
      <c r="ASX5"/>
      <c r="ASY5" s="12"/>
      <c r="ASZ5"/>
      <c r="ATA5" s="5">
        <v>3</v>
      </c>
      <c r="ATB5" s="1" t="s">
        <v>9</v>
      </c>
      <c r="ATC5" s="7" t="s">
        <v>20</v>
      </c>
      <c r="ATD5" s="1" t="s">
        <v>9</v>
      </c>
      <c r="ATE5" s="15"/>
      <c r="ATF5"/>
      <c r="ATG5" s="12"/>
      <c r="ATH5"/>
      <c r="ATI5" s="5">
        <v>3</v>
      </c>
      <c r="ATJ5" s="1" t="s">
        <v>9</v>
      </c>
      <c r="ATK5" s="7" t="s">
        <v>20</v>
      </c>
      <c r="ATL5" s="1" t="s">
        <v>9</v>
      </c>
      <c r="ATM5" s="15"/>
      <c r="ATN5"/>
      <c r="ATO5" s="12"/>
      <c r="ATP5"/>
      <c r="ATQ5" s="5">
        <v>3</v>
      </c>
      <c r="ATR5" s="1" t="s">
        <v>9</v>
      </c>
      <c r="ATS5" s="7" t="s">
        <v>20</v>
      </c>
      <c r="ATT5" s="1" t="s">
        <v>9</v>
      </c>
      <c r="ATU5" s="15"/>
      <c r="ATV5"/>
      <c r="ATW5" s="12"/>
      <c r="ATX5"/>
      <c r="ATY5" s="5">
        <v>3</v>
      </c>
      <c r="ATZ5" s="1" t="s">
        <v>9</v>
      </c>
      <c r="AUA5" s="7" t="s">
        <v>20</v>
      </c>
      <c r="AUB5" s="1" t="s">
        <v>9</v>
      </c>
      <c r="AUC5" s="15"/>
      <c r="AUD5"/>
      <c r="AUE5" s="12"/>
      <c r="AUF5"/>
      <c r="AUG5" s="5">
        <v>3</v>
      </c>
      <c r="AUH5" s="1" t="s">
        <v>9</v>
      </c>
      <c r="AUI5" s="7" t="s">
        <v>20</v>
      </c>
      <c r="AUJ5" s="1" t="s">
        <v>9</v>
      </c>
      <c r="AUK5" s="15"/>
      <c r="AUL5"/>
      <c r="AUM5" s="12"/>
      <c r="AUN5"/>
      <c r="AUO5" s="5">
        <v>3</v>
      </c>
      <c r="AUP5" s="1" t="s">
        <v>9</v>
      </c>
      <c r="AUQ5" s="7" t="s">
        <v>20</v>
      </c>
      <c r="AUR5" s="1" t="s">
        <v>9</v>
      </c>
      <c r="AUS5" s="15"/>
      <c r="AUT5"/>
      <c r="AUU5" s="12"/>
      <c r="AUV5"/>
      <c r="AUW5" s="5">
        <v>3</v>
      </c>
      <c r="AUX5" s="1" t="s">
        <v>9</v>
      </c>
      <c r="AUY5" s="7" t="s">
        <v>20</v>
      </c>
      <c r="AUZ5" s="1" t="s">
        <v>9</v>
      </c>
      <c r="AVA5" s="15"/>
      <c r="AVB5"/>
      <c r="AVC5" s="12"/>
      <c r="AVD5"/>
      <c r="AVE5" s="5">
        <v>3</v>
      </c>
      <c r="AVF5" s="1" t="s">
        <v>9</v>
      </c>
      <c r="AVG5" s="7" t="s">
        <v>20</v>
      </c>
      <c r="AVH5" s="1" t="s">
        <v>9</v>
      </c>
      <c r="AVI5" s="15"/>
      <c r="AVJ5"/>
      <c r="AVK5" s="12"/>
      <c r="AVL5"/>
      <c r="AVM5" s="5">
        <v>3</v>
      </c>
      <c r="AVN5" s="1" t="s">
        <v>9</v>
      </c>
      <c r="AVO5" s="7" t="s">
        <v>20</v>
      </c>
      <c r="AVP5" s="1" t="s">
        <v>9</v>
      </c>
      <c r="AVQ5" s="15"/>
      <c r="AVR5"/>
      <c r="AVS5" s="12"/>
      <c r="AVT5"/>
      <c r="AVU5" s="5">
        <v>3</v>
      </c>
      <c r="AVV5" s="1" t="s">
        <v>9</v>
      </c>
      <c r="AVW5" s="7" t="s">
        <v>20</v>
      </c>
      <c r="AVX5" s="1" t="s">
        <v>9</v>
      </c>
      <c r="AVY5" s="15"/>
      <c r="AVZ5"/>
      <c r="AWA5" s="12"/>
      <c r="AWB5"/>
      <c r="AWC5" s="5">
        <v>3</v>
      </c>
      <c r="AWD5" s="1" t="s">
        <v>9</v>
      </c>
      <c r="AWE5" s="7" t="s">
        <v>20</v>
      </c>
      <c r="AWF5" s="1" t="s">
        <v>9</v>
      </c>
      <c r="AWG5" s="15"/>
      <c r="AWH5"/>
      <c r="AWI5" s="12"/>
      <c r="AWJ5"/>
      <c r="AWK5" s="5">
        <v>3</v>
      </c>
      <c r="AWL5" s="1" t="s">
        <v>9</v>
      </c>
      <c r="AWM5" s="7" t="s">
        <v>20</v>
      </c>
      <c r="AWN5" s="1" t="s">
        <v>9</v>
      </c>
      <c r="AWO5" s="15"/>
      <c r="AWP5"/>
      <c r="AWQ5" s="12"/>
      <c r="AWR5"/>
      <c r="AWS5" s="5">
        <v>3</v>
      </c>
      <c r="AWT5" s="1" t="s">
        <v>9</v>
      </c>
      <c r="AWU5" s="7" t="s">
        <v>20</v>
      </c>
      <c r="AWV5" s="1" t="s">
        <v>9</v>
      </c>
      <c r="AWW5" s="15"/>
      <c r="AWX5"/>
      <c r="AWY5" s="12"/>
      <c r="AWZ5"/>
      <c r="AXA5" s="5">
        <v>3</v>
      </c>
      <c r="AXB5" s="1" t="s">
        <v>9</v>
      </c>
      <c r="AXC5" s="7" t="s">
        <v>20</v>
      </c>
      <c r="AXD5" s="1" t="s">
        <v>9</v>
      </c>
      <c r="AXE5" s="15"/>
      <c r="AXF5"/>
      <c r="AXG5" s="12"/>
      <c r="AXH5"/>
      <c r="AXI5" s="5">
        <v>3</v>
      </c>
      <c r="AXJ5" s="1" t="s">
        <v>9</v>
      </c>
      <c r="AXK5" s="7" t="s">
        <v>20</v>
      </c>
      <c r="AXL5" s="1" t="s">
        <v>9</v>
      </c>
      <c r="AXM5" s="15"/>
      <c r="AXN5"/>
      <c r="AXO5" s="12"/>
      <c r="AXP5"/>
      <c r="AXQ5" s="5">
        <v>3</v>
      </c>
      <c r="AXR5" s="1" t="s">
        <v>9</v>
      </c>
      <c r="AXS5" s="7" t="s">
        <v>20</v>
      </c>
      <c r="AXT5" s="1" t="s">
        <v>9</v>
      </c>
      <c r="AXU5" s="15"/>
      <c r="AXV5"/>
      <c r="AXW5" s="12"/>
      <c r="AXX5"/>
      <c r="AXY5" s="5">
        <v>3</v>
      </c>
      <c r="AXZ5" s="1" t="s">
        <v>9</v>
      </c>
      <c r="AYA5" s="7" t="s">
        <v>20</v>
      </c>
      <c r="AYB5" s="1" t="s">
        <v>9</v>
      </c>
      <c r="AYC5" s="15"/>
      <c r="AYD5"/>
      <c r="AYE5" s="12"/>
      <c r="AYF5"/>
      <c r="AYG5" s="5">
        <v>3</v>
      </c>
      <c r="AYH5" s="1" t="s">
        <v>9</v>
      </c>
      <c r="AYI5" s="7" t="s">
        <v>20</v>
      </c>
      <c r="AYJ5" s="1" t="s">
        <v>9</v>
      </c>
      <c r="AYK5" s="15"/>
      <c r="AYL5"/>
      <c r="AYM5" s="12"/>
      <c r="AYN5"/>
      <c r="AYO5" s="5">
        <v>3</v>
      </c>
      <c r="AYP5" s="1" t="s">
        <v>9</v>
      </c>
      <c r="AYQ5" s="7" t="s">
        <v>20</v>
      </c>
      <c r="AYR5" s="1" t="s">
        <v>9</v>
      </c>
      <c r="AYS5" s="15"/>
      <c r="AYT5"/>
      <c r="AYU5" s="12"/>
      <c r="AYV5"/>
      <c r="AYW5" s="5">
        <v>3</v>
      </c>
      <c r="AYX5" s="1" t="s">
        <v>9</v>
      </c>
      <c r="AYY5" s="7" t="s">
        <v>20</v>
      </c>
      <c r="AYZ5" s="1" t="s">
        <v>9</v>
      </c>
      <c r="AZA5" s="15"/>
      <c r="AZB5"/>
      <c r="AZC5" s="12"/>
      <c r="AZD5"/>
      <c r="AZE5" s="5">
        <v>3</v>
      </c>
      <c r="AZF5" s="1" t="s">
        <v>9</v>
      </c>
      <c r="AZG5" s="7" t="s">
        <v>20</v>
      </c>
      <c r="AZH5" s="1" t="s">
        <v>9</v>
      </c>
      <c r="AZI5" s="15"/>
      <c r="AZJ5"/>
      <c r="AZK5" s="12"/>
      <c r="AZL5"/>
      <c r="AZM5" s="5">
        <v>3</v>
      </c>
      <c r="AZN5" s="1" t="s">
        <v>9</v>
      </c>
      <c r="AZO5" s="7" t="s">
        <v>20</v>
      </c>
      <c r="AZP5" s="1" t="s">
        <v>9</v>
      </c>
      <c r="AZQ5" s="15"/>
      <c r="AZR5"/>
      <c r="AZS5" s="12"/>
      <c r="AZT5"/>
      <c r="AZU5" s="5">
        <v>3</v>
      </c>
      <c r="AZV5" s="1" t="s">
        <v>9</v>
      </c>
      <c r="AZW5" s="7" t="s">
        <v>20</v>
      </c>
      <c r="AZX5" s="1" t="s">
        <v>9</v>
      </c>
      <c r="AZY5" s="15"/>
      <c r="AZZ5"/>
      <c r="BAA5" s="12"/>
      <c r="BAB5"/>
      <c r="BAC5" s="5">
        <v>3</v>
      </c>
      <c r="BAD5" s="1" t="s">
        <v>9</v>
      </c>
      <c r="BAE5" s="7" t="s">
        <v>20</v>
      </c>
      <c r="BAF5" s="1" t="s">
        <v>9</v>
      </c>
      <c r="BAG5" s="15"/>
      <c r="BAH5"/>
      <c r="BAI5" s="12"/>
      <c r="BAJ5"/>
      <c r="BAK5" s="5">
        <v>3</v>
      </c>
      <c r="BAL5" s="1" t="s">
        <v>9</v>
      </c>
      <c r="BAM5" s="7" t="s">
        <v>20</v>
      </c>
      <c r="BAN5" s="1" t="s">
        <v>9</v>
      </c>
      <c r="BAO5" s="15"/>
      <c r="BAP5"/>
      <c r="BAQ5" s="12"/>
      <c r="BAR5"/>
      <c r="BAS5" s="5">
        <v>3</v>
      </c>
      <c r="BAT5" s="1" t="s">
        <v>9</v>
      </c>
      <c r="BAU5" s="7" t="s">
        <v>20</v>
      </c>
      <c r="BAV5" s="1" t="s">
        <v>9</v>
      </c>
      <c r="BAW5" s="15"/>
      <c r="BAX5"/>
      <c r="BAY5" s="12"/>
      <c r="BAZ5"/>
      <c r="BBA5" s="5">
        <v>3</v>
      </c>
      <c r="BBB5" s="1" t="s">
        <v>9</v>
      </c>
      <c r="BBC5" s="7" t="s">
        <v>20</v>
      </c>
      <c r="BBD5" s="1" t="s">
        <v>9</v>
      </c>
      <c r="BBE5" s="15"/>
      <c r="BBF5"/>
      <c r="BBG5" s="12"/>
      <c r="BBH5"/>
      <c r="BBI5" s="5">
        <v>3</v>
      </c>
      <c r="BBJ5" s="1" t="s">
        <v>9</v>
      </c>
      <c r="BBK5" s="7" t="s">
        <v>20</v>
      </c>
      <c r="BBL5" s="1" t="s">
        <v>9</v>
      </c>
      <c r="BBM5" s="15"/>
      <c r="BBN5"/>
      <c r="BBO5" s="12"/>
      <c r="BBP5"/>
      <c r="BBQ5" s="5">
        <v>3</v>
      </c>
      <c r="BBR5" s="1" t="s">
        <v>9</v>
      </c>
      <c r="BBS5" s="7" t="s">
        <v>20</v>
      </c>
      <c r="BBT5" s="1" t="s">
        <v>9</v>
      </c>
      <c r="BBU5" s="15"/>
      <c r="BBV5"/>
      <c r="BBW5" s="12"/>
      <c r="BBX5"/>
      <c r="BBY5" s="5">
        <v>3</v>
      </c>
      <c r="BBZ5" s="1" t="s">
        <v>9</v>
      </c>
      <c r="BCA5" s="7" t="s">
        <v>20</v>
      </c>
      <c r="BCB5" s="1" t="s">
        <v>9</v>
      </c>
      <c r="BCC5" s="15"/>
      <c r="BCD5"/>
      <c r="BCE5" s="12"/>
      <c r="BCF5"/>
      <c r="BCG5" s="5">
        <v>3</v>
      </c>
      <c r="BCH5" s="1" t="s">
        <v>9</v>
      </c>
      <c r="BCI5" s="7" t="s">
        <v>20</v>
      </c>
      <c r="BCJ5" s="1" t="s">
        <v>9</v>
      </c>
      <c r="BCK5" s="15"/>
      <c r="BCL5"/>
      <c r="BCM5" s="12"/>
      <c r="BCN5"/>
      <c r="BCO5" s="5">
        <v>3</v>
      </c>
      <c r="BCP5" s="1" t="s">
        <v>9</v>
      </c>
      <c r="BCQ5" s="7" t="s">
        <v>20</v>
      </c>
      <c r="BCR5" s="1" t="s">
        <v>9</v>
      </c>
      <c r="BCS5" s="15"/>
      <c r="BCT5"/>
      <c r="BCU5" s="12"/>
      <c r="BCV5"/>
      <c r="BCW5" s="5">
        <v>3</v>
      </c>
      <c r="BCX5" s="1" t="s">
        <v>9</v>
      </c>
      <c r="BCY5" s="7" t="s">
        <v>20</v>
      </c>
      <c r="BCZ5" s="1" t="s">
        <v>9</v>
      </c>
      <c r="BDA5" s="15"/>
      <c r="BDB5"/>
      <c r="BDC5" s="12"/>
      <c r="BDD5"/>
      <c r="BDE5" s="5">
        <v>3</v>
      </c>
      <c r="BDF5" s="1" t="s">
        <v>9</v>
      </c>
      <c r="BDG5" s="7" t="s">
        <v>20</v>
      </c>
      <c r="BDH5" s="1" t="s">
        <v>9</v>
      </c>
      <c r="BDI5" s="15"/>
      <c r="BDJ5"/>
      <c r="BDK5" s="12"/>
      <c r="BDL5"/>
      <c r="BDM5" s="5">
        <v>3</v>
      </c>
      <c r="BDN5" s="1" t="s">
        <v>9</v>
      </c>
      <c r="BDO5" s="7" t="s">
        <v>20</v>
      </c>
      <c r="BDP5" s="1" t="s">
        <v>9</v>
      </c>
      <c r="BDQ5" s="15"/>
      <c r="BDR5"/>
      <c r="BDS5" s="12"/>
      <c r="BDT5"/>
      <c r="BDU5" s="5">
        <v>3</v>
      </c>
      <c r="BDV5" s="1" t="s">
        <v>9</v>
      </c>
      <c r="BDW5" s="7" t="s">
        <v>20</v>
      </c>
      <c r="BDX5" s="1" t="s">
        <v>9</v>
      </c>
      <c r="BDY5" s="15"/>
      <c r="BDZ5"/>
      <c r="BEA5" s="12"/>
      <c r="BEB5"/>
      <c r="BEC5" s="5">
        <v>3</v>
      </c>
      <c r="BED5" s="1" t="s">
        <v>9</v>
      </c>
      <c r="BEE5" s="7" t="s">
        <v>20</v>
      </c>
      <c r="BEF5" s="1" t="s">
        <v>9</v>
      </c>
      <c r="BEG5" s="15"/>
      <c r="BEH5"/>
      <c r="BEI5" s="12"/>
      <c r="BEJ5"/>
      <c r="BEK5" s="5">
        <v>3</v>
      </c>
      <c r="BEL5" s="1" t="s">
        <v>9</v>
      </c>
      <c r="BEM5" s="7" t="s">
        <v>20</v>
      </c>
      <c r="BEN5" s="1" t="s">
        <v>9</v>
      </c>
      <c r="BEO5" s="15"/>
      <c r="BEP5"/>
      <c r="BEQ5" s="12"/>
      <c r="BER5"/>
      <c r="BES5" s="5">
        <v>3</v>
      </c>
      <c r="BET5" s="1" t="s">
        <v>9</v>
      </c>
      <c r="BEU5" s="7" t="s">
        <v>20</v>
      </c>
      <c r="BEV5" s="1" t="s">
        <v>9</v>
      </c>
      <c r="BEW5" s="15"/>
      <c r="BEX5"/>
      <c r="BEY5" s="12"/>
      <c r="BEZ5"/>
      <c r="BFA5" s="5">
        <v>3</v>
      </c>
      <c r="BFB5" s="1" t="s">
        <v>9</v>
      </c>
      <c r="BFC5" s="7" t="s">
        <v>20</v>
      </c>
      <c r="BFD5" s="1" t="s">
        <v>9</v>
      </c>
      <c r="BFE5" s="15"/>
      <c r="BFF5"/>
      <c r="BFG5" s="12"/>
      <c r="BFH5"/>
      <c r="BFI5" s="5">
        <v>3</v>
      </c>
      <c r="BFJ5" s="1" t="s">
        <v>9</v>
      </c>
      <c r="BFK5" s="7" t="s">
        <v>20</v>
      </c>
      <c r="BFL5" s="1" t="s">
        <v>9</v>
      </c>
      <c r="BFM5" s="15"/>
      <c r="BFN5"/>
      <c r="BFO5" s="12"/>
      <c r="BFP5"/>
      <c r="BFQ5" s="5">
        <v>3</v>
      </c>
      <c r="BFR5" s="1" t="s">
        <v>9</v>
      </c>
      <c r="BFS5" s="7" t="s">
        <v>20</v>
      </c>
      <c r="BFT5" s="1" t="s">
        <v>9</v>
      </c>
      <c r="BFU5" s="15"/>
      <c r="BFV5"/>
      <c r="BFW5" s="12"/>
      <c r="BFX5"/>
      <c r="BFY5" s="5">
        <v>3</v>
      </c>
      <c r="BFZ5" s="1" t="s">
        <v>9</v>
      </c>
      <c r="BGA5" s="7" t="s">
        <v>20</v>
      </c>
      <c r="BGB5" s="1" t="s">
        <v>9</v>
      </c>
      <c r="BGC5" s="15"/>
      <c r="BGD5"/>
      <c r="BGE5" s="12"/>
      <c r="BGF5"/>
      <c r="BGG5" s="5">
        <v>3</v>
      </c>
      <c r="BGH5" s="1" t="s">
        <v>9</v>
      </c>
      <c r="BGI5" s="7" t="s">
        <v>20</v>
      </c>
      <c r="BGJ5" s="1" t="s">
        <v>9</v>
      </c>
      <c r="BGK5" s="15"/>
      <c r="BGL5"/>
      <c r="BGM5" s="12"/>
      <c r="BGN5"/>
      <c r="BGO5" s="5">
        <v>3</v>
      </c>
      <c r="BGP5" s="1" t="s">
        <v>9</v>
      </c>
      <c r="BGQ5" s="7" t="s">
        <v>20</v>
      </c>
      <c r="BGR5" s="1" t="s">
        <v>9</v>
      </c>
      <c r="BGS5" s="15"/>
      <c r="BGT5"/>
      <c r="BGU5" s="12"/>
      <c r="BGV5"/>
      <c r="BGW5" s="5">
        <v>3</v>
      </c>
      <c r="BGX5" s="1" t="s">
        <v>9</v>
      </c>
      <c r="BGY5" s="7" t="s">
        <v>20</v>
      </c>
      <c r="BGZ5" s="1" t="s">
        <v>9</v>
      </c>
      <c r="BHA5" s="15"/>
      <c r="BHB5"/>
      <c r="BHC5" s="12"/>
      <c r="BHD5"/>
      <c r="BHE5" s="5">
        <v>3</v>
      </c>
      <c r="BHF5" s="1" t="s">
        <v>9</v>
      </c>
      <c r="BHG5" s="7" t="s">
        <v>20</v>
      </c>
      <c r="BHH5" s="1" t="s">
        <v>9</v>
      </c>
      <c r="BHI5" s="15"/>
      <c r="BHJ5"/>
      <c r="BHK5" s="12"/>
      <c r="BHL5"/>
      <c r="BHM5" s="5">
        <v>3</v>
      </c>
      <c r="BHN5" s="1" t="s">
        <v>9</v>
      </c>
      <c r="BHO5" s="7" t="s">
        <v>20</v>
      </c>
      <c r="BHP5" s="1" t="s">
        <v>9</v>
      </c>
      <c r="BHQ5" s="15"/>
      <c r="BHR5"/>
      <c r="BHS5" s="12"/>
      <c r="BHT5"/>
      <c r="BHU5" s="5">
        <v>3</v>
      </c>
      <c r="BHV5" s="1" t="s">
        <v>9</v>
      </c>
      <c r="BHW5" s="7" t="s">
        <v>20</v>
      </c>
      <c r="BHX5" s="1" t="s">
        <v>9</v>
      </c>
      <c r="BHY5" s="15"/>
      <c r="BHZ5"/>
      <c r="BIA5" s="12"/>
      <c r="BIB5"/>
      <c r="BIC5" s="5">
        <v>3</v>
      </c>
      <c r="BID5" s="1" t="s">
        <v>9</v>
      </c>
      <c r="BIE5" s="7" t="s">
        <v>20</v>
      </c>
      <c r="BIF5" s="1" t="s">
        <v>9</v>
      </c>
      <c r="BIG5" s="15"/>
      <c r="BIH5"/>
      <c r="BII5" s="12"/>
      <c r="BIJ5"/>
      <c r="BIK5" s="5">
        <v>3</v>
      </c>
      <c r="BIL5" s="1" t="s">
        <v>9</v>
      </c>
      <c r="BIM5" s="7" t="s">
        <v>20</v>
      </c>
      <c r="BIN5" s="1" t="s">
        <v>9</v>
      </c>
      <c r="BIO5" s="15"/>
      <c r="BIP5"/>
      <c r="BIQ5" s="12"/>
      <c r="BIR5"/>
      <c r="BIS5" s="5">
        <v>3</v>
      </c>
      <c r="BIT5" s="1" t="s">
        <v>9</v>
      </c>
      <c r="BIU5" s="7" t="s">
        <v>20</v>
      </c>
      <c r="BIV5" s="1" t="s">
        <v>9</v>
      </c>
      <c r="BIW5" s="15"/>
      <c r="BIX5"/>
      <c r="BIY5" s="12"/>
      <c r="BIZ5"/>
      <c r="BJA5" s="5">
        <v>3</v>
      </c>
      <c r="BJB5" s="1" t="s">
        <v>9</v>
      </c>
      <c r="BJC5" s="7" t="s">
        <v>20</v>
      </c>
      <c r="BJD5" s="1" t="s">
        <v>9</v>
      </c>
      <c r="BJE5" s="15"/>
      <c r="BJF5"/>
      <c r="BJG5" s="12"/>
      <c r="BJH5"/>
      <c r="BJI5" s="5">
        <v>3</v>
      </c>
      <c r="BJJ5" s="1" t="s">
        <v>9</v>
      </c>
      <c r="BJK5" s="7" t="s">
        <v>20</v>
      </c>
      <c r="BJL5" s="1" t="s">
        <v>9</v>
      </c>
      <c r="BJM5" s="15"/>
      <c r="BJN5"/>
      <c r="BJO5" s="12"/>
      <c r="BJP5"/>
      <c r="BJQ5" s="5">
        <v>3</v>
      </c>
      <c r="BJR5" s="1" t="s">
        <v>9</v>
      </c>
      <c r="BJS5" s="7" t="s">
        <v>20</v>
      </c>
      <c r="BJT5" s="1" t="s">
        <v>9</v>
      </c>
      <c r="BJU5" s="15"/>
      <c r="BJV5"/>
      <c r="BJW5" s="12"/>
      <c r="BJX5"/>
      <c r="BJY5" s="5">
        <v>3</v>
      </c>
      <c r="BJZ5" s="1" t="s">
        <v>9</v>
      </c>
      <c r="BKA5" s="7" t="s">
        <v>20</v>
      </c>
      <c r="BKB5" s="1" t="s">
        <v>9</v>
      </c>
      <c r="BKC5" s="15"/>
      <c r="BKD5"/>
      <c r="BKE5" s="12"/>
      <c r="BKF5"/>
      <c r="BKG5" s="5">
        <v>3</v>
      </c>
      <c r="BKH5" s="1" t="s">
        <v>9</v>
      </c>
      <c r="BKI5" s="7" t="s">
        <v>20</v>
      </c>
      <c r="BKJ5" s="1" t="s">
        <v>9</v>
      </c>
      <c r="BKK5" s="15"/>
      <c r="BKL5"/>
      <c r="BKM5" s="12"/>
      <c r="BKN5"/>
      <c r="BKO5" s="5">
        <v>3</v>
      </c>
      <c r="BKP5" s="1" t="s">
        <v>9</v>
      </c>
      <c r="BKQ5" s="7" t="s">
        <v>20</v>
      </c>
      <c r="BKR5" s="1" t="s">
        <v>9</v>
      </c>
      <c r="BKS5" s="15"/>
      <c r="BKT5"/>
      <c r="BKU5" s="12"/>
      <c r="BKV5"/>
      <c r="BKW5" s="5">
        <v>3</v>
      </c>
      <c r="BKX5" s="1" t="s">
        <v>9</v>
      </c>
      <c r="BKY5" s="7" t="s">
        <v>20</v>
      </c>
      <c r="BKZ5" s="1" t="s">
        <v>9</v>
      </c>
      <c r="BLA5" s="15"/>
      <c r="BLB5"/>
      <c r="BLC5" s="12"/>
      <c r="BLD5"/>
      <c r="BLE5" s="5">
        <v>3</v>
      </c>
      <c r="BLF5" s="1" t="s">
        <v>9</v>
      </c>
      <c r="BLG5" s="7" t="s">
        <v>20</v>
      </c>
      <c r="BLH5" s="1" t="s">
        <v>9</v>
      </c>
      <c r="BLI5" s="15"/>
      <c r="BLJ5"/>
      <c r="BLK5" s="12"/>
      <c r="BLL5"/>
      <c r="BLM5" s="5">
        <v>3</v>
      </c>
      <c r="BLN5" s="1" t="s">
        <v>9</v>
      </c>
      <c r="BLO5" s="7" t="s">
        <v>20</v>
      </c>
      <c r="BLP5" s="1" t="s">
        <v>9</v>
      </c>
      <c r="BLQ5" s="15"/>
      <c r="BLR5"/>
      <c r="BLS5" s="12"/>
      <c r="BLT5"/>
      <c r="BLU5" s="5">
        <v>3</v>
      </c>
      <c r="BLV5" s="1" t="s">
        <v>9</v>
      </c>
      <c r="BLW5" s="7" t="s">
        <v>20</v>
      </c>
      <c r="BLX5" s="1" t="s">
        <v>9</v>
      </c>
      <c r="BLY5" s="15"/>
      <c r="BLZ5"/>
      <c r="BMA5" s="12"/>
      <c r="BMB5"/>
      <c r="BMC5" s="5">
        <v>3</v>
      </c>
      <c r="BMD5" s="1" t="s">
        <v>9</v>
      </c>
      <c r="BME5" s="7" t="s">
        <v>20</v>
      </c>
      <c r="BMF5" s="1" t="s">
        <v>9</v>
      </c>
      <c r="BMG5" s="15"/>
      <c r="BMH5"/>
      <c r="BMI5" s="12"/>
      <c r="BMJ5"/>
      <c r="BMK5" s="5">
        <v>3</v>
      </c>
      <c r="BML5" s="1" t="s">
        <v>9</v>
      </c>
      <c r="BMM5" s="7" t="s">
        <v>20</v>
      </c>
      <c r="BMN5" s="1" t="s">
        <v>9</v>
      </c>
      <c r="BMO5" s="15"/>
      <c r="BMP5"/>
      <c r="BMQ5" s="12"/>
      <c r="BMR5"/>
      <c r="BMS5" s="5">
        <v>3</v>
      </c>
      <c r="BMT5" s="1" t="s">
        <v>9</v>
      </c>
      <c r="BMU5" s="7" t="s">
        <v>20</v>
      </c>
      <c r="BMV5" s="1" t="s">
        <v>9</v>
      </c>
      <c r="BMW5" s="15"/>
      <c r="BMX5"/>
      <c r="BMY5" s="12"/>
      <c r="BMZ5"/>
      <c r="BNA5" s="5">
        <v>3</v>
      </c>
      <c r="BNB5" s="1" t="s">
        <v>9</v>
      </c>
      <c r="BNC5" s="7" t="s">
        <v>20</v>
      </c>
      <c r="BND5" s="1" t="s">
        <v>9</v>
      </c>
      <c r="BNE5" s="15"/>
      <c r="BNF5"/>
      <c r="BNG5" s="12"/>
      <c r="BNH5"/>
      <c r="BNI5" s="5">
        <v>3</v>
      </c>
      <c r="BNJ5" s="1" t="s">
        <v>9</v>
      </c>
      <c r="BNK5" s="7" t="s">
        <v>20</v>
      </c>
      <c r="BNL5" s="1" t="s">
        <v>9</v>
      </c>
      <c r="BNM5" s="15"/>
      <c r="BNN5"/>
      <c r="BNO5" s="12"/>
      <c r="BNP5"/>
      <c r="BNQ5" s="5">
        <v>3</v>
      </c>
      <c r="BNR5" s="1" t="s">
        <v>9</v>
      </c>
      <c r="BNS5" s="7" t="s">
        <v>20</v>
      </c>
      <c r="BNT5" s="1" t="s">
        <v>9</v>
      </c>
      <c r="BNU5" s="15"/>
      <c r="BNV5"/>
      <c r="BNW5" s="12"/>
      <c r="BNX5"/>
      <c r="BNY5" s="5">
        <v>3</v>
      </c>
      <c r="BNZ5" s="1" t="s">
        <v>9</v>
      </c>
      <c r="BOA5" s="7" t="s">
        <v>20</v>
      </c>
      <c r="BOB5" s="1" t="s">
        <v>9</v>
      </c>
      <c r="BOC5" s="15"/>
      <c r="BOD5"/>
      <c r="BOE5" s="12"/>
      <c r="BOF5"/>
      <c r="BOG5" s="5">
        <v>3</v>
      </c>
      <c r="BOH5" s="1" t="s">
        <v>9</v>
      </c>
      <c r="BOI5" s="7" t="s">
        <v>20</v>
      </c>
      <c r="BOJ5" s="1" t="s">
        <v>9</v>
      </c>
      <c r="BOK5" s="15"/>
      <c r="BOL5"/>
      <c r="BOM5" s="12"/>
      <c r="BON5"/>
      <c r="BOO5" s="5">
        <v>3</v>
      </c>
      <c r="BOP5" s="1" t="s">
        <v>9</v>
      </c>
      <c r="BOQ5" s="7" t="s">
        <v>20</v>
      </c>
      <c r="BOR5" s="1" t="s">
        <v>9</v>
      </c>
      <c r="BOS5" s="15"/>
      <c r="BOT5"/>
      <c r="BOU5" s="12"/>
      <c r="BOV5"/>
      <c r="BOW5" s="5">
        <v>3</v>
      </c>
      <c r="BOX5" s="1" t="s">
        <v>9</v>
      </c>
      <c r="BOY5" s="7" t="s">
        <v>20</v>
      </c>
      <c r="BOZ5" s="1" t="s">
        <v>9</v>
      </c>
      <c r="BPA5" s="15"/>
      <c r="BPB5"/>
      <c r="BPC5" s="12"/>
      <c r="BPD5"/>
      <c r="BPE5" s="5">
        <v>3</v>
      </c>
      <c r="BPF5" s="1" t="s">
        <v>9</v>
      </c>
      <c r="BPG5" s="7" t="s">
        <v>20</v>
      </c>
      <c r="BPH5" s="1" t="s">
        <v>9</v>
      </c>
      <c r="BPI5" s="15"/>
      <c r="BPJ5"/>
      <c r="BPK5" s="12"/>
      <c r="BPL5"/>
      <c r="BPM5" s="5">
        <v>3</v>
      </c>
      <c r="BPN5" s="1" t="s">
        <v>9</v>
      </c>
      <c r="BPO5" s="7" t="s">
        <v>20</v>
      </c>
      <c r="BPP5" s="1" t="s">
        <v>9</v>
      </c>
      <c r="BPQ5" s="15"/>
      <c r="BPR5"/>
      <c r="BPS5" s="12"/>
      <c r="BPT5"/>
      <c r="BPU5" s="5">
        <v>3</v>
      </c>
      <c r="BPV5" s="1" t="s">
        <v>9</v>
      </c>
      <c r="BPW5" s="7" t="s">
        <v>20</v>
      </c>
      <c r="BPX5" s="1" t="s">
        <v>9</v>
      </c>
      <c r="BPY5" s="15"/>
      <c r="BPZ5"/>
      <c r="BQA5" s="12"/>
      <c r="BQB5"/>
      <c r="BQC5" s="5">
        <v>3</v>
      </c>
      <c r="BQD5" s="1" t="s">
        <v>9</v>
      </c>
      <c r="BQE5" s="7" t="s">
        <v>20</v>
      </c>
      <c r="BQF5" s="1" t="s">
        <v>9</v>
      </c>
      <c r="BQG5" s="15"/>
      <c r="BQH5"/>
      <c r="BQI5" s="12"/>
      <c r="BQJ5"/>
      <c r="BQK5" s="5">
        <v>3</v>
      </c>
      <c r="BQL5" s="1" t="s">
        <v>9</v>
      </c>
      <c r="BQM5" s="7" t="s">
        <v>20</v>
      </c>
      <c r="BQN5" s="1" t="s">
        <v>9</v>
      </c>
      <c r="BQO5" s="15"/>
      <c r="BQP5"/>
      <c r="BQQ5" s="12"/>
      <c r="BQR5"/>
      <c r="BQS5" s="5">
        <v>3</v>
      </c>
      <c r="BQT5" s="1" t="s">
        <v>9</v>
      </c>
      <c r="BQU5" s="7" t="s">
        <v>20</v>
      </c>
      <c r="BQV5" s="1" t="s">
        <v>9</v>
      </c>
      <c r="BQW5" s="15"/>
      <c r="BQX5"/>
      <c r="BQY5" s="12"/>
      <c r="BQZ5"/>
      <c r="BRA5" s="5">
        <v>3</v>
      </c>
      <c r="BRB5" s="1" t="s">
        <v>9</v>
      </c>
      <c r="BRC5" s="7" t="s">
        <v>20</v>
      </c>
      <c r="BRD5" s="1" t="s">
        <v>9</v>
      </c>
      <c r="BRE5" s="15"/>
      <c r="BRF5"/>
      <c r="BRG5" s="12"/>
      <c r="BRH5"/>
      <c r="BRI5" s="5">
        <v>3</v>
      </c>
      <c r="BRJ5" s="1" t="s">
        <v>9</v>
      </c>
      <c r="BRK5" s="7" t="s">
        <v>20</v>
      </c>
      <c r="BRL5" s="1" t="s">
        <v>9</v>
      </c>
      <c r="BRM5" s="15"/>
      <c r="BRN5"/>
      <c r="BRO5" s="12"/>
      <c r="BRP5"/>
      <c r="BRQ5" s="5">
        <v>3</v>
      </c>
      <c r="BRR5" s="1" t="s">
        <v>9</v>
      </c>
      <c r="BRS5" s="7" t="s">
        <v>20</v>
      </c>
      <c r="BRT5" s="1" t="s">
        <v>9</v>
      </c>
      <c r="BRU5" s="15"/>
      <c r="BRV5"/>
      <c r="BRW5" s="12"/>
      <c r="BRX5"/>
      <c r="BRY5" s="5">
        <v>3</v>
      </c>
      <c r="BRZ5" s="1" t="s">
        <v>9</v>
      </c>
      <c r="BSA5" s="7" t="s">
        <v>20</v>
      </c>
      <c r="BSB5" s="1" t="s">
        <v>9</v>
      </c>
      <c r="BSC5" s="15"/>
      <c r="BSD5"/>
      <c r="BSE5" s="12"/>
      <c r="BSF5"/>
      <c r="BSG5" s="5">
        <v>3</v>
      </c>
      <c r="BSH5" s="1" t="s">
        <v>9</v>
      </c>
      <c r="BSI5" s="7" t="s">
        <v>20</v>
      </c>
      <c r="BSJ5" s="1" t="s">
        <v>9</v>
      </c>
      <c r="BSK5" s="15"/>
      <c r="BSL5"/>
      <c r="BSM5" s="12"/>
      <c r="BSN5"/>
      <c r="BSO5" s="5">
        <v>3</v>
      </c>
      <c r="BSP5" s="1" t="s">
        <v>9</v>
      </c>
      <c r="BSQ5" s="7" t="s">
        <v>20</v>
      </c>
      <c r="BSR5" s="1" t="s">
        <v>9</v>
      </c>
      <c r="BSS5" s="15"/>
      <c r="BST5"/>
      <c r="BSU5" s="12"/>
      <c r="BSV5"/>
      <c r="BSW5" s="5">
        <v>3</v>
      </c>
      <c r="BSX5" s="1" t="s">
        <v>9</v>
      </c>
      <c r="BSY5" s="7" t="s">
        <v>20</v>
      </c>
      <c r="BSZ5" s="1" t="s">
        <v>9</v>
      </c>
      <c r="BTA5" s="15"/>
      <c r="BTB5"/>
      <c r="BTC5" s="12"/>
      <c r="BTD5"/>
      <c r="BTE5" s="5">
        <v>3</v>
      </c>
      <c r="BTF5" s="1" t="s">
        <v>9</v>
      </c>
      <c r="BTG5" s="7" t="s">
        <v>20</v>
      </c>
      <c r="BTH5" s="1" t="s">
        <v>9</v>
      </c>
      <c r="BTI5" s="15"/>
      <c r="BTJ5"/>
      <c r="BTK5" s="12"/>
      <c r="BTL5"/>
      <c r="BTM5" s="5">
        <v>3</v>
      </c>
      <c r="BTN5" s="1" t="s">
        <v>9</v>
      </c>
      <c r="BTO5" s="7" t="s">
        <v>20</v>
      </c>
      <c r="BTP5" s="1" t="s">
        <v>9</v>
      </c>
      <c r="BTQ5" s="15"/>
      <c r="BTR5"/>
      <c r="BTS5" s="12"/>
      <c r="BTT5"/>
      <c r="BTU5" s="5">
        <v>3</v>
      </c>
      <c r="BTV5" s="1" t="s">
        <v>9</v>
      </c>
      <c r="BTW5" s="7" t="s">
        <v>20</v>
      </c>
      <c r="BTX5" s="1" t="s">
        <v>9</v>
      </c>
      <c r="BTY5" s="15"/>
      <c r="BTZ5"/>
      <c r="BUA5" s="12"/>
      <c r="BUB5"/>
      <c r="BUC5" s="5">
        <v>3</v>
      </c>
      <c r="BUD5" s="1" t="s">
        <v>9</v>
      </c>
      <c r="BUE5" s="7" t="s">
        <v>20</v>
      </c>
      <c r="BUF5" s="1" t="s">
        <v>9</v>
      </c>
      <c r="BUG5" s="15"/>
      <c r="BUH5"/>
      <c r="BUI5" s="12"/>
      <c r="BUJ5"/>
      <c r="BUK5" s="5">
        <v>3</v>
      </c>
      <c r="BUL5" s="1" t="s">
        <v>9</v>
      </c>
      <c r="BUM5" s="7" t="s">
        <v>20</v>
      </c>
      <c r="BUN5" s="1" t="s">
        <v>9</v>
      </c>
      <c r="BUO5" s="15"/>
      <c r="BUP5"/>
      <c r="BUQ5" s="12"/>
      <c r="BUR5"/>
      <c r="BUS5" s="5">
        <v>3</v>
      </c>
      <c r="BUT5" s="1" t="s">
        <v>9</v>
      </c>
      <c r="BUU5" s="7" t="s">
        <v>20</v>
      </c>
      <c r="BUV5" s="1" t="s">
        <v>9</v>
      </c>
      <c r="BUW5" s="15"/>
      <c r="BUX5"/>
      <c r="BUY5" s="12"/>
      <c r="BUZ5"/>
      <c r="BVA5" s="5">
        <v>3</v>
      </c>
      <c r="BVB5" s="1" t="s">
        <v>9</v>
      </c>
      <c r="BVC5" s="7" t="s">
        <v>20</v>
      </c>
      <c r="BVD5" s="1" t="s">
        <v>9</v>
      </c>
      <c r="BVE5" s="15"/>
      <c r="BVF5"/>
      <c r="BVG5" s="12"/>
      <c r="BVH5"/>
      <c r="BVI5" s="5">
        <v>3</v>
      </c>
      <c r="BVJ5" s="1" t="s">
        <v>9</v>
      </c>
      <c r="BVK5" s="7" t="s">
        <v>20</v>
      </c>
      <c r="BVL5" s="1" t="s">
        <v>9</v>
      </c>
      <c r="BVM5" s="15"/>
      <c r="BVN5"/>
      <c r="BVO5" s="12"/>
      <c r="BVP5"/>
      <c r="BVQ5" s="5">
        <v>3</v>
      </c>
      <c r="BVR5" s="1" t="s">
        <v>9</v>
      </c>
      <c r="BVS5" s="7" t="s">
        <v>20</v>
      </c>
      <c r="BVT5" s="1" t="s">
        <v>9</v>
      </c>
      <c r="BVU5" s="15"/>
      <c r="BVV5"/>
      <c r="BVW5" s="12"/>
      <c r="BVX5"/>
      <c r="BVY5" s="5">
        <v>3</v>
      </c>
      <c r="BVZ5" s="1" t="s">
        <v>9</v>
      </c>
      <c r="BWA5" s="7" t="s">
        <v>20</v>
      </c>
      <c r="BWB5" s="1" t="s">
        <v>9</v>
      </c>
      <c r="BWC5" s="15"/>
      <c r="BWD5"/>
      <c r="BWE5" s="12"/>
      <c r="BWF5"/>
      <c r="BWG5" s="5">
        <v>3</v>
      </c>
      <c r="BWH5" s="1" t="s">
        <v>9</v>
      </c>
      <c r="BWI5" s="7" t="s">
        <v>20</v>
      </c>
      <c r="BWJ5" s="1" t="s">
        <v>9</v>
      </c>
      <c r="BWK5" s="15"/>
      <c r="BWL5"/>
      <c r="BWM5" s="12"/>
      <c r="BWN5"/>
      <c r="BWO5" s="5">
        <v>3</v>
      </c>
      <c r="BWP5" s="1" t="s">
        <v>9</v>
      </c>
      <c r="BWQ5" s="7" t="s">
        <v>20</v>
      </c>
      <c r="BWR5" s="1" t="s">
        <v>9</v>
      </c>
      <c r="BWS5" s="15"/>
      <c r="BWT5"/>
      <c r="BWU5" s="12"/>
      <c r="BWV5"/>
      <c r="BWW5" s="5">
        <v>3</v>
      </c>
      <c r="BWX5" s="1" t="s">
        <v>9</v>
      </c>
      <c r="BWY5" s="7" t="s">
        <v>20</v>
      </c>
      <c r="BWZ5" s="1" t="s">
        <v>9</v>
      </c>
      <c r="BXA5" s="15"/>
      <c r="BXB5"/>
      <c r="BXC5" s="12"/>
      <c r="BXD5"/>
      <c r="BXE5" s="5">
        <v>3</v>
      </c>
      <c r="BXF5" s="1" t="s">
        <v>9</v>
      </c>
      <c r="BXG5" s="7" t="s">
        <v>20</v>
      </c>
      <c r="BXH5" s="1" t="s">
        <v>9</v>
      </c>
      <c r="BXI5" s="15"/>
      <c r="BXJ5"/>
      <c r="BXK5" s="12"/>
      <c r="BXL5"/>
      <c r="BXM5" s="5">
        <v>3</v>
      </c>
      <c r="BXN5" s="1" t="s">
        <v>9</v>
      </c>
      <c r="BXO5" s="7" t="s">
        <v>20</v>
      </c>
      <c r="BXP5" s="1" t="s">
        <v>9</v>
      </c>
      <c r="BXQ5" s="15"/>
      <c r="BXR5"/>
      <c r="BXS5" s="12"/>
      <c r="BXT5"/>
      <c r="BXU5" s="5">
        <v>3</v>
      </c>
      <c r="BXV5" s="1" t="s">
        <v>9</v>
      </c>
      <c r="BXW5" s="7" t="s">
        <v>20</v>
      </c>
      <c r="BXX5" s="1" t="s">
        <v>9</v>
      </c>
      <c r="BXY5" s="15"/>
      <c r="BXZ5"/>
      <c r="BYA5" s="12"/>
      <c r="BYB5"/>
      <c r="BYC5" s="5">
        <v>3</v>
      </c>
      <c r="BYD5" s="1" t="s">
        <v>9</v>
      </c>
      <c r="BYE5" s="7" t="s">
        <v>20</v>
      </c>
      <c r="BYF5" s="1" t="s">
        <v>9</v>
      </c>
      <c r="BYG5" s="15"/>
      <c r="BYH5"/>
      <c r="BYI5" s="12"/>
      <c r="BYJ5"/>
      <c r="BYK5" s="5">
        <v>3</v>
      </c>
      <c r="BYL5" s="1" t="s">
        <v>9</v>
      </c>
      <c r="BYM5" s="7" t="s">
        <v>20</v>
      </c>
      <c r="BYN5" s="1" t="s">
        <v>9</v>
      </c>
      <c r="BYO5" s="15"/>
      <c r="BYP5"/>
      <c r="BYQ5" s="12"/>
      <c r="BYR5"/>
      <c r="BYS5" s="5">
        <v>3</v>
      </c>
      <c r="BYT5" s="1" t="s">
        <v>9</v>
      </c>
      <c r="BYU5" s="7" t="s">
        <v>20</v>
      </c>
      <c r="BYV5" s="1" t="s">
        <v>9</v>
      </c>
      <c r="BYW5" s="15"/>
      <c r="BYX5"/>
      <c r="BYY5" s="12"/>
      <c r="BYZ5"/>
      <c r="BZA5" s="5">
        <v>3</v>
      </c>
      <c r="BZB5" s="1" t="s">
        <v>9</v>
      </c>
      <c r="BZC5" s="7" t="s">
        <v>20</v>
      </c>
      <c r="BZD5" s="1" t="s">
        <v>9</v>
      </c>
      <c r="BZE5" s="15"/>
      <c r="BZF5"/>
      <c r="BZG5" s="12"/>
      <c r="BZH5"/>
      <c r="BZI5" s="5">
        <v>3</v>
      </c>
      <c r="BZJ5" s="1" t="s">
        <v>9</v>
      </c>
      <c r="BZK5" s="7" t="s">
        <v>20</v>
      </c>
      <c r="BZL5" s="1" t="s">
        <v>9</v>
      </c>
      <c r="BZM5" s="15"/>
      <c r="BZN5"/>
      <c r="BZO5" s="12"/>
      <c r="BZP5"/>
      <c r="BZQ5" s="5">
        <v>3</v>
      </c>
      <c r="BZR5" s="1" t="s">
        <v>9</v>
      </c>
      <c r="BZS5" s="7" t="s">
        <v>20</v>
      </c>
      <c r="BZT5" s="1" t="s">
        <v>9</v>
      </c>
      <c r="BZU5" s="15"/>
      <c r="BZV5"/>
      <c r="BZW5" s="12"/>
      <c r="BZX5"/>
      <c r="BZY5" s="5">
        <v>3</v>
      </c>
      <c r="BZZ5" s="1" t="s">
        <v>9</v>
      </c>
      <c r="CAA5" s="7" t="s">
        <v>20</v>
      </c>
      <c r="CAB5" s="1" t="s">
        <v>9</v>
      </c>
      <c r="CAC5" s="15"/>
      <c r="CAD5"/>
      <c r="CAE5" s="12"/>
      <c r="CAF5"/>
      <c r="CAG5" s="5">
        <v>3</v>
      </c>
      <c r="CAH5" s="1" t="s">
        <v>9</v>
      </c>
      <c r="CAI5" s="7" t="s">
        <v>20</v>
      </c>
      <c r="CAJ5" s="1" t="s">
        <v>9</v>
      </c>
      <c r="CAK5" s="15"/>
      <c r="CAL5"/>
      <c r="CAM5" s="12"/>
      <c r="CAN5"/>
      <c r="CAO5" s="5">
        <v>3</v>
      </c>
      <c r="CAP5" s="1" t="s">
        <v>9</v>
      </c>
      <c r="CAQ5" s="7" t="s">
        <v>20</v>
      </c>
      <c r="CAR5" s="1" t="s">
        <v>9</v>
      </c>
      <c r="CAS5" s="15"/>
      <c r="CAT5"/>
      <c r="CAU5" s="12"/>
      <c r="CAV5"/>
      <c r="CAW5" s="5">
        <v>3</v>
      </c>
      <c r="CAX5" s="1" t="s">
        <v>9</v>
      </c>
      <c r="CAY5" s="7" t="s">
        <v>20</v>
      </c>
      <c r="CAZ5" s="1" t="s">
        <v>9</v>
      </c>
      <c r="CBA5" s="15"/>
      <c r="CBB5"/>
      <c r="CBC5" s="12"/>
      <c r="CBD5"/>
      <c r="CBE5" s="5">
        <v>3</v>
      </c>
      <c r="CBF5" s="1" t="s">
        <v>9</v>
      </c>
      <c r="CBG5" s="7" t="s">
        <v>20</v>
      </c>
      <c r="CBH5" s="1" t="s">
        <v>9</v>
      </c>
      <c r="CBI5" s="15"/>
      <c r="CBJ5"/>
      <c r="CBK5" s="12"/>
      <c r="CBL5"/>
      <c r="CBM5" s="5">
        <v>3</v>
      </c>
      <c r="CBN5" s="1" t="s">
        <v>9</v>
      </c>
      <c r="CBO5" s="7" t="s">
        <v>20</v>
      </c>
      <c r="CBP5" s="1" t="s">
        <v>9</v>
      </c>
      <c r="CBQ5" s="15"/>
      <c r="CBR5"/>
      <c r="CBS5" s="12"/>
      <c r="CBT5"/>
      <c r="CBU5" s="5">
        <v>3</v>
      </c>
      <c r="CBV5" s="1" t="s">
        <v>9</v>
      </c>
      <c r="CBW5" s="7" t="s">
        <v>20</v>
      </c>
      <c r="CBX5" s="1" t="s">
        <v>9</v>
      </c>
      <c r="CBY5" s="15"/>
      <c r="CBZ5"/>
      <c r="CCA5" s="12"/>
      <c r="CCB5"/>
      <c r="CCC5" s="5">
        <v>3</v>
      </c>
      <c r="CCD5" s="1" t="s">
        <v>9</v>
      </c>
      <c r="CCE5" s="7" t="s">
        <v>20</v>
      </c>
      <c r="CCF5" s="1" t="s">
        <v>9</v>
      </c>
      <c r="CCG5" s="15"/>
      <c r="CCH5"/>
      <c r="CCI5" s="12"/>
      <c r="CCJ5"/>
      <c r="CCK5" s="5">
        <v>3</v>
      </c>
      <c r="CCL5" s="1" t="s">
        <v>9</v>
      </c>
      <c r="CCM5" s="7" t="s">
        <v>20</v>
      </c>
      <c r="CCN5" s="1" t="s">
        <v>9</v>
      </c>
      <c r="CCO5" s="15"/>
      <c r="CCP5"/>
      <c r="CCQ5" s="12"/>
      <c r="CCR5"/>
      <c r="CCS5" s="5">
        <v>3</v>
      </c>
      <c r="CCT5" s="1" t="s">
        <v>9</v>
      </c>
      <c r="CCU5" s="7" t="s">
        <v>20</v>
      </c>
      <c r="CCV5" s="1" t="s">
        <v>9</v>
      </c>
      <c r="CCW5" s="15"/>
      <c r="CCX5"/>
      <c r="CCY5" s="12"/>
      <c r="CCZ5"/>
      <c r="CDA5" s="5">
        <v>3</v>
      </c>
      <c r="CDB5" s="1" t="s">
        <v>9</v>
      </c>
      <c r="CDC5" s="7" t="s">
        <v>20</v>
      </c>
      <c r="CDD5" s="1" t="s">
        <v>9</v>
      </c>
      <c r="CDE5" s="15"/>
      <c r="CDF5"/>
      <c r="CDG5" s="12"/>
      <c r="CDH5"/>
      <c r="CDI5" s="5">
        <v>3</v>
      </c>
      <c r="CDJ5" s="1" t="s">
        <v>9</v>
      </c>
      <c r="CDK5" s="7" t="s">
        <v>20</v>
      </c>
      <c r="CDL5" s="1" t="s">
        <v>9</v>
      </c>
      <c r="CDM5" s="15"/>
      <c r="CDN5"/>
      <c r="CDO5" s="12"/>
      <c r="CDP5"/>
      <c r="CDQ5" s="5">
        <v>3</v>
      </c>
      <c r="CDR5" s="1" t="s">
        <v>9</v>
      </c>
      <c r="CDS5" s="7" t="s">
        <v>20</v>
      </c>
      <c r="CDT5" s="1" t="s">
        <v>9</v>
      </c>
      <c r="CDU5" s="15"/>
      <c r="CDV5"/>
      <c r="CDW5" s="12"/>
      <c r="CDX5"/>
      <c r="CDY5" s="5">
        <v>3</v>
      </c>
      <c r="CDZ5" s="1" t="s">
        <v>9</v>
      </c>
      <c r="CEA5" s="7" t="s">
        <v>20</v>
      </c>
      <c r="CEB5" s="1" t="s">
        <v>9</v>
      </c>
      <c r="CEC5" s="15"/>
      <c r="CED5"/>
      <c r="CEE5" s="12"/>
      <c r="CEF5"/>
      <c r="CEG5" s="5">
        <v>3</v>
      </c>
      <c r="CEH5" s="1" t="s">
        <v>9</v>
      </c>
      <c r="CEI5" s="7" t="s">
        <v>20</v>
      </c>
      <c r="CEJ5" s="1" t="s">
        <v>9</v>
      </c>
      <c r="CEK5" s="15"/>
      <c r="CEL5"/>
      <c r="CEM5" s="12"/>
      <c r="CEN5"/>
      <c r="CEO5" s="5">
        <v>3</v>
      </c>
      <c r="CEP5" s="1" t="s">
        <v>9</v>
      </c>
      <c r="CEQ5" s="7" t="s">
        <v>20</v>
      </c>
      <c r="CER5" s="1" t="s">
        <v>9</v>
      </c>
      <c r="CES5" s="15"/>
      <c r="CET5"/>
      <c r="CEU5" s="12"/>
      <c r="CEV5"/>
      <c r="CEW5" s="5">
        <v>3</v>
      </c>
      <c r="CEX5" s="1" t="s">
        <v>9</v>
      </c>
      <c r="CEY5" s="7" t="s">
        <v>20</v>
      </c>
      <c r="CEZ5" s="1" t="s">
        <v>9</v>
      </c>
      <c r="CFA5" s="15"/>
      <c r="CFB5"/>
      <c r="CFC5" s="12"/>
      <c r="CFD5"/>
      <c r="CFE5" s="5">
        <v>3</v>
      </c>
      <c r="CFF5" s="1" t="s">
        <v>9</v>
      </c>
      <c r="CFG5" s="7" t="s">
        <v>20</v>
      </c>
      <c r="CFH5" s="1" t="s">
        <v>9</v>
      </c>
      <c r="CFI5" s="15"/>
      <c r="CFJ5"/>
      <c r="CFK5" s="12"/>
      <c r="CFL5"/>
      <c r="CFM5" s="5">
        <v>3</v>
      </c>
      <c r="CFN5" s="1" t="s">
        <v>9</v>
      </c>
      <c r="CFO5" s="7" t="s">
        <v>20</v>
      </c>
      <c r="CFP5" s="1" t="s">
        <v>9</v>
      </c>
      <c r="CFQ5" s="15"/>
      <c r="CFR5"/>
      <c r="CFS5" s="12"/>
      <c r="CFT5"/>
      <c r="CFU5" s="5">
        <v>3</v>
      </c>
      <c r="CFV5" s="1" t="s">
        <v>9</v>
      </c>
      <c r="CFW5" s="7" t="s">
        <v>20</v>
      </c>
      <c r="CFX5" s="1" t="s">
        <v>9</v>
      </c>
      <c r="CFY5" s="15"/>
      <c r="CFZ5"/>
      <c r="CGA5" s="12"/>
      <c r="CGB5"/>
      <c r="CGC5" s="5">
        <v>3</v>
      </c>
      <c r="CGD5" s="1" t="s">
        <v>9</v>
      </c>
      <c r="CGE5" s="7" t="s">
        <v>20</v>
      </c>
      <c r="CGF5" s="1" t="s">
        <v>9</v>
      </c>
      <c r="CGG5" s="15"/>
      <c r="CGH5"/>
      <c r="CGI5" s="12"/>
      <c r="CGJ5"/>
      <c r="CGK5" s="5">
        <v>3</v>
      </c>
      <c r="CGL5" s="1" t="s">
        <v>9</v>
      </c>
      <c r="CGM5" s="7" t="s">
        <v>20</v>
      </c>
      <c r="CGN5" s="1" t="s">
        <v>9</v>
      </c>
      <c r="CGO5" s="15"/>
      <c r="CGP5"/>
      <c r="CGQ5" s="12"/>
      <c r="CGR5"/>
      <c r="CGS5" s="5">
        <v>3</v>
      </c>
      <c r="CGT5" s="1" t="s">
        <v>9</v>
      </c>
      <c r="CGU5" s="7" t="s">
        <v>20</v>
      </c>
      <c r="CGV5" s="1" t="s">
        <v>9</v>
      </c>
      <c r="CGW5" s="15"/>
      <c r="CGX5"/>
      <c r="CGY5" s="12"/>
      <c r="CGZ5"/>
      <c r="CHA5" s="5">
        <v>3</v>
      </c>
      <c r="CHB5" s="1" t="s">
        <v>9</v>
      </c>
      <c r="CHC5" s="7" t="s">
        <v>20</v>
      </c>
      <c r="CHD5" s="1" t="s">
        <v>9</v>
      </c>
      <c r="CHE5" s="15"/>
      <c r="CHF5"/>
      <c r="CHG5" s="12"/>
      <c r="CHH5"/>
      <c r="CHI5" s="5">
        <v>3</v>
      </c>
      <c r="CHJ5" s="1" t="s">
        <v>9</v>
      </c>
      <c r="CHK5" s="7" t="s">
        <v>20</v>
      </c>
      <c r="CHL5" s="1" t="s">
        <v>9</v>
      </c>
      <c r="CHM5" s="15"/>
      <c r="CHN5"/>
      <c r="CHO5" s="12"/>
      <c r="CHP5"/>
      <c r="CHQ5" s="5">
        <v>3</v>
      </c>
      <c r="CHR5" s="1" t="s">
        <v>9</v>
      </c>
      <c r="CHS5" s="7" t="s">
        <v>20</v>
      </c>
      <c r="CHT5" s="1" t="s">
        <v>9</v>
      </c>
      <c r="CHU5" s="15"/>
      <c r="CHV5"/>
      <c r="CHW5" s="12"/>
      <c r="CHX5"/>
      <c r="CHY5" s="5">
        <v>3</v>
      </c>
      <c r="CHZ5" s="1" t="s">
        <v>9</v>
      </c>
      <c r="CIA5" s="7" t="s">
        <v>20</v>
      </c>
      <c r="CIB5" s="1" t="s">
        <v>9</v>
      </c>
      <c r="CIC5" s="15"/>
      <c r="CID5"/>
      <c r="CIE5" s="12"/>
      <c r="CIF5"/>
      <c r="CIG5" s="5">
        <v>3</v>
      </c>
      <c r="CIH5" s="1" t="s">
        <v>9</v>
      </c>
      <c r="CII5" s="7" t="s">
        <v>20</v>
      </c>
      <c r="CIJ5" s="1" t="s">
        <v>9</v>
      </c>
      <c r="CIK5" s="15"/>
      <c r="CIL5"/>
      <c r="CIM5" s="12"/>
      <c r="CIN5"/>
      <c r="CIO5" s="5">
        <v>3</v>
      </c>
      <c r="CIP5" s="1" t="s">
        <v>9</v>
      </c>
      <c r="CIQ5" s="7" t="s">
        <v>20</v>
      </c>
      <c r="CIR5" s="1" t="s">
        <v>9</v>
      </c>
      <c r="CIS5" s="15"/>
      <c r="CIT5"/>
      <c r="CIU5" s="12"/>
      <c r="CIV5"/>
      <c r="CIW5" s="5">
        <v>3</v>
      </c>
      <c r="CIX5" s="1" t="s">
        <v>9</v>
      </c>
      <c r="CIY5" s="7" t="s">
        <v>20</v>
      </c>
      <c r="CIZ5" s="1" t="s">
        <v>9</v>
      </c>
      <c r="CJA5" s="15"/>
      <c r="CJB5"/>
      <c r="CJC5" s="12"/>
      <c r="CJD5"/>
      <c r="CJE5" s="5">
        <v>3</v>
      </c>
      <c r="CJF5" s="1" t="s">
        <v>9</v>
      </c>
      <c r="CJG5" s="7" t="s">
        <v>20</v>
      </c>
      <c r="CJH5" s="1" t="s">
        <v>9</v>
      </c>
      <c r="CJI5" s="15"/>
      <c r="CJJ5"/>
      <c r="CJK5" s="12"/>
      <c r="CJL5"/>
      <c r="CJM5" s="5">
        <v>3</v>
      </c>
      <c r="CJN5" s="1" t="s">
        <v>9</v>
      </c>
      <c r="CJO5" s="7" t="s">
        <v>20</v>
      </c>
      <c r="CJP5" s="1" t="s">
        <v>9</v>
      </c>
      <c r="CJQ5" s="15"/>
      <c r="CJR5"/>
      <c r="CJS5" s="12"/>
      <c r="CJT5"/>
      <c r="CJU5" s="5">
        <v>3</v>
      </c>
      <c r="CJV5" s="1" t="s">
        <v>9</v>
      </c>
      <c r="CJW5" s="7" t="s">
        <v>20</v>
      </c>
      <c r="CJX5" s="1" t="s">
        <v>9</v>
      </c>
      <c r="CJY5" s="15"/>
      <c r="CJZ5"/>
      <c r="CKA5" s="12"/>
      <c r="CKB5"/>
      <c r="CKC5" s="5">
        <v>3</v>
      </c>
      <c r="CKD5" s="1" t="s">
        <v>9</v>
      </c>
      <c r="CKE5" s="7" t="s">
        <v>20</v>
      </c>
      <c r="CKF5" s="1" t="s">
        <v>9</v>
      </c>
      <c r="CKG5" s="15"/>
      <c r="CKH5"/>
      <c r="CKI5" s="12"/>
      <c r="CKJ5"/>
      <c r="CKK5" s="5">
        <v>3</v>
      </c>
      <c r="CKL5" s="1" t="s">
        <v>9</v>
      </c>
      <c r="CKM5" s="7" t="s">
        <v>20</v>
      </c>
      <c r="CKN5" s="1" t="s">
        <v>9</v>
      </c>
      <c r="CKO5" s="15"/>
      <c r="CKP5"/>
      <c r="CKQ5" s="12"/>
      <c r="CKR5"/>
      <c r="CKS5" s="5">
        <v>3</v>
      </c>
      <c r="CKT5" s="1" t="s">
        <v>9</v>
      </c>
      <c r="CKU5" s="7" t="s">
        <v>20</v>
      </c>
      <c r="CKV5" s="1" t="s">
        <v>9</v>
      </c>
      <c r="CKW5" s="15"/>
      <c r="CKX5"/>
      <c r="CKY5" s="12"/>
      <c r="CKZ5"/>
      <c r="CLA5" s="5">
        <v>3</v>
      </c>
      <c r="CLB5" s="1" t="s">
        <v>9</v>
      </c>
      <c r="CLC5" s="7" t="s">
        <v>20</v>
      </c>
      <c r="CLD5" s="1" t="s">
        <v>9</v>
      </c>
      <c r="CLE5" s="15"/>
      <c r="CLF5"/>
      <c r="CLG5" s="12"/>
      <c r="CLH5"/>
      <c r="CLI5" s="5">
        <v>3</v>
      </c>
      <c r="CLJ5" s="1" t="s">
        <v>9</v>
      </c>
      <c r="CLK5" s="7" t="s">
        <v>20</v>
      </c>
      <c r="CLL5" s="1" t="s">
        <v>9</v>
      </c>
      <c r="CLM5" s="15"/>
      <c r="CLN5"/>
      <c r="CLO5" s="12"/>
      <c r="CLP5"/>
      <c r="CLQ5" s="5">
        <v>3</v>
      </c>
      <c r="CLR5" s="1" t="s">
        <v>9</v>
      </c>
      <c r="CLS5" s="7" t="s">
        <v>20</v>
      </c>
      <c r="CLT5" s="1" t="s">
        <v>9</v>
      </c>
      <c r="CLU5" s="15"/>
      <c r="CLV5"/>
      <c r="CLW5" s="12"/>
      <c r="CLX5"/>
      <c r="CLY5" s="5">
        <v>3</v>
      </c>
      <c r="CLZ5" s="1" t="s">
        <v>9</v>
      </c>
      <c r="CMA5" s="7" t="s">
        <v>20</v>
      </c>
      <c r="CMB5" s="1" t="s">
        <v>9</v>
      </c>
      <c r="CMC5" s="15"/>
      <c r="CMD5"/>
      <c r="CME5" s="12"/>
      <c r="CMF5"/>
      <c r="CMG5" s="5">
        <v>3</v>
      </c>
      <c r="CMH5" s="1" t="s">
        <v>9</v>
      </c>
      <c r="CMI5" s="7" t="s">
        <v>20</v>
      </c>
      <c r="CMJ5" s="1" t="s">
        <v>9</v>
      </c>
      <c r="CMK5" s="15"/>
      <c r="CML5"/>
      <c r="CMM5" s="12"/>
      <c r="CMN5"/>
      <c r="CMO5" s="5">
        <v>3</v>
      </c>
      <c r="CMP5" s="1" t="s">
        <v>9</v>
      </c>
      <c r="CMQ5" s="7" t="s">
        <v>20</v>
      </c>
      <c r="CMR5" s="1" t="s">
        <v>9</v>
      </c>
      <c r="CMS5" s="15"/>
      <c r="CMT5"/>
      <c r="CMU5" s="12"/>
      <c r="CMV5"/>
      <c r="CMW5" s="5">
        <v>3</v>
      </c>
      <c r="CMX5" s="1" t="s">
        <v>9</v>
      </c>
      <c r="CMY5" s="7" t="s">
        <v>20</v>
      </c>
      <c r="CMZ5" s="1" t="s">
        <v>9</v>
      </c>
      <c r="CNA5" s="15"/>
      <c r="CNB5"/>
      <c r="CNC5" s="12"/>
      <c r="CND5"/>
      <c r="CNE5" s="5">
        <v>3</v>
      </c>
      <c r="CNF5" s="1" t="s">
        <v>9</v>
      </c>
      <c r="CNG5" s="7" t="s">
        <v>20</v>
      </c>
      <c r="CNH5" s="1" t="s">
        <v>9</v>
      </c>
      <c r="CNI5" s="15"/>
      <c r="CNJ5"/>
      <c r="CNK5" s="12"/>
      <c r="CNL5"/>
      <c r="CNM5" s="5">
        <v>3</v>
      </c>
      <c r="CNN5" s="1" t="s">
        <v>9</v>
      </c>
      <c r="CNO5" s="7" t="s">
        <v>20</v>
      </c>
      <c r="CNP5" s="1" t="s">
        <v>9</v>
      </c>
      <c r="CNQ5" s="15"/>
      <c r="CNR5"/>
      <c r="CNS5" s="12"/>
      <c r="CNT5"/>
      <c r="CNU5" s="5">
        <v>3</v>
      </c>
      <c r="CNV5" s="1" t="s">
        <v>9</v>
      </c>
      <c r="CNW5" s="7" t="s">
        <v>20</v>
      </c>
      <c r="CNX5" s="1" t="s">
        <v>9</v>
      </c>
      <c r="CNY5" s="15"/>
      <c r="CNZ5"/>
      <c r="COA5" s="12"/>
      <c r="COB5"/>
      <c r="COC5" s="5">
        <v>3</v>
      </c>
      <c r="COD5" s="1" t="s">
        <v>9</v>
      </c>
      <c r="COE5" s="7" t="s">
        <v>20</v>
      </c>
      <c r="COF5" s="1" t="s">
        <v>9</v>
      </c>
      <c r="COG5" s="15"/>
      <c r="COH5"/>
      <c r="COI5" s="12"/>
      <c r="COJ5"/>
      <c r="COK5" s="5">
        <v>3</v>
      </c>
      <c r="COL5" s="1" t="s">
        <v>9</v>
      </c>
      <c r="COM5" s="7" t="s">
        <v>20</v>
      </c>
      <c r="CON5" s="1" t="s">
        <v>9</v>
      </c>
      <c r="COO5" s="15"/>
      <c r="COP5"/>
      <c r="COQ5" s="12"/>
      <c r="COR5"/>
      <c r="COS5" s="5">
        <v>3</v>
      </c>
      <c r="COT5" s="1" t="s">
        <v>9</v>
      </c>
      <c r="COU5" s="7" t="s">
        <v>20</v>
      </c>
      <c r="COV5" s="1" t="s">
        <v>9</v>
      </c>
      <c r="COW5" s="15"/>
      <c r="COX5"/>
      <c r="COY5" s="12"/>
      <c r="COZ5"/>
      <c r="CPA5" s="5">
        <v>3</v>
      </c>
      <c r="CPB5" s="1" t="s">
        <v>9</v>
      </c>
      <c r="CPC5" s="7" t="s">
        <v>20</v>
      </c>
      <c r="CPD5" s="1" t="s">
        <v>9</v>
      </c>
      <c r="CPE5" s="15"/>
      <c r="CPF5"/>
      <c r="CPG5" s="12"/>
      <c r="CPH5"/>
      <c r="CPI5" s="5">
        <v>3</v>
      </c>
      <c r="CPJ5" s="1" t="s">
        <v>9</v>
      </c>
      <c r="CPK5" s="7" t="s">
        <v>20</v>
      </c>
      <c r="CPL5" s="1" t="s">
        <v>9</v>
      </c>
      <c r="CPM5" s="15"/>
      <c r="CPN5"/>
      <c r="CPO5" s="12"/>
      <c r="CPP5"/>
      <c r="CPQ5" s="5">
        <v>3</v>
      </c>
      <c r="CPR5" s="1" t="s">
        <v>9</v>
      </c>
      <c r="CPS5" s="7" t="s">
        <v>20</v>
      </c>
      <c r="CPT5" s="1" t="s">
        <v>9</v>
      </c>
      <c r="CPU5" s="15"/>
      <c r="CPV5"/>
      <c r="CPW5" s="12"/>
      <c r="CPX5"/>
      <c r="CPY5" s="5">
        <v>3</v>
      </c>
      <c r="CPZ5" s="1" t="s">
        <v>9</v>
      </c>
      <c r="CQA5" s="7" t="s">
        <v>20</v>
      </c>
      <c r="CQB5" s="1" t="s">
        <v>9</v>
      </c>
      <c r="CQC5" s="15"/>
      <c r="CQD5"/>
      <c r="CQE5" s="12"/>
      <c r="CQF5"/>
      <c r="CQG5" s="5">
        <v>3</v>
      </c>
      <c r="CQH5" s="1" t="s">
        <v>9</v>
      </c>
      <c r="CQI5" s="7" t="s">
        <v>20</v>
      </c>
      <c r="CQJ5" s="1" t="s">
        <v>9</v>
      </c>
      <c r="CQK5" s="15"/>
      <c r="CQL5"/>
      <c r="CQM5" s="12"/>
      <c r="CQN5"/>
      <c r="CQO5" s="5">
        <v>3</v>
      </c>
      <c r="CQP5" s="1" t="s">
        <v>9</v>
      </c>
      <c r="CQQ5" s="7" t="s">
        <v>20</v>
      </c>
      <c r="CQR5" s="1" t="s">
        <v>9</v>
      </c>
      <c r="CQS5" s="15"/>
      <c r="CQT5"/>
      <c r="CQU5" s="12"/>
      <c r="CQV5"/>
      <c r="CQW5" s="5">
        <v>3</v>
      </c>
      <c r="CQX5" s="1" t="s">
        <v>9</v>
      </c>
      <c r="CQY5" s="7" t="s">
        <v>20</v>
      </c>
      <c r="CQZ5" s="1" t="s">
        <v>9</v>
      </c>
      <c r="CRA5" s="15"/>
      <c r="CRB5"/>
      <c r="CRC5" s="12"/>
      <c r="CRD5"/>
      <c r="CRE5" s="5">
        <v>3</v>
      </c>
      <c r="CRF5" s="1" t="s">
        <v>9</v>
      </c>
      <c r="CRG5" s="7" t="s">
        <v>20</v>
      </c>
      <c r="CRH5" s="1" t="s">
        <v>9</v>
      </c>
      <c r="CRI5" s="15"/>
      <c r="CRJ5"/>
      <c r="CRK5" s="12"/>
      <c r="CRL5"/>
      <c r="CRM5" s="5">
        <v>3</v>
      </c>
      <c r="CRN5" s="1" t="s">
        <v>9</v>
      </c>
      <c r="CRO5" s="7" t="s">
        <v>20</v>
      </c>
      <c r="CRP5" s="1" t="s">
        <v>9</v>
      </c>
      <c r="CRQ5" s="15"/>
      <c r="CRR5"/>
      <c r="CRS5" s="12"/>
      <c r="CRT5"/>
      <c r="CRU5" s="5">
        <v>3</v>
      </c>
      <c r="CRV5" s="1" t="s">
        <v>9</v>
      </c>
      <c r="CRW5" s="7" t="s">
        <v>20</v>
      </c>
      <c r="CRX5" s="1" t="s">
        <v>9</v>
      </c>
      <c r="CRY5" s="15"/>
      <c r="CRZ5"/>
      <c r="CSA5" s="12"/>
      <c r="CSB5"/>
      <c r="CSC5" s="5">
        <v>3</v>
      </c>
      <c r="CSD5" s="1" t="s">
        <v>9</v>
      </c>
      <c r="CSE5" s="7" t="s">
        <v>20</v>
      </c>
      <c r="CSF5" s="1" t="s">
        <v>9</v>
      </c>
      <c r="CSG5" s="15"/>
      <c r="CSH5"/>
      <c r="CSI5" s="12"/>
      <c r="CSJ5"/>
      <c r="CSK5" s="5">
        <v>3</v>
      </c>
      <c r="CSL5" s="1" t="s">
        <v>9</v>
      </c>
      <c r="CSM5" s="7" t="s">
        <v>20</v>
      </c>
      <c r="CSN5" s="1" t="s">
        <v>9</v>
      </c>
      <c r="CSO5" s="15"/>
      <c r="CSP5"/>
      <c r="CSQ5" s="12"/>
      <c r="CSR5"/>
      <c r="CSS5" s="5">
        <v>3</v>
      </c>
      <c r="CST5" s="1" t="s">
        <v>9</v>
      </c>
      <c r="CSU5" s="7" t="s">
        <v>20</v>
      </c>
      <c r="CSV5" s="1" t="s">
        <v>9</v>
      </c>
      <c r="CSW5" s="15"/>
      <c r="CSX5"/>
      <c r="CSY5" s="12"/>
      <c r="CSZ5"/>
      <c r="CTA5" s="5">
        <v>3</v>
      </c>
      <c r="CTB5" s="1" t="s">
        <v>9</v>
      </c>
      <c r="CTC5" s="7" t="s">
        <v>20</v>
      </c>
      <c r="CTD5" s="1" t="s">
        <v>9</v>
      </c>
      <c r="CTE5" s="15"/>
      <c r="CTF5"/>
      <c r="CTG5" s="12"/>
      <c r="CTH5"/>
      <c r="CTI5" s="5">
        <v>3</v>
      </c>
      <c r="CTJ5" s="1" t="s">
        <v>9</v>
      </c>
      <c r="CTK5" s="7" t="s">
        <v>20</v>
      </c>
      <c r="CTL5" s="1" t="s">
        <v>9</v>
      </c>
      <c r="CTM5" s="15"/>
      <c r="CTN5"/>
      <c r="CTO5" s="12"/>
      <c r="CTP5"/>
      <c r="CTQ5" s="5">
        <v>3</v>
      </c>
      <c r="CTR5" s="1" t="s">
        <v>9</v>
      </c>
      <c r="CTS5" s="7" t="s">
        <v>20</v>
      </c>
      <c r="CTT5" s="1" t="s">
        <v>9</v>
      </c>
      <c r="CTU5" s="15"/>
      <c r="CTV5"/>
      <c r="CTW5" s="12"/>
      <c r="CTX5"/>
      <c r="CTY5" s="5">
        <v>3</v>
      </c>
      <c r="CTZ5" s="1" t="s">
        <v>9</v>
      </c>
      <c r="CUA5" s="7" t="s">
        <v>20</v>
      </c>
      <c r="CUB5" s="1" t="s">
        <v>9</v>
      </c>
      <c r="CUC5" s="15"/>
      <c r="CUD5"/>
      <c r="CUE5" s="12"/>
      <c r="CUF5"/>
      <c r="CUG5" s="5">
        <v>3</v>
      </c>
      <c r="CUH5" s="1" t="s">
        <v>9</v>
      </c>
      <c r="CUI5" s="7" t="s">
        <v>20</v>
      </c>
      <c r="CUJ5" s="1" t="s">
        <v>9</v>
      </c>
      <c r="CUK5" s="15"/>
      <c r="CUL5"/>
      <c r="CUM5" s="12"/>
      <c r="CUN5"/>
      <c r="CUO5" s="5">
        <v>3</v>
      </c>
      <c r="CUP5" s="1" t="s">
        <v>9</v>
      </c>
      <c r="CUQ5" s="7" t="s">
        <v>20</v>
      </c>
      <c r="CUR5" s="1" t="s">
        <v>9</v>
      </c>
      <c r="CUS5" s="15"/>
      <c r="CUT5"/>
      <c r="CUU5" s="12"/>
      <c r="CUV5"/>
      <c r="CUW5" s="5">
        <v>3</v>
      </c>
      <c r="CUX5" s="1" t="s">
        <v>9</v>
      </c>
      <c r="CUY5" s="7" t="s">
        <v>20</v>
      </c>
      <c r="CUZ5" s="1" t="s">
        <v>9</v>
      </c>
      <c r="CVA5" s="15"/>
      <c r="CVB5"/>
      <c r="CVC5" s="12"/>
      <c r="CVD5"/>
      <c r="CVE5" s="5">
        <v>3</v>
      </c>
      <c r="CVF5" s="1" t="s">
        <v>9</v>
      </c>
      <c r="CVG5" s="7" t="s">
        <v>20</v>
      </c>
      <c r="CVH5" s="1" t="s">
        <v>9</v>
      </c>
      <c r="CVI5" s="15"/>
      <c r="CVJ5"/>
      <c r="CVK5" s="12"/>
      <c r="CVL5"/>
      <c r="CVM5" s="5">
        <v>3</v>
      </c>
      <c r="CVN5" s="1" t="s">
        <v>9</v>
      </c>
      <c r="CVO5" s="7" t="s">
        <v>20</v>
      </c>
      <c r="CVP5" s="1" t="s">
        <v>9</v>
      </c>
      <c r="CVQ5" s="15"/>
      <c r="CVR5"/>
      <c r="CVS5" s="12"/>
      <c r="CVT5"/>
      <c r="CVU5" s="5">
        <v>3</v>
      </c>
      <c r="CVV5" s="1" t="s">
        <v>9</v>
      </c>
      <c r="CVW5" s="7" t="s">
        <v>20</v>
      </c>
      <c r="CVX5" s="1" t="s">
        <v>9</v>
      </c>
      <c r="CVY5" s="15"/>
      <c r="CVZ5"/>
      <c r="CWA5" s="12"/>
      <c r="CWB5"/>
      <c r="CWC5" s="5">
        <v>3</v>
      </c>
      <c r="CWD5" s="1" t="s">
        <v>9</v>
      </c>
      <c r="CWE5" s="7" t="s">
        <v>20</v>
      </c>
      <c r="CWF5" s="1" t="s">
        <v>9</v>
      </c>
      <c r="CWG5" s="15"/>
      <c r="CWH5"/>
      <c r="CWI5" s="12"/>
      <c r="CWJ5"/>
      <c r="CWK5" s="5">
        <v>3</v>
      </c>
      <c r="CWL5" s="1" t="s">
        <v>9</v>
      </c>
      <c r="CWM5" s="7" t="s">
        <v>20</v>
      </c>
      <c r="CWN5" s="1" t="s">
        <v>9</v>
      </c>
      <c r="CWO5" s="15"/>
      <c r="CWP5"/>
      <c r="CWQ5" s="12"/>
      <c r="CWR5"/>
      <c r="CWS5" s="5">
        <v>3</v>
      </c>
      <c r="CWT5" s="1" t="s">
        <v>9</v>
      </c>
      <c r="CWU5" s="7" t="s">
        <v>20</v>
      </c>
      <c r="CWV5" s="1" t="s">
        <v>9</v>
      </c>
      <c r="CWW5" s="15"/>
      <c r="CWX5"/>
      <c r="CWY5" s="12"/>
      <c r="CWZ5"/>
      <c r="CXA5" s="5">
        <v>3</v>
      </c>
      <c r="CXB5" s="1" t="s">
        <v>9</v>
      </c>
      <c r="CXC5" s="7" t="s">
        <v>20</v>
      </c>
      <c r="CXD5" s="1" t="s">
        <v>9</v>
      </c>
      <c r="CXE5" s="15"/>
      <c r="CXF5"/>
      <c r="CXG5" s="12"/>
      <c r="CXH5"/>
      <c r="CXI5" s="5">
        <v>3</v>
      </c>
      <c r="CXJ5" s="1" t="s">
        <v>9</v>
      </c>
      <c r="CXK5" s="7" t="s">
        <v>20</v>
      </c>
      <c r="CXL5" s="1" t="s">
        <v>9</v>
      </c>
      <c r="CXM5" s="15"/>
      <c r="CXN5"/>
      <c r="CXO5" s="12"/>
      <c r="CXP5"/>
      <c r="CXQ5" s="5">
        <v>3</v>
      </c>
      <c r="CXR5" s="1" t="s">
        <v>9</v>
      </c>
      <c r="CXS5" s="7" t="s">
        <v>20</v>
      </c>
      <c r="CXT5" s="1" t="s">
        <v>9</v>
      </c>
      <c r="CXU5" s="15"/>
      <c r="CXV5"/>
      <c r="CXW5" s="12"/>
      <c r="CXX5"/>
      <c r="CXY5" s="5">
        <v>3</v>
      </c>
      <c r="CXZ5" s="1" t="s">
        <v>9</v>
      </c>
      <c r="CYA5" s="7" t="s">
        <v>20</v>
      </c>
      <c r="CYB5" s="1" t="s">
        <v>9</v>
      </c>
      <c r="CYC5" s="15"/>
      <c r="CYD5"/>
      <c r="CYE5" s="12"/>
      <c r="CYF5"/>
      <c r="CYG5" s="5">
        <v>3</v>
      </c>
      <c r="CYH5" s="1" t="s">
        <v>9</v>
      </c>
      <c r="CYI5" s="7" t="s">
        <v>20</v>
      </c>
      <c r="CYJ5" s="1" t="s">
        <v>9</v>
      </c>
      <c r="CYK5" s="15"/>
      <c r="CYL5"/>
      <c r="CYM5" s="12"/>
      <c r="CYN5"/>
      <c r="CYO5" s="5">
        <v>3</v>
      </c>
      <c r="CYP5" s="1" t="s">
        <v>9</v>
      </c>
      <c r="CYQ5" s="7" t="s">
        <v>20</v>
      </c>
      <c r="CYR5" s="1" t="s">
        <v>9</v>
      </c>
      <c r="CYS5" s="15"/>
      <c r="CYT5"/>
      <c r="CYU5" s="12"/>
      <c r="CYV5"/>
      <c r="CYW5" s="5">
        <v>3</v>
      </c>
      <c r="CYX5" s="1" t="s">
        <v>9</v>
      </c>
      <c r="CYY5" s="7" t="s">
        <v>20</v>
      </c>
      <c r="CYZ5" s="1" t="s">
        <v>9</v>
      </c>
      <c r="CZA5" s="15"/>
      <c r="CZB5"/>
      <c r="CZC5" s="12"/>
      <c r="CZD5"/>
      <c r="CZE5" s="5">
        <v>3</v>
      </c>
      <c r="CZF5" s="1" t="s">
        <v>9</v>
      </c>
      <c r="CZG5" s="7" t="s">
        <v>20</v>
      </c>
      <c r="CZH5" s="1" t="s">
        <v>9</v>
      </c>
      <c r="CZI5" s="15"/>
      <c r="CZJ5"/>
      <c r="CZK5" s="12"/>
      <c r="CZL5"/>
      <c r="CZM5" s="5">
        <v>3</v>
      </c>
      <c r="CZN5" s="1" t="s">
        <v>9</v>
      </c>
      <c r="CZO5" s="7" t="s">
        <v>20</v>
      </c>
      <c r="CZP5" s="1" t="s">
        <v>9</v>
      </c>
      <c r="CZQ5" s="15"/>
      <c r="CZR5"/>
      <c r="CZS5" s="12"/>
      <c r="CZT5"/>
      <c r="CZU5" s="5">
        <v>3</v>
      </c>
      <c r="CZV5" s="1" t="s">
        <v>9</v>
      </c>
      <c r="CZW5" s="7" t="s">
        <v>20</v>
      </c>
      <c r="CZX5" s="1" t="s">
        <v>9</v>
      </c>
      <c r="CZY5" s="15"/>
      <c r="CZZ5"/>
      <c r="DAA5" s="12"/>
      <c r="DAB5"/>
      <c r="DAC5" s="5">
        <v>3</v>
      </c>
      <c r="DAD5" s="1" t="s">
        <v>9</v>
      </c>
      <c r="DAE5" s="7" t="s">
        <v>20</v>
      </c>
      <c r="DAF5" s="1" t="s">
        <v>9</v>
      </c>
      <c r="DAG5" s="15"/>
      <c r="DAH5"/>
      <c r="DAI5" s="12"/>
      <c r="DAJ5"/>
      <c r="DAK5" s="5">
        <v>3</v>
      </c>
      <c r="DAL5" s="1" t="s">
        <v>9</v>
      </c>
      <c r="DAM5" s="7" t="s">
        <v>20</v>
      </c>
      <c r="DAN5" s="1" t="s">
        <v>9</v>
      </c>
      <c r="DAO5" s="15"/>
      <c r="DAP5"/>
      <c r="DAQ5" s="12"/>
      <c r="DAR5"/>
      <c r="DAS5" s="5">
        <v>3</v>
      </c>
      <c r="DAT5" s="1" t="s">
        <v>9</v>
      </c>
      <c r="DAU5" s="7" t="s">
        <v>20</v>
      </c>
      <c r="DAV5" s="1" t="s">
        <v>9</v>
      </c>
      <c r="DAW5" s="15"/>
      <c r="DAX5"/>
      <c r="DAY5" s="12"/>
      <c r="DAZ5"/>
      <c r="DBA5" s="5">
        <v>3</v>
      </c>
      <c r="DBB5" s="1" t="s">
        <v>9</v>
      </c>
      <c r="DBC5" s="7" t="s">
        <v>20</v>
      </c>
      <c r="DBD5" s="1" t="s">
        <v>9</v>
      </c>
      <c r="DBE5" s="15"/>
      <c r="DBF5"/>
      <c r="DBG5" s="12"/>
      <c r="DBH5"/>
      <c r="DBI5" s="5">
        <v>3</v>
      </c>
      <c r="DBJ5" s="1" t="s">
        <v>9</v>
      </c>
      <c r="DBK5" s="7" t="s">
        <v>20</v>
      </c>
      <c r="DBL5" s="1" t="s">
        <v>9</v>
      </c>
      <c r="DBM5" s="15"/>
      <c r="DBN5"/>
      <c r="DBO5" s="12"/>
      <c r="DBP5"/>
      <c r="DBQ5" s="5">
        <v>3</v>
      </c>
      <c r="DBR5" s="1" t="s">
        <v>9</v>
      </c>
      <c r="DBS5" s="7" t="s">
        <v>20</v>
      </c>
      <c r="DBT5" s="1" t="s">
        <v>9</v>
      </c>
      <c r="DBU5" s="15"/>
      <c r="DBV5"/>
      <c r="DBW5" s="12"/>
      <c r="DBX5"/>
      <c r="DBY5" s="5">
        <v>3</v>
      </c>
      <c r="DBZ5" s="1" t="s">
        <v>9</v>
      </c>
      <c r="DCA5" s="7" t="s">
        <v>20</v>
      </c>
      <c r="DCB5" s="1" t="s">
        <v>9</v>
      </c>
      <c r="DCC5" s="15"/>
      <c r="DCD5"/>
      <c r="DCE5" s="12"/>
      <c r="DCF5"/>
      <c r="DCG5" s="5">
        <v>3</v>
      </c>
      <c r="DCH5" s="1" t="s">
        <v>9</v>
      </c>
      <c r="DCI5" s="7" t="s">
        <v>20</v>
      </c>
      <c r="DCJ5" s="1" t="s">
        <v>9</v>
      </c>
      <c r="DCK5" s="15"/>
      <c r="DCL5"/>
      <c r="DCM5" s="12"/>
      <c r="DCN5"/>
      <c r="DCO5" s="5">
        <v>3</v>
      </c>
      <c r="DCP5" s="1" t="s">
        <v>9</v>
      </c>
      <c r="DCQ5" s="7" t="s">
        <v>20</v>
      </c>
      <c r="DCR5" s="1" t="s">
        <v>9</v>
      </c>
      <c r="DCS5" s="15"/>
      <c r="DCT5"/>
      <c r="DCU5" s="12"/>
      <c r="DCV5"/>
      <c r="DCW5" s="5">
        <v>3</v>
      </c>
      <c r="DCX5" s="1" t="s">
        <v>9</v>
      </c>
      <c r="DCY5" s="7" t="s">
        <v>20</v>
      </c>
      <c r="DCZ5" s="1" t="s">
        <v>9</v>
      </c>
      <c r="DDA5" s="15"/>
      <c r="DDB5"/>
      <c r="DDC5" s="12"/>
      <c r="DDD5"/>
      <c r="DDE5" s="5">
        <v>3</v>
      </c>
      <c r="DDF5" s="1" t="s">
        <v>9</v>
      </c>
      <c r="DDG5" s="7" t="s">
        <v>20</v>
      </c>
      <c r="DDH5" s="1" t="s">
        <v>9</v>
      </c>
      <c r="DDI5" s="15"/>
      <c r="DDJ5"/>
      <c r="DDK5" s="12"/>
      <c r="DDL5"/>
      <c r="DDM5" s="5">
        <v>3</v>
      </c>
      <c r="DDN5" s="1" t="s">
        <v>9</v>
      </c>
      <c r="DDO5" s="7" t="s">
        <v>20</v>
      </c>
      <c r="DDP5" s="1" t="s">
        <v>9</v>
      </c>
      <c r="DDQ5" s="15"/>
      <c r="DDR5"/>
      <c r="DDS5" s="12"/>
      <c r="DDT5"/>
      <c r="DDU5" s="5">
        <v>3</v>
      </c>
      <c r="DDV5" s="1" t="s">
        <v>9</v>
      </c>
      <c r="DDW5" s="7" t="s">
        <v>20</v>
      </c>
      <c r="DDX5" s="1" t="s">
        <v>9</v>
      </c>
      <c r="DDY5" s="15"/>
      <c r="DDZ5"/>
      <c r="DEA5" s="12"/>
      <c r="DEB5"/>
      <c r="DEC5" s="5">
        <v>3</v>
      </c>
      <c r="DED5" s="1" t="s">
        <v>9</v>
      </c>
      <c r="DEE5" s="7" t="s">
        <v>20</v>
      </c>
      <c r="DEF5" s="1" t="s">
        <v>9</v>
      </c>
      <c r="DEG5" s="15"/>
      <c r="DEH5"/>
      <c r="DEI5" s="12"/>
      <c r="DEJ5"/>
      <c r="DEK5" s="5">
        <v>3</v>
      </c>
      <c r="DEL5" s="1" t="s">
        <v>9</v>
      </c>
      <c r="DEM5" s="7" t="s">
        <v>20</v>
      </c>
      <c r="DEN5" s="1" t="s">
        <v>9</v>
      </c>
      <c r="DEO5" s="15"/>
      <c r="DEP5"/>
      <c r="DEQ5" s="12"/>
      <c r="DER5"/>
      <c r="DES5" s="5">
        <v>3</v>
      </c>
      <c r="DET5" s="1" t="s">
        <v>9</v>
      </c>
      <c r="DEU5" s="7" t="s">
        <v>20</v>
      </c>
      <c r="DEV5" s="1" t="s">
        <v>9</v>
      </c>
      <c r="DEW5" s="15"/>
      <c r="DEX5"/>
      <c r="DEY5" s="12"/>
      <c r="DEZ5"/>
      <c r="DFA5" s="5">
        <v>3</v>
      </c>
      <c r="DFB5" s="1" t="s">
        <v>9</v>
      </c>
      <c r="DFC5" s="7" t="s">
        <v>20</v>
      </c>
      <c r="DFD5" s="1" t="s">
        <v>9</v>
      </c>
      <c r="DFE5" s="15"/>
      <c r="DFF5"/>
      <c r="DFG5" s="12"/>
      <c r="DFH5"/>
      <c r="DFI5" s="5">
        <v>3</v>
      </c>
      <c r="DFJ5" s="1" t="s">
        <v>9</v>
      </c>
      <c r="DFK5" s="7" t="s">
        <v>20</v>
      </c>
      <c r="DFL5" s="1" t="s">
        <v>9</v>
      </c>
      <c r="DFM5" s="15"/>
      <c r="DFN5"/>
      <c r="DFO5" s="12"/>
      <c r="DFP5"/>
      <c r="DFQ5" s="5">
        <v>3</v>
      </c>
      <c r="DFR5" s="1" t="s">
        <v>9</v>
      </c>
      <c r="DFS5" s="7" t="s">
        <v>20</v>
      </c>
      <c r="DFT5" s="1" t="s">
        <v>9</v>
      </c>
      <c r="DFU5" s="15"/>
      <c r="DFV5"/>
      <c r="DFW5" s="12"/>
      <c r="DFX5"/>
      <c r="DFY5" s="5">
        <v>3</v>
      </c>
      <c r="DFZ5" s="1" t="s">
        <v>9</v>
      </c>
      <c r="DGA5" s="7" t="s">
        <v>20</v>
      </c>
      <c r="DGB5" s="1" t="s">
        <v>9</v>
      </c>
      <c r="DGC5" s="15"/>
      <c r="DGD5"/>
      <c r="DGE5" s="12"/>
      <c r="DGF5"/>
      <c r="DGG5" s="5">
        <v>3</v>
      </c>
      <c r="DGH5" s="1" t="s">
        <v>9</v>
      </c>
      <c r="DGI5" s="7" t="s">
        <v>20</v>
      </c>
      <c r="DGJ5" s="1" t="s">
        <v>9</v>
      </c>
      <c r="DGK5" s="15"/>
      <c r="DGL5"/>
      <c r="DGM5" s="12"/>
      <c r="DGN5"/>
      <c r="DGO5" s="5">
        <v>3</v>
      </c>
      <c r="DGP5" s="1" t="s">
        <v>9</v>
      </c>
      <c r="DGQ5" s="7" t="s">
        <v>20</v>
      </c>
      <c r="DGR5" s="1" t="s">
        <v>9</v>
      </c>
      <c r="DGS5" s="15"/>
      <c r="DGT5"/>
      <c r="DGU5" s="12"/>
      <c r="DGV5"/>
      <c r="DGW5" s="5">
        <v>3</v>
      </c>
      <c r="DGX5" s="1" t="s">
        <v>9</v>
      </c>
      <c r="DGY5" s="7" t="s">
        <v>20</v>
      </c>
      <c r="DGZ5" s="1" t="s">
        <v>9</v>
      </c>
      <c r="DHA5" s="15"/>
      <c r="DHB5"/>
      <c r="DHC5" s="12"/>
      <c r="DHD5"/>
      <c r="DHE5" s="5">
        <v>3</v>
      </c>
      <c r="DHF5" s="1" t="s">
        <v>9</v>
      </c>
      <c r="DHG5" s="7" t="s">
        <v>20</v>
      </c>
      <c r="DHH5" s="1" t="s">
        <v>9</v>
      </c>
      <c r="DHI5" s="15"/>
      <c r="DHJ5"/>
      <c r="DHK5" s="12"/>
      <c r="DHL5"/>
      <c r="DHM5" s="5">
        <v>3</v>
      </c>
      <c r="DHN5" s="1" t="s">
        <v>9</v>
      </c>
      <c r="DHO5" s="7" t="s">
        <v>20</v>
      </c>
      <c r="DHP5" s="1" t="s">
        <v>9</v>
      </c>
      <c r="DHQ5" s="15"/>
      <c r="DHR5"/>
      <c r="DHS5" s="12"/>
      <c r="DHT5"/>
      <c r="DHU5" s="5">
        <v>3</v>
      </c>
      <c r="DHV5" s="1" t="s">
        <v>9</v>
      </c>
      <c r="DHW5" s="7" t="s">
        <v>20</v>
      </c>
      <c r="DHX5" s="1" t="s">
        <v>9</v>
      </c>
      <c r="DHY5" s="15"/>
      <c r="DHZ5"/>
      <c r="DIA5" s="12"/>
      <c r="DIB5"/>
      <c r="DIC5" s="5">
        <v>3</v>
      </c>
      <c r="DID5" s="1" t="s">
        <v>9</v>
      </c>
      <c r="DIE5" s="7" t="s">
        <v>20</v>
      </c>
      <c r="DIF5" s="1" t="s">
        <v>9</v>
      </c>
      <c r="DIG5" s="15"/>
      <c r="DIH5"/>
      <c r="DII5" s="12"/>
      <c r="DIJ5"/>
      <c r="DIK5" s="5">
        <v>3</v>
      </c>
      <c r="DIL5" s="1" t="s">
        <v>9</v>
      </c>
      <c r="DIM5" s="7" t="s">
        <v>20</v>
      </c>
      <c r="DIN5" s="1" t="s">
        <v>9</v>
      </c>
      <c r="DIO5" s="15"/>
      <c r="DIP5"/>
      <c r="DIQ5" s="12"/>
      <c r="DIR5"/>
      <c r="DIS5" s="5">
        <v>3</v>
      </c>
      <c r="DIT5" s="1" t="s">
        <v>9</v>
      </c>
      <c r="DIU5" s="7" t="s">
        <v>20</v>
      </c>
      <c r="DIV5" s="1" t="s">
        <v>9</v>
      </c>
      <c r="DIW5" s="15"/>
      <c r="DIX5"/>
      <c r="DIY5" s="12"/>
      <c r="DIZ5"/>
      <c r="DJA5" s="5">
        <v>3</v>
      </c>
      <c r="DJB5" s="1" t="s">
        <v>9</v>
      </c>
      <c r="DJC5" s="7" t="s">
        <v>20</v>
      </c>
      <c r="DJD5" s="1" t="s">
        <v>9</v>
      </c>
      <c r="DJE5" s="15"/>
      <c r="DJF5"/>
      <c r="DJG5" s="12"/>
      <c r="DJH5"/>
      <c r="DJI5" s="5">
        <v>3</v>
      </c>
      <c r="DJJ5" s="1" t="s">
        <v>9</v>
      </c>
      <c r="DJK5" s="7" t="s">
        <v>20</v>
      </c>
      <c r="DJL5" s="1" t="s">
        <v>9</v>
      </c>
      <c r="DJM5" s="15"/>
      <c r="DJN5"/>
      <c r="DJO5" s="12"/>
      <c r="DJP5"/>
      <c r="DJQ5" s="5">
        <v>3</v>
      </c>
      <c r="DJR5" s="1" t="s">
        <v>9</v>
      </c>
      <c r="DJS5" s="7" t="s">
        <v>20</v>
      </c>
      <c r="DJT5" s="1" t="s">
        <v>9</v>
      </c>
      <c r="DJU5" s="15"/>
      <c r="DJV5"/>
      <c r="DJW5" s="12"/>
      <c r="DJX5"/>
      <c r="DJY5" s="5">
        <v>3</v>
      </c>
      <c r="DJZ5" s="1" t="s">
        <v>9</v>
      </c>
      <c r="DKA5" s="7" t="s">
        <v>20</v>
      </c>
      <c r="DKB5" s="1" t="s">
        <v>9</v>
      </c>
      <c r="DKC5" s="15"/>
      <c r="DKD5"/>
      <c r="DKE5" s="12"/>
      <c r="DKF5"/>
      <c r="DKG5" s="5">
        <v>3</v>
      </c>
      <c r="DKH5" s="1" t="s">
        <v>9</v>
      </c>
      <c r="DKI5" s="7" t="s">
        <v>20</v>
      </c>
      <c r="DKJ5" s="1" t="s">
        <v>9</v>
      </c>
      <c r="DKK5" s="15"/>
      <c r="DKL5"/>
      <c r="DKM5" s="12"/>
      <c r="DKN5"/>
      <c r="DKO5" s="5">
        <v>3</v>
      </c>
      <c r="DKP5" s="1" t="s">
        <v>9</v>
      </c>
      <c r="DKQ5" s="7" t="s">
        <v>20</v>
      </c>
      <c r="DKR5" s="1" t="s">
        <v>9</v>
      </c>
      <c r="DKS5" s="15"/>
      <c r="DKT5"/>
      <c r="DKU5" s="12"/>
      <c r="DKV5"/>
      <c r="DKW5" s="5">
        <v>3</v>
      </c>
      <c r="DKX5" s="1" t="s">
        <v>9</v>
      </c>
      <c r="DKY5" s="7" t="s">
        <v>20</v>
      </c>
      <c r="DKZ5" s="1" t="s">
        <v>9</v>
      </c>
      <c r="DLA5" s="15"/>
      <c r="DLB5"/>
      <c r="DLC5" s="12"/>
      <c r="DLD5"/>
      <c r="DLE5" s="5">
        <v>3</v>
      </c>
      <c r="DLF5" s="1" t="s">
        <v>9</v>
      </c>
      <c r="DLG5" s="7" t="s">
        <v>20</v>
      </c>
      <c r="DLH5" s="1" t="s">
        <v>9</v>
      </c>
      <c r="DLI5" s="15"/>
      <c r="DLJ5"/>
      <c r="DLK5" s="12"/>
      <c r="DLL5"/>
      <c r="DLM5" s="5">
        <v>3</v>
      </c>
      <c r="DLN5" s="1" t="s">
        <v>9</v>
      </c>
      <c r="DLO5" s="7" t="s">
        <v>20</v>
      </c>
      <c r="DLP5" s="1" t="s">
        <v>9</v>
      </c>
      <c r="DLQ5" s="15"/>
      <c r="DLR5"/>
      <c r="DLS5" s="12"/>
      <c r="DLT5"/>
      <c r="DLU5" s="5">
        <v>3</v>
      </c>
      <c r="DLV5" s="1" t="s">
        <v>9</v>
      </c>
      <c r="DLW5" s="7" t="s">
        <v>20</v>
      </c>
      <c r="DLX5" s="1" t="s">
        <v>9</v>
      </c>
      <c r="DLY5" s="15"/>
      <c r="DLZ5"/>
      <c r="DMA5" s="12"/>
      <c r="DMB5"/>
      <c r="DMC5" s="5">
        <v>3</v>
      </c>
      <c r="DMD5" s="1" t="s">
        <v>9</v>
      </c>
      <c r="DME5" s="7" t="s">
        <v>20</v>
      </c>
      <c r="DMF5" s="1" t="s">
        <v>9</v>
      </c>
      <c r="DMG5" s="15"/>
      <c r="DMH5"/>
      <c r="DMI5" s="12"/>
      <c r="DMJ5"/>
      <c r="DMK5" s="5">
        <v>3</v>
      </c>
      <c r="DML5" s="1" t="s">
        <v>9</v>
      </c>
      <c r="DMM5" s="7" t="s">
        <v>20</v>
      </c>
      <c r="DMN5" s="1" t="s">
        <v>9</v>
      </c>
      <c r="DMO5" s="15"/>
      <c r="DMP5"/>
      <c r="DMQ5" s="12"/>
      <c r="DMR5"/>
      <c r="DMS5" s="5">
        <v>3</v>
      </c>
      <c r="DMT5" s="1" t="s">
        <v>9</v>
      </c>
      <c r="DMU5" s="7" t="s">
        <v>20</v>
      </c>
      <c r="DMV5" s="1" t="s">
        <v>9</v>
      </c>
      <c r="DMW5" s="15"/>
      <c r="DMX5"/>
      <c r="DMY5" s="12"/>
      <c r="DMZ5"/>
      <c r="DNA5" s="5">
        <v>3</v>
      </c>
      <c r="DNB5" s="1" t="s">
        <v>9</v>
      </c>
      <c r="DNC5" s="7" t="s">
        <v>20</v>
      </c>
      <c r="DND5" s="1" t="s">
        <v>9</v>
      </c>
      <c r="DNE5" s="15"/>
      <c r="DNF5"/>
      <c r="DNG5" s="12"/>
      <c r="DNH5"/>
      <c r="DNI5" s="5">
        <v>3</v>
      </c>
      <c r="DNJ5" s="1" t="s">
        <v>9</v>
      </c>
      <c r="DNK5" s="7" t="s">
        <v>20</v>
      </c>
      <c r="DNL5" s="1" t="s">
        <v>9</v>
      </c>
      <c r="DNM5" s="15"/>
      <c r="DNN5"/>
      <c r="DNO5" s="12"/>
      <c r="DNP5"/>
      <c r="DNQ5" s="5">
        <v>3</v>
      </c>
      <c r="DNR5" s="1" t="s">
        <v>9</v>
      </c>
      <c r="DNS5" s="7" t="s">
        <v>20</v>
      </c>
      <c r="DNT5" s="1" t="s">
        <v>9</v>
      </c>
      <c r="DNU5" s="15"/>
      <c r="DNV5"/>
      <c r="DNW5" s="12"/>
      <c r="DNX5"/>
      <c r="DNY5" s="5">
        <v>3</v>
      </c>
      <c r="DNZ5" s="1" t="s">
        <v>9</v>
      </c>
      <c r="DOA5" s="7" t="s">
        <v>20</v>
      </c>
      <c r="DOB5" s="1" t="s">
        <v>9</v>
      </c>
      <c r="DOC5" s="15"/>
      <c r="DOD5"/>
      <c r="DOE5" s="12"/>
      <c r="DOF5"/>
      <c r="DOG5" s="5">
        <v>3</v>
      </c>
      <c r="DOH5" s="1" t="s">
        <v>9</v>
      </c>
      <c r="DOI5" s="7" t="s">
        <v>20</v>
      </c>
      <c r="DOJ5" s="1" t="s">
        <v>9</v>
      </c>
      <c r="DOK5" s="15"/>
      <c r="DOL5"/>
      <c r="DOM5" s="12"/>
      <c r="DON5"/>
      <c r="DOO5" s="5">
        <v>3</v>
      </c>
      <c r="DOP5" s="1" t="s">
        <v>9</v>
      </c>
      <c r="DOQ5" s="7" t="s">
        <v>20</v>
      </c>
      <c r="DOR5" s="1" t="s">
        <v>9</v>
      </c>
      <c r="DOS5" s="15"/>
      <c r="DOT5"/>
      <c r="DOU5" s="12"/>
      <c r="DOV5"/>
      <c r="DOW5" s="5">
        <v>3</v>
      </c>
      <c r="DOX5" s="1" t="s">
        <v>9</v>
      </c>
      <c r="DOY5" s="7" t="s">
        <v>20</v>
      </c>
      <c r="DOZ5" s="1" t="s">
        <v>9</v>
      </c>
      <c r="DPA5" s="15"/>
      <c r="DPB5"/>
      <c r="DPC5" s="12"/>
      <c r="DPD5"/>
      <c r="DPE5" s="5">
        <v>3</v>
      </c>
      <c r="DPF5" s="1" t="s">
        <v>9</v>
      </c>
      <c r="DPG5" s="7" t="s">
        <v>20</v>
      </c>
      <c r="DPH5" s="1" t="s">
        <v>9</v>
      </c>
      <c r="DPI5" s="15"/>
      <c r="DPJ5"/>
      <c r="DPK5" s="12"/>
      <c r="DPL5"/>
      <c r="DPM5" s="5">
        <v>3</v>
      </c>
      <c r="DPN5" s="1" t="s">
        <v>9</v>
      </c>
      <c r="DPO5" s="7" t="s">
        <v>20</v>
      </c>
      <c r="DPP5" s="1" t="s">
        <v>9</v>
      </c>
      <c r="DPQ5" s="15"/>
      <c r="DPR5"/>
      <c r="DPS5" s="12"/>
      <c r="DPT5"/>
      <c r="DPU5" s="5">
        <v>3</v>
      </c>
      <c r="DPV5" s="1" t="s">
        <v>9</v>
      </c>
      <c r="DPW5" s="7" t="s">
        <v>20</v>
      </c>
      <c r="DPX5" s="1" t="s">
        <v>9</v>
      </c>
      <c r="DPY5" s="15"/>
      <c r="DPZ5"/>
      <c r="DQA5" s="12"/>
      <c r="DQB5"/>
      <c r="DQC5" s="5">
        <v>3</v>
      </c>
      <c r="DQD5" s="1" t="s">
        <v>9</v>
      </c>
      <c r="DQE5" s="7" t="s">
        <v>20</v>
      </c>
      <c r="DQF5" s="1" t="s">
        <v>9</v>
      </c>
      <c r="DQG5" s="15"/>
      <c r="DQH5"/>
      <c r="DQI5" s="12"/>
      <c r="DQJ5"/>
      <c r="DQK5" s="5">
        <v>3</v>
      </c>
      <c r="DQL5" s="1" t="s">
        <v>9</v>
      </c>
      <c r="DQM5" s="7" t="s">
        <v>20</v>
      </c>
      <c r="DQN5" s="1" t="s">
        <v>9</v>
      </c>
      <c r="DQO5" s="15"/>
      <c r="DQP5"/>
      <c r="DQQ5" s="12"/>
      <c r="DQR5"/>
      <c r="DQS5" s="5">
        <v>3</v>
      </c>
      <c r="DQT5" s="1" t="s">
        <v>9</v>
      </c>
      <c r="DQU5" s="7" t="s">
        <v>20</v>
      </c>
      <c r="DQV5" s="1" t="s">
        <v>9</v>
      </c>
      <c r="DQW5" s="15"/>
      <c r="DQX5"/>
      <c r="DQY5" s="12"/>
      <c r="DQZ5"/>
      <c r="DRA5" s="5">
        <v>3</v>
      </c>
      <c r="DRB5" s="1" t="s">
        <v>9</v>
      </c>
      <c r="DRC5" s="7" t="s">
        <v>20</v>
      </c>
      <c r="DRD5" s="1" t="s">
        <v>9</v>
      </c>
      <c r="DRE5" s="15"/>
      <c r="DRF5"/>
      <c r="DRG5" s="12"/>
      <c r="DRH5"/>
      <c r="DRI5" s="5">
        <v>3</v>
      </c>
      <c r="DRJ5" s="1" t="s">
        <v>9</v>
      </c>
      <c r="DRK5" s="7" t="s">
        <v>20</v>
      </c>
      <c r="DRL5" s="1" t="s">
        <v>9</v>
      </c>
      <c r="DRM5" s="15"/>
      <c r="DRN5"/>
      <c r="DRO5" s="12"/>
      <c r="DRP5"/>
      <c r="DRQ5" s="5">
        <v>3</v>
      </c>
      <c r="DRR5" s="1" t="s">
        <v>9</v>
      </c>
      <c r="DRS5" s="7" t="s">
        <v>20</v>
      </c>
      <c r="DRT5" s="1" t="s">
        <v>9</v>
      </c>
      <c r="DRU5" s="15"/>
      <c r="DRV5"/>
      <c r="DRW5" s="12"/>
      <c r="DRX5"/>
      <c r="DRY5" s="5">
        <v>3</v>
      </c>
      <c r="DRZ5" s="1" t="s">
        <v>9</v>
      </c>
      <c r="DSA5" s="7" t="s">
        <v>20</v>
      </c>
      <c r="DSB5" s="1" t="s">
        <v>9</v>
      </c>
      <c r="DSC5" s="15"/>
      <c r="DSD5"/>
      <c r="DSE5" s="12"/>
      <c r="DSF5"/>
      <c r="DSG5" s="5">
        <v>3</v>
      </c>
      <c r="DSH5" s="1" t="s">
        <v>9</v>
      </c>
      <c r="DSI5" s="7" t="s">
        <v>20</v>
      </c>
      <c r="DSJ5" s="1" t="s">
        <v>9</v>
      </c>
      <c r="DSK5" s="15"/>
      <c r="DSL5"/>
      <c r="DSM5" s="12"/>
      <c r="DSN5"/>
      <c r="DSO5" s="5">
        <v>3</v>
      </c>
      <c r="DSP5" s="1" t="s">
        <v>9</v>
      </c>
      <c r="DSQ5" s="7" t="s">
        <v>20</v>
      </c>
      <c r="DSR5" s="1" t="s">
        <v>9</v>
      </c>
      <c r="DSS5" s="15"/>
      <c r="DST5"/>
      <c r="DSU5" s="12"/>
      <c r="DSV5"/>
      <c r="DSW5" s="5">
        <v>3</v>
      </c>
      <c r="DSX5" s="1" t="s">
        <v>9</v>
      </c>
      <c r="DSY5" s="7" t="s">
        <v>20</v>
      </c>
      <c r="DSZ5" s="1" t="s">
        <v>9</v>
      </c>
      <c r="DTA5" s="15"/>
      <c r="DTB5"/>
      <c r="DTC5" s="12"/>
      <c r="DTD5"/>
      <c r="DTE5" s="5">
        <v>3</v>
      </c>
      <c r="DTF5" s="1" t="s">
        <v>9</v>
      </c>
      <c r="DTG5" s="7" t="s">
        <v>20</v>
      </c>
      <c r="DTH5" s="1" t="s">
        <v>9</v>
      </c>
      <c r="DTI5" s="15"/>
      <c r="DTJ5"/>
      <c r="DTK5" s="12"/>
      <c r="DTL5"/>
      <c r="DTM5" s="5">
        <v>3</v>
      </c>
      <c r="DTN5" s="1" t="s">
        <v>9</v>
      </c>
      <c r="DTO5" s="7" t="s">
        <v>20</v>
      </c>
      <c r="DTP5" s="1" t="s">
        <v>9</v>
      </c>
      <c r="DTQ5" s="15"/>
      <c r="DTR5"/>
      <c r="DTS5" s="12"/>
      <c r="DTT5"/>
      <c r="DTU5" s="5">
        <v>3</v>
      </c>
      <c r="DTV5" s="1" t="s">
        <v>9</v>
      </c>
      <c r="DTW5" s="7" t="s">
        <v>20</v>
      </c>
      <c r="DTX5" s="1" t="s">
        <v>9</v>
      </c>
      <c r="DTY5" s="15"/>
      <c r="DTZ5"/>
      <c r="DUA5" s="12"/>
      <c r="DUB5"/>
      <c r="DUC5" s="5">
        <v>3</v>
      </c>
      <c r="DUD5" s="1" t="s">
        <v>9</v>
      </c>
      <c r="DUE5" s="7" t="s">
        <v>20</v>
      </c>
      <c r="DUF5" s="1" t="s">
        <v>9</v>
      </c>
      <c r="DUG5" s="15"/>
      <c r="DUH5"/>
      <c r="DUI5" s="12"/>
      <c r="DUJ5"/>
      <c r="DUK5" s="5">
        <v>3</v>
      </c>
      <c r="DUL5" s="1" t="s">
        <v>9</v>
      </c>
      <c r="DUM5" s="7" t="s">
        <v>20</v>
      </c>
      <c r="DUN5" s="1" t="s">
        <v>9</v>
      </c>
      <c r="DUO5" s="15"/>
      <c r="DUP5"/>
      <c r="DUQ5" s="12"/>
      <c r="DUR5"/>
      <c r="DUS5" s="5">
        <v>3</v>
      </c>
      <c r="DUT5" s="1" t="s">
        <v>9</v>
      </c>
      <c r="DUU5" s="7" t="s">
        <v>20</v>
      </c>
      <c r="DUV5" s="1" t="s">
        <v>9</v>
      </c>
      <c r="DUW5" s="15"/>
      <c r="DUX5"/>
      <c r="DUY5" s="12"/>
      <c r="DUZ5"/>
      <c r="DVA5" s="5">
        <v>3</v>
      </c>
      <c r="DVB5" s="1" t="s">
        <v>9</v>
      </c>
      <c r="DVC5" s="7" t="s">
        <v>20</v>
      </c>
      <c r="DVD5" s="1" t="s">
        <v>9</v>
      </c>
      <c r="DVE5" s="15"/>
      <c r="DVF5"/>
      <c r="DVG5" s="12"/>
      <c r="DVH5"/>
      <c r="DVI5" s="5">
        <v>3</v>
      </c>
      <c r="DVJ5" s="1" t="s">
        <v>9</v>
      </c>
      <c r="DVK5" s="7" t="s">
        <v>20</v>
      </c>
      <c r="DVL5" s="1" t="s">
        <v>9</v>
      </c>
      <c r="DVM5" s="15"/>
      <c r="DVN5"/>
      <c r="DVO5" s="12"/>
      <c r="DVP5"/>
      <c r="DVQ5" s="5">
        <v>3</v>
      </c>
      <c r="DVR5" s="1" t="s">
        <v>9</v>
      </c>
      <c r="DVS5" s="7" t="s">
        <v>20</v>
      </c>
      <c r="DVT5" s="1" t="s">
        <v>9</v>
      </c>
      <c r="DVU5" s="15"/>
      <c r="DVV5"/>
      <c r="DVW5" s="12"/>
      <c r="DVX5"/>
      <c r="DVY5" s="5">
        <v>3</v>
      </c>
      <c r="DVZ5" s="1" t="s">
        <v>9</v>
      </c>
      <c r="DWA5" s="7" t="s">
        <v>20</v>
      </c>
      <c r="DWB5" s="1" t="s">
        <v>9</v>
      </c>
      <c r="DWC5" s="15"/>
      <c r="DWD5"/>
      <c r="DWE5" s="12"/>
      <c r="DWF5"/>
      <c r="DWG5" s="5">
        <v>3</v>
      </c>
      <c r="DWH5" s="1" t="s">
        <v>9</v>
      </c>
      <c r="DWI5" s="7" t="s">
        <v>20</v>
      </c>
      <c r="DWJ5" s="1" t="s">
        <v>9</v>
      </c>
      <c r="DWK5" s="15"/>
      <c r="DWL5"/>
      <c r="DWM5" s="12"/>
      <c r="DWN5"/>
      <c r="DWO5" s="5">
        <v>3</v>
      </c>
      <c r="DWP5" s="1" t="s">
        <v>9</v>
      </c>
      <c r="DWQ5" s="7" t="s">
        <v>20</v>
      </c>
      <c r="DWR5" s="1" t="s">
        <v>9</v>
      </c>
      <c r="DWS5" s="15"/>
      <c r="DWT5"/>
      <c r="DWU5" s="12"/>
      <c r="DWV5"/>
      <c r="DWW5" s="5">
        <v>3</v>
      </c>
      <c r="DWX5" s="1" t="s">
        <v>9</v>
      </c>
      <c r="DWY5" s="7" t="s">
        <v>20</v>
      </c>
      <c r="DWZ5" s="1" t="s">
        <v>9</v>
      </c>
      <c r="DXA5" s="15"/>
      <c r="DXB5"/>
      <c r="DXC5" s="12"/>
      <c r="DXD5"/>
      <c r="DXE5" s="5">
        <v>3</v>
      </c>
      <c r="DXF5" s="1" t="s">
        <v>9</v>
      </c>
      <c r="DXG5" s="7" t="s">
        <v>20</v>
      </c>
      <c r="DXH5" s="1" t="s">
        <v>9</v>
      </c>
      <c r="DXI5" s="15"/>
      <c r="DXJ5"/>
      <c r="DXK5" s="12"/>
      <c r="DXL5"/>
      <c r="DXM5" s="5">
        <v>3</v>
      </c>
      <c r="DXN5" s="1" t="s">
        <v>9</v>
      </c>
      <c r="DXO5" s="7" t="s">
        <v>20</v>
      </c>
      <c r="DXP5" s="1" t="s">
        <v>9</v>
      </c>
      <c r="DXQ5" s="15"/>
      <c r="DXR5"/>
      <c r="DXS5" s="12"/>
      <c r="DXT5"/>
      <c r="DXU5" s="5">
        <v>3</v>
      </c>
      <c r="DXV5" s="1" t="s">
        <v>9</v>
      </c>
      <c r="DXW5" s="7" t="s">
        <v>20</v>
      </c>
      <c r="DXX5" s="1" t="s">
        <v>9</v>
      </c>
      <c r="DXY5" s="15"/>
      <c r="DXZ5"/>
      <c r="DYA5" s="12"/>
      <c r="DYB5"/>
      <c r="DYC5" s="5">
        <v>3</v>
      </c>
      <c r="DYD5" s="1" t="s">
        <v>9</v>
      </c>
      <c r="DYE5" s="7" t="s">
        <v>20</v>
      </c>
      <c r="DYF5" s="1" t="s">
        <v>9</v>
      </c>
      <c r="DYG5" s="15"/>
      <c r="DYH5"/>
      <c r="DYI5" s="12"/>
      <c r="DYJ5"/>
      <c r="DYK5" s="5">
        <v>3</v>
      </c>
      <c r="DYL5" s="1" t="s">
        <v>9</v>
      </c>
      <c r="DYM5" s="7" t="s">
        <v>20</v>
      </c>
      <c r="DYN5" s="1" t="s">
        <v>9</v>
      </c>
      <c r="DYO5" s="15"/>
      <c r="DYP5"/>
      <c r="DYQ5" s="12"/>
      <c r="DYR5"/>
      <c r="DYS5" s="5">
        <v>3</v>
      </c>
      <c r="DYT5" s="1" t="s">
        <v>9</v>
      </c>
      <c r="DYU5" s="7" t="s">
        <v>20</v>
      </c>
      <c r="DYV5" s="1" t="s">
        <v>9</v>
      </c>
      <c r="DYW5" s="15"/>
      <c r="DYX5"/>
      <c r="DYY5" s="12"/>
      <c r="DYZ5"/>
      <c r="DZA5" s="5">
        <v>3</v>
      </c>
      <c r="DZB5" s="1" t="s">
        <v>9</v>
      </c>
      <c r="DZC5" s="7" t="s">
        <v>20</v>
      </c>
      <c r="DZD5" s="1" t="s">
        <v>9</v>
      </c>
      <c r="DZE5" s="15"/>
      <c r="DZF5"/>
      <c r="DZG5" s="12"/>
      <c r="DZH5"/>
      <c r="DZI5" s="5">
        <v>3</v>
      </c>
      <c r="DZJ5" s="1" t="s">
        <v>9</v>
      </c>
      <c r="DZK5" s="7" t="s">
        <v>20</v>
      </c>
      <c r="DZL5" s="1" t="s">
        <v>9</v>
      </c>
      <c r="DZM5" s="15"/>
      <c r="DZN5"/>
      <c r="DZO5" s="12"/>
      <c r="DZP5"/>
      <c r="DZQ5" s="5">
        <v>3</v>
      </c>
      <c r="DZR5" s="1" t="s">
        <v>9</v>
      </c>
      <c r="DZS5" s="7" t="s">
        <v>20</v>
      </c>
      <c r="DZT5" s="1" t="s">
        <v>9</v>
      </c>
      <c r="DZU5" s="15"/>
      <c r="DZV5"/>
      <c r="DZW5" s="12"/>
      <c r="DZX5"/>
      <c r="DZY5" s="5">
        <v>3</v>
      </c>
      <c r="DZZ5" s="1" t="s">
        <v>9</v>
      </c>
      <c r="EAA5" s="7" t="s">
        <v>20</v>
      </c>
      <c r="EAB5" s="1" t="s">
        <v>9</v>
      </c>
      <c r="EAC5" s="15"/>
      <c r="EAD5"/>
      <c r="EAE5" s="12"/>
      <c r="EAF5"/>
      <c r="EAG5" s="5">
        <v>3</v>
      </c>
      <c r="EAH5" s="1" t="s">
        <v>9</v>
      </c>
      <c r="EAI5" s="7" t="s">
        <v>20</v>
      </c>
      <c r="EAJ5" s="1" t="s">
        <v>9</v>
      </c>
      <c r="EAK5" s="15"/>
      <c r="EAL5"/>
      <c r="EAM5" s="12"/>
      <c r="EAN5"/>
      <c r="EAO5" s="5">
        <v>3</v>
      </c>
      <c r="EAP5" s="1" t="s">
        <v>9</v>
      </c>
      <c r="EAQ5" s="7" t="s">
        <v>20</v>
      </c>
      <c r="EAR5" s="1" t="s">
        <v>9</v>
      </c>
      <c r="EAS5" s="15"/>
      <c r="EAT5"/>
      <c r="EAU5" s="12"/>
      <c r="EAV5"/>
      <c r="EAW5" s="5">
        <v>3</v>
      </c>
      <c r="EAX5" s="1" t="s">
        <v>9</v>
      </c>
      <c r="EAY5" s="7" t="s">
        <v>20</v>
      </c>
      <c r="EAZ5" s="1" t="s">
        <v>9</v>
      </c>
      <c r="EBA5" s="15"/>
      <c r="EBB5"/>
      <c r="EBC5" s="12"/>
      <c r="EBD5"/>
      <c r="EBE5" s="5">
        <v>3</v>
      </c>
      <c r="EBF5" s="1" t="s">
        <v>9</v>
      </c>
      <c r="EBG5" s="7" t="s">
        <v>20</v>
      </c>
      <c r="EBH5" s="1" t="s">
        <v>9</v>
      </c>
      <c r="EBI5" s="15"/>
      <c r="EBJ5"/>
      <c r="EBK5" s="12"/>
      <c r="EBL5"/>
      <c r="EBM5" s="5">
        <v>3</v>
      </c>
      <c r="EBN5" s="1" t="s">
        <v>9</v>
      </c>
      <c r="EBO5" s="7" t="s">
        <v>20</v>
      </c>
      <c r="EBP5" s="1" t="s">
        <v>9</v>
      </c>
      <c r="EBQ5" s="15"/>
      <c r="EBR5"/>
      <c r="EBS5" s="12"/>
      <c r="EBT5"/>
      <c r="EBU5" s="5">
        <v>3</v>
      </c>
      <c r="EBV5" s="1" t="s">
        <v>9</v>
      </c>
      <c r="EBW5" s="7" t="s">
        <v>20</v>
      </c>
      <c r="EBX5" s="1" t="s">
        <v>9</v>
      </c>
      <c r="EBY5" s="15"/>
      <c r="EBZ5"/>
      <c r="ECA5" s="12"/>
      <c r="ECB5"/>
      <c r="ECC5" s="5">
        <v>3</v>
      </c>
      <c r="ECD5" s="1" t="s">
        <v>9</v>
      </c>
      <c r="ECE5" s="7" t="s">
        <v>20</v>
      </c>
      <c r="ECF5" s="1" t="s">
        <v>9</v>
      </c>
      <c r="ECG5" s="15"/>
      <c r="ECH5"/>
      <c r="ECI5" s="12"/>
      <c r="ECJ5"/>
      <c r="ECK5" s="5">
        <v>3</v>
      </c>
      <c r="ECL5" s="1" t="s">
        <v>9</v>
      </c>
      <c r="ECM5" s="7" t="s">
        <v>20</v>
      </c>
      <c r="ECN5" s="1" t="s">
        <v>9</v>
      </c>
      <c r="ECO5" s="15"/>
      <c r="ECP5"/>
      <c r="ECQ5" s="12"/>
      <c r="ECR5"/>
      <c r="ECS5" s="5">
        <v>3</v>
      </c>
      <c r="ECT5" s="1" t="s">
        <v>9</v>
      </c>
      <c r="ECU5" s="7" t="s">
        <v>20</v>
      </c>
      <c r="ECV5" s="1" t="s">
        <v>9</v>
      </c>
      <c r="ECW5" s="15"/>
      <c r="ECX5"/>
      <c r="ECY5" s="12"/>
      <c r="ECZ5"/>
      <c r="EDA5" s="5">
        <v>3</v>
      </c>
      <c r="EDB5" s="1" t="s">
        <v>9</v>
      </c>
      <c r="EDC5" s="7" t="s">
        <v>20</v>
      </c>
      <c r="EDD5" s="1" t="s">
        <v>9</v>
      </c>
      <c r="EDE5" s="15"/>
      <c r="EDF5"/>
      <c r="EDG5" s="12"/>
      <c r="EDH5"/>
      <c r="EDI5" s="5">
        <v>3</v>
      </c>
      <c r="EDJ5" s="1" t="s">
        <v>9</v>
      </c>
      <c r="EDK5" s="7" t="s">
        <v>20</v>
      </c>
      <c r="EDL5" s="1" t="s">
        <v>9</v>
      </c>
      <c r="EDM5" s="15"/>
      <c r="EDN5"/>
      <c r="EDO5" s="12"/>
      <c r="EDP5"/>
      <c r="EDQ5" s="5">
        <v>3</v>
      </c>
      <c r="EDR5" s="1" t="s">
        <v>9</v>
      </c>
      <c r="EDS5" s="7" t="s">
        <v>20</v>
      </c>
      <c r="EDT5" s="1" t="s">
        <v>9</v>
      </c>
      <c r="EDU5" s="15"/>
      <c r="EDV5"/>
      <c r="EDW5" s="12"/>
      <c r="EDX5"/>
      <c r="EDY5" s="5">
        <v>3</v>
      </c>
      <c r="EDZ5" s="1" t="s">
        <v>9</v>
      </c>
      <c r="EEA5" s="7" t="s">
        <v>20</v>
      </c>
      <c r="EEB5" s="1" t="s">
        <v>9</v>
      </c>
      <c r="EEC5" s="15"/>
      <c r="EED5"/>
      <c r="EEE5" s="12"/>
      <c r="EEF5"/>
      <c r="EEG5" s="5">
        <v>3</v>
      </c>
      <c r="EEH5" s="1" t="s">
        <v>9</v>
      </c>
      <c r="EEI5" s="7" t="s">
        <v>20</v>
      </c>
      <c r="EEJ5" s="1" t="s">
        <v>9</v>
      </c>
      <c r="EEK5" s="15"/>
      <c r="EEL5"/>
      <c r="EEM5" s="12"/>
      <c r="EEN5"/>
      <c r="EEO5" s="5">
        <v>3</v>
      </c>
      <c r="EEP5" s="1" t="s">
        <v>9</v>
      </c>
      <c r="EEQ5" s="7" t="s">
        <v>20</v>
      </c>
      <c r="EER5" s="1" t="s">
        <v>9</v>
      </c>
      <c r="EES5" s="15"/>
      <c r="EET5"/>
      <c r="EEU5" s="12"/>
      <c r="EEV5"/>
      <c r="EEW5" s="5">
        <v>3</v>
      </c>
      <c r="EEX5" s="1" t="s">
        <v>9</v>
      </c>
      <c r="EEY5" s="7" t="s">
        <v>20</v>
      </c>
      <c r="EEZ5" s="1" t="s">
        <v>9</v>
      </c>
      <c r="EFA5" s="15"/>
      <c r="EFB5"/>
      <c r="EFC5" s="12"/>
      <c r="EFD5"/>
      <c r="EFE5" s="5">
        <v>3</v>
      </c>
      <c r="EFF5" s="1" t="s">
        <v>9</v>
      </c>
      <c r="EFG5" s="7" t="s">
        <v>20</v>
      </c>
      <c r="EFH5" s="1" t="s">
        <v>9</v>
      </c>
      <c r="EFI5" s="15"/>
      <c r="EFJ5"/>
      <c r="EFK5" s="12"/>
      <c r="EFL5"/>
      <c r="EFM5" s="5">
        <v>3</v>
      </c>
      <c r="EFN5" s="1" t="s">
        <v>9</v>
      </c>
      <c r="EFO5" s="7" t="s">
        <v>20</v>
      </c>
      <c r="EFP5" s="1" t="s">
        <v>9</v>
      </c>
      <c r="EFQ5" s="15"/>
      <c r="EFR5"/>
      <c r="EFS5" s="12"/>
      <c r="EFT5"/>
      <c r="EFU5" s="5">
        <v>3</v>
      </c>
      <c r="EFV5" s="1" t="s">
        <v>9</v>
      </c>
      <c r="EFW5" s="7" t="s">
        <v>20</v>
      </c>
      <c r="EFX5" s="1" t="s">
        <v>9</v>
      </c>
      <c r="EFY5" s="15"/>
      <c r="EFZ5"/>
      <c r="EGA5" s="12"/>
      <c r="EGB5"/>
      <c r="EGC5" s="5">
        <v>3</v>
      </c>
      <c r="EGD5" s="1" t="s">
        <v>9</v>
      </c>
      <c r="EGE5" s="7" t="s">
        <v>20</v>
      </c>
      <c r="EGF5" s="1" t="s">
        <v>9</v>
      </c>
      <c r="EGG5" s="15"/>
      <c r="EGH5"/>
      <c r="EGI5" s="12"/>
      <c r="EGJ5"/>
      <c r="EGK5" s="5">
        <v>3</v>
      </c>
      <c r="EGL5" s="1" t="s">
        <v>9</v>
      </c>
      <c r="EGM5" s="7" t="s">
        <v>20</v>
      </c>
      <c r="EGN5" s="1" t="s">
        <v>9</v>
      </c>
      <c r="EGO5" s="15"/>
      <c r="EGP5"/>
      <c r="EGQ5" s="12"/>
      <c r="EGR5"/>
      <c r="EGS5" s="5">
        <v>3</v>
      </c>
      <c r="EGT5" s="1" t="s">
        <v>9</v>
      </c>
      <c r="EGU5" s="7" t="s">
        <v>20</v>
      </c>
      <c r="EGV5" s="1" t="s">
        <v>9</v>
      </c>
      <c r="EGW5" s="15"/>
      <c r="EGX5"/>
      <c r="EGY5" s="12"/>
      <c r="EGZ5"/>
      <c r="EHA5" s="5">
        <v>3</v>
      </c>
      <c r="EHB5" s="1" t="s">
        <v>9</v>
      </c>
      <c r="EHC5" s="7" t="s">
        <v>20</v>
      </c>
      <c r="EHD5" s="1" t="s">
        <v>9</v>
      </c>
      <c r="EHE5" s="15"/>
      <c r="EHF5"/>
      <c r="EHG5" s="12"/>
      <c r="EHH5"/>
      <c r="EHI5" s="5">
        <v>3</v>
      </c>
      <c r="EHJ5" s="1" t="s">
        <v>9</v>
      </c>
      <c r="EHK5" s="7" t="s">
        <v>20</v>
      </c>
      <c r="EHL5" s="1" t="s">
        <v>9</v>
      </c>
      <c r="EHM5" s="15"/>
      <c r="EHN5"/>
      <c r="EHO5" s="12"/>
      <c r="EHP5"/>
      <c r="EHQ5" s="5">
        <v>3</v>
      </c>
      <c r="EHR5" s="1" t="s">
        <v>9</v>
      </c>
      <c r="EHS5" s="7" t="s">
        <v>20</v>
      </c>
      <c r="EHT5" s="1" t="s">
        <v>9</v>
      </c>
      <c r="EHU5" s="15"/>
      <c r="EHV5"/>
      <c r="EHW5" s="12"/>
      <c r="EHX5"/>
      <c r="EHY5" s="5">
        <v>3</v>
      </c>
      <c r="EHZ5" s="1" t="s">
        <v>9</v>
      </c>
      <c r="EIA5" s="7" t="s">
        <v>20</v>
      </c>
      <c r="EIB5" s="1" t="s">
        <v>9</v>
      </c>
      <c r="EIC5" s="15"/>
      <c r="EID5"/>
      <c r="EIE5" s="12"/>
      <c r="EIF5"/>
      <c r="EIG5" s="5">
        <v>3</v>
      </c>
      <c r="EIH5" s="1" t="s">
        <v>9</v>
      </c>
      <c r="EII5" s="7" t="s">
        <v>20</v>
      </c>
      <c r="EIJ5" s="1" t="s">
        <v>9</v>
      </c>
      <c r="EIK5" s="15"/>
      <c r="EIL5"/>
      <c r="EIM5" s="12"/>
      <c r="EIN5"/>
      <c r="EIO5" s="5">
        <v>3</v>
      </c>
      <c r="EIP5" s="1" t="s">
        <v>9</v>
      </c>
      <c r="EIQ5" s="7" t="s">
        <v>20</v>
      </c>
      <c r="EIR5" s="1" t="s">
        <v>9</v>
      </c>
      <c r="EIS5" s="15"/>
      <c r="EIT5"/>
      <c r="EIU5" s="12"/>
      <c r="EIV5"/>
      <c r="EIW5" s="5">
        <v>3</v>
      </c>
      <c r="EIX5" s="1" t="s">
        <v>9</v>
      </c>
      <c r="EIY5" s="7" t="s">
        <v>20</v>
      </c>
      <c r="EIZ5" s="1" t="s">
        <v>9</v>
      </c>
      <c r="EJA5" s="15"/>
      <c r="EJB5"/>
      <c r="EJC5" s="12"/>
      <c r="EJD5"/>
      <c r="EJE5" s="5">
        <v>3</v>
      </c>
      <c r="EJF5" s="1" t="s">
        <v>9</v>
      </c>
      <c r="EJG5" s="7" t="s">
        <v>20</v>
      </c>
      <c r="EJH5" s="1" t="s">
        <v>9</v>
      </c>
      <c r="EJI5" s="15"/>
      <c r="EJJ5"/>
      <c r="EJK5" s="12"/>
      <c r="EJL5"/>
      <c r="EJM5" s="5">
        <v>3</v>
      </c>
      <c r="EJN5" s="1" t="s">
        <v>9</v>
      </c>
      <c r="EJO5" s="7" t="s">
        <v>20</v>
      </c>
      <c r="EJP5" s="1" t="s">
        <v>9</v>
      </c>
      <c r="EJQ5" s="15"/>
      <c r="EJR5"/>
      <c r="EJS5" s="12"/>
      <c r="EJT5"/>
      <c r="EJU5" s="5">
        <v>3</v>
      </c>
      <c r="EJV5" s="1" t="s">
        <v>9</v>
      </c>
      <c r="EJW5" s="7" t="s">
        <v>20</v>
      </c>
      <c r="EJX5" s="1" t="s">
        <v>9</v>
      </c>
      <c r="EJY5" s="15"/>
      <c r="EJZ5"/>
      <c r="EKA5" s="12"/>
      <c r="EKB5"/>
      <c r="EKC5" s="5">
        <v>3</v>
      </c>
      <c r="EKD5" s="1" t="s">
        <v>9</v>
      </c>
      <c r="EKE5" s="7" t="s">
        <v>20</v>
      </c>
      <c r="EKF5" s="1" t="s">
        <v>9</v>
      </c>
      <c r="EKG5" s="15"/>
      <c r="EKH5"/>
      <c r="EKI5" s="12"/>
      <c r="EKJ5"/>
      <c r="EKK5" s="5">
        <v>3</v>
      </c>
      <c r="EKL5" s="1" t="s">
        <v>9</v>
      </c>
      <c r="EKM5" s="7" t="s">
        <v>20</v>
      </c>
      <c r="EKN5" s="1" t="s">
        <v>9</v>
      </c>
      <c r="EKO5" s="15"/>
      <c r="EKP5"/>
      <c r="EKQ5" s="12"/>
      <c r="EKR5"/>
      <c r="EKS5" s="5">
        <v>3</v>
      </c>
      <c r="EKT5" s="1" t="s">
        <v>9</v>
      </c>
      <c r="EKU5" s="7" t="s">
        <v>20</v>
      </c>
      <c r="EKV5" s="1" t="s">
        <v>9</v>
      </c>
      <c r="EKW5" s="15"/>
      <c r="EKX5"/>
      <c r="EKY5" s="12"/>
      <c r="EKZ5"/>
      <c r="ELA5" s="5">
        <v>3</v>
      </c>
      <c r="ELB5" s="1" t="s">
        <v>9</v>
      </c>
      <c r="ELC5" s="7" t="s">
        <v>20</v>
      </c>
      <c r="ELD5" s="1" t="s">
        <v>9</v>
      </c>
      <c r="ELE5" s="15"/>
      <c r="ELF5"/>
      <c r="ELG5" s="12"/>
      <c r="ELH5"/>
      <c r="ELI5" s="5">
        <v>3</v>
      </c>
      <c r="ELJ5" s="1" t="s">
        <v>9</v>
      </c>
      <c r="ELK5" s="7" t="s">
        <v>20</v>
      </c>
      <c r="ELL5" s="1" t="s">
        <v>9</v>
      </c>
      <c r="ELM5" s="15"/>
      <c r="ELN5"/>
      <c r="ELO5" s="12"/>
      <c r="ELP5"/>
      <c r="ELQ5" s="5">
        <v>3</v>
      </c>
      <c r="ELR5" s="1" t="s">
        <v>9</v>
      </c>
      <c r="ELS5" s="7" t="s">
        <v>20</v>
      </c>
      <c r="ELT5" s="1" t="s">
        <v>9</v>
      </c>
      <c r="ELU5" s="15"/>
      <c r="ELV5"/>
      <c r="ELW5" s="12"/>
      <c r="ELX5"/>
      <c r="ELY5" s="5">
        <v>3</v>
      </c>
      <c r="ELZ5" s="1" t="s">
        <v>9</v>
      </c>
      <c r="EMA5" s="7" t="s">
        <v>20</v>
      </c>
      <c r="EMB5" s="1" t="s">
        <v>9</v>
      </c>
      <c r="EMC5" s="15"/>
      <c r="EMD5"/>
      <c r="EME5" s="12"/>
      <c r="EMF5"/>
      <c r="EMG5" s="5">
        <v>3</v>
      </c>
      <c r="EMH5" s="1" t="s">
        <v>9</v>
      </c>
      <c r="EMI5" s="7" t="s">
        <v>20</v>
      </c>
      <c r="EMJ5" s="1" t="s">
        <v>9</v>
      </c>
      <c r="EMK5" s="15"/>
      <c r="EML5"/>
      <c r="EMM5" s="12"/>
      <c r="EMN5"/>
      <c r="EMO5" s="5">
        <v>3</v>
      </c>
      <c r="EMP5" s="1" t="s">
        <v>9</v>
      </c>
      <c r="EMQ5" s="7" t="s">
        <v>20</v>
      </c>
      <c r="EMR5" s="1" t="s">
        <v>9</v>
      </c>
      <c r="EMS5" s="15"/>
      <c r="EMT5"/>
      <c r="EMU5" s="12"/>
      <c r="EMV5"/>
      <c r="EMW5" s="5">
        <v>3</v>
      </c>
      <c r="EMX5" s="1" t="s">
        <v>9</v>
      </c>
      <c r="EMY5" s="7" t="s">
        <v>20</v>
      </c>
      <c r="EMZ5" s="1" t="s">
        <v>9</v>
      </c>
      <c r="ENA5" s="15"/>
      <c r="ENB5"/>
      <c r="ENC5" s="12"/>
      <c r="END5"/>
      <c r="ENE5" s="5">
        <v>3</v>
      </c>
      <c r="ENF5" s="1" t="s">
        <v>9</v>
      </c>
      <c r="ENG5" s="7" t="s">
        <v>20</v>
      </c>
      <c r="ENH5" s="1" t="s">
        <v>9</v>
      </c>
      <c r="ENI5" s="15"/>
      <c r="ENJ5"/>
      <c r="ENK5" s="12"/>
      <c r="ENL5"/>
      <c r="ENM5" s="5">
        <v>3</v>
      </c>
      <c r="ENN5" s="1" t="s">
        <v>9</v>
      </c>
      <c r="ENO5" s="7" t="s">
        <v>20</v>
      </c>
      <c r="ENP5" s="1" t="s">
        <v>9</v>
      </c>
      <c r="ENQ5" s="15"/>
      <c r="ENR5"/>
      <c r="ENS5" s="12"/>
      <c r="ENT5"/>
      <c r="ENU5" s="5">
        <v>3</v>
      </c>
      <c r="ENV5" s="1" t="s">
        <v>9</v>
      </c>
      <c r="ENW5" s="7" t="s">
        <v>20</v>
      </c>
      <c r="ENX5" s="1" t="s">
        <v>9</v>
      </c>
      <c r="ENY5" s="15"/>
      <c r="ENZ5"/>
      <c r="EOA5" s="12"/>
      <c r="EOB5"/>
      <c r="EOC5" s="5">
        <v>3</v>
      </c>
      <c r="EOD5" s="1" t="s">
        <v>9</v>
      </c>
      <c r="EOE5" s="7" t="s">
        <v>20</v>
      </c>
      <c r="EOF5" s="1" t="s">
        <v>9</v>
      </c>
      <c r="EOG5" s="15"/>
      <c r="EOH5"/>
      <c r="EOI5" s="12"/>
      <c r="EOJ5"/>
      <c r="EOK5" s="5">
        <v>3</v>
      </c>
      <c r="EOL5" s="1" t="s">
        <v>9</v>
      </c>
      <c r="EOM5" s="7" t="s">
        <v>20</v>
      </c>
      <c r="EON5" s="1" t="s">
        <v>9</v>
      </c>
      <c r="EOO5" s="15"/>
      <c r="EOP5"/>
      <c r="EOQ5" s="12"/>
      <c r="EOR5"/>
      <c r="EOS5" s="5">
        <v>3</v>
      </c>
      <c r="EOT5" s="1" t="s">
        <v>9</v>
      </c>
      <c r="EOU5" s="7" t="s">
        <v>20</v>
      </c>
      <c r="EOV5" s="1" t="s">
        <v>9</v>
      </c>
      <c r="EOW5" s="15"/>
      <c r="EOX5"/>
      <c r="EOY5" s="12"/>
      <c r="EOZ5"/>
      <c r="EPA5" s="5">
        <v>3</v>
      </c>
      <c r="EPB5" s="1" t="s">
        <v>9</v>
      </c>
      <c r="EPC5" s="7" t="s">
        <v>20</v>
      </c>
      <c r="EPD5" s="1" t="s">
        <v>9</v>
      </c>
      <c r="EPE5" s="15"/>
      <c r="EPF5"/>
      <c r="EPG5" s="12"/>
      <c r="EPH5"/>
      <c r="EPI5" s="5">
        <v>3</v>
      </c>
      <c r="EPJ5" s="1" t="s">
        <v>9</v>
      </c>
      <c r="EPK5" s="7" t="s">
        <v>20</v>
      </c>
      <c r="EPL5" s="1" t="s">
        <v>9</v>
      </c>
      <c r="EPM5" s="15"/>
      <c r="EPN5"/>
      <c r="EPO5" s="12"/>
      <c r="EPP5"/>
      <c r="EPQ5" s="5">
        <v>3</v>
      </c>
      <c r="EPR5" s="1" t="s">
        <v>9</v>
      </c>
      <c r="EPS5" s="7" t="s">
        <v>20</v>
      </c>
      <c r="EPT5" s="1" t="s">
        <v>9</v>
      </c>
      <c r="EPU5" s="15"/>
      <c r="EPV5"/>
      <c r="EPW5" s="12"/>
      <c r="EPX5"/>
      <c r="EPY5" s="5">
        <v>3</v>
      </c>
      <c r="EPZ5" s="1" t="s">
        <v>9</v>
      </c>
      <c r="EQA5" s="7" t="s">
        <v>20</v>
      </c>
      <c r="EQB5" s="1" t="s">
        <v>9</v>
      </c>
      <c r="EQC5" s="15"/>
      <c r="EQD5"/>
      <c r="EQE5" s="12"/>
      <c r="EQF5"/>
      <c r="EQG5" s="5">
        <v>3</v>
      </c>
      <c r="EQH5" s="1" t="s">
        <v>9</v>
      </c>
      <c r="EQI5" s="7" t="s">
        <v>20</v>
      </c>
      <c r="EQJ5" s="1" t="s">
        <v>9</v>
      </c>
      <c r="EQK5" s="15"/>
      <c r="EQL5"/>
      <c r="EQM5" s="12"/>
      <c r="EQN5"/>
      <c r="EQO5" s="5">
        <v>3</v>
      </c>
      <c r="EQP5" s="1" t="s">
        <v>9</v>
      </c>
      <c r="EQQ5" s="7" t="s">
        <v>20</v>
      </c>
      <c r="EQR5" s="1" t="s">
        <v>9</v>
      </c>
      <c r="EQS5" s="15"/>
      <c r="EQT5"/>
      <c r="EQU5" s="12"/>
      <c r="EQV5"/>
      <c r="EQW5" s="5">
        <v>3</v>
      </c>
      <c r="EQX5" s="1" t="s">
        <v>9</v>
      </c>
      <c r="EQY5" s="7" t="s">
        <v>20</v>
      </c>
      <c r="EQZ5" s="1" t="s">
        <v>9</v>
      </c>
      <c r="ERA5" s="15"/>
      <c r="ERB5"/>
      <c r="ERC5" s="12"/>
      <c r="ERD5"/>
      <c r="ERE5" s="5">
        <v>3</v>
      </c>
      <c r="ERF5" s="1" t="s">
        <v>9</v>
      </c>
      <c r="ERG5" s="7" t="s">
        <v>20</v>
      </c>
      <c r="ERH5" s="1" t="s">
        <v>9</v>
      </c>
      <c r="ERI5" s="15"/>
      <c r="ERJ5"/>
      <c r="ERK5" s="12"/>
      <c r="ERL5"/>
      <c r="ERM5" s="5">
        <v>3</v>
      </c>
      <c r="ERN5" s="1" t="s">
        <v>9</v>
      </c>
      <c r="ERO5" s="7" t="s">
        <v>20</v>
      </c>
      <c r="ERP5" s="1" t="s">
        <v>9</v>
      </c>
      <c r="ERQ5" s="15"/>
      <c r="ERR5"/>
      <c r="ERS5" s="12"/>
      <c r="ERT5"/>
      <c r="ERU5" s="5">
        <v>3</v>
      </c>
      <c r="ERV5" s="1" t="s">
        <v>9</v>
      </c>
      <c r="ERW5" s="7" t="s">
        <v>20</v>
      </c>
      <c r="ERX5" s="1" t="s">
        <v>9</v>
      </c>
      <c r="ERY5" s="15"/>
      <c r="ERZ5"/>
      <c r="ESA5" s="12"/>
      <c r="ESB5"/>
      <c r="ESC5" s="5">
        <v>3</v>
      </c>
      <c r="ESD5" s="1" t="s">
        <v>9</v>
      </c>
      <c r="ESE5" s="7" t="s">
        <v>20</v>
      </c>
      <c r="ESF5" s="1" t="s">
        <v>9</v>
      </c>
      <c r="ESG5" s="15"/>
      <c r="ESH5"/>
      <c r="ESI5" s="12"/>
      <c r="ESJ5"/>
      <c r="ESK5" s="5">
        <v>3</v>
      </c>
      <c r="ESL5" s="1" t="s">
        <v>9</v>
      </c>
      <c r="ESM5" s="7" t="s">
        <v>20</v>
      </c>
      <c r="ESN5" s="1" t="s">
        <v>9</v>
      </c>
      <c r="ESO5" s="15"/>
      <c r="ESP5"/>
      <c r="ESQ5" s="12"/>
      <c r="ESR5"/>
      <c r="ESS5" s="5">
        <v>3</v>
      </c>
      <c r="EST5" s="1" t="s">
        <v>9</v>
      </c>
      <c r="ESU5" s="7" t="s">
        <v>20</v>
      </c>
      <c r="ESV5" s="1" t="s">
        <v>9</v>
      </c>
      <c r="ESW5" s="15"/>
      <c r="ESX5"/>
      <c r="ESY5" s="12"/>
      <c r="ESZ5"/>
      <c r="ETA5" s="5">
        <v>3</v>
      </c>
      <c r="ETB5" s="1" t="s">
        <v>9</v>
      </c>
      <c r="ETC5" s="7" t="s">
        <v>20</v>
      </c>
      <c r="ETD5" s="1" t="s">
        <v>9</v>
      </c>
      <c r="ETE5" s="15"/>
      <c r="ETF5"/>
      <c r="ETG5" s="12"/>
      <c r="ETH5"/>
      <c r="ETI5" s="5">
        <v>3</v>
      </c>
      <c r="ETJ5" s="1" t="s">
        <v>9</v>
      </c>
      <c r="ETK5" s="7" t="s">
        <v>20</v>
      </c>
      <c r="ETL5" s="1" t="s">
        <v>9</v>
      </c>
      <c r="ETM5" s="15"/>
      <c r="ETN5"/>
      <c r="ETO5" s="12"/>
      <c r="ETP5"/>
      <c r="ETQ5" s="5">
        <v>3</v>
      </c>
      <c r="ETR5" s="1" t="s">
        <v>9</v>
      </c>
      <c r="ETS5" s="7" t="s">
        <v>20</v>
      </c>
      <c r="ETT5" s="1" t="s">
        <v>9</v>
      </c>
      <c r="ETU5" s="15"/>
      <c r="ETV5"/>
      <c r="ETW5" s="12"/>
      <c r="ETX5"/>
      <c r="ETY5" s="5">
        <v>3</v>
      </c>
      <c r="ETZ5" s="1" t="s">
        <v>9</v>
      </c>
      <c r="EUA5" s="7" t="s">
        <v>20</v>
      </c>
      <c r="EUB5" s="1" t="s">
        <v>9</v>
      </c>
      <c r="EUC5" s="15"/>
      <c r="EUD5"/>
      <c r="EUE5" s="12"/>
      <c r="EUF5"/>
      <c r="EUG5" s="5">
        <v>3</v>
      </c>
      <c r="EUH5" s="1" t="s">
        <v>9</v>
      </c>
      <c r="EUI5" s="7" t="s">
        <v>20</v>
      </c>
      <c r="EUJ5" s="1" t="s">
        <v>9</v>
      </c>
      <c r="EUK5" s="15"/>
      <c r="EUL5"/>
      <c r="EUM5" s="12"/>
      <c r="EUN5"/>
      <c r="EUO5" s="5">
        <v>3</v>
      </c>
      <c r="EUP5" s="1" t="s">
        <v>9</v>
      </c>
      <c r="EUQ5" s="7" t="s">
        <v>20</v>
      </c>
      <c r="EUR5" s="1" t="s">
        <v>9</v>
      </c>
      <c r="EUS5" s="15"/>
      <c r="EUT5"/>
      <c r="EUU5" s="12"/>
      <c r="EUV5"/>
      <c r="EUW5" s="5">
        <v>3</v>
      </c>
      <c r="EUX5" s="1" t="s">
        <v>9</v>
      </c>
      <c r="EUY5" s="7" t="s">
        <v>20</v>
      </c>
      <c r="EUZ5" s="1" t="s">
        <v>9</v>
      </c>
      <c r="EVA5" s="15"/>
      <c r="EVB5"/>
      <c r="EVC5" s="12"/>
      <c r="EVD5"/>
      <c r="EVE5" s="5">
        <v>3</v>
      </c>
      <c r="EVF5" s="1" t="s">
        <v>9</v>
      </c>
      <c r="EVG5" s="7" t="s">
        <v>20</v>
      </c>
      <c r="EVH5" s="1" t="s">
        <v>9</v>
      </c>
      <c r="EVI5" s="15"/>
      <c r="EVJ5"/>
      <c r="EVK5" s="12"/>
      <c r="EVL5"/>
      <c r="EVM5" s="5">
        <v>3</v>
      </c>
      <c r="EVN5" s="1" t="s">
        <v>9</v>
      </c>
      <c r="EVO5" s="7" t="s">
        <v>20</v>
      </c>
      <c r="EVP5" s="1" t="s">
        <v>9</v>
      </c>
      <c r="EVQ5" s="15"/>
      <c r="EVR5"/>
      <c r="EVS5" s="12"/>
      <c r="EVT5"/>
      <c r="EVU5" s="5">
        <v>3</v>
      </c>
      <c r="EVV5" s="1" t="s">
        <v>9</v>
      </c>
      <c r="EVW5" s="7" t="s">
        <v>20</v>
      </c>
      <c r="EVX5" s="1" t="s">
        <v>9</v>
      </c>
      <c r="EVY5" s="15"/>
      <c r="EVZ5"/>
      <c r="EWA5" s="12"/>
      <c r="EWB5"/>
      <c r="EWC5" s="5">
        <v>3</v>
      </c>
      <c r="EWD5" s="1" t="s">
        <v>9</v>
      </c>
      <c r="EWE5" s="7" t="s">
        <v>20</v>
      </c>
      <c r="EWF5" s="1" t="s">
        <v>9</v>
      </c>
      <c r="EWG5" s="15"/>
      <c r="EWH5"/>
      <c r="EWI5" s="12"/>
      <c r="EWJ5"/>
      <c r="EWK5" s="5">
        <v>3</v>
      </c>
      <c r="EWL5" s="1" t="s">
        <v>9</v>
      </c>
      <c r="EWM5" s="7" t="s">
        <v>20</v>
      </c>
      <c r="EWN5" s="1" t="s">
        <v>9</v>
      </c>
      <c r="EWO5" s="15"/>
      <c r="EWP5"/>
      <c r="EWQ5" s="12"/>
      <c r="EWR5"/>
      <c r="EWS5" s="5">
        <v>3</v>
      </c>
      <c r="EWT5" s="1" t="s">
        <v>9</v>
      </c>
      <c r="EWU5" s="7" t="s">
        <v>20</v>
      </c>
      <c r="EWV5" s="1" t="s">
        <v>9</v>
      </c>
      <c r="EWW5" s="15"/>
      <c r="EWX5"/>
      <c r="EWY5" s="12"/>
      <c r="EWZ5"/>
      <c r="EXA5" s="5">
        <v>3</v>
      </c>
      <c r="EXB5" s="1" t="s">
        <v>9</v>
      </c>
      <c r="EXC5" s="7" t="s">
        <v>20</v>
      </c>
      <c r="EXD5" s="1" t="s">
        <v>9</v>
      </c>
      <c r="EXE5" s="15"/>
      <c r="EXF5"/>
      <c r="EXG5" s="12"/>
      <c r="EXH5"/>
      <c r="EXI5" s="5">
        <v>3</v>
      </c>
      <c r="EXJ5" s="1" t="s">
        <v>9</v>
      </c>
      <c r="EXK5" s="7" t="s">
        <v>20</v>
      </c>
      <c r="EXL5" s="1" t="s">
        <v>9</v>
      </c>
      <c r="EXM5" s="15"/>
      <c r="EXN5"/>
      <c r="EXO5" s="12"/>
      <c r="EXP5"/>
      <c r="EXQ5" s="5">
        <v>3</v>
      </c>
      <c r="EXR5" s="1" t="s">
        <v>9</v>
      </c>
      <c r="EXS5" s="7" t="s">
        <v>20</v>
      </c>
      <c r="EXT5" s="1" t="s">
        <v>9</v>
      </c>
      <c r="EXU5" s="15"/>
      <c r="EXV5"/>
      <c r="EXW5" s="12"/>
      <c r="EXX5"/>
      <c r="EXY5" s="5">
        <v>3</v>
      </c>
      <c r="EXZ5" s="1" t="s">
        <v>9</v>
      </c>
      <c r="EYA5" s="7" t="s">
        <v>20</v>
      </c>
      <c r="EYB5" s="1" t="s">
        <v>9</v>
      </c>
      <c r="EYC5" s="15"/>
      <c r="EYD5"/>
      <c r="EYE5" s="12"/>
      <c r="EYF5"/>
      <c r="EYG5" s="5">
        <v>3</v>
      </c>
      <c r="EYH5" s="1" t="s">
        <v>9</v>
      </c>
      <c r="EYI5" s="7" t="s">
        <v>20</v>
      </c>
      <c r="EYJ5" s="1" t="s">
        <v>9</v>
      </c>
      <c r="EYK5" s="15"/>
      <c r="EYL5"/>
      <c r="EYM5" s="12"/>
      <c r="EYN5"/>
      <c r="EYO5" s="5">
        <v>3</v>
      </c>
      <c r="EYP5" s="1" t="s">
        <v>9</v>
      </c>
      <c r="EYQ5" s="7" t="s">
        <v>20</v>
      </c>
      <c r="EYR5" s="1" t="s">
        <v>9</v>
      </c>
      <c r="EYS5" s="15"/>
      <c r="EYT5"/>
      <c r="EYU5" s="12"/>
      <c r="EYV5"/>
      <c r="EYW5" s="5">
        <v>3</v>
      </c>
      <c r="EYX5" s="1" t="s">
        <v>9</v>
      </c>
      <c r="EYY5" s="7" t="s">
        <v>20</v>
      </c>
      <c r="EYZ5" s="1" t="s">
        <v>9</v>
      </c>
      <c r="EZA5" s="15"/>
      <c r="EZB5"/>
      <c r="EZC5" s="12"/>
      <c r="EZD5"/>
      <c r="EZE5" s="5">
        <v>3</v>
      </c>
      <c r="EZF5" s="1" t="s">
        <v>9</v>
      </c>
      <c r="EZG5" s="7" t="s">
        <v>20</v>
      </c>
      <c r="EZH5" s="1" t="s">
        <v>9</v>
      </c>
      <c r="EZI5" s="15"/>
      <c r="EZJ5"/>
      <c r="EZK5" s="12"/>
      <c r="EZL5"/>
      <c r="EZM5" s="5">
        <v>3</v>
      </c>
      <c r="EZN5" s="1" t="s">
        <v>9</v>
      </c>
      <c r="EZO5" s="7" t="s">
        <v>20</v>
      </c>
      <c r="EZP5" s="1" t="s">
        <v>9</v>
      </c>
      <c r="EZQ5" s="15"/>
      <c r="EZR5"/>
      <c r="EZS5" s="12"/>
      <c r="EZT5"/>
      <c r="EZU5" s="5">
        <v>3</v>
      </c>
      <c r="EZV5" s="1" t="s">
        <v>9</v>
      </c>
      <c r="EZW5" s="7" t="s">
        <v>20</v>
      </c>
      <c r="EZX5" s="1" t="s">
        <v>9</v>
      </c>
      <c r="EZY5" s="15"/>
      <c r="EZZ5"/>
      <c r="FAA5" s="12"/>
      <c r="FAB5"/>
      <c r="FAC5" s="5">
        <v>3</v>
      </c>
      <c r="FAD5" s="1" t="s">
        <v>9</v>
      </c>
      <c r="FAE5" s="7" t="s">
        <v>20</v>
      </c>
      <c r="FAF5" s="1" t="s">
        <v>9</v>
      </c>
      <c r="FAG5" s="15"/>
      <c r="FAH5"/>
      <c r="FAI5" s="12"/>
      <c r="FAJ5"/>
      <c r="FAK5" s="5">
        <v>3</v>
      </c>
      <c r="FAL5" s="1" t="s">
        <v>9</v>
      </c>
      <c r="FAM5" s="7" t="s">
        <v>20</v>
      </c>
      <c r="FAN5" s="1" t="s">
        <v>9</v>
      </c>
      <c r="FAO5" s="15"/>
      <c r="FAP5"/>
      <c r="FAQ5" s="12"/>
      <c r="FAR5"/>
      <c r="FAS5" s="5">
        <v>3</v>
      </c>
      <c r="FAT5" s="1" t="s">
        <v>9</v>
      </c>
      <c r="FAU5" s="7" t="s">
        <v>20</v>
      </c>
      <c r="FAV5" s="1" t="s">
        <v>9</v>
      </c>
      <c r="FAW5" s="15"/>
      <c r="FAX5"/>
      <c r="FAY5" s="12"/>
      <c r="FAZ5"/>
      <c r="FBA5" s="5">
        <v>3</v>
      </c>
      <c r="FBB5" s="1" t="s">
        <v>9</v>
      </c>
      <c r="FBC5" s="7" t="s">
        <v>20</v>
      </c>
      <c r="FBD5" s="1" t="s">
        <v>9</v>
      </c>
      <c r="FBE5" s="15"/>
      <c r="FBF5"/>
      <c r="FBG5" s="12"/>
      <c r="FBH5"/>
      <c r="FBI5" s="5">
        <v>3</v>
      </c>
      <c r="FBJ5" s="1" t="s">
        <v>9</v>
      </c>
      <c r="FBK5" s="7" t="s">
        <v>20</v>
      </c>
      <c r="FBL5" s="1" t="s">
        <v>9</v>
      </c>
      <c r="FBM5" s="15"/>
      <c r="FBN5"/>
      <c r="FBO5" s="12"/>
      <c r="FBP5"/>
      <c r="FBQ5" s="5">
        <v>3</v>
      </c>
      <c r="FBR5" s="1" t="s">
        <v>9</v>
      </c>
      <c r="FBS5" s="7" t="s">
        <v>20</v>
      </c>
      <c r="FBT5" s="1" t="s">
        <v>9</v>
      </c>
      <c r="FBU5" s="15"/>
      <c r="FBV5"/>
      <c r="FBW5" s="12"/>
      <c r="FBX5"/>
      <c r="FBY5" s="5">
        <v>3</v>
      </c>
      <c r="FBZ5" s="1" t="s">
        <v>9</v>
      </c>
      <c r="FCA5" s="7" t="s">
        <v>20</v>
      </c>
      <c r="FCB5" s="1" t="s">
        <v>9</v>
      </c>
      <c r="FCC5" s="15"/>
      <c r="FCD5"/>
      <c r="FCE5" s="12"/>
      <c r="FCF5"/>
      <c r="FCG5" s="5">
        <v>3</v>
      </c>
      <c r="FCH5" s="1" t="s">
        <v>9</v>
      </c>
      <c r="FCI5" s="7" t="s">
        <v>20</v>
      </c>
      <c r="FCJ5" s="1" t="s">
        <v>9</v>
      </c>
      <c r="FCK5" s="15"/>
      <c r="FCL5"/>
      <c r="FCM5" s="12"/>
      <c r="FCN5"/>
      <c r="FCO5" s="5">
        <v>3</v>
      </c>
      <c r="FCP5" s="1" t="s">
        <v>9</v>
      </c>
      <c r="FCQ5" s="7" t="s">
        <v>20</v>
      </c>
      <c r="FCR5" s="1" t="s">
        <v>9</v>
      </c>
      <c r="FCS5" s="15"/>
      <c r="FCT5"/>
      <c r="FCU5" s="12"/>
      <c r="FCV5"/>
      <c r="FCW5" s="5">
        <v>3</v>
      </c>
      <c r="FCX5" s="1" t="s">
        <v>9</v>
      </c>
      <c r="FCY5" s="7" t="s">
        <v>20</v>
      </c>
      <c r="FCZ5" s="1" t="s">
        <v>9</v>
      </c>
      <c r="FDA5" s="15"/>
      <c r="FDB5"/>
      <c r="FDC5" s="12"/>
      <c r="FDD5"/>
      <c r="FDE5" s="5">
        <v>3</v>
      </c>
      <c r="FDF5" s="1" t="s">
        <v>9</v>
      </c>
      <c r="FDG5" s="7" t="s">
        <v>20</v>
      </c>
      <c r="FDH5" s="1" t="s">
        <v>9</v>
      </c>
      <c r="FDI5" s="15"/>
      <c r="FDJ5"/>
      <c r="FDK5" s="12"/>
      <c r="FDL5"/>
      <c r="FDM5" s="5">
        <v>3</v>
      </c>
      <c r="FDN5" s="1" t="s">
        <v>9</v>
      </c>
      <c r="FDO5" s="7" t="s">
        <v>20</v>
      </c>
      <c r="FDP5" s="1" t="s">
        <v>9</v>
      </c>
      <c r="FDQ5" s="15"/>
      <c r="FDR5"/>
      <c r="FDS5" s="12"/>
      <c r="FDT5"/>
      <c r="FDU5" s="5">
        <v>3</v>
      </c>
      <c r="FDV5" s="1" t="s">
        <v>9</v>
      </c>
      <c r="FDW5" s="7" t="s">
        <v>20</v>
      </c>
      <c r="FDX5" s="1" t="s">
        <v>9</v>
      </c>
      <c r="FDY5" s="15"/>
      <c r="FDZ5"/>
      <c r="FEA5" s="12"/>
      <c r="FEB5"/>
      <c r="FEC5" s="5">
        <v>3</v>
      </c>
      <c r="FED5" s="1" t="s">
        <v>9</v>
      </c>
      <c r="FEE5" s="7" t="s">
        <v>20</v>
      </c>
      <c r="FEF5" s="1" t="s">
        <v>9</v>
      </c>
      <c r="FEG5" s="15"/>
      <c r="FEH5"/>
      <c r="FEI5" s="12"/>
      <c r="FEJ5"/>
      <c r="FEK5" s="5">
        <v>3</v>
      </c>
      <c r="FEL5" s="1" t="s">
        <v>9</v>
      </c>
      <c r="FEM5" s="7" t="s">
        <v>20</v>
      </c>
      <c r="FEN5" s="1" t="s">
        <v>9</v>
      </c>
      <c r="FEO5" s="15"/>
      <c r="FEP5"/>
      <c r="FEQ5" s="12"/>
      <c r="FER5"/>
      <c r="FES5" s="5">
        <v>3</v>
      </c>
      <c r="FET5" s="1" t="s">
        <v>9</v>
      </c>
      <c r="FEU5" s="7" t="s">
        <v>20</v>
      </c>
      <c r="FEV5" s="1" t="s">
        <v>9</v>
      </c>
      <c r="FEW5" s="15"/>
      <c r="FEX5"/>
      <c r="FEY5" s="12"/>
      <c r="FEZ5"/>
      <c r="FFA5" s="5">
        <v>3</v>
      </c>
      <c r="FFB5" s="1" t="s">
        <v>9</v>
      </c>
      <c r="FFC5" s="7" t="s">
        <v>20</v>
      </c>
      <c r="FFD5" s="1" t="s">
        <v>9</v>
      </c>
      <c r="FFE5" s="15"/>
      <c r="FFF5"/>
      <c r="FFG5" s="12"/>
      <c r="FFH5"/>
      <c r="FFI5" s="5">
        <v>3</v>
      </c>
      <c r="FFJ5" s="1" t="s">
        <v>9</v>
      </c>
      <c r="FFK5" s="7" t="s">
        <v>20</v>
      </c>
      <c r="FFL5" s="1" t="s">
        <v>9</v>
      </c>
      <c r="FFM5" s="15"/>
      <c r="FFN5"/>
      <c r="FFO5" s="12"/>
      <c r="FFP5"/>
      <c r="FFQ5" s="5">
        <v>3</v>
      </c>
      <c r="FFR5" s="1" t="s">
        <v>9</v>
      </c>
      <c r="FFS5" s="7" t="s">
        <v>20</v>
      </c>
      <c r="FFT5" s="1" t="s">
        <v>9</v>
      </c>
      <c r="FFU5" s="15"/>
      <c r="FFV5"/>
      <c r="FFW5" s="12"/>
      <c r="FFX5"/>
      <c r="FFY5" s="5">
        <v>3</v>
      </c>
      <c r="FFZ5" s="1" t="s">
        <v>9</v>
      </c>
      <c r="FGA5" s="7" t="s">
        <v>20</v>
      </c>
      <c r="FGB5" s="1" t="s">
        <v>9</v>
      </c>
      <c r="FGC5" s="15"/>
      <c r="FGD5"/>
      <c r="FGE5" s="12"/>
      <c r="FGF5"/>
      <c r="FGG5" s="5">
        <v>3</v>
      </c>
      <c r="FGH5" s="1" t="s">
        <v>9</v>
      </c>
      <c r="FGI5" s="7" t="s">
        <v>20</v>
      </c>
      <c r="FGJ5" s="1" t="s">
        <v>9</v>
      </c>
      <c r="FGK5" s="15"/>
      <c r="FGL5"/>
      <c r="FGM5" s="12"/>
      <c r="FGN5"/>
      <c r="FGO5" s="5">
        <v>3</v>
      </c>
      <c r="FGP5" s="1" t="s">
        <v>9</v>
      </c>
      <c r="FGQ5" s="7" t="s">
        <v>20</v>
      </c>
      <c r="FGR5" s="1" t="s">
        <v>9</v>
      </c>
      <c r="FGS5" s="15"/>
      <c r="FGT5"/>
      <c r="FGU5" s="12"/>
      <c r="FGV5"/>
      <c r="FGW5" s="5">
        <v>3</v>
      </c>
      <c r="FGX5" s="1" t="s">
        <v>9</v>
      </c>
      <c r="FGY5" s="7" t="s">
        <v>20</v>
      </c>
      <c r="FGZ5" s="1" t="s">
        <v>9</v>
      </c>
      <c r="FHA5" s="15"/>
      <c r="FHB5"/>
      <c r="FHC5" s="12"/>
      <c r="FHD5"/>
      <c r="FHE5" s="5">
        <v>3</v>
      </c>
      <c r="FHF5" s="1" t="s">
        <v>9</v>
      </c>
      <c r="FHG5" s="7" t="s">
        <v>20</v>
      </c>
      <c r="FHH5" s="1" t="s">
        <v>9</v>
      </c>
      <c r="FHI5" s="15"/>
      <c r="FHJ5"/>
      <c r="FHK5" s="12"/>
      <c r="FHL5"/>
      <c r="FHM5" s="5">
        <v>3</v>
      </c>
      <c r="FHN5" s="1" t="s">
        <v>9</v>
      </c>
      <c r="FHO5" s="7" t="s">
        <v>20</v>
      </c>
      <c r="FHP5" s="1" t="s">
        <v>9</v>
      </c>
      <c r="FHQ5" s="15"/>
      <c r="FHR5"/>
      <c r="FHS5" s="12"/>
      <c r="FHT5"/>
      <c r="FHU5" s="5">
        <v>3</v>
      </c>
      <c r="FHV5" s="1" t="s">
        <v>9</v>
      </c>
      <c r="FHW5" s="7" t="s">
        <v>20</v>
      </c>
      <c r="FHX5" s="1" t="s">
        <v>9</v>
      </c>
      <c r="FHY5" s="15"/>
      <c r="FHZ5"/>
      <c r="FIA5" s="12"/>
      <c r="FIB5"/>
      <c r="FIC5" s="5">
        <v>3</v>
      </c>
      <c r="FID5" s="1" t="s">
        <v>9</v>
      </c>
      <c r="FIE5" s="7" t="s">
        <v>20</v>
      </c>
      <c r="FIF5" s="1" t="s">
        <v>9</v>
      </c>
      <c r="FIG5" s="15"/>
      <c r="FIH5"/>
      <c r="FII5" s="12"/>
      <c r="FIJ5"/>
      <c r="FIK5" s="5">
        <v>3</v>
      </c>
      <c r="FIL5" s="1" t="s">
        <v>9</v>
      </c>
      <c r="FIM5" s="7" t="s">
        <v>20</v>
      </c>
      <c r="FIN5" s="1" t="s">
        <v>9</v>
      </c>
      <c r="FIO5" s="15"/>
      <c r="FIP5"/>
      <c r="FIQ5" s="12"/>
      <c r="FIR5"/>
      <c r="FIS5" s="5">
        <v>3</v>
      </c>
      <c r="FIT5" s="1" t="s">
        <v>9</v>
      </c>
      <c r="FIU5" s="7" t="s">
        <v>20</v>
      </c>
      <c r="FIV5" s="1" t="s">
        <v>9</v>
      </c>
      <c r="FIW5" s="15"/>
      <c r="FIX5"/>
      <c r="FIY5" s="12"/>
      <c r="FIZ5"/>
      <c r="FJA5" s="5">
        <v>3</v>
      </c>
      <c r="FJB5" s="1" t="s">
        <v>9</v>
      </c>
      <c r="FJC5" s="7" t="s">
        <v>20</v>
      </c>
      <c r="FJD5" s="1" t="s">
        <v>9</v>
      </c>
      <c r="FJE5" s="15"/>
      <c r="FJF5"/>
      <c r="FJG5" s="12"/>
      <c r="FJH5"/>
      <c r="FJI5" s="5">
        <v>3</v>
      </c>
      <c r="FJJ5" s="1" t="s">
        <v>9</v>
      </c>
      <c r="FJK5" s="7" t="s">
        <v>20</v>
      </c>
      <c r="FJL5" s="1" t="s">
        <v>9</v>
      </c>
      <c r="FJM5" s="15"/>
      <c r="FJN5"/>
      <c r="FJO5" s="12"/>
      <c r="FJP5"/>
      <c r="FJQ5" s="5">
        <v>3</v>
      </c>
      <c r="FJR5" s="1" t="s">
        <v>9</v>
      </c>
      <c r="FJS5" s="7" t="s">
        <v>20</v>
      </c>
      <c r="FJT5" s="1" t="s">
        <v>9</v>
      </c>
      <c r="FJU5" s="15"/>
      <c r="FJV5"/>
      <c r="FJW5" s="12"/>
      <c r="FJX5"/>
      <c r="FJY5" s="5">
        <v>3</v>
      </c>
      <c r="FJZ5" s="1" t="s">
        <v>9</v>
      </c>
      <c r="FKA5" s="7" t="s">
        <v>20</v>
      </c>
      <c r="FKB5" s="1" t="s">
        <v>9</v>
      </c>
      <c r="FKC5" s="15"/>
      <c r="FKD5"/>
      <c r="FKE5" s="12"/>
      <c r="FKF5"/>
      <c r="FKG5" s="5">
        <v>3</v>
      </c>
      <c r="FKH5" s="1" t="s">
        <v>9</v>
      </c>
      <c r="FKI5" s="7" t="s">
        <v>20</v>
      </c>
      <c r="FKJ5" s="1" t="s">
        <v>9</v>
      </c>
      <c r="FKK5" s="15"/>
      <c r="FKL5"/>
      <c r="FKM5" s="12"/>
      <c r="FKN5"/>
      <c r="FKO5" s="5">
        <v>3</v>
      </c>
      <c r="FKP5" s="1" t="s">
        <v>9</v>
      </c>
      <c r="FKQ5" s="7" t="s">
        <v>20</v>
      </c>
      <c r="FKR5" s="1" t="s">
        <v>9</v>
      </c>
      <c r="FKS5" s="15"/>
      <c r="FKT5"/>
      <c r="FKU5" s="12"/>
      <c r="FKV5"/>
      <c r="FKW5" s="5">
        <v>3</v>
      </c>
      <c r="FKX5" s="1" t="s">
        <v>9</v>
      </c>
      <c r="FKY5" s="7" t="s">
        <v>20</v>
      </c>
      <c r="FKZ5" s="1" t="s">
        <v>9</v>
      </c>
      <c r="FLA5" s="15"/>
      <c r="FLB5"/>
      <c r="FLC5" s="12"/>
      <c r="FLD5"/>
      <c r="FLE5" s="5">
        <v>3</v>
      </c>
      <c r="FLF5" s="1" t="s">
        <v>9</v>
      </c>
      <c r="FLG5" s="7" t="s">
        <v>20</v>
      </c>
      <c r="FLH5" s="1" t="s">
        <v>9</v>
      </c>
      <c r="FLI5" s="15"/>
      <c r="FLJ5"/>
      <c r="FLK5" s="12"/>
      <c r="FLL5"/>
      <c r="FLM5" s="5">
        <v>3</v>
      </c>
      <c r="FLN5" s="1" t="s">
        <v>9</v>
      </c>
      <c r="FLO5" s="7" t="s">
        <v>20</v>
      </c>
      <c r="FLP5" s="1" t="s">
        <v>9</v>
      </c>
      <c r="FLQ5" s="15"/>
      <c r="FLR5"/>
      <c r="FLS5" s="12"/>
      <c r="FLT5"/>
      <c r="FLU5" s="5">
        <v>3</v>
      </c>
      <c r="FLV5" s="1" t="s">
        <v>9</v>
      </c>
      <c r="FLW5" s="7" t="s">
        <v>20</v>
      </c>
      <c r="FLX5" s="1" t="s">
        <v>9</v>
      </c>
      <c r="FLY5" s="15"/>
      <c r="FLZ5"/>
      <c r="FMA5" s="12"/>
      <c r="FMB5"/>
      <c r="FMC5" s="5">
        <v>3</v>
      </c>
      <c r="FMD5" s="1" t="s">
        <v>9</v>
      </c>
      <c r="FME5" s="7" t="s">
        <v>20</v>
      </c>
      <c r="FMF5" s="1" t="s">
        <v>9</v>
      </c>
      <c r="FMG5" s="15"/>
      <c r="FMH5"/>
      <c r="FMI5" s="12"/>
      <c r="FMJ5"/>
      <c r="FMK5" s="5">
        <v>3</v>
      </c>
      <c r="FML5" s="1" t="s">
        <v>9</v>
      </c>
      <c r="FMM5" s="7" t="s">
        <v>20</v>
      </c>
      <c r="FMN5" s="1" t="s">
        <v>9</v>
      </c>
      <c r="FMO5" s="15"/>
      <c r="FMP5"/>
      <c r="FMQ5" s="12"/>
      <c r="FMR5"/>
      <c r="FMS5" s="5">
        <v>3</v>
      </c>
      <c r="FMT5" s="1" t="s">
        <v>9</v>
      </c>
      <c r="FMU5" s="7" t="s">
        <v>20</v>
      </c>
      <c r="FMV5" s="1" t="s">
        <v>9</v>
      </c>
      <c r="FMW5" s="15"/>
      <c r="FMX5"/>
      <c r="FMY5" s="12"/>
      <c r="FMZ5"/>
      <c r="FNA5" s="5">
        <v>3</v>
      </c>
      <c r="FNB5" s="1" t="s">
        <v>9</v>
      </c>
      <c r="FNC5" s="7" t="s">
        <v>20</v>
      </c>
      <c r="FND5" s="1" t="s">
        <v>9</v>
      </c>
      <c r="FNE5" s="15"/>
      <c r="FNF5"/>
      <c r="FNG5" s="12"/>
      <c r="FNH5"/>
      <c r="FNI5" s="5">
        <v>3</v>
      </c>
      <c r="FNJ5" s="1" t="s">
        <v>9</v>
      </c>
      <c r="FNK5" s="7" t="s">
        <v>20</v>
      </c>
      <c r="FNL5" s="1" t="s">
        <v>9</v>
      </c>
      <c r="FNM5" s="15"/>
      <c r="FNN5"/>
      <c r="FNO5" s="12"/>
      <c r="FNP5"/>
      <c r="FNQ5" s="5">
        <v>3</v>
      </c>
      <c r="FNR5" s="1" t="s">
        <v>9</v>
      </c>
      <c r="FNS5" s="7" t="s">
        <v>20</v>
      </c>
      <c r="FNT5" s="1" t="s">
        <v>9</v>
      </c>
      <c r="FNU5" s="15"/>
      <c r="FNV5"/>
      <c r="FNW5" s="12"/>
      <c r="FNX5"/>
      <c r="FNY5" s="5">
        <v>3</v>
      </c>
      <c r="FNZ5" s="1" t="s">
        <v>9</v>
      </c>
      <c r="FOA5" s="7" t="s">
        <v>20</v>
      </c>
      <c r="FOB5" s="1" t="s">
        <v>9</v>
      </c>
      <c r="FOC5" s="15"/>
      <c r="FOD5"/>
      <c r="FOE5" s="12"/>
      <c r="FOF5"/>
      <c r="FOG5" s="5">
        <v>3</v>
      </c>
      <c r="FOH5" s="1" t="s">
        <v>9</v>
      </c>
      <c r="FOI5" s="7" t="s">
        <v>20</v>
      </c>
      <c r="FOJ5" s="1" t="s">
        <v>9</v>
      </c>
      <c r="FOK5" s="15"/>
      <c r="FOL5"/>
      <c r="FOM5" s="12"/>
      <c r="FON5"/>
      <c r="FOO5" s="5">
        <v>3</v>
      </c>
      <c r="FOP5" s="1" t="s">
        <v>9</v>
      </c>
      <c r="FOQ5" s="7" t="s">
        <v>20</v>
      </c>
      <c r="FOR5" s="1" t="s">
        <v>9</v>
      </c>
      <c r="FOS5" s="15"/>
      <c r="FOT5"/>
      <c r="FOU5" s="12"/>
      <c r="FOV5"/>
      <c r="FOW5" s="5">
        <v>3</v>
      </c>
      <c r="FOX5" s="1" t="s">
        <v>9</v>
      </c>
      <c r="FOY5" s="7" t="s">
        <v>20</v>
      </c>
      <c r="FOZ5" s="1" t="s">
        <v>9</v>
      </c>
      <c r="FPA5" s="15"/>
      <c r="FPB5"/>
      <c r="FPC5" s="12"/>
      <c r="FPD5"/>
      <c r="FPE5" s="5">
        <v>3</v>
      </c>
      <c r="FPF5" s="1" t="s">
        <v>9</v>
      </c>
      <c r="FPG5" s="7" t="s">
        <v>20</v>
      </c>
      <c r="FPH5" s="1" t="s">
        <v>9</v>
      </c>
      <c r="FPI5" s="15"/>
      <c r="FPJ5"/>
      <c r="FPK5" s="12"/>
      <c r="FPL5"/>
      <c r="FPM5" s="5">
        <v>3</v>
      </c>
      <c r="FPN5" s="1" t="s">
        <v>9</v>
      </c>
      <c r="FPO5" s="7" t="s">
        <v>20</v>
      </c>
      <c r="FPP5" s="1" t="s">
        <v>9</v>
      </c>
      <c r="FPQ5" s="15"/>
      <c r="FPR5"/>
      <c r="FPS5" s="12"/>
      <c r="FPT5"/>
      <c r="FPU5" s="5">
        <v>3</v>
      </c>
      <c r="FPV5" s="1" t="s">
        <v>9</v>
      </c>
      <c r="FPW5" s="7" t="s">
        <v>20</v>
      </c>
      <c r="FPX5" s="1" t="s">
        <v>9</v>
      </c>
      <c r="FPY5" s="15"/>
      <c r="FPZ5"/>
      <c r="FQA5" s="12"/>
      <c r="FQB5"/>
      <c r="FQC5" s="5">
        <v>3</v>
      </c>
      <c r="FQD5" s="1" t="s">
        <v>9</v>
      </c>
      <c r="FQE5" s="7" t="s">
        <v>20</v>
      </c>
      <c r="FQF5" s="1" t="s">
        <v>9</v>
      </c>
      <c r="FQG5" s="15"/>
      <c r="FQH5"/>
      <c r="FQI5" s="12"/>
      <c r="FQJ5"/>
      <c r="FQK5" s="5">
        <v>3</v>
      </c>
      <c r="FQL5" s="1" t="s">
        <v>9</v>
      </c>
      <c r="FQM5" s="7" t="s">
        <v>20</v>
      </c>
      <c r="FQN5" s="1" t="s">
        <v>9</v>
      </c>
      <c r="FQO5" s="15"/>
      <c r="FQP5"/>
      <c r="FQQ5" s="12"/>
      <c r="FQR5"/>
      <c r="FQS5" s="5">
        <v>3</v>
      </c>
      <c r="FQT5" s="1" t="s">
        <v>9</v>
      </c>
      <c r="FQU5" s="7" t="s">
        <v>20</v>
      </c>
      <c r="FQV5" s="1" t="s">
        <v>9</v>
      </c>
      <c r="FQW5" s="15"/>
      <c r="FQX5"/>
      <c r="FQY5" s="12"/>
      <c r="FQZ5"/>
      <c r="FRA5" s="5">
        <v>3</v>
      </c>
      <c r="FRB5" s="1" t="s">
        <v>9</v>
      </c>
      <c r="FRC5" s="7" t="s">
        <v>20</v>
      </c>
      <c r="FRD5" s="1" t="s">
        <v>9</v>
      </c>
      <c r="FRE5" s="15"/>
      <c r="FRF5"/>
      <c r="FRG5" s="12"/>
      <c r="FRH5"/>
      <c r="FRI5" s="5">
        <v>3</v>
      </c>
      <c r="FRJ5" s="1" t="s">
        <v>9</v>
      </c>
      <c r="FRK5" s="7" t="s">
        <v>20</v>
      </c>
      <c r="FRL5" s="1" t="s">
        <v>9</v>
      </c>
      <c r="FRM5" s="15"/>
      <c r="FRN5"/>
      <c r="FRO5" s="12"/>
      <c r="FRP5"/>
      <c r="FRQ5" s="5">
        <v>3</v>
      </c>
      <c r="FRR5" s="1" t="s">
        <v>9</v>
      </c>
      <c r="FRS5" s="7" t="s">
        <v>20</v>
      </c>
      <c r="FRT5" s="1" t="s">
        <v>9</v>
      </c>
      <c r="FRU5" s="15"/>
      <c r="FRV5"/>
      <c r="FRW5" s="12"/>
      <c r="FRX5"/>
      <c r="FRY5" s="5">
        <v>3</v>
      </c>
      <c r="FRZ5" s="1" t="s">
        <v>9</v>
      </c>
      <c r="FSA5" s="7" t="s">
        <v>20</v>
      </c>
      <c r="FSB5" s="1" t="s">
        <v>9</v>
      </c>
      <c r="FSC5" s="15"/>
      <c r="FSD5"/>
      <c r="FSE5" s="12"/>
      <c r="FSF5"/>
      <c r="FSG5" s="5">
        <v>3</v>
      </c>
      <c r="FSH5" s="1" t="s">
        <v>9</v>
      </c>
      <c r="FSI5" s="7" t="s">
        <v>20</v>
      </c>
      <c r="FSJ5" s="1" t="s">
        <v>9</v>
      </c>
      <c r="FSK5" s="15"/>
      <c r="FSL5"/>
      <c r="FSM5" s="12"/>
      <c r="FSN5"/>
      <c r="FSO5" s="5">
        <v>3</v>
      </c>
      <c r="FSP5" s="1" t="s">
        <v>9</v>
      </c>
      <c r="FSQ5" s="7" t="s">
        <v>20</v>
      </c>
      <c r="FSR5" s="1" t="s">
        <v>9</v>
      </c>
      <c r="FSS5" s="15"/>
      <c r="FST5"/>
      <c r="FSU5" s="12"/>
      <c r="FSV5"/>
      <c r="FSW5" s="5">
        <v>3</v>
      </c>
      <c r="FSX5" s="1" t="s">
        <v>9</v>
      </c>
      <c r="FSY5" s="7" t="s">
        <v>20</v>
      </c>
      <c r="FSZ5" s="1" t="s">
        <v>9</v>
      </c>
      <c r="FTA5" s="15"/>
      <c r="FTB5"/>
      <c r="FTC5" s="12"/>
      <c r="FTD5"/>
      <c r="FTE5" s="5">
        <v>3</v>
      </c>
      <c r="FTF5" s="1" t="s">
        <v>9</v>
      </c>
      <c r="FTG5" s="7" t="s">
        <v>20</v>
      </c>
      <c r="FTH5" s="1" t="s">
        <v>9</v>
      </c>
      <c r="FTI5" s="15"/>
      <c r="FTJ5"/>
      <c r="FTK5" s="12"/>
      <c r="FTL5"/>
      <c r="FTM5" s="5">
        <v>3</v>
      </c>
      <c r="FTN5" s="1" t="s">
        <v>9</v>
      </c>
      <c r="FTO5" s="7" t="s">
        <v>20</v>
      </c>
      <c r="FTP5" s="1" t="s">
        <v>9</v>
      </c>
      <c r="FTQ5" s="15"/>
      <c r="FTR5"/>
      <c r="FTS5" s="12"/>
      <c r="FTT5"/>
      <c r="FTU5" s="5">
        <v>3</v>
      </c>
      <c r="FTV5" s="1" t="s">
        <v>9</v>
      </c>
      <c r="FTW5" s="7" t="s">
        <v>20</v>
      </c>
      <c r="FTX5" s="1" t="s">
        <v>9</v>
      </c>
      <c r="FTY5" s="15"/>
      <c r="FTZ5"/>
      <c r="FUA5" s="12"/>
      <c r="FUB5"/>
      <c r="FUC5" s="5">
        <v>3</v>
      </c>
      <c r="FUD5" s="1" t="s">
        <v>9</v>
      </c>
      <c r="FUE5" s="7" t="s">
        <v>20</v>
      </c>
      <c r="FUF5" s="1" t="s">
        <v>9</v>
      </c>
      <c r="FUG5" s="15"/>
      <c r="FUH5"/>
      <c r="FUI5" s="12"/>
      <c r="FUJ5"/>
      <c r="FUK5" s="5">
        <v>3</v>
      </c>
      <c r="FUL5" s="1" t="s">
        <v>9</v>
      </c>
      <c r="FUM5" s="7" t="s">
        <v>20</v>
      </c>
      <c r="FUN5" s="1" t="s">
        <v>9</v>
      </c>
      <c r="FUO5" s="15"/>
      <c r="FUP5"/>
      <c r="FUQ5" s="12"/>
      <c r="FUR5"/>
      <c r="FUS5" s="5">
        <v>3</v>
      </c>
      <c r="FUT5" s="1" t="s">
        <v>9</v>
      </c>
      <c r="FUU5" s="7" t="s">
        <v>20</v>
      </c>
      <c r="FUV5" s="1" t="s">
        <v>9</v>
      </c>
      <c r="FUW5" s="15"/>
      <c r="FUX5"/>
      <c r="FUY5" s="12"/>
      <c r="FUZ5"/>
      <c r="FVA5" s="5">
        <v>3</v>
      </c>
      <c r="FVB5" s="1" t="s">
        <v>9</v>
      </c>
      <c r="FVC5" s="7" t="s">
        <v>20</v>
      </c>
      <c r="FVD5" s="1" t="s">
        <v>9</v>
      </c>
      <c r="FVE5" s="15"/>
      <c r="FVF5"/>
      <c r="FVG5" s="12"/>
      <c r="FVH5"/>
      <c r="FVI5" s="5">
        <v>3</v>
      </c>
      <c r="FVJ5" s="1" t="s">
        <v>9</v>
      </c>
      <c r="FVK5" s="7" t="s">
        <v>20</v>
      </c>
      <c r="FVL5" s="1" t="s">
        <v>9</v>
      </c>
      <c r="FVM5" s="15"/>
      <c r="FVN5"/>
      <c r="FVO5" s="12"/>
      <c r="FVP5"/>
      <c r="FVQ5" s="5">
        <v>3</v>
      </c>
      <c r="FVR5" s="1" t="s">
        <v>9</v>
      </c>
      <c r="FVS5" s="7" t="s">
        <v>20</v>
      </c>
      <c r="FVT5" s="1" t="s">
        <v>9</v>
      </c>
      <c r="FVU5" s="15"/>
      <c r="FVV5"/>
      <c r="FVW5" s="12"/>
      <c r="FVX5"/>
      <c r="FVY5" s="5">
        <v>3</v>
      </c>
      <c r="FVZ5" s="1" t="s">
        <v>9</v>
      </c>
      <c r="FWA5" s="7" t="s">
        <v>20</v>
      </c>
      <c r="FWB5" s="1" t="s">
        <v>9</v>
      </c>
      <c r="FWC5" s="15"/>
      <c r="FWD5"/>
      <c r="FWE5" s="12"/>
      <c r="FWF5"/>
      <c r="FWG5" s="5">
        <v>3</v>
      </c>
      <c r="FWH5" s="1" t="s">
        <v>9</v>
      </c>
      <c r="FWI5" s="7" t="s">
        <v>20</v>
      </c>
      <c r="FWJ5" s="1" t="s">
        <v>9</v>
      </c>
      <c r="FWK5" s="15"/>
      <c r="FWL5"/>
      <c r="FWM5" s="12"/>
      <c r="FWN5"/>
      <c r="FWO5" s="5">
        <v>3</v>
      </c>
      <c r="FWP5" s="1" t="s">
        <v>9</v>
      </c>
      <c r="FWQ5" s="7" t="s">
        <v>20</v>
      </c>
      <c r="FWR5" s="1" t="s">
        <v>9</v>
      </c>
      <c r="FWS5" s="15"/>
      <c r="FWT5"/>
      <c r="FWU5" s="12"/>
      <c r="FWV5"/>
      <c r="FWW5" s="5">
        <v>3</v>
      </c>
      <c r="FWX5" s="1" t="s">
        <v>9</v>
      </c>
      <c r="FWY5" s="7" t="s">
        <v>20</v>
      </c>
      <c r="FWZ5" s="1" t="s">
        <v>9</v>
      </c>
      <c r="FXA5" s="15"/>
      <c r="FXB5"/>
      <c r="FXC5" s="12"/>
      <c r="FXD5"/>
      <c r="FXE5" s="5">
        <v>3</v>
      </c>
      <c r="FXF5" s="1" t="s">
        <v>9</v>
      </c>
      <c r="FXG5" s="7" t="s">
        <v>20</v>
      </c>
      <c r="FXH5" s="1" t="s">
        <v>9</v>
      </c>
      <c r="FXI5" s="15"/>
      <c r="FXJ5"/>
      <c r="FXK5" s="12"/>
      <c r="FXL5"/>
      <c r="FXM5" s="5">
        <v>3</v>
      </c>
      <c r="FXN5" s="1" t="s">
        <v>9</v>
      </c>
      <c r="FXO5" s="7" t="s">
        <v>20</v>
      </c>
      <c r="FXP5" s="1" t="s">
        <v>9</v>
      </c>
      <c r="FXQ5" s="15"/>
      <c r="FXR5"/>
      <c r="FXS5" s="12"/>
      <c r="FXT5"/>
      <c r="FXU5" s="5">
        <v>3</v>
      </c>
      <c r="FXV5" s="1" t="s">
        <v>9</v>
      </c>
      <c r="FXW5" s="7" t="s">
        <v>20</v>
      </c>
      <c r="FXX5" s="1" t="s">
        <v>9</v>
      </c>
      <c r="FXY5" s="15"/>
      <c r="FXZ5"/>
      <c r="FYA5" s="12"/>
      <c r="FYB5"/>
      <c r="FYC5" s="5">
        <v>3</v>
      </c>
      <c r="FYD5" s="1" t="s">
        <v>9</v>
      </c>
      <c r="FYE5" s="7" t="s">
        <v>20</v>
      </c>
      <c r="FYF5" s="1" t="s">
        <v>9</v>
      </c>
      <c r="FYG5" s="15"/>
      <c r="FYH5"/>
      <c r="FYI5" s="12"/>
      <c r="FYJ5"/>
      <c r="FYK5" s="5">
        <v>3</v>
      </c>
      <c r="FYL5" s="1" t="s">
        <v>9</v>
      </c>
      <c r="FYM5" s="7" t="s">
        <v>20</v>
      </c>
      <c r="FYN5" s="1" t="s">
        <v>9</v>
      </c>
      <c r="FYO5" s="15"/>
      <c r="FYP5"/>
      <c r="FYQ5" s="12"/>
      <c r="FYR5"/>
      <c r="FYS5" s="5">
        <v>3</v>
      </c>
      <c r="FYT5" s="1" t="s">
        <v>9</v>
      </c>
      <c r="FYU5" s="7" t="s">
        <v>20</v>
      </c>
      <c r="FYV5" s="1" t="s">
        <v>9</v>
      </c>
      <c r="FYW5" s="15"/>
      <c r="FYX5"/>
      <c r="FYY5" s="12"/>
      <c r="FYZ5"/>
      <c r="FZA5" s="5">
        <v>3</v>
      </c>
      <c r="FZB5" s="1" t="s">
        <v>9</v>
      </c>
      <c r="FZC5" s="7" t="s">
        <v>20</v>
      </c>
      <c r="FZD5" s="1" t="s">
        <v>9</v>
      </c>
      <c r="FZE5" s="15"/>
      <c r="FZF5"/>
      <c r="FZG5" s="12"/>
      <c r="FZH5"/>
      <c r="FZI5" s="5">
        <v>3</v>
      </c>
      <c r="FZJ5" s="1" t="s">
        <v>9</v>
      </c>
      <c r="FZK5" s="7" t="s">
        <v>20</v>
      </c>
      <c r="FZL5" s="1" t="s">
        <v>9</v>
      </c>
      <c r="FZM5" s="15"/>
      <c r="FZN5"/>
      <c r="FZO5" s="12"/>
      <c r="FZP5"/>
      <c r="FZQ5" s="5">
        <v>3</v>
      </c>
      <c r="FZR5" s="1" t="s">
        <v>9</v>
      </c>
      <c r="FZS5" s="7" t="s">
        <v>20</v>
      </c>
      <c r="FZT5" s="1" t="s">
        <v>9</v>
      </c>
      <c r="FZU5" s="15"/>
      <c r="FZV5"/>
      <c r="FZW5" s="12"/>
      <c r="FZX5"/>
      <c r="FZY5" s="5">
        <v>3</v>
      </c>
      <c r="FZZ5" s="1" t="s">
        <v>9</v>
      </c>
      <c r="GAA5" s="7" t="s">
        <v>20</v>
      </c>
      <c r="GAB5" s="1" t="s">
        <v>9</v>
      </c>
      <c r="GAC5" s="15"/>
      <c r="GAD5"/>
      <c r="GAE5" s="12"/>
      <c r="GAF5"/>
      <c r="GAG5" s="5">
        <v>3</v>
      </c>
      <c r="GAH5" s="1" t="s">
        <v>9</v>
      </c>
      <c r="GAI5" s="7" t="s">
        <v>20</v>
      </c>
      <c r="GAJ5" s="1" t="s">
        <v>9</v>
      </c>
      <c r="GAK5" s="15"/>
      <c r="GAL5"/>
      <c r="GAM5" s="12"/>
      <c r="GAN5"/>
      <c r="GAO5" s="5">
        <v>3</v>
      </c>
      <c r="GAP5" s="1" t="s">
        <v>9</v>
      </c>
      <c r="GAQ5" s="7" t="s">
        <v>20</v>
      </c>
      <c r="GAR5" s="1" t="s">
        <v>9</v>
      </c>
      <c r="GAS5" s="15"/>
      <c r="GAT5"/>
      <c r="GAU5" s="12"/>
      <c r="GAV5"/>
      <c r="GAW5" s="5">
        <v>3</v>
      </c>
      <c r="GAX5" s="1" t="s">
        <v>9</v>
      </c>
      <c r="GAY5" s="7" t="s">
        <v>20</v>
      </c>
      <c r="GAZ5" s="1" t="s">
        <v>9</v>
      </c>
      <c r="GBA5" s="15"/>
      <c r="GBB5"/>
      <c r="GBC5" s="12"/>
      <c r="GBD5"/>
      <c r="GBE5" s="5">
        <v>3</v>
      </c>
      <c r="GBF5" s="1" t="s">
        <v>9</v>
      </c>
      <c r="GBG5" s="7" t="s">
        <v>20</v>
      </c>
      <c r="GBH5" s="1" t="s">
        <v>9</v>
      </c>
      <c r="GBI5" s="15"/>
      <c r="GBJ5"/>
      <c r="GBK5" s="12"/>
      <c r="GBL5"/>
      <c r="GBM5" s="5">
        <v>3</v>
      </c>
      <c r="GBN5" s="1" t="s">
        <v>9</v>
      </c>
      <c r="GBO5" s="7" t="s">
        <v>20</v>
      </c>
      <c r="GBP5" s="1" t="s">
        <v>9</v>
      </c>
      <c r="GBQ5" s="15"/>
      <c r="GBR5"/>
      <c r="GBS5" s="12"/>
      <c r="GBT5"/>
      <c r="GBU5" s="5">
        <v>3</v>
      </c>
      <c r="GBV5" s="1" t="s">
        <v>9</v>
      </c>
      <c r="GBW5" s="7" t="s">
        <v>20</v>
      </c>
      <c r="GBX5" s="1" t="s">
        <v>9</v>
      </c>
      <c r="GBY5" s="15"/>
      <c r="GBZ5"/>
      <c r="GCA5" s="12"/>
      <c r="GCB5"/>
      <c r="GCC5" s="5">
        <v>3</v>
      </c>
      <c r="GCD5" s="1" t="s">
        <v>9</v>
      </c>
      <c r="GCE5" s="7" t="s">
        <v>20</v>
      </c>
      <c r="GCF5" s="1" t="s">
        <v>9</v>
      </c>
      <c r="GCG5" s="15"/>
      <c r="GCH5"/>
      <c r="GCI5" s="12"/>
      <c r="GCJ5"/>
      <c r="GCK5" s="5">
        <v>3</v>
      </c>
      <c r="GCL5" s="1" t="s">
        <v>9</v>
      </c>
      <c r="GCM5" s="7" t="s">
        <v>20</v>
      </c>
      <c r="GCN5" s="1" t="s">
        <v>9</v>
      </c>
      <c r="GCO5" s="15"/>
      <c r="GCP5"/>
      <c r="GCQ5" s="12"/>
      <c r="GCR5"/>
      <c r="GCS5" s="5">
        <v>3</v>
      </c>
      <c r="GCT5" s="1" t="s">
        <v>9</v>
      </c>
      <c r="GCU5" s="7" t="s">
        <v>20</v>
      </c>
      <c r="GCV5" s="1" t="s">
        <v>9</v>
      </c>
      <c r="GCW5" s="15"/>
      <c r="GCX5"/>
      <c r="GCY5" s="12"/>
      <c r="GCZ5"/>
      <c r="GDA5" s="5">
        <v>3</v>
      </c>
      <c r="GDB5" s="1" t="s">
        <v>9</v>
      </c>
      <c r="GDC5" s="7" t="s">
        <v>20</v>
      </c>
      <c r="GDD5" s="1" t="s">
        <v>9</v>
      </c>
      <c r="GDE5" s="15"/>
      <c r="GDF5"/>
      <c r="GDG5" s="12"/>
      <c r="GDH5"/>
      <c r="GDI5" s="5">
        <v>3</v>
      </c>
      <c r="GDJ5" s="1" t="s">
        <v>9</v>
      </c>
      <c r="GDK5" s="7" t="s">
        <v>20</v>
      </c>
      <c r="GDL5" s="1" t="s">
        <v>9</v>
      </c>
      <c r="GDM5" s="15"/>
      <c r="GDN5"/>
      <c r="GDO5" s="12"/>
      <c r="GDP5"/>
      <c r="GDQ5" s="5">
        <v>3</v>
      </c>
      <c r="GDR5" s="1" t="s">
        <v>9</v>
      </c>
      <c r="GDS5" s="7" t="s">
        <v>20</v>
      </c>
      <c r="GDT5" s="1" t="s">
        <v>9</v>
      </c>
      <c r="GDU5" s="15"/>
      <c r="GDV5"/>
      <c r="GDW5" s="12"/>
      <c r="GDX5"/>
      <c r="GDY5" s="5">
        <v>3</v>
      </c>
      <c r="GDZ5" s="1" t="s">
        <v>9</v>
      </c>
      <c r="GEA5" s="7" t="s">
        <v>20</v>
      </c>
      <c r="GEB5" s="1" t="s">
        <v>9</v>
      </c>
      <c r="GEC5" s="15"/>
      <c r="GED5"/>
      <c r="GEE5" s="12"/>
      <c r="GEF5"/>
      <c r="GEG5" s="5">
        <v>3</v>
      </c>
      <c r="GEH5" s="1" t="s">
        <v>9</v>
      </c>
      <c r="GEI5" s="7" t="s">
        <v>20</v>
      </c>
      <c r="GEJ5" s="1" t="s">
        <v>9</v>
      </c>
      <c r="GEK5" s="15"/>
      <c r="GEL5"/>
      <c r="GEM5" s="12"/>
      <c r="GEN5"/>
      <c r="GEO5" s="5">
        <v>3</v>
      </c>
      <c r="GEP5" s="1" t="s">
        <v>9</v>
      </c>
      <c r="GEQ5" s="7" t="s">
        <v>20</v>
      </c>
      <c r="GER5" s="1" t="s">
        <v>9</v>
      </c>
      <c r="GES5" s="15"/>
      <c r="GET5"/>
      <c r="GEU5" s="12"/>
      <c r="GEV5"/>
      <c r="GEW5" s="5">
        <v>3</v>
      </c>
      <c r="GEX5" s="1" t="s">
        <v>9</v>
      </c>
      <c r="GEY5" s="7" t="s">
        <v>20</v>
      </c>
      <c r="GEZ5" s="1" t="s">
        <v>9</v>
      </c>
      <c r="GFA5" s="15"/>
      <c r="GFB5"/>
      <c r="GFC5" s="12"/>
      <c r="GFD5"/>
      <c r="GFE5" s="5">
        <v>3</v>
      </c>
      <c r="GFF5" s="1" t="s">
        <v>9</v>
      </c>
      <c r="GFG5" s="7" t="s">
        <v>20</v>
      </c>
      <c r="GFH5" s="1" t="s">
        <v>9</v>
      </c>
      <c r="GFI5" s="15"/>
      <c r="GFJ5"/>
      <c r="GFK5" s="12"/>
      <c r="GFL5"/>
      <c r="GFM5" s="5">
        <v>3</v>
      </c>
      <c r="GFN5" s="1" t="s">
        <v>9</v>
      </c>
      <c r="GFO5" s="7" t="s">
        <v>20</v>
      </c>
      <c r="GFP5" s="1" t="s">
        <v>9</v>
      </c>
      <c r="GFQ5" s="15"/>
      <c r="GFR5"/>
      <c r="GFS5" s="12"/>
      <c r="GFT5"/>
      <c r="GFU5" s="5">
        <v>3</v>
      </c>
      <c r="GFV5" s="1" t="s">
        <v>9</v>
      </c>
      <c r="GFW5" s="7" t="s">
        <v>20</v>
      </c>
      <c r="GFX5" s="1" t="s">
        <v>9</v>
      </c>
      <c r="GFY5" s="15"/>
      <c r="GFZ5"/>
      <c r="GGA5" s="12"/>
      <c r="GGB5"/>
      <c r="GGC5" s="5">
        <v>3</v>
      </c>
      <c r="GGD5" s="1" t="s">
        <v>9</v>
      </c>
      <c r="GGE5" s="7" t="s">
        <v>20</v>
      </c>
      <c r="GGF5" s="1" t="s">
        <v>9</v>
      </c>
      <c r="GGG5" s="15"/>
      <c r="GGH5"/>
      <c r="GGI5" s="12"/>
      <c r="GGJ5"/>
      <c r="GGK5" s="5">
        <v>3</v>
      </c>
      <c r="GGL5" s="1" t="s">
        <v>9</v>
      </c>
      <c r="GGM5" s="7" t="s">
        <v>20</v>
      </c>
      <c r="GGN5" s="1" t="s">
        <v>9</v>
      </c>
      <c r="GGO5" s="15"/>
      <c r="GGP5"/>
      <c r="GGQ5" s="12"/>
      <c r="GGR5"/>
      <c r="GGS5" s="5">
        <v>3</v>
      </c>
      <c r="GGT5" s="1" t="s">
        <v>9</v>
      </c>
      <c r="GGU5" s="7" t="s">
        <v>20</v>
      </c>
      <c r="GGV5" s="1" t="s">
        <v>9</v>
      </c>
      <c r="GGW5" s="15"/>
      <c r="GGX5"/>
      <c r="GGY5" s="12"/>
      <c r="GGZ5"/>
      <c r="GHA5" s="5">
        <v>3</v>
      </c>
      <c r="GHB5" s="1" t="s">
        <v>9</v>
      </c>
      <c r="GHC5" s="7" t="s">
        <v>20</v>
      </c>
      <c r="GHD5" s="1" t="s">
        <v>9</v>
      </c>
      <c r="GHE5" s="15"/>
      <c r="GHF5"/>
      <c r="GHG5" s="12"/>
      <c r="GHH5"/>
      <c r="GHI5" s="5">
        <v>3</v>
      </c>
      <c r="GHJ5" s="1" t="s">
        <v>9</v>
      </c>
      <c r="GHK5" s="7" t="s">
        <v>20</v>
      </c>
      <c r="GHL5" s="1" t="s">
        <v>9</v>
      </c>
      <c r="GHM5" s="15"/>
      <c r="GHN5"/>
      <c r="GHO5" s="12"/>
      <c r="GHP5"/>
      <c r="GHQ5" s="5">
        <v>3</v>
      </c>
      <c r="GHR5" s="1" t="s">
        <v>9</v>
      </c>
      <c r="GHS5" s="7" t="s">
        <v>20</v>
      </c>
      <c r="GHT5" s="1" t="s">
        <v>9</v>
      </c>
      <c r="GHU5" s="15"/>
      <c r="GHV5"/>
      <c r="GHW5" s="12"/>
      <c r="GHX5"/>
      <c r="GHY5" s="5">
        <v>3</v>
      </c>
      <c r="GHZ5" s="1" t="s">
        <v>9</v>
      </c>
      <c r="GIA5" s="7" t="s">
        <v>20</v>
      </c>
      <c r="GIB5" s="1" t="s">
        <v>9</v>
      </c>
      <c r="GIC5" s="15"/>
      <c r="GID5"/>
      <c r="GIE5" s="12"/>
      <c r="GIF5"/>
      <c r="GIG5" s="5">
        <v>3</v>
      </c>
      <c r="GIH5" s="1" t="s">
        <v>9</v>
      </c>
      <c r="GII5" s="7" t="s">
        <v>20</v>
      </c>
      <c r="GIJ5" s="1" t="s">
        <v>9</v>
      </c>
      <c r="GIK5" s="15"/>
      <c r="GIL5"/>
      <c r="GIM5" s="12"/>
      <c r="GIN5"/>
      <c r="GIO5" s="5">
        <v>3</v>
      </c>
      <c r="GIP5" s="1" t="s">
        <v>9</v>
      </c>
      <c r="GIQ5" s="7" t="s">
        <v>20</v>
      </c>
      <c r="GIR5" s="1" t="s">
        <v>9</v>
      </c>
      <c r="GIS5" s="15"/>
      <c r="GIT5"/>
      <c r="GIU5" s="12"/>
      <c r="GIV5"/>
      <c r="GIW5" s="5">
        <v>3</v>
      </c>
      <c r="GIX5" s="1" t="s">
        <v>9</v>
      </c>
      <c r="GIY5" s="7" t="s">
        <v>20</v>
      </c>
      <c r="GIZ5" s="1" t="s">
        <v>9</v>
      </c>
      <c r="GJA5" s="15"/>
      <c r="GJB5"/>
      <c r="GJC5" s="12"/>
      <c r="GJD5"/>
      <c r="GJE5" s="5">
        <v>3</v>
      </c>
      <c r="GJF5" s="1" t="s">
        <v>9</v>
      </c>
      <c r="GJG5" s="7" t="s">
        <v>20</v>
      </c>
      <c r="GJH5" s="1" t="s">
        <v>9</v>
      </c>
      <c r="GJI5" s="15"/>
      <c r="GJJ5"/>
      <c r="GJK5" s="12"/>
      <c r="GJL5"/>
      <c r="GJM5" s="5">
        <v>3</v>
      </c>
      <c r="GJN5" s="1" t="s">
        <v>9</v>
      </c>
      <c r="GJO5" s="7" t="s">
        <v>20</v>
      </c>
      <c r="GJP5" s="1" t="s">
        <v>9</v>
      </c>
      <c r="GJQ5" s="15"/>
      <c r="GJR5"/>
      <c r="GJS5" s="12"/>
      <c r="GJT5"/>
      <c r="GJU5" s="5">
        <v>3</v>
      </c>
      <c r="GJV5" s="1" t="s">
        <v>9</v>
      </c>
      <c r="GJW5" s="7" t="s">
        <v>20</v>
      </c>
      <c r="GJX5" s="1" t="s">
        <v>9</v>
      </c>
      <c r="GJY5" s="15"/>
      <c r="GJZ5"/>
      <c r="GKA5" s="12"/>
      <c r="GKB5"/>
      <c r="GKC5" s="5">
        <v>3</v>
      </c>
      <c r="GKD5" s="1" t="s">
        <v>9</v>
      </c>
      <c r="GKE5" s="7" t="s">
        <v>20</v>
      </c>
      <c r="GKF5" s="1" t="s">
        <v>9</v>
      </c>
      <c r="GKG5" s="15"/>
      <c r="GKH5"/>
      <c r="GKI5" s="12"/>
      <c r="GKJ5"/>
      <c r="GKK5" s="5">
        <v>3</v>
      </c>
      <c r="GKL5" s="1" t="s">
        <v>9</v>
      </c>
      <c r="GKM5" s="7" t="s">
        <v>20</v>
      </c>
      <c r="GKN5" s="1" t="s">
        <v>9</v>
      </c>
      <c r="GKO5" s="15"/>
      <c r="GKP5"/>
      <c r="GKQ5" s="12"/>
      <c r="GKR5"/>
      <c r="GKS5" s="5">
        <v>3</v>
      </c>
      <c r="GKT5" s="1" t="s">
        <v>9</v>
      </c>
      <c r="GKU5" s="7" t="s">
        <v>20</v>
      </c>
      <c r="GKV5" s="1" t="s">
        <v>9</v>
      </c>
      <c r="GKW5" s="15"/>
      <c r="GKX5"/>
      <c r="GKY5" s="12"/>
      <c r="GKZ5"/>
      <c r="GLA5" s="5">
        <v>3</v>
      </c>
      <c r="GLB5" s="1" t="s">
        <v>9</v>
      </c>
      <c r="GLC5" s="7" t="s">
        <v>20</v>
      </c>
      <c r="GLD5" s="1" t="s">
        <v>9</v>
      </c>
      <c r="GLE5" s="15"/>
      <c r="GLF5"/>
      <c r="GLG5" s="12"/>
      <c r="GLH5"/>
      <c r="GLI5" s="5">
        <v>3</v>
      </c>
      <c r="GLJ5" s="1" t="s">
        <v>9</v>
      </c>
      <c r="GLK5" s="7" t="s">
        <v>20</v>
      </c>
      <c r="GLL5" s="1" t="s">
        <v>9</v>
      </c>
      <c r="GLM5" s="15"/>
      <c r="GLN5"/>
      <c r="GLO5" s="12"/>
      <c r="GLP5"/>
      <c r="GLQ5" s="5">
        <v>3</v>
      </c>
      <c r="GLR5" s="1" t="s">
        <v>9</v>
      </c>
      <c r="GLS5" s="7" t="s">
        <v>20</v>
      </c>
      <c r="GLT5" s="1" t="s">
        <v>9</v>
      </c>
      <c r="GLU5" s="15"/>
      <c r="GLV5"/>
      <c r="GLW5" s="12"/>
      <c r="GLX5"/>
      <c r="GLY5" s="5">
        <v>3</v>
      </c>
      <c r="GLZ5" s="1" t="s">
        <v>9</v>
      </c>
      <c r="GMA5" s="7" t="s">
        <v>20</v>
      </c>
      <c r="GMB5" s="1" t="s">
        <v>9</v>
      </c>
      <c r="GMC5" s="15"/>
      <c r="GMD5"/>
      <c r="GME5" s="12"/>
      <c r="GMF5"/>
      <c r="GMG5" s="5">
        <v>3</v>
      </c>
      <c r="GMH5" s="1" t="s">
        <v>9</v>
      </c>
      <c r="GMI5" s="7" t="s">
        <v>20</v>
      </c>
      <c r="GMJ5" s="1" t="s">
        <v>9</v>
      </c>
      <c r="GMK5" s="15"/>
      <c r="GML5"/>
      <c r="GMM5" s="12"/>
      <c r="GMN5"/>
      <c r="GMO5" s="5">
        <v>3</v>
      </c>
      <c r="GMP5" s="1" t="s">
        <v>9</v>
      </c>
      <c r="GMQ5" s="7" t="s">
        <v>20</v>
      </c>
      <c r="GMR5" s="1" t="s">
        <v>9</v>
      </c>
      <c r="GMS5" s="15"/>
      <c r="GMT5"/>
      <c r="GMU5" s="12"/>
      <c r="GMV5"/>
      <c r="GMW5" s="5">
        <v>3</v>
      </c>
      <c r="GMX5" s="1" t="s">
        <v>9</v>
      </c>
      <c r="GMY5" s="7" t="s">
        <v>20</v>
      </c>
      <c r="GMZ5" s="1" t="s">
        <v>9</v>
      </c>
      <c r="GNA5" s="15"/>
      <c r="GNB5"/>
      <c r="GNC5" s="12"/>
      <c r="GND5"/>
      <c r="GNE5" s="5">
        <v>3</v>
      </c>
      <c r="GNF5" s="1" t="s">
        <v>9</v>
      </c>
      <c r="GNG5" s="7" t="s">
        <v>20</v>
      </c>
      <c r="GNH5" s="1" t="s">
        <v>9</v>
      </c>
      <c r="GNI5" s="15"/>
      <c r="GNJ5"/>
      <c r="GNK5" s="12"/>
      <c r="GNL5"/>
      <c r="GNM5" s="5">
        <v>3</v>
      </c>
      <c r="GNN5" s="1" t="s">
        <v>9</v>
      </c>
      <c r="GNO5" s="7" t="s">
        <v>20</v>
      </c>
      <c r="GNP5" s="1" t="s">
        <v>9</v>
      </c>
      <c r="GNQ5" s="15"/>
      <c r="GNR5"/>
      <c r="GNS5" s="12"/>
      <c r="GNT5"/>
      <c r="GNU5" s="5">
        <v>3</v>
      </c>
      <c r="GNV5" s="1" t="s">
        <v>9</v>
      </c>
      <c r="GNW5" s="7" t="s">
        <v>20</v>
      </c>
      <c r="GNX5" s="1" t="s">
        <v>9</v>
      </c>
      <c r="GNY5" s="15"/>
      <c r="GNZ5"/>
      <c r="GOA5" s="12"/>
      <c r="GOB5"/>
      <c r="GOC5" s="5">
        <v>3</v>
      </c>
      <c r="GOD5" s="1" t="s">
        <v>9</v>
      </c>
      <c r="GOE5" s="7" t="s">
        <v>20</v>
      </c>
      <c r="GOF5" s="1" t="s">
        <v>9</v>
      </c>
      <c r="GOG5" s="15"/>
      <c r="GOH5"/>
      <c r="GOI5" s="12"/>
      <c r="GOJ5"/>
      <c r="GOK5" s="5">
        <v>3</v>
      </c>
      <c r="GOL5" s="1" t="s">
        <v>9</v>
      </c>
      <c r="GOM5" s="7" t="s">
        <v>20</v>
      </c>
      <c r="GON5" s="1" t="s">
        <v>9</v>
      </c>
      <c r="GOO5" s="15"/>
      <c r="GOP5"/>
      <c r="GOQ5" s="12"/>
      <c r="GOR5"/>
      <c r="GOS5" s="5">
        <v>3</v>
      </c>
      <c r="GOT5" s="1" t="s">
        <v>9</v>
      </c>
      <c r="GOU5" s="7" t="s">
        <v>20</v>
      </c>
      <c r="GOV5" s="1" t="s">
        <v>9</v>
      </c>
      <c r="GOW5" s="15"/>
      <c r="GOX5"/>
      <c r="GOY5" s="12"/>
      <c r="GOZ5"/>
      <c r="GPA5" s="5">
        <v>3</v>
      </c>
      <c r="GPB5" s="1" t="s">
        <v>9</v>
      </c>
      <c r="GPC5" s="7" t="s">
        <v>20</v>
      </c>
      <c r="GPD5" s="1" t="s">
        <v>9</v>
      </c>
      <c r="GPE5" s="15"/>
      <c r="GPF5"/>
      <c r="GPG5" s="12"/>
      <c r="GPH5"/>
      <c r="GPI5" s="5">
        <v>3</v>
      </c>
      <c r="GPJ5" s="1" t="s">
        <v>9</v>
      </c>
      <c r="GPK5" s="7" t="s">
        <v>20</v>
      </c>
      <c r="GPL5" s="1" t="s">
        <v>9</v>
      </c>
      <c r="GPM5" s="15"/>
      <c r="GPN5"/>
      <c r="GPO5" s="12"/>
      <c r="GPP5"/>
      <c r="GPQ5" s="5">
        <v>3</v>
      </c>
      <c r="GPR5" s="1" t="s">
        <v>9</v>
      </c>
      <c r="GPS5" s="7" t="s">
        <v>20</v>
      </c>
      <c r="GPT5" s="1" t="s">
        <v>9</v>
      </c>
      <c r="GPU5" s="15"/>
      <c r="GPV5"/>
      <c r="GPW5" s="12"/>
      <c r="GPX5"/>
      <c r="GPY5" s="5">
        <v>3</v>
      </c>
      <c r="GPZ5" s="1" t="s">
        <v>9</v>
      </c>
      <c r="GQA5" s="7" t="s">
        <v>20</v>
      </c>
      <c r="GQB5" s="1" t="s">
        <v>9</v>
      </c>
      <c r="GQC5" s="15"/>
      <c r="GQD5"/>
      <c r="GQE5" s="12"/>
      <c r="GQF5"/>
      <c r="GQG5" s="5">
        <v>3</v>
      </c>
      <c r="GQH5" s="1" t="s">
        <v>9</v>
      </c>
      <c r="GQI5" s="7" t="s">
        <v>20</v>
      </c>
      <c r="GQJ5" s="1" t="s">
        <v>9</v>
      </c>
      <c r="GQK5" s="15"/>
      <c r="GQL5"/>
      <c r="GQM5" s="12"/>
      <c r="GQN5"/>
      <c r="GQO5" s="5">
        <v>3</v>
      </c>
      <c r="GQP5" s="1" t="s">
        <v>9</v>
      </c>
      <c r="GQQ5" s="7" t="s">
        <v>20</v>
      </c>
      <c r="GQR5" s="1" t="s">
        <v>9</v>
      </c>
      <c r="GQS5" s="15"/>
      <c r="GQT5"/>
      <c r="GQU5" s="12"/>
      <c r="GQV5"/>
      <c r="GQW5" s="5">
        <v>3</v>
      </c>
      <c r="GQX5" s="1" t="s">
        <v>9</v>
      </c>
      <c r="GQY5" s="7" t="s">
        <v>20</v>
      </c>
      <c r="GQZ5" s="1" t="s">
        <v>9</v>
      </c>
      <c r="GRA5" s="15"/>
      <c r="GRB5"/>
      <c r="GRC5" s="12"/>
      <c r="GRD5"/>
      <c r="GRE5" s="5">
        <v>3</v>
      </c>
      <c r="GRF5" s="1" t="s">
        <v>9</v>
      </c>
      <c r="GRG5" s="7" t="s">
        <v>20</v>
      </c>
      <c r="GRH5" s="1" t="s">
        <v>9</v>
      </c>
      <c r="GRI5" s="15"/>
      <c r="GRJ5"/>
      <c r="GRK5" s="12"/>
      <c r="GRL5"/>
      <c r="GRM5" s="5">
        <v>3</v>
      </c>
      <c r="GRN5" s="1" t="s">
        <v>9</v>
      </c>
      <c r="GRO5" s="7" t="s">
        <v>20</v>
      </c>
      <c r="GRP5" s="1" t="s">
        <v>9</v>
      </c>
      <c r="GRQ5" s="15"/>
      <c r="GRR5"/>
      <c r="GRS5" s="12"/>
      <c r="GRT5"/>
      <c r="GRU5" s="5">
        <v>3</v>
      </c>
      <c r="GRV5" s="1" t="s">
        <v>9</v>
      </c>
      <c r="GRW5" s="7" t="s">
        <v>20</v>
      </c>
      <c r="GRX5" s="1" t="s">
        <v>9</v>
      </c>
      <c r="GRY5" s="15"/>
      <c r="GRZ5"/>
      <c r="GSA5" s="12"/>
      <c r="GSB5"/>
      <c r="GSC5" s="5">
        <v>3</v>
      </c>
      <c r="GSD5" s="1" t="s">
        <v>9</v>
      </c>
      <c r="GSE5" s="7" t="s">
        <v>20</v>
      </c>
      <c r="GSF5" s="1" t="s">
        <v>9</v>
      </c>
      <c r="GSG5" s="15"/>
      <c r="GSH5"/>
      <c r="GSI5" s="12"/>
      <c r="GSJ5"/>
      <c r="GSK5" s="5">
        <v>3</v>
      </c>
      <c r="GSL5" s="1" t="s">
        <v>9</v>
      </c>
      <c r="GSM5" s="7" t="s">
        <v>20</v>
      </c>
      <c r="GSN5" s="1" t="s">
        <v>9</v>
      </c>
      <c r="GSO5" s="15"/>
      <c r="GSP5"/>
      <c r="GSQ5" s="12"/>
      <c r="GSR5"/>
      <c r="GSS5" s="5">
        <v>3</v>
      </c>
      <c r="GST5" s="1" t="s">
        <v>9</v>
      </c>
      <c r="GSU5" s="7" t="s">
        <v>20</v>
      </c>
      <c r="GSV5" s="1" t="s">
        <v>9</v>
      </c>
      <c r="GSW5" s="15"/>
      <c r="GSX5"/>
      <c r="GSY5" s="12"/>
      <c r="GSZ5"/>
      <c r="GTA5" s="5">
        <v>3</v>
      </c>
      <c r="GTB5" s="1" t="s">
        <v>9</v>
      </c>
      <c r="GTC5" s="7" t="s">
        <v>20</v>
      </c>
      <c r="GTD5" s="1" t="s">
        <v>9</v>
      </c>
      <c r="GTE5" s="15"/>
      <c r="GTF5"/>
      <c r="GTG5" s="12"/>
      <c r="GTH5"/>
      <c r="GTI5" s="5">
        <v>3</v>
      </c>
      <c r="GTJ5" s="1" t="s">
        <v>9</v>
      </c>
      <c r="GTK5" s="7" t="s">
        <v>20</v>
      </c>
      <c r="GTL5" s="1" t="s">
        <v>9</v>
      </c>
      <c r="GTM5" s="15"/>
      <c r="GTN5"/>
      <c r="GTO5" s="12"/>
      <c r="GTP5"/>
      <c r="GTQ5" s="5">
        <v>3</v>
      </c>
      <c r="GTR5" s="1" t="s">
        <v>9</v>
      </c>
      <c r="GTS5" s="7" t="s">
        <v>20</v>
      </c>
      <c r="GTT5" s="1" t="s">
        <v>9</v>
      </c>
      <c r="GTU5" s="15"/>
      <c r="GTV5"/>
      <c r="GTW5" s="12"/>
      <c r="GTX5"/>
      <c r="GTY5" s="5">
        <v>3</v>
      </c>
      <c r="GTZ5" s="1" t="s">
        <v>9</v>
      </c>
      <c r="GUA5" s="7" t="s">
        <v>20</v>
      </c>
      <c r="GUB5" s="1" t="s">
        <v>9</v>
      </c>
      <c r="GUC5" s="15"/>
      <c r="GUD5"/>
      <c r="GUE5" s="12"/>
      <c r="GUF5"/>
      <c r="GUG5" s="5">
        <v>3</v>
      </c>
      <c r="GUH5" s="1" t="s">
        <v>9</v>
      </c>
      <c r="GUI5" s="7" t="s">
        <v>20</v>
      </c>
      <c r="GUJ5" s="1" t="s">
        <v>9</v>
      </c>
      <c r="GUK5" s="15"/>
      <c r="GUL5"/>
      <c r="GUM5" s="12"/>
      <c r="GUN5"/>
      <c r="GUO5" s="5">
        <v>3</v>
      </c>
      <c r="GUP5" s="1" t="s">
        <v>9</v>
      </c>
      <c r="GUQ5" s="7" t="s">
        <v>20</v>
      </c>
      <c r="GUR5" s="1" t="s">
        <v>9</v>
      </c>
      <c r="GUS5" s="15"/>
      <c r="GUT5"/>
      <c r="GUU5" s="12"/>
      <c r="GUV5"/>
      <c r="GUW5" s="5">
        <v>3</v>
      </c>
      <c r="GUX5" s="1" t="s">
        <v>9</v>
      </c>
      <c r="GUY5" s="7" t="s">
        <v>20</v>
      </c>
      <c r="GUZ5" s="1" t="s">
        <v>9</v>
      </c>
      <c r="GVA5" s="15"/>
      <c r="GVB5"/>
      <c r="GVC5" s="12"/>
      <c r="GVD5"/>
      <c r="GVE5" s="5">
        <v>3</v>
      </c>
      <c r="GVF5" s="1" t="s">
        <v>9</v>
      </c>
      <c r="GVG5" s="7" t="s">
        <v>20</v>
      </c>
      <c r="GVH5" s="1" t="s">
        <v>9</v>
      </c>
      <c r="GVI5" s="15"/>
      <c r="GVJ5"/>
      <c r="GVK5" s="12"/>
      <c r="GVL5"/>
      <c r="GVM5" s="5">
        <v>3</v>
      </c>
      <c r="GVN5" s="1" t="s">
        <v>9</v>
      </c>
      <c r="GVO5" s="7" t="s">
        <v>20</v>
      </c>
      <c r="GVP5" s="1" t="s">
        <v>9</v>
      </c>
      <c r="GVQ5" s="15"/>
      <c r="GVR5"/>
      <c r="GVS5" s="12"/>
      <c r="GVT5"/>
      <c r="GVU5" s="5">
        <v>3</v>
      </c>
      <c r="GVV5" s="1" t="s">
        <v>9</v>
      </c>
      <c r="GVW5" s="7" t="s">
        <v>20</v>
      </c>
      <c r="GVX5" s="1" t="s">
        <v>9</v>
      </c>
      <c r="GVY5" s="15"/>
      <c r="GVZ5"/>
      <c r="GWA5" s="12"/>
      <c r="GWB5"/>
      <c r="GWC5" s="5">
        <v>3</v>
      </c>
      <c r="GWD5" s="1" t="s">
        <v>9</v>
      </c>
      <c r="GWE5" s="7" t="s">
        <v>20</v>
      </c>
      <c r="GWF5" s="1" t="s">
        <v>9</v>
      </c>
      <c r="GWG5" s="15"/>
      <c r="GWH5"/>
      <c r="GWI5" s="12"/>
      <c r="GWJ5"/>
      <c r="GWK5" s="5">
        <v>3</v>
      </c>
      <c r="GWL5" s="1" t="s">
        <v>9</v>
      </c>
      <c r="GWM5" s="7" t="s">
        <v>20</v>
      </c>
      <c r="GWN5" s="1" t="s">
        <v>9</v>
      </c>
      <c r="GWO5" s="15"/>
      <c r="GWP5"/>
      <c r="GWQ5" s="12"/>
      <c r="GWR5"/>
      <c r="GWS5" s="5">
        <v>3</v>
      </c>
      <c r="GWT5" s="1" t="s">
        <v>9</v>
      </c>
      <c r="GWU5" s="7" t="s">
        <v>20</v>
      </c>
      <c r="GWV5" s="1" t="s">
        <v>9</v>
      </c>
      <c r="GWW5" s="15"/>
      <c r="GWX5"/>
      <c r="GWY5" s="12"/>
      <c r="GWZ5"/>
      <c r="GXA5" s="5">
        <v>3</v>
      </c>
      <c r="GXB5" s="1" t="s">
        <v>9</v>
      </c>
      <c r="GXC5" s="7" t="s">
        <v>20</v>
      </c>
      <c r="GXD5" s="1" t="s">
        <v>9</v>
      </c>
      <c r="GXE5" s="15"/>
      <c r="GXF5"/>
      <c r="GXG5" s="12"/>
      <c r="GXH5"/>
      <c r="GXI5" s="5">
        <v>3</v>
      </c>
      <c r="GXJ5" s="1" t="s">
        <v>9</v>
      </c>
      <c r="GXK5" s="7" t="s">
        <v>20</v>
      </c>
      <c r="GXL5" s="1" t="s">
        <v>9</v>
      </c>
      <c r="GXM5" s="15"/>
      <c r="GXN5"/>
      <c r="GXO5" s="12"/>
      <c r="GXP5"/>
      <c r="GXQ5" s="5">
        <v>3</v>
      </c>
      <c r="GXR5" s="1" t="s">
        <v>9</v>
      </c>
      <c r="GXS5" s="7" t="s">
        <v>20</v>
      </c>
      <c r="GXT5" s="1" t="s">
        <v>9</v>
      </c>
      <c r="GXU5" s="15"/>
      <c r="GXV5"/>
      <c r="GXW5" s="12"/>
      <c r="GXX5"/>
      <c r="GXY5" s="5">
        <v>3</v>
      </c>
      <c r="GXZ5" s="1" t="s">
        <v>9</v>
      </c>
      <c r="GYA5" s="7" t="s">
        <v>20</v>
      </c>
      <c r="GYB5" s="1" t="s">
        <v>9</v>
      </c>
      <c r="GYC5" s="15"/>
      <c r="GYD5"/>
      <c r="GYE5" s="12"/>
      <c r="GYF5"/>
      <c r="GYG5" s="5">
        <v>3</v>
      </c>
      <c r="GYH5" s="1" t="s">
        <v>9</v>
      </c>
      <c r="GYI5" s="7" t="s">
        <v>20</v>
      </c>
      <c r="GYJ5" s="1" t="s">
        <v>9</v>
      </c>
      <c r="GYK5" s="15"/>
      <c r="GYL5"/>
      <c r="GYM5" s="12"/>
      <c r="GYN5"/>
      <c r="GYO5" s="5">
        <v>3</v>
      </c>
      <c r="GYP5" s="1" t="s">
        <v>9</v>
      </c>
      <c r="GYQ5" s="7" t="s">
        <v>20</v>
      </c>
      <c r="GYR5" s="1" t="s">
        <v>9</v>
      </c>
      <c r="GYS5" s="15"/>
      <c r="GYT5"/>
      <c r="GYU5" s="12"/>
      <c r="GYV5"/>
      <c r="GYW5" s="5">
        <v>3</v>
      </c>
      <c r="GYX5" s="1" t="s">
        <v>9</v>
      </c>
      <c r="GYY5" s="7" t="s">
        <v>20</v>
      </c>
      <c r="GYZ5" s="1" t="s">
        <v>9</v>
      </c>
      <c r="GZA5" s="15"/>
      <c r="GZB5"/>
      <c r="GZC5" s="12"/>
      <c r="GZD5"/>
      <c r="GZE5" s="5">
        <v>3</v>
      </c>
      <c r="GZF5" s="1" t="s">
        <v>9</v>
      </c>
      <c r="GZG5" s="7" t="s">
        <v>20</v>
      </c>
      <c r="GZH5" s="1" t="s">
        <v>9</v>
      </c>
      <c r="GZI5" s="15"/>
      <c r="GZJ5"/>
      <c r="GZK5" s="12"/>
      <c r="GZL5"/>
      <c r="GZM5" s="5">
        <v>3</v>
      </c>
      <c r="GZN5" s="1" t="s">
        <v>9</v>
      </c>
      <c r="GZO5" s="7" t="s">
        <v>20</v>
      </c>
      <c r="GZP5" s="1" t="s">
        <v>9</v>
      </c>
      <c r="GZQ5" s="15"/>
      <c r="GZR5"/>
      <c r="GZS5" s="12"/>
      <c r="GZT5"/>
      <c r="GZU5" s="5">
        <v>3</v>
      </c>
      <c r="GZV5" s="1" t="s">
        <v>9</v>
      </c>
      <c r="GZW5" s="7" t="s">
        <v>20</v>
      </c>
      <c r="GZX5" s="1" t="s">
        <v>9</v>
      </c>
      <c r="GZY5" s="15"/>
      <c r="GZZ5"/>
      <c r="HAA5" s="12"/>
      <c r="HAB5"/>
      <c r="HAC5" s="5">
        <v>3</v>
      </c>
      <c r="HAD5" s="1" t="s">
        <v>9</v>
      </c>
      <c r="HAE5" s="7" t="s">
        <v>20</v>
      </c>
      <c r="HAF5" s="1" t="s">
        <v>9</v>
      </c>
      <c r="HAG5" s="15"/>
      <c r="HAH5"/>
      <c r="HAI5" s="12"/>
      <c r="HAJ5"/>
      <c r="HAK5" s="5">
        <v>3</v>
      </c>
      <c r="HAL5" s="1" t="s">
        <v>9</v>
      </c>
      <c r="HAM5" s="7" t="s">
        <v>20</v>
      </c>
      <c r="HAN5" s="1" t="s">
        <v>9</v>
      </c>
      <c r="HAO5" s="15"/>
      <c r="HAP5"/>
      <c r="HAQ5" s="12"/>
      <c r="HAR5"/>
      <c r="HAS5" s="5">
        <v>3</v>
      </c>
      <c r="HAT5" s="1" t="s">
        <v>9</v>
      </c>
      <c r="HAU5" s="7" t="s">
        <v>20</v>
      </c>
      <c r="HAV5" s="1" t="s">
        <v>9</v>
      </c>
      <c r="HAW5" s="15"/>
      <c r="HAX5"/>
      <c r="HAY5" s="12"/>
      <c r="HAZ5"/>
      <c r="HBA5" s="5">
        <v>3</v>
      </c>
      <c r="HBB5" s="1" t="s">
        <v>9</v>
      </c>
      <c r="HBC5" s="7" t="s">
        <v>20</v>
      </c>
      <c r="HBD5" s="1" t="s">
        <v>9</v>
      </c>
      <c r="HBE5" s="15"/>
      <c r="HBF5"/>
      <c r="HBG5" s="12"/>
      <c r="HBH5"/>
      <c r="HBI5" s="5">
        <v>3</v>
      </c>
      <c r="HBJ5" s="1" t="s">
        <v>9</v>
      </c>
      <c r="HBK5" s="7" t="s">
        <v>20</v>
      </c>
      <c r="HBL5" s="1" t="s">
        <v>9</v>
      </c>
      <c r="HBM5" s="15"/>
      <c r="HBN5"/>
      <c r="HBO5" s="12"/>
      <c r="HBP5"/>
      <c r="HBQ5" s="5">
        <v>3</v>
      </c>
      <c r="HBR5" s="1" t="s">
        <v>9</v>
      </c>
      <c r="HBS5" s="7" t="s">
        <v>20</v>
      </c>
      <c r="HBT5" s="1" t="s">
        <v>9</v>
      </c>
      <c r="HBU5" s="15"/>
      <c r="HBV5"/>
      <c r="HBW5" s="12"/>
      <c r="HBX5"/>
      <c r="HBY5" s="5">
        <v>3</v>
      </c>
      <c r="HBZ5" s="1" t="s">
        <v>9</v>
      </c>
      <c r="HCA5" s="7" t="s">
        <v>20</v>
      </c>
      <c r="HCB5" s="1" t="s">
        <v>9</v>
      </c>
      <c r="HCC5" s="15"/>
      <c r="HCD5"/>
      <c r="HCE5" s="12"/>
      <c r="HCF5"/>
      <c r="HCG5" s="5">
        <v>3</v>
      </c>
      <c r="HCH5" s="1" t="s">
        <v>9</v>
      </c>
      <c r="HCI5" s="7" t="s">
        <v>20</v>
      </c>
      <c r="HCJ5" s="1" t="s">
        <v>9</v>
      </c>
      <c r="HCK5" s="15"/>
      <c r="HCL5"/>
      <c r="HCM5" s="12"/>
      <c r="HCN5"/>
      <c r="HCO5" s="5">
        <v>3</v>
      </c>
      <c r="HCP5" s="1" t="s">
        <v>9</v>
      </c>
      <c r="HCQ5" s="7" t="s">
        <v>20</v>
      </c>
      <c r="HCR5" s="1" t="s">
        <v>9</v>
      </c>
      <c r="HCS5" s="15"/>
      <c r="HCT5"/>
      <c r="HCU5" s="12"/>
      <c r="HCV5"/>
      <c r="HCW5" s="5">
        <v>3</v>
      </c>
      <c r="HCX5" s="1" t="s">
        <v>9</v>
      </c>
      <c r="HCY5" s="7" t="s">
        <v>20</v>
      </c>
      <c r="HCZ5" s="1" t="s">
        <v>9</v>
      </c>
      <c r="HDA5" s="15"/>
      <c r="HDB5"/>
      <c r="HDC5" s="12"/>
      <c r="HDD5"/>
      <c r="HDE5" s="5">
        <v>3</v>
      </c>
      <c r="HDF5" s="1" t="s">
        <v>9</v>
      </c>
      <c r="HDG5" s="7" t="s">
        <v>20</v>
      </c>
      <c r="HDH5" s="1" t="s">
        <v>9</v>
      </c>
      <c r="HDI5" s="15"/>
      <c r="HDJ5"/>
      <c r="HDK5" s="12"/>
      <c r="HDL5"/>
      <c r="HDM5" s="5">
        <v>3</v>
      </c>
      <c r="HDN5" s="1" t="s">
        <v>9</v>
      </c>
      <c r="HDO5" s="7" t="s">
        <v>20</v>
      </c>
      <c r="HDP5" s="1" t="s">
        <v>9</v>
      </c>
      <c r="HDQ5" s="15"/>
      <c r="HDR5"/>
      <c r="HDS5" s="12"/>
      <c r="HDT5"/>
      <c r="HDU5" s="5">
        <v>3</v>
      </c>
      <c r="HDV5" s="1" t="s">
        <v>9</v>
      </c>
      <c r="HDW5" s="7" t="s">
        <v>20</v>
      </c>
      <c r="HDX5" s="1" t="s">
        <v>9</v>
      </c>
      <c r="HDY5" s="15"/>
      <c r="HDZ5"/>
      <c r="HEA5" s="12"/>
      <c r="HEB5"/>
      <c r="HEC5" s="5">
        <v>3</v>
      </c>
      <c r="HED5" s="1" t="s">
        <v>9</v>
      </c>
      <c r="HEE5" s="7" t="s">
        <v>20</v>
      </c>
      <c r="HEF5" s="1" t="s">
        <v>9</v>
      </c>
      <c r="HEG5" s="15"/>
      <c r="HEH5"/>
      <c r="HEI5" s="12"/>
      <c r="HEJ5"/>
      <c r="HEK5" s="5">
        <v>3</v>
      </c>
      <c r="HEL5" s="1" t="s">
        <v>9</v>
      </c>
      <c r="HEM5" s="7" t="s">
        <v>20</v>
      </c>
      <c r="HEN5" s="1" t="s">
        <v>9</v>
      </c>
      <c r="HEO5" s="15"/>
      <c r="HEP5"/>
      <c r="HEQ5" s="12"/>
      <c r="HER5"/>
      <c r="HES5" s="5">
        <v>3</v>
      </c>
      <c r="HET5" s="1" t="s">
        <v>9</v>
      </c>
      <c r="HEU5" s="7" t="s">
        <v>20</v>
      </c>
      <c r="HEV5" s="1" t="s">
        <v>9</v>
      </c>
      <c r="HEW5" s="15"/>
      <c r="HEX5"/>
      <c r="HEY5" s="12"/>
      <c r="HEZ5"/>
      <c r="HFA5" s="5">
        <v>3</v>
      </c>
      <c r="HFB5" s="1" t="s">
        <v>9</v>
      </c>
      <c r="HFC5" s="7" t="s">
        <v>20</v>
      </c>
      <c r="HFD5" s="1" t="s">
        <v>9</v>
      </c>
      <c r="HFE5" s="15"/>
      <c r="HFF5"/>
      <c r="HFG5" s="12"/>
      <c r="HFH5"/>
      <c r="HFI5" s="5">
        <v>3</v>
      </c>
      <c r="HFJ5" s="1" t="s">
        <v>9</v>
      </c>
      <c r="HFK5" s="7" t="s">
        <v>20</v>
      </c>
      <c r="HFL5" s="1" t="s">
        <v>9</v>
      </c>
      <c r="HFM5" s="15"/>
      <c r="HFN5"/>
      <c r="HFO5" s="12"/>
      <c r="HFP5"/>
      <c r="HFQ5" s="5">
        <v>3</v>
      </c>
      <c r="HFR5" s="1" t="s">
        <v>9</v>
      </c>
      <c r="HFS5" s="7" t="s">
        <v>20</v>
      </c>
      <c r="HFT5" s="1" t="s">
        <v>9</v>
      </c>
      <c r="HFU5" s="15"/>
      <c r="HFV5"/>
      <c r="HFW5" s="12"/>
      <c r="HFX5"/>
      <c r="HFY5" s="5">
        <v>3</v>
      </c>
      <c r="HFZ5" s="1" t="s">
        <v>9</v>
      </c>
      <c r="HGA5" s="7" t="s">
        <v>20</v>
      </c>
      <c r="HGB5" s="1" t="s">
        <v>9</v>
      </c>
      <c r="HGC5" s="15"/>
      <c r="HGD5"/>
      <c r="HGE5" s="12"/>
      <c r="HGF5"/>
      <c r="HGG5" s="5">
        <v>3</v>
      </c>
      <c r="HGH5" s="1" t="s">
        <v>9</v>
      </c>
      <c r="HGI5" s="7" t="s">
        <v>20</v>
      </c>
      <c r="HGJ5" s="1" t="s">
        <v>9</v>
      </c>
      <c r="HGK5" s="15"/>
      <c r="HGL5"/>
      <c r="HGM5" s="12"/>
      <c r="HGN5"/>
      <c r="HGO5" s="5">
        <v>3</v>
      </c>
      <c r="HGP5" s="1" t="s">
        <v>9</v>
      </c>
      <c r="HGQ5" s="7" t="s">
        <v>20</v>
      </c>
      <c r="HGR5" s="1" t="s">
        <v>9</v>
      </c>
      <c r="HGS5" s="15"/>
      <c r="HGT5"/>
      <c r="HGU5" s="12"/>
      <c r="HGV5"/>
      <c r="HGW5" s="5">
        <v>3</v>
      </c>
      <c r="HGX5" s="1" t="s">
        <v>9</v>
      </c>
      <c r="HGY5" s="7" t="s">
        <v>20</v>
      </c>
      <c r="HGZ5" s="1" t="s">
        <v>9</v>
      </c>
      <c r="HHA5" s="15"/>
      <c r="HHB5"/>
      <c r="HHC5" s="12"/>
      <c r="HHD5"/>
      <c r="HHE5" s="5">
        <v>3</v>
      </c>
      <c r="HHF5" s="1" t="s">
        <v>9</v>
      </c>
      <c r="HHG5" s="7" t="s">
        <v>20</v>
      </c>
      <c r="HHH5" s="1" t="s">
        <v>9</v>
      </c>
      <c r="HHI5" s="15"/>
      <c r="HHJ5"/>
      <c r="HHK5" s="12"/>
      <c r="HHL5"/>
      <c r="HHM5" s="5">
        <v>3</v>
      </c>
      <c r="HHN5" s="1" t="s">
        <v>9</v>
      </c>
      <c r="HHO5" s="7" t="s">
        <v>20</v>
      </c>
      <c r="HHP5" s="1" t="s">
        <v>9</v>
      </c>
      <c r="HHQ5" s="15"/>
      <c r="HHR5"/>
      <c r="HHS5" s="12"/>
      <c r="HHT5"/>
      <c r="HHU5" s="5">
        <v>3</v>
      </c>
      <c r="HHV5" s="1" t="s">
        <v>9</v>
      </c>
      <c r="HHW5" s="7" t="s">
        <v>20</v>
      </c>
      <c r="HHX5" s="1" t="s">
        <v>9</v>
      </c>
      <c r="HHY5" s="15"/>
      <c r="HHZ5"/>
      <c r="HIA5" s="12"/>
      <c r="HIB5"/>
      <c r="HIC5" s="5">
        <v>3</v>
      </c>
      <c r="HID5" s="1" t="s">
        <v>9</v>
      </c>
      <c r="HIE5" s="7" t="s">
        <v>20</v>
      </c>
      <c r="HIF5" s="1" t="s">
        <v>9</v>
      </c>
      <c r="HIG5" s="15"/>
      <c r="HIH5"/>
      <c r="HII5" s="12"/>
      <c r="HIJ5"/>
      <c r="HIK5" s="5">
        <v>3</v>
      </c>
      <c r="HIL5" s="1" t="s">
        <v>9</v>
      </c>
      <c r="HIM5" s="7" t="s">
        <v>20</v>
      </c>
      <c r="HIN5" s="1" t="s">
        <v>9</v>
      </c>
      <c r="HIO5" s="15"/>
      <c r="HIP5"/>
      <c r="HIQ5" s="12"/>
      <c r="HIR5"/>
      <c r="HIS5" s="5">
        <v>3</v>
      </c>
      <c r="HIT5" s="1" t="s">
        <v>9</v>
      </c>
      <c r="HIU5" s="7" t="s">
        <v>20</v>
      </c>
      <c r="HIV5" s="1" t="s">
        <v>9</v>
      </c>
      <c r="HIW5" s="15"/>
      <c r="HIX5"/>
      <c r="HIY5" s="12"/>
      <c r="HIZ5"/>
      <c r="HJA5" s="5">
        <v>3</v>
      </c>
      <c r="HJB5" s="1" t="s">
        <v>9</v>
      </c>
      <c r="HJC5" s="7" t="s">
        <v>20</v>
      </c>
      <c r="HJD5" s="1" t="s">
        <v>9</v>
      </c>
      <c r="HJE5" s="15"/>
      <c r="HJF5"/>
      <c r="HJG5" s="12"/>
      <c r="HJH5"/>
      <c r="HJI5" s="5">
        <v>3</v>
      </c>
      <c r="HJJ5" s="1" t="s">
        <v>9</v>
      </c>
      <c r="HJK5" s="7" t="s">
        <v>20</v>
      </c>
      <c r="HJL5" s="1" t="s">
        <v>9</v>
      </c>
      <c r="HJM5" s="15"/>
      <c r="HJN5"/>
      <c r="HJO5" s="12"/>
      <c r="HJP5"/>
      <c r="HJQ5" s="5">
        <v>3</v>
      </c>
      <c r="HJR5" s="1" t="s">
        <v>9</v>
      </c>
      <c r="HJS5" s="7" t="s">
        <v>20</v>
      </c>
      <c r="HJT5" s="1" t="s">
        <v>9</v>
      </c>
      <c r="HJU5" s="15"/>
      <c r="HJV5"/>
      <c r="HJW5" s="12"/>
      <c r="HJX5"/>
      <c r="HJY5" s="5">
        <v>3</v>
      </c>
      <c r="HJZ5" s="1" t="s">
        <v>9</v>
      </c>
      <c r="HKA5" s="7" t="s">
        <v>20</v>
      </c>
      <c r="HKB5" s="1" t="s">
        <v>9</v>
      </c>
      <c r="HKC5" s="15"/>
      <c r="HKD5"/>
      <c r="HKE5" s="12"/>
      <c r="HKF5"/>
      <c r="HKG5" s="5">
        <v>3</v>
      </c>
      <c r="HKH5" s="1" t="s">
        <v>9</v>
      </c>
      <c r="HKI5" s="7" t="s">
        <v>20</v>
      </c>
      <c r="HKJ5" s="1" t="s">
        <v>9</v>
      </c>
      <c r="HKK5" s="15"/>
      <c r="HKL5"/>
      <c r="HKM5" s="12"/>
      <c r="HKN5"/>
      <c r="HKO5" s="5">
        <v>3</v>
      </c>
      <c r="HKP5" s="1" t="s">
        <v>9</v>
      </c>
      <c r="HKQ5" s="7" t="s">
        <v>20</v>
      </c>
      <c r="HKR5" s="1" t="s">
        <v>9</v>
      </c>
      <c r="HKS5" s="15"/>
      <c r="HKT5"/>
      <c r="HKU5" s="12"/>
      <c r="HKV5"/>
      <c r="HKW5" s="5">
        <v>3</v>
      </c>
      <c r="HKX5" s="1" t="s">
        <v>9</v>
      </c>
      <c r="HKY5" s="7" t="s">
        <v>20</v>
      </c>
      <c r="HKZ5" s="1" t="s">
        <v>9</v>
      </c>
      <c r="HLA5" s="15"/>
      <c r="HLB5"/>
      <c r="HLC5" s="12"/>
      <c r="HLD5"/>
      <c r="HLE5" s="5">
        <v>3</v>
      </c>
      <c r="HLF5" s="1" t="s">
        <v>9</v>
      </c>
      <c r="HLG5" s="7" t="s">
        <v>20</v>
      </c>
      <c r="HLH5" s="1" t="s">
        <v>9</v>
      </c>
      <c r="HLI5" s="15"/>
      <c r="HLJ5"/>
      <c r="HLK5" s="12"/>
      <c r="HLL5"/>
      <c r="HLM5" s="5">
        <v>3</v>
      </c>
      <c r="HLN5" s="1" t="s">
        <v>9</v>
      </c>
      <c r="HLO5" s="7" t="s">
        <v>20</v>
      </c>
      <c r="HLP5" s="1" t="s">
        <v>9</v>
      </c>
      <c r="HLQ5" s="15"/>
      <c r="HLR5"/>
      <c r="HLS5" s="12"/>
      <c r="HLT5"/>
      <c r="HLU5" s="5">
        <v>3</v>
      </c>
      <c r="HLV5" s="1" t="s">
        <v>9</v>
      </c>
      <c r="HLW5" s="7" t="s">
        <v>20</v>
      </c>
      <c r="HLX5" s="1" t="s">
        <v>9</v>
      </c>
      <c r="HLY5" s="15"/>
      <c r="HLZ5"/>
      <c r="HMA5" s="12"/>
      <c r="HMB5"/>
      <c r="HMC5" s="5">
        <v>3</v>
      </c>
      <c r="HMD5" s="1" t="s">
        <v>9</v>
      </c>
      <c r="HME5" s="7" t="s">
        <v>20</v>
      </c>
      <c r="HMF5" s="1" t="s">
        <v>9</v>
      </c>
      <c r="HMG5" s="15"/>
      <c r="HMH5"/>
      <c r="HMI5" s="12"/>
      <c r="HMJ5"/>
      <c r="HMK5" s="5">
        <v>3</v>
      </c>
      <c r="HML5" s="1" t="s">
        <v>9</v>
      </c>
      <c r="HMM5" s="7" t="s">
        <v>20</v>
      </c>
      <c r="HMN5" s="1" t="s">
        <v>9</v>
      </c>
      <c r="HMO5" s="15"/>
      <c r="HMP5"/>
      <c r="HMQ5" s="12"/>
      <c r="HMR5"/>
      <c r="HMS5" s="5">
        <v>3</v>
      </c>
      <c r="HMT5" s="1" t="s">
        <v>9</v>
      </c>
      <c r="HMU5" s="7" t="s">
        <v>20</v>
      </c>
      <c r="HMV5" s="1" t="s">
        <v>9</v>
      </c>
      <c r="HMW5" s="15"/>
      <c r="HMX5"/>
      <c r="HMY5" s="12"/>
      <c r="HMZ5"/>
      <c r="HNA5" s="5">
        <v>3</v>
      </c>
      <c r="HNB5" s="1" t="s">
        <v>9</v>
      </c>
      <c r="HNC5" s="7" t="s">
        <v>20</v>
      </c>
      <c r="HND5" s="1" t="s">
        <v>9</v>
      </c>
      <c r="HNE5" s="15"/>
      <c r="HNF5"/>
      <c r="HNG5" s="12"/>
      <c r="HNH5"/>
      <c r="HNI5" s="5">
        <v>3</v>
      </c>
      <c r="HNJ5" s="1" t="s">
        <v>9</v>
      </c>
      <c r="HNK5" s="7" t="s">
        <v>20</v>
      </c>
      <c r="HNL5" s="1" t="s">
        <v>9</v>
      </c>
      <c r="HNM5" s="15"/>
      <c r="HNN5"/>
      <c r="HNO5" s="12"/>
      <c r="HNP5"/>
      <c r="HNQ5" s="5">
        <v>3</v>
      </c>
      <c r="HNR5" s="1" t="s">
        <v>9</v>
      </c>
      <c r="HNS5" s="7" t="s">
        <v>20</v>
      </c>
      <c r="HNT5" s="1" t="s">
        <v>9</v>
      </c>
      <c r="HNU5" s="15"/>
      <c r="HNV5"/>
      <c r="HNW5" s="12"/>
      <c r="HNX5"/>
      <c r="HNY5" s="5">
        <v>3</v>
      </c>
      <c r="HNZ5" s="1" t="s">
        <v>9</v>
      </c>
      <c r="HOA5" s="7" t="s">
        <v>20</v>
      </c>
      <c r="HOB5" s="1" t="s">
        <v>9</v>
      </c>
      <c r="HOC5" s="15"/>
      <c r="HOD5"/>
      <c r="HOE5" s="12"/>
      <c r="HOF5"/>
      <c r="HOG5" s="5">
        <v>3</v>
      </c>
      <c r="HOH5" s="1" t="s">
        <v>9</v>
      </c>
      <c r="HOI5" s="7" t="s">
        <v>20</v>
      </c>
      <c r="HOJ5" s="1" t="s">
        <v>9</v>
      </c>
      <c r="HOK5" s="15"/>
      <c r="HOL5"/>
      <c r="HOM5" s="12"/>
      <c r="HON5"/>
      <c r="HOO5" s="5">
        <v>3</v>
      </c>
      <c r="HOP5" s="1" t="s">
        <v>9</v>
      </c>
      <c r="HOQ5" s="7" t="s">
        <v>20</v>
      </c>
      <c r="HOR5" s="1" t="s">
        <v>9</v>
      </c>
      <c r="HOS5" s="15"/>
      <c r="HOT5"/>
      <c r="HOU5" s="12"/>
      <c r="HOV5"/>
      <c r="HOW5" s="5">
        <v>3</v>
      </c>
      <c r="HOX5" s="1" t="s">
        <v>9</v>
      </c>
      <c r="HOY5" s="7" t="s">
        <v>20</v>
      </c>
      <c r="HOZ5" s="1" t="s">
        <v>9</v>
      </c>
      <c r="HPA5" s="15"/>
      <c r="HPB5"/>
      <c r="HPC5" s="12"/>
      <c r="HPD5"/>
      <c r="HPE5" s="5">
        <v>3</v>
      </c>
      <c r="HPF5" s="1" t="s">
        <v>9</v>
      </c>
      <c r="HPG5" s="7" t="s">
        <v>20</v>
      </c>
      <c r="HPH5" s="1" t="s">
        <v>9</v>
      </c>
      <c r="HPI5" s="15"/>
      <c r="HPJ5"/>
      <c r="HPK5" s="12"/>
      <c r="HPL5"/>
      <c r="HPM5" s="5">
        <v>3</v>
      </c>
      <c r="HPN5" s="1" t="s">
        <v>9</v>
      </c>
      <c r="HPO5" s="7" t="s">
        <v>20</v>
      </c>
      <c r="HPP5" s="1" t="s">
        <v>9</v>
      </c>
      <c r="HPQ5" s="15"/>
      <c r="HPR5"/>
      <c r="HPS5" s="12"/>
      <c r="HPT5"/>
      <c r="HPU5" s="5">
        <v>3</v>
      </c>
      <c r="HPV5" s="1" t="s">
        <v>9</v>
      </c>
      <c r="HPW5" s="7" t="s">
        <v>20</v>
      </c>
      <c r="HPX5" s="1" t="s">
        <v>9</v>
      </c>
      <c r="HPY5" s="15"/>
      <c r="HPZ5"/>
      <c r="HQA5" s="12"/>
      <c r="HQB5"/>
      <c r="HQC5" s="5">
        <v>3</v>
      </c>
      <c r="HQD5" s="1" t="s">
        <v>9</v>
      </c>
      <c r="HQE5" s="7" t="s">
        <v>20</v>
      </c>
      <c r="HQF5" s="1" t="s">
        <v>9</v>
      </c>
      <c r="HQG5" s="15"/>
      <c r="HQH5"/>
      <c r="HQI5" s="12"/>
      <c r="HQJ5"/>
      <c r="HQK5" s="5">
        <v>3</v>
      </c>
      <c r="HQL5" s="1" t="s">
        <v>9</v>
      </c>
      <c r="HQM5" s="7" t="s">
        <v>20</v>
      </c>
      <c r="HQN5" s="1" t="s">
        <v>9</v>
      </c>
      <c r="HQO5" s="15"/>
      <c r="HQP5"/>
      <c r="HQQ5" s="12"/>
      <c r="HQR5"/>
      <c r="HQS5" s="5">
        <v>3</v>
      </c>
      <c r="HQT5" s="1" t="s">
        <v>9</v>
      </c>
      <c r="HQU5" s="7" t="s">
        <v>20</v>
      </c>
      <c r="HQV5" s="1" t="s">
        <v>9</v>
      </c>
      <c r="HQW5" s="15"/>
      <c r="HQX5"/>
      <c r="HQY5" s="12"/>
      <c r="HQZ5"/>
      <c r="HRA5" s="5">
        <v>3</v>
      </c>
      <c r="HRB5" s="1" t="s">
        <v>9</v>
      </c>
      <c r="HRC5" s="7" t="s">
        <v>20</v>
      </c>
      <c r="HRD5" s="1" t="s">
        <v>9</v>
      </c>
      <c r="HRE5" s="15"/>
      <c r="HRF5"/>
      <c r="HRG5" s="12"/>
      <c r="HRH5"/>
      <c r="HRI5" s="5">
        <v>3</v>
      </c>
      <c r="HRJ5" s="1" t="s">
        <v>9</v>
      </c>
      <c r="HRK5" s="7" t="s">
        <v>20</v>
      </c>
      <c r="HRL5" s="1" t="s">
        <v>9</v>
      </c>
      <c r="HRM5" s="15"/>
      <c r="HRN5"/>
      <c r="HRO5" s="12"/>
      <c r="HRP5"/>
      <c r="HRQ5" s="5">
        <v>3</v>
      </c>
      <c r="HRR5" s="1" t="s">
        <v>9</v>
      </c>
      <c r="HRS5" s="7" t="s">
        <v>20</v>
      </c>
      <c r="HRT5" s="1" t="s">
        <v>9</v>
      </c>
      <c r="HRU5" s="15"/>
      <c r="HRV5"/>
      <c r="HRW5" s="12"/>
      <c r="HRX5"/>
      <c r="HRY5" s="5">
        <v>3</v>
      </c>
      <c r="HRZ5" s="1" t="s">
        <v>9</v>
      </c>
      <c r="HSA5" s="7" t="s">
        <v>20</v>
      </c>
      <c r="HSB5" s="1" t="s">
        <v>9</v>
      </c>
      <c r="HSC5" s="15"/>
      <c r="HSD5"/>
      <c r="HSE5" s="12"/>
      <c r="HSF5"/>
      <c r="HSG5" s="5">
        <v>3</v>
      </c>
      <c r="HSH5" s="1" t="s">
        <v>9</v>
      </c>
      <c r="HSI5" s="7" t="s">
        <v>20</v>
      </c>
      <c r="HSJ5" s="1" t="s">
        <v>9</v>
      </c>
      <c r="HSK5" s="15"/>
      <c r="HSL5"/>
      <c r="HSM5" s="12"/>
      <c r="HSN5"/>
      <c r="HSO5" s="5">
        <v>3</v>
      </c>
      <c r="HSP5" s="1" t="s">
        <v>9</v>
      </c>
      <c r="HSQ5" s="7" t="s">
        <v>20</v>
      </c>
      <c r="HSR5" s="1" t="s">
        <v>9</v>
      </c>
      <c r="HSS5" s="15"/>
      <c r="HST5"/>
      <c r="HSU5" s="12"/>
      <c r="HSV5"/>
      <c r="HSW5" s="5">
        <v>3</v>
      </c>
      <c r="HSX5" s="1" t="s">
        <v>9</v>
      </c>
      <c r="HSY5" s="7" t="s">
        <v>20</v>
      </c>
      <c r="HSZ5" s="1" t="s">
        <v>9</v>
      </c>
      <c r="HTA5" s="15"/>
      <c r="HTB5"/>
      <c r="HTC5" s="12"/>
      <c r="HTD5"/>
      <c r="HTE5" s="5">
        <v>3</v>
      </c>
      <c r="HTF5" s="1" t="s">
        <v>9</v>
      </c>
      <c r="HTG5" s="7" t="s">
        <v>20</v>
      </c>
      <c r="HTH5" s="1" t="s">
        <v>9</v>
      </c>
      <c r="HTI5" s="15"/>
      <c r="HTJ5"/>
      <c r="HTK5" s="12"/>
      <c r="HTL5"/>
      <c r="HTM5" s="5">
        <v>3</v>
      </c>
      <c r="HTN5" s="1" t="s">
        <v>9</v>
      </c>
      <c r="HTO5" s="7" t="s">
        <v>20</v>
      </c>
      <c r="HTP5" s="1" t="s">
        <v>9</v>
      </c>
      <c r="HTQ5" s="15"/>
      <c r="HTR5"/>
      <c r="HTS5" s="12"/>
      <c r="HTT5"/>
      <c r="HTU5" s="5">
        <v>3</v>
      </c>
      <c r="HTV5" s="1" t="s">
        <v>9</v>
      </c>
      <c r="HTW5" s="7" t="s">
        <v>20</v>
      </c>
      <c r="HTX5" s="1" t="s">
        <v>9</v>
      </c>
      <c r="HTY5" s="15"/>
      <c r="HTZ5"/>
      <c r="HUA5" s="12"/>
      <c r="HUB5"/>
      <c r="HUC5" s="5">
        <v>3</v>
      </c>
      <c r="HUD5" s="1" t="s">
        <v>9</v>
      </c>
      <c r="HUE5" s="7" t="s">
        <v>20</v>
      </c>
      <c r="HUF5" s="1" t="s">
        <v>9</v>
      </c>
      <c r="HUG5" s="15"/>
      <c r="HUH5"/>
      <c r="HUI5" s="12"/>
      <c r="HUJ5"/>
      <c r="HUK5" s="5">
        <v>3</v>
      </c>
      <c r="HUL5" s="1" t="s">
        <v>9</v>
      </c>
      <c r="HUM5" s="7" t="s">
        <v>20</v>
      </c>
      <c r="HUN5" s="1" t="s">
        <v>9</v>
      </c>
      <c r="HUO5" s="15"/>
      <c r="HUP5"/>
      <c r="HUQ5" s="12"/>
      <c r="HUR5"/>
      <c r="HUS5" s="5">
        <v>3</v>
      </c>
      <c r="HUT5" s="1" t="s">
        <v>9</v>
      </c>
      <c r="HUU5" s="7" t="s">
        <v>20</v>
      </c>
      <c r="HUV5" s="1" t="s">
        <v>9</v>
      </c>
      <c r="HUW5" s="15"/>
      <c r="HUX5"/>
      <c r="HUY5" s="12"/>
      <c r="HUZ5"/>
      <c r="HVA5" s="5">
        <v>3</v>
      </c>
      <c r="HVB5" s="1" t="s">
        <v>9</v>
      </c>
      <c r="HVC5" s="7" t="s">
        <v>20</v>
      </c>
      <c r="HVD5" s="1" t="s">
        <v>9</v>
      </c>
      <c r="HVE5" s="15"/>
      <c r="HVF5"/>
      <c r="HVG5" s="12"/>
      <c r="HVH5"/>
      <c r="HVI5" s="5">
        <v>3</v>
      </c>
      <c r="HVJ5" s="1" t="s">
        <v>9</v>
      </c>
      <c r="HVK5" s="7" t="s">
        <v>20</v>
      </c>
      <c r="HVL5" s="1" t="s">
        <v>9</v>
      </c>
      <c r="HVM5" s="15"/>
      <c r="HVN5"/>
      <c r="HVO5" s="12"/>
      <c r="HVP5"/>
      <c r="HVQ5" s="5">
        <v>3</v>
      </c>
      <c r="HVR5" s="1" t="s">
        <v>9</v>
      </c>
      <c r="HVS5" s="7" t="s">
        <v>20</v>
      </c>
      <c r="HVT5" s="1" t="s">
        <v>9</v>
      </c>
      <c r="HVU5" s="15"/>
      <c r="HVV5"/>
      <c r="HVW5" s="12"/>
      <c r="HVX5"/>
      <c r="HVY5" s="5">
        <v>3</v>
      </c>
      <c r="HVZ5" s="1" t="s">
        <v>9</v>
      </c>
      <c r="HWA5" s="7" t="s">
        <v>20</v>
      </c>
      <c r="HWB5" s="1" t="s">
        <v>9</v>
      </c>
      <c r="HWC5" s="15"/>
      <c r="HWD5"/>
      <c r="HWE5" s="12"/>
      <c r="HWF5"/>
      <c r="HWG5" s="5">
        <v>3</v>
      </c>
      <c r="HWH5" s="1" t="s">
        <v>9</v>
      </c>
      <c r="HWI5" s="7" t="s">
        <v>20</v>
      </c>
      <c r="HWJ5" s="1" t="s">
        <v>9</v>
      </c>
      <c r="HWK5" s="15"/>
      <c r="HWL5"/>
      <c r="HWM5" s="12"/>
      <c r="HWN5"/>
      <c r="HWO5" s="5">
        <v>3</v>
      </c>
      <c r="HWP5" s="1" t="s">
        <v>9</v>
      </c>
      <c r="HWQ5" s="7" t="s">
        <v>20</v>
      </c>
      <c r="HWR5" s="1" t="s">
        <v>9</v>
      </c>
      <c r="HWS5" s="15"/>
      <c r="HWT5"/>
      <c r="HWU5" s="12"/>
      <c r="HWV5"/>
      <c r="HWW5" s="5">
        <v>3</v>
      </c>
      <c r="HWX5" s="1" t="s">
        <v>9</v>
      </c>
      <c r="HWY5" s="7" t="s">
        <v>20</v>
      </c>
      <c r="HWZ5" s="1" t="s">
        <v>9</v>
      </c>
      <c r="HXA5" s="15"/>
      <c r="HXB5"/>
      <c r="HXC5" s="12"/>
      <c r="HXD5"/>
      <c r="HXE5" s="5">
        <v>3</v>
      </c>
      <c r="HXF5" s="1" t="s">
        <v>9</v>
      </c>
      <c r="HXG5" s="7" t="s">
        <v>20</v>
      </c>
      <c r="HXH5" s="1" t="s">
        <v>9</v>
      </c>
      <c r="HXI5" s="15"/>
      <c r="HXJ5"/>
      <c r="HXK5" s="12"/>
      <c r="HXL5"/>
      <c r="HXM5" s="5">
        <v>3</v>
      </c>
      <c r="HXN5" s="1" t="s">
        <v>9</v>
      </c>
      <c r="HXO5" s="7" t="s">
        <v>20</v>
      </c>
      <c r="HXP5" s="1" t="s">
        <v>9</v>
      </c>
      <c r="HXQ5" s="15"/>
      <c r="HXR5"/>
      <c r="HXS5" s="12"/>
      <c r="HXT5"/>
      <c r="HXU5" s="5">
        <v>3</v>
      </c>
      <c r="HXV5" s="1" t="s">
        <v>9</v>
      </c>
      <c r="HXW5" s="7" t="s">
        <v>20</v>
      </c>
      <c r="HXX5" s="1" t="s">
        <v>9</v>
      </c>
      <c r="HXY5" s="15"/>
      <c r="HXZ5"/>
      <c r="HYA5" s="12"/>
      <c r="HYB5"/>
      <c r="HYC5" s="5">
        <v>3</v>
      </c>
      <c r="HYD5" s="1" t="s">
        <v>9</v>
      </c>
      <c r="HYE5" s="7" t="s">
        <v>20</v>
      </c>
      <c r="HYF5" s="1" t="s">
        <v>9</v>
      </c>
      <c r="HYG5" s="15"/>
      <c r="HYH5"/>
      <c r="HYI5" s="12"/>
      <c r="HYJ5"/>
      <c r="HYK5" s="5">
        <v>3</v>
      </c>
      <c r="HYL5" s="1" t="s">
        <v>9</v>
      </c>
      <c r="HYM5" s="7" t="s">
        <v>20</v>
      </c>
      <c r="HYN5" s="1" t="s">
        <v>9</v>
      </c>
      <c r="HYO5" s="15"/>
      <c r="HYP5"/>
      <c r="HYQ5" s="12"/>
      <c r="HYR5"/>
      <c r="HYS5" s="5">
        <v>3</v>
      </c>
      <c r="HYT5" s="1" t="s">
        <v>9</v>
      </c>
      <c r="HYU5" s="7" t="s">
        <v>20</v>
      </c>
      <c r="HYV5" s="1" t="s">
        <v>9</v>
      </c>
      <c r="HYW5" s="15"/>
      <c r="HYX5"/>
      <c r="HYY5" s="12"/>
      <c r="HYZ5"/>
      <c r="HZA5" s="5">
        <v>3</v>
      </c>
      <c r="HZB5" s="1" t="s">
        <v>9</v>
      </c>
      <c r="HZC5" s="7" t="s">
        <v>20</v>
      </c>
      <c r="HZD5" s="1" t="s">
        <v>9</v>
      </c>
      <c r="HZE5" s="15"/>
      <c r="HZF5"/>
      <c r="HZG5" s="12"/>
      <c r="HZH5"/>
      <c r="HZI5" s="5">
        <v>3</v>
      </c>
      <c r="HZJ5" s="1" t="s">
        <v>9</v>
      </c>
      <c r="HZK5" s="7" t="s">
        <v>20</v>
      </c>
      <c r="HZL5" s="1" t="s">
        <v>9</v>
      </c>
      <c r="HZM5" s="15"/>
      <c r="HZN5"/>
      <c r="HZO5" s="12"/>
      <c r="HZP5"/>
      <c r="HZQ5" s="5">
        <v>3</v>
      </c>
      <c r="HZR5" s="1" t="s">
        <v>9</v>
      </c>
      <c r="HZS5" s="7" t="s">
        <v>20</v>
      </c>
      <c r="HZT5" s="1" t="s">
        <v>9</v>
      </c>
      <c r="HZU5" s="15"/>
      <c r="HZV5"/>
      <c r="HZW5" s="12"/>
      <c r="HZX5"/>
      <c r="HZY5" s="5">
        <v>3</v>
      </c>
      <c r="HZZ5" s="1" t="s">
        <v>9</v>
      </c>
      <c r="IAA5" s="7" t="s">
        <v>20</v>
      </c>
      <c r="IAB5" s="1" t="s">
        <v>9</v>
      </c>
      <c r="IAC5" s="15"/>
      <c r="IAD5"/>
      <c r="IAE5" s="12"/>
      <c r="IAF5"/>
      <c r="IAG5" s="5">
        <v>3</v>
      </c>
      <c r="IAH5" s="1" t="s">
        <v>9</v>
      </c>
      <c r="IAI5" s="7" t="s">
        <v>20</v>
      </c>
      <c r="IAJ5" s="1" t="s">
        <v>9</v>
      </c>
      <c r="IAK5" s="15"/>
      <c r="IAL5"/>
      <c r="IAM5" s="12"/>
      <c r="IAN5"/>
      <c r="IAO5" s="5">
        <v>3</v>
      </c>
      <c r="IAP5" s="1" t="s">
        <v>9</v>
      </c>
      <c r="IAQ5" s="7" t="s">
        <v>20</v>
      </c>
      <c r="IAR5" s="1" t="s">
        <v>9</v>
      </c>
      <c r="IAS5" s="15"/>
      <c r="IAT5"/>
      <c r="IAU5" s="12"/>
      <c r="IAV5"/>
      <c r="IAW5" s="5">
        <v>3</v>
      </c>
      <c r="IAX5" s="1" t="s">
        <v>9</v>
      </c>
      <c r="IAY5" s="7" t="s">
        <v>20</v>
      </c>
      <c r="IAZ5" s="1" t="s">
        <v>9</v>
      </c>
      <c r="IBA5" s="15"/>
      <c r="IBB5"/>
      <c r="IBC5" s="12"/>
      <c r="IBD5"/>
      <c r="IBE5" s="5">
        <v>3</v>
      </c>
      <c r="IBF5" s="1" t="s">
        <v>9</v>
      </c>
      <c r="IBG5" s="7" t="s">
        <v>20</v>
      </c>
      <c r="IBH5" s="1" t="s">
        <v>9</v>
      </c>
      <c r="IBI5" s="15"/>
      <c r="IBJ5"/>
      <c r="IBK5" s="12"/>
      <c r="IBL5"/>
      <c r="IBM5" s="5">
        <v>3</v>
      </c>
      <c r="IBN5" s="1" t="s">
        <v>9</v>
      </c>
      <c r="IBO5" s="7" t="s">
        <v>20</v>
      </c>
      <c r="IBP5" s="1" t="s">
        <v>9</v>
      </c>
      <c r="IBQ5" s="15"/>
      <c r="IBR5"/>
      <c r="IBS5" s="12"/>
      <c r="IBT5"/>
      <c r="IBU5" s="5">
        <v>3</v>
      </c>
      <c r="IBV5" s="1" t="s">
        <v>9</v>
      </c>
      <c r="IBW5" s="7" t="s">
        <v>20</v>
      </c>
      <c r="IBX5" s="1" t="s">
        <v>9</v>
      </c>
      <c r="IBY5" s="15"/>
      <c r="IBZ5"/>
      <c r="ICA5" s="12"/>
      <c r="ICB5"/>
      <c r="ICC5" s="5">
        <v>3</v>
      </c>
      <c r="ICD5" s="1" t="s">
        <v>9</v>
      </c>
      <c r="ICE5" s="7" t="s">
        <v>20</v>
      </c>
      <c r="ICF5" s="1" t="s">
        <v>9</v>
      </c>
      <c r="ICG5" s="15"/>
      <c r="ICH5"/>
      <c r="ICI5" s="12"/>
      <c r="ICJ5"/>
      <c r="ICK5" s="5">
        <v>3</v>
      </c>
      <c r="ICL5" s="1" t="s">
        <v>9</v>
      </c>
      <c r="ICM5" s="7" t="s">
        <v>20</v>
      </c>
      <c r="ICN5" s="1" t="s">
        <v>9</v>
      </c>
      <c r="ICO5" s="15"/>
      <c r="ICP5"/>
      <c r="ICQ5" s="12"/>
      <c r="ICR5"/>
      <c r="ICS5" s="5">
        <v>3</v>
      </c>
      <c r="ICT5" s="1" t="s">
        <v>9</v>
      </c>
      <c r="ICU5" s="7" t="s">
        <v>20</v>
      </c>
      <c r="ICV5" s="1" t="s">
        <v>9</v>
      </c>
      <c r="ICW5" s="15"/>
      <c r="ICX5"/>
      <c r="ICY5" s="12"/>
      <c r="ICZ5"/>
      <c r="IDA5" s="5">
        <v>3</v>
      </c>
      <c r="IDB5" s="1" t="s">
        <v>9</v>
      </c>
      <c r="IDC5" s="7" t="s">
        <v>20</v>
      </c>
      <c r="IDD5" s="1" t="s">
        <v>9</v>
      </c>
      <c r="IDE5" s="15"/>
      <c r="IDF5"/>
      <c r="IDG5" s="12"/>
      <c r="IDH5"/>
      <c r="IDI5" s="5">
        <v>3</v>
      </c>
      <c r="IDJ5" s="1" t="s">
        <v>9</v>
      </c>
      <c r="IDK5" s="7" t="s">
        <v>20</v>
      </c>
      <c r="IDL5" s="1" t="s">
        <v>9</v>
      </c>
      <c r="IDM5" s="15"/>
      <c r="IDN5"/>
      <c r="IDO5" s="12"/>
      <c r="IDP5"/>
      <c r="IDQ5" s="5">
        <v>3</v>
      </c>
      <c r="IDR5" s="1" t="s">
        <v>9</v>
      </c>
      <c r="IDS5" s="7" t="s">
        <v>20</v>
      </c>
      <c r="IDT5" s="1" t="s">
        <v>9</v>
      </c>
      <c r="IDU5" s="15"/>
      <c r="IDV5"/>
      <c r="IDW5" s="12"/>
      <c r="IDX5"/>
      <c r="IDY5" s="5">
        <v>3</v>
      </c>
      <c r="IDZ5" s="1" t="s">
        <v>9</v>
      </c>
      <c r="IEA5" s="7" t="s">
        <v>20</v>
      </c>
      <c r="IEB5" s="1" t="s">
        <v>9</v>
      </c>
      <c r="IEC5" s="15"/>
      <c r="IED5"/>
      <c r="IEE5" s="12"/>
      <c r="IEF5"/>
      <c r="IEG5" s="5">
        <v>3</v>
      </c>
      <c r="IEH5" s="1" t="s">
        <v>9</v>
      </c>
      <c r="IEI5" s="7" t="s">
        <v>20</v>
      </c>
      <c r="IEJ5" s="1" t="s">
        <v>9</v>
      </c>
      <c r="IEK5" s="15"/>
      <c r="IEL5"/>
      <c r="IEM5" s="12"/>
      <c r="IEN5"/>
      <c r="IEO5" s="5">
        <v>3</v>
      </c>
      <c r="IEP5" s="1" t="s">
        <v>9</v>
      </c>
      <c r="IEQ5" s="7" t="s">
        <v>20</v>
      </c>
      <c r="IER5" s="1" t="s">
        <v>9</v>
      </c>
      <c r="IES5" s="15"/>
      <c r="IET5"/>
      <c r="IEU5" s="12"/>
      <c r="IEV5"/>
      <c r="IEW5" s="5">
        <v>3</v>
      </c>
      <c r="IEX5" s="1" t="s">
        <v>9</v>
      </c>
      <c r="IEY5" s="7" t="s">
        <v>20</v>
      </c>
      <c r="IEZ5" s="1" t="s">
        <v>9</v>
      </c>
      <c r="IFA5" s="15"/>
      <c r="IFB5"/>
      <c r="IFC5" s="12"/>
      <c r="IFD5"/>
      <c r="IFE5" s="5">
        <v>3</v>
      </c>
      <c r="IFF5" s="1" t="s">
        <v>9</v>
      </c>
      <c r="IFG5" s="7" t="s">
        <v>20</v>
      </c>
      <c r="IFH5" s="1" t="s">
        <v>9</v>
      </c>
      <c r="IFI5" s="15"/>
      <c r="IFJ5"/>
      <c r="IFK5" s="12"/>
      <c r="IFL5"/>
      <c r="IFM5" s="5">
        <v>3</v>
      </c>
      <c r="IFN5" s="1" t="s">
        <v>9</v>
      </c>
      <c r="IFO5" s="7" t="s">
        <v>20</v>
      </c>
      <c r="IFP5" s="1" t="s">
        <v>9</v>
      </c>
      <c r="IFQ5" s="15"/>
      <c r="IFR5"/>
      <c r="IFS5" s="12"/>
      <c r="IFT5"/>
      <c r="IFU5" s="5">
        <v>3</v>
      </c>
      <c r="IFV5" s="1" t="s">
        <v>9</v>
      </c>
      <c r="IFW5" s="7" t="s">
        <v>20</v>
      </c>
      <c r="IFX5" s="1" t="s">
        <v>9</v>
      </c>
      <c r="IFY5" s="15"/>
      <c r="IFZ5"/>
      <c r="IGA5" s="12"/>
      <c r="IGB5"/>
      <c r="IGC5" s="5">
        <v>3</v>
      </c>
      <c r="IGD5" s="1" t="s">
        <v>9</v>
      </c>
      <c r="IGE5" s="7" t="s">
        <v>20</v>
      </c>
      <c r="IGF5" s="1" t="s">
        <v>9</v>
      </c>
      <c r="IGG5" s="15"/>
      <c r="IGH5"/>
      <c r="IGI5" s="12"/>
      <c r="IGJ5"/>
      <c r="IGK5" s="5">
        <v>3</v>
      </c>
      <c r="IGL5" s="1" t="s">
        <v>9</v>
      </c>
      <c r="IGM5" s="7" t="s">
        <v>20</v>
      </c>
      <c r="IGN5" s="1" t="s">
        <v>9</v>
      </c>
      <c r="IGO5" s="15"/>
      <c r="IGP5"/>
      <c r="IGQ5" s="12"/>
      <c r="IGR5"/>
      <c r="IGS5" s="5">
        <v>3</v>
      </c>
      <c r="IGT5" s="1" t="s">
        <v>9</v>
      </c>
      <c r="IGU5" s="7" t="s">
        <v>20</v>
      </c>
      <c r="IGV5" s="1" t="s">
        <v>9</v>
      </c>
      <c r="IGW5" s="15"/>
      <c r="IGX5"/>
      <c r="IGY5" s="12"/>
      <c r="IGZ5"/>
      <c r="IHA5" s="5">
        <v>3</v>
      </c>
      <c r="IHB5" s="1" t="s">
        <v>9</v>
      </c>
      <c r="IHC5" s="7" t="s">
        <v>20</v>
      </c>
      <c r="IHD5" s="1" t="s">
        <v>9</v>
      </c>
      <c r="IHE5" s="15"/>
      <c r="IHF5"/>
      <c r="IHG5" s="12"/>
      <c r="IHH5"/>
      <c r="IHI5" s="5">
        <v>3</v>
      </c>
      <c r="IHJ5" s="1" t="s">
        <v>9</v>
      </c>
      <c r="IHK5" s="7" t="s">
        <v>20</v>
      </c>
      <c r="IHL5" s="1" t="s">
        <v>9</v>
      </c>
      <c r="IHM5" s="15"/>
      <c r="IHN5"/>
      <c r="IHO5" s="12"/>
      <c r="IHP5"/>
      <c r="IHQ5" s="5">
        <v>3</v>
      </c>
      <c r="IHR5" s="1" t="s">
        <v>9</v>
      </c>
      <c r="IHS5" s="7" t="s">
        <v>20</v>
      </c>
      <c r="IHT5" s="1" t="s">
        <v>9</v>
      </c>
      <c r="IHU5" s="15"/>
      <c r="IHV5"/>
      <c r="IHW5" s="12"/>
      <c r="IHX5"/>
      <c r="IHY5" s="5">
        <v>3</v>
      </c>
      <c r="IHZ5" s="1" t="s">
        <v>9</v>
      </c>
      <c r="IIA5" s="7" t="s">
        <v>20</v>
      </c>
      <c r="IIB5" s="1" t="s">
        <v>9</v>
      </c>
      <c r="IIC5" s="15"/>
      <c r="IID5"/>
      <c r="IIE5" s="12"/>
      <c r="IIF5"/>
      <c r="IIG5" s="5">
        <v>3</v>
      </c>
      <c r="IIH5" s="1" t="s">
        <v>9</v>
      </c>
      <c r="III5" s="7" t="s">
        <v>20</v>
      </c>
      <c r="IIJ5" s="1" t="s">
        <v>9</v>
      </c>
      <c r="IIK5" s="15"/>
      <c r="IIL5"/>
      <c r="IIM5" s="12"/>
      <c r="IIN5"/>
      <c r="IIO5" s="5">
        <v>3</v>
      </c>
      <c r="IIP5" s="1" t="s">
        <v>9</v>
      </c>
      <c r="IIQ5" s="7" t="s">
        <v>20</v>
      </c>
      <c r="IIR5" s="1" t="s">
        <v>9</v>
      </c>
      <c r="IIS5" s="15"/>
      <c r="IIT5"/>
      <c r="IIU5" s="12"/>
      <c r="IIV5"/>
      <c r="IIW5" s="5">
        <v>3</v>
      </c>
      <c r="IIX5" s="1" t="s">
        <v>9</v>
      </c>
      <c r="IIY5" s="7" t="s">
        <v>20</v>
      </c>
      <c r="IIZ5" s="1" t="s">
        <v>9</v>
      </c>
      <c r="IJA5" s="15"/>
      <c r="IJB5"/>
      <c r="IJC5" s="12"/>
      <c r="IJD5"/>
      <c r="IJE5" s="5">
        <v>3</v>
      </c>
      <c r="IJF5" s="1" t="s">
        <v>9</v>
      </c>
      <c r="IJG5" s="7" t="s">
        <v>20</v>
      </c>
      <c r="IJH5" s="1" t="s">
        <v>9</v>
      </c>
      <c r="IJI5" s="15"/>
      <c r="IJJ5"/>
      <c r="IJK5" s="12"/>
      <c r="IJL5"/>
      <c r="IJM5" s="5">
        <v>3</v>
      </c>
      <c r="IJN5" s="1" t="s">
        <v>9</v>
      </c>
      <c r="IJO5" s="7" t="s">
        <v>20</v>
      </c>
      <c r="IJP5" s="1" t="s">
        <v>9</v>
      </c>
      <c r="IJQ5" s="15"/>
      <c r="IJR5"/>
      <c r="IJS5" s="12"/>
      <c r="IJT5"/>
      <c r="IJU5" s="5">
        <v>3</v>
      </c>
      <c r="IJV5" s="1" t="s">
        <v>9</v>
      </c>
      <c r="IJW5" s="7" t="s">
        <v>20</v>
      </c>
      <c r="IJX5" s="1" t="s">
        <v>9</v>
      </c>
      <c r="IJY5" s="15"/>
      <c r="IJZ5"/>
      <c r="IKA5" s="12"/>
      <c r="IKB5"/>
      <c r="IKC5" s="5">
        <v>3</v>
      </c>
      <c r="IKD5" s="1" t="s">
        <v>9</v>
      </c>
      <c r="IKE5" s="7" t="s">
        <v>20</v>
      </c>
      <c r="IKF5" s="1" t="s">
        <v>9</v>
      </c>
      <c r="IKG5" s="15"/>
      <c r="IKH5"/>
      <c r="IKI5" s="12"/>
      <c r="IKJ5"/>
      <c r="IKK5" s="5">
        <v>3</v>
      </c>
      <c r="IKL5" s="1" t="s">
        <v>9</v>
      </c>
      <c r="IKM5" s="7" t="s">
        <v>20</v>
      </c>
      <c r="IKN5" s="1" t="s">
        <v>9</v>
      </c>
      <c r="IKO5" s="15"/>
      <c r="IKP5"/>
      <c r="IKQ5" s="12"/>
      <c r="IKR5"/>
      <c r="IKS5" s="5">
        <v>3</v>
      </c>
      <c r="IKT5" s="1" t="s">
        <v>9</v>
      </c>
      <c r="IKU5" s="7" t="s">
        <v>20</v>
      </c>
      <c r="IKV5" s="1" t="s">
        <v>9</v>
      </c>
      <c r="IKW5" s="15"/>
      <c r="IKX5"/>
      <c r="IKY5" s="12"/>
      <c r="IKZ5"/>
      <c r="ILA5" s="5">
        <v>3</v>
      </c>
      <c r="ILB5" s="1" t="s">
        <v>9</v>
      </c>
      <c r="ILC5" s="7" t="s">
        <v>20</v>
      </c>
      <c r="ILD5" s="1" t="s">
        <v>9</v>
      </c>
      <c r="ILE5" s="15"/>
      <c r="ILF5"/>
      <c r="ILG5" s="12"/>
      <c r="ILH5"/>
      <c r="ILI5" s="5">
        <v>3</v>
      </c>
      <c r="ILJ5" s="1" t="s">
        <v>9</v>
      </c>
      <c r="ILK5" s="7" t="s">
        <v>20</v>
      </c>
      <c r="ILL5" s="1" t="s">
        <v>9</v>
      </c>
      <c r="ILM5" s="15"/>
      <c r="ILN5"/>
      <c r="ILO5" s="12"/>
      <c r="ILP5"/>
      <c r="ILQ5" s="5">
        <v>3</v>
      </c>
      <c r="ILR5" s="1" t="s">
        <v>9</v>
      </c>
      <c r="ILS5" s="7" t="s">
        <v>20</v>
      </c>
      <c r="ILT5" s="1" t="s">
        <v>9</v>
      </c>
      <c r="ILU5" s="15"/>
      <c r="ILV5"/>
      <c r="ILW5" s="12"/>
      <c r="ILX5"/>
      <c r="ILY5" s="5">
        <v>3</v>
      </c>
      <c r="ILZ5" s="1" t="s">
        <v>9</v>
      </c>
      <c r="IMA5" s="7" t="s">
        <v>20</v>
      </c>
      <c r="IMB5" s="1" t="s">
        <v>9</v>
      </c>
      <c r="IMC5" s="15"/>
      <c r="IMD5"/>
      <c r="IME5" s="12"/>
      <c r="IMF5"/>
      <c r="IMG5" s="5">
        <v>3</v>
      </c>
      <c r="IMH5" s="1" t="s">
        <v>9</v>
      </c>
      <c r="IMI5" s="7" t="s">
        <v>20</v>
      </c>
      <c r="IMJ5" s="1" t="s">
        <v>9</v>
      </c>
      <c r="IMK5" s="15"/>
      <c r="IML5"/>
      <c r="IMM5" s="12"/>
      <c r="IMN5"/>
      <c r="IMO5" s="5">
        <v>3</v>
      </c>
      <c r="IMP5" s="1" t="s">
        <v>9</v>
      </c>
      <c r="IMQ5" s="7" t="s">
        <v>20</v>
      </c>
      <c r="IMR5" s="1" t="s">
        <v>9</v>
      </c>
      <c r="IMS5" s="15"/>
      <c r="IMT5"/>
      <c r="IMU5" s="12"/>
      <c r="IMV5"/>
      <c r="IMW5" s="5">
        <v>3</v>
      </c>
      <c r="IMX5" s="1" t="s">
        <v>9</v>
      </c>
      <c r="IMY5" s="7" t="s">
        <v>20</v>
      </c>
      <c r="IMZ5" s="1" t="s">
        <v>9</v>
      </c>
      <c r="INA5" s="15"/>
      <c r="INB5"/>
      <c r="INC5" s="12"/>
      <c r="IND5"/>
      <c r="INE5" s="5">
        <v>3</v>
      </c>
      <c r="INF5" s="1" t="s">
        <v>9</v>
      </c>
      <c r="ING5" s="7" t="s">
        <v>20</v>
      </c>
      <c r="INH5" s="1" t="s">
        <v>9</v>
      </c>
      <c r="INI5" s="15"/>
      <c r="INJ5"/>
      <c r="INK5" s="12"/>
      <c r="INL5"/>
      <c r="INM5" s="5">
        <v>3</v>
      </c>
      <c r="INN5" s="1" t="s">
        <v>9</v>
      </c>
      <c r="INO5" s="7" t="s">
        <v>20</v>
      </c>
      <c r="INP5" s="1" t="s">
        <v>9</v>
      </c>
      <c r="INQ5" s="15"/>
      <c r="INR5"/>
      <c r="INS5" s="12"/>
      <c r="INT5"/>
      <c r="INU5" s="5">
        <v>3</v>
      </c>
      <c r="INV5" s="1" t="s">
        <v>9</v>
      </c>
      <c r="INW5" s="7" t="s">
        <v>20</v>
      </c>
      <c r="INX5" s="1" t="s">
        <v>9</v>
      </c>
      <c r="INY5" s="15"/>
      <c r="INZ5"/>
      <c r="IOA5" s="12"/>
      <c r="IOB5"/>
      <c r="IOC5" s="5">
        <v>3</v>
      </c>
      <c r="IOD5" s="1" t="s">
        <v>9</v>
      </c>
      <c r="IOE5" s="7" t="s">
        <v>20</v>
      </c>
      <c r="IOF5" s="1" t="s">
        <v>9</v>
      </c>
      <c r="IOG5" s="15"/>
      <c r="IOH5"/>
      <c r="IOI5" s="12"/>
      <c r="IOJ5"/>
      <c r="IOK5" s="5">
        <v>3</v>
      </c>
      <c r="IOL5" s="1" t="s">
        <v>9</v>
      </c>
      <c r="IOM5" s="7" t="s">
        <v>20</v>
      </c>
      <c r="ION5" s="1" t="s">
        <v>9</v>
      </c>
      <c r="IOO5" s="15"/>
      <c r="IOP5"/>
      <c r="IOQ5" s="12"/>
      <c r="IOR5"/>
      <c r="IOS5" s="5">
        <v>3</v>
      </c>
      <c r="IOT5" s="1" t="s">
        <v>9</v>
      </c>
      <c r="IOU5" s="7" t="s">
        <v>20</v>
      </c>
      <c r="IOV5" s="1" t="s">
        <v>9</v>
      </c>
      <c r="IOW5" s="15"/>
      <c r="IOX5"/>
      <c r="IOY5" s="12"/>
      <c r="IOZ5"/>
      <c r="IPA5" s="5">
        <v>3</v>
      </c>
      <c r="IPB5" s="1" t="s">
        <v>9</v>
      </c>
      <c r="IPC5" s="7" t="s">
        <v>20</v>
      </c>
      <c r="IPD5" s="1" t="s">
        <v>9</v>
      </c>
      <c r="IPE5" s="15"/>
      <c r="IPF5"/>
      <c r="IPG5" s="12"/>
      <c r="IPH5"/>
      <c r="IPI5" s="5">
        <v>3</v>
      </c>
      <c r="IPJ5" s="1" t="s">
        <v>9</v>
      </c>
      <c r="IPK5" s="7" t="s">
        <v>20</v>
      </c>
      <c r="IPL5" s="1" t="s">
        <v>9</v>
      </c>
      <c r="IPM5" s="15"/>
      <c r="IPN5"/>
      <c r="IPO5" s="12"/>
      <c r="IPP5"/>
      <c r="IPQ5" s="5">
        <v>3</v>
      </c>
      <c r="IPR5" s="1" t="s">
        <v>9</v>
      </c>
      <c r="IPS5" s="7" t="s">
        <v>20</v>
      </c>
      <c r="IPT5" s="1" t="s">
        <v>9</v>
      </c>
      <c r="IPU5" s="15"/>
      <c r="IPV5"/>
      <c r="IPW5" s="12"/>
      <c r="IPX5"/>
      <c r="IPY5" s="5">
        <v>3</v>
      </c>
      <c r="IPZ5" s="1" t="s">
        <v>9</v>
      </c>
      <c r="IQA5" s="7" t="s">
        <v>20</v>
      </c>
      <c r="IQB5" s="1" t="s">
        <v>9</v>
      </c>
      <c r="IQC5" s="15"/>
      <c r="IQD5"/>
      <c r="IQE5" s="12"/>
      <c r="IQF5"/>
      <c r="IQG5" s="5">
        <v>3</v>
      </c>
      <c r="IQH5" s="1" t="s">
        <v>9</v>
      </c>
      <c r="IQI5" s="7" t="s">
        <v>20</v>
      </c>
      <c r="IQJ5" s="1" t="s">
        <v>9</v>
      </c>
      <c r="IQK5" s="15"/>
      <c r="IQL5"/>
      <c r="IQM5" s="12"/>
      <c r="IQN5"/>
      <c r="IQO5" s="5">
        <v>3</v>
      </c>
      <c r="IQP5" s="1" t="s">
        <v>9</v>
      </c>
      <c r="IQQ5" s="7" t="s">
        <v>20</v>
      </c>
      <c r="IQR5" s="1" t="s">
        <v>9</v>
      </c>
      <c r="IQS5" s="15"/>
      <c r="IQT5"/>
      <c r="IQU5" s="12"/>
      <c r="IQV5"/>
      <c r="IQW5" s="5">
        <v>3</v>
      </c>
      <c r="IQX5" s="1" t="s">
        <v>9</v>
      </c>
      <c r="IQY5" s="7" t="s">
        <v>20</v>
      </c>
      <c r="IQZ5" s="1" t="s">
        <v>9</v>
      </c>
      <c r="IRA5" s="15"/>
      <c r="IRB5"/>
      <c r="IRC5" s="12"/>
      <c r="IRD5"/>
      <c r="IRE5" s="5">
        <v>3</v>
      </c>
      <c r="IRF5" s="1" t="s">
        <v>9</v>
      </c>
      <c r="IRG5" s="7" t="s">
        <v>20</v>
      </c>
      <c r="IRH5" s="1" t="s">
        <v>9</v>
      </c>
      <c r="IRI5" s="15"/>
      <c r="IRJ5"/>
      <c r="IRK5" s="12"/>
      <c r="IRL5"/>
      <c r="IRM5" s="5">
        <v>3</v>
      </c>
      <c r="IRN5" s="1" t="s">
        <v>9</v>
      </c>
      <c r="IRO5" s="7" t="s">
        <v>20</v>
      </c>
      <c r="IRP5" s="1" t="s">
        <v>9</v>
      </c>
      <c r="IRQ5" s="15"/>
      <c r="IRR5"/>
      <c r="IRS5" s="12"/>
      <c r="IRT5"/>
      <c r="IRU5" s="5">
        <v>3</v>
      </c>
      <c r="IRV5" s="1" t="s">
        <v>9</v>
      </c>
      <c r="IRW5" s="7" t="s">
        <v>20</v>
      </c>
      <c r="IRX5" s="1" t="s">
        <v>9</v>
      </c>
      <c r="IRY5" s="15"/>
      <c r="IRZ5"/>
      <c r="ISA5" s="12"/>
      <c r="ISB5"/>
      <c r="ISC5" s="5">
        <v>3</v>
      </c>
      <c r="ISD5" s="1" t="s">
        <v>9</v>
      </c>
      <c r="ISE5" s="7" t="s">
        <v>20</v>
      </c>
      <c r="ISF5" s="1" t="s">
        <v>9</v>
      </c>
      <c r="ISG5" s="15"/>
      <c r="ISH5"/>
      <c r="ISI5" s="12"/>
      <c r="ISJ5"/>
      <c r="ISK5" s="5">
        <v>3</v>
      </c>
      <c r="ISL5" s="1" t="s">
        <v>9</v>
      </c>
      <c r="ISM5" s="7" t="s">
        <v>20</v>
      </c>
      <c r="ISN5" s="1" t="s">
        <v>9</v>
      </c>
      <c r="ISO5" s="15"/>
      <c r="ISP5"/>
      <c r="ISQ5" s="12"/>
      <c r="ISR5"/>
      <c r="ISS5" s="5">
        <v>3</v>
      </c>
      <c r="IST5" s="1" t="s">
        <v>9</v>
      </c>
      <c r="ISU5" s="7" t="s">
        <v>20</v>
      </c>
      <c r="ISV5" s="1" t="s">
        <v>9</v>
      </c>
      <c r="ISW5" s="15"/>
      <c r="ISX5"/>
      <c r="ISY5" s="12"/>
      <c r="ISZ5"/>
      <c r="ITA5" s="5">
        <v>3</v>
      </c>
      <c r="ITB5" s="1" t="s">
        <v>9</v>
      </c>
      <c r="ITC5" s="7" t="s">
        <v>20</v>
      </c>
      <c r="ITD5" s="1" t="s">
        <v>9</v>
      </c>
      <c r="ITE5" s="15"/>
      <c r="ITF5"/>
      <c r="ITG5" s="12"/>
      <c r="ITH5"/>
      <c r="ITI5" s="5">
        <v>3</v>
      </c>
      <c r="ITJ5" s="1" t="s">
        <v>9</v>
      </c>
      <c r="ITK5" s="7" t="s">
        <v>20</v>
      </c>
      <c r="ITL5" s="1" t="s">
        <v>9</v>
      </c>
      <c r="ITM5" s="15"/>
      <c r="ITN5"/>
      <c r="ITO5" s="12"/>
      <c r="ITP5"/>
      <c r="ITQ5" s="5">
        <v>3</v>
      </c>
      <c r="ITR5" s="1" t="s">
        <v>9</v>
      </c>
      <c r="ITS5" s="7" t="s">
        <v>20</v>
      </c>
      <c r="ITT5" s="1" t="s">
        <v>9</v>
      </c>
      <c r="ITU5" s="15"/>
      <c r="ITV5"/>
      <c r="ITW5" s="12"/>
      <c r="ITX5"/>
      <c r="ITY5" s="5">
        <v>3</v>
      </c>
      <c r="ITZ5" s="1" t="s">
        <v>9</v>
      </c>
      <c r="IUA5" s="7" t="s">
        <v>20</v>
      </c>
      <c r="IUB5" s="1" t="s">
        <v>9</v>
      </c>
      <c r="IUC5" s="15"/>
      <c r="IUD5"/>
      <c r="IUE5" s="12"/>
      <c r="IUF5"/>
      <c r="IUG5" s="5">
        <v>3</v>
      </c>
      <c r="IUH5" s="1" t="s">
        <v>9</v>
      </c>
      <c r="IUI5" s="7" t="s">
        <v>20</v>
      </c>
      <c r="IUJ5" s="1" t="s">
        <v>9</v>
      </c>
      <c r="IUK5" s="15"/>
      <c r="IUL5"/>
      <c r="IUM5" s="12"/>
      <c r="IUN5"/>
      <c r="IUO5" s="5">
        <v>3</v>
      </c>
      <c r="IUP5" s="1" t="s">
        <v>9</v>
      </c>
      <c r="IUQ5" s="7" t="s">
        <v>20</v>
      </c>
      <c r="IUR5" s="1" t="s">
        <v>9</v>
      </c>
      <c r="IUS5" s="15"/>
      <c r="IUT5"/>
      <c r="IUU5" s="12"/>
      <c r="IUV5"/>
      <c r="IUW5" s="5">
        <v>3</v>
      </c>
      <c r="IUX5" s="1" t="s">
        <v>9</v>
      </c>
      <c r="IUY5" s="7" t="s">
        <v>20</v>
      </c>
      <c r="IUZ5" s="1" t="s">
        <v>9</v>
      </c>
      <c r="IVA5" s="15"/>
      <c r="IVB5"/>
      <c r="IVC5" s="12"/>
      <c r="IVD5"/>
      <c r="IVE5" s="5">
        <v>3</v>
      </c>
      <c r="IVF5" s="1" t="s">
        <v>9</v>
      </c>
      <c r="IVG5" s="7" t="s">
        <v>20</v>
      </c>
      <c r="IVH5" s="1" t="s">
        <v>9</v>
      </c>
      <c r="IVI5" s="15"/>
      <c r="IVJ5"/>
      <c r="IVK5" s="12"/>
      <c r="IVL5"/>
      <c r="IVM5" s="5">
        <v>3</v>
      </c>
      <c r="IVN5" s="1" t="s">
        <v>9</v>
      </c>
      <c r="IVO5" s="7" t="s">
        <v>20</v>
      </c>
      <c r="IVP5" s="1" t="s">
        <v>9</v>
      </c>
      <c r="IVQ5" s="15"/>
      <c r="IVR5"/>
      <c r="IVS5" s="12"/>
      <c r="IVT5"/>
      <c r="IVU5" s="5">
        <v>3</v>
      </c>
      <c r="IVV5" s="1" t="s">
        <v>9</v>
      </c>
      <c r="IVW5" s="7" t="s">
        <v>20</v>
      </c>
      <c r="IVX5" s="1" t="s">
        <v>9</v>
      </c>
      <c r="IVY5" s="15"/>
      <c r="IVZ5"/>
      <c r="IWA5" s="12"/>
      <c r="IWB5"/>
      <c r="IWC5" s="5">
        <v>3</v>
      </c>
      <c r="IWD5" s="1" t="s">
        <v>9</v>
      </c>
      <c r="IWE5" s="7" t="s">
        <v>20</v>
      </c>
      <c r="IWF5" s="1" t="s">
        <v>9</v>
      </c>
      <c r="IWG5" s="15"/>
      <c r="IWH5"/>
      <c r="IWI5" s="12"/>
      <c r="IWJ5"/>
      <c r="IWK5" s="5">
        <v>3</v>
      </c>
      <c r="IWL5" s="1" t="s">
        <v>9</v>
      </c>
      <c r="IWM5" s="7" t="s">
        <v>20</v>
      </c>
      <c r="IWN5" s="1" t="s">
        <v>9</v>
      </c>
      <c r="IWO5" s="15"/>
      <c r="IWP5"/>
      <c r="IWQ5" s="12"/>
      <c r="IWR5"/>
      <c r="IWS5" s="5">
        <v>3</v>
      </c>
      <c r="IWT5" s="1" t="s">
        <v>9</v>
      </c>
      <c r="IWU5" s="7" t="s">
        <v>20</v>
      </c>
      <c r="IWV5" s="1" t="s">
        <v>9</v>
      </c>
      <c r="IWW5" s="15"/>
      <c r="IWX5"/>
      <c r="IWY5" s="12"/>
      <c r="IWZ5"/>
      <c r="IXA5" s="5">
        <v>3</v>
      </c>
      <c r="IXB5" s="1" t="s">
        <v>9</v>
      </c>
      <c r="IXC5" s="7" t="s">
        <v>20</v>
      </c>
      <c r="IXD5" s="1" t="s">
        <v>9</v>
      </c>
      <c r="IXE5" s="15"/>
      <c r="IXF5"/>
      <c r="IXG5" s="12"/>
      <c r="IXH5"/>
      <c r="IXI5" s="5">
        <v>3</v>
      </c>
      <c r="IXJ5" s="1" t="s">
        <v>9</v>
      </c>
      <c r="IXK5" s="7" t="s">
        <v>20</v>
      </c>
      <c r="IXL5" s="1" t="s">
        <v>9</v>
      </c>
      <c r="IXM5" s="15"/>
      <c r="IXN5"/>
      <c r="IXO5" s="12"/>
      <c r="IXP5"/>
      <c r="IXQ5" s="5">
        <v>3</v>
      </c>
      <c r="IXR5" s="1" t="s">
        <v>9</v>
      </c>
      <c r="IXS5" s="7" t="s">
        <v>20</v>
      </c>
      <c r="IXT5" s="1" t="s">
        <v>9</v>
      </c>
      <c r="IXU5" s="15"/>
      <c r="IXV5"/>
      <c r="IXW5" s="12"/>
      <c r="IXX5"/>
      <c r="IXY5" s="5">
        <v>3</v>
      </c>
      <c r="IXZ5" s="1" t="s">
        <v>9</v>
      </c>
      <c r="IYA5" s="7" t="s">
        <v>20</v>
      </c>
      <c r="IYB5" s="1" t="s">
        <v>9</v>
      </c>
      <c r="IYC5" s="15"/>
      <c r="IYD5"/>
      <c r="IYE5" s="12"/>
      <c r="IYF5"/>
      <c r="IYG5" s="5">
        <v>3</v>
      </c>
      <c r="IYH5" s="1" t="s">
        <v>9</v>
      </c>
      <c r="IYI5" s="7" t="s">
        <v>20</v>
      </c>
      <c r="IYJ5" s="1" t="s">
        <v>9</v>
      </c>
      <c r="IYK5" s="15"/>
      <c r="IYL5"/>
      <c r="IYM5" s="12"/>
      <c r="IYN5"/>
      <c r="IYO5" s="5">
        <v>3</v>
      </c>
      <c r="IYP5" s="1" t="s">
        <v>9</v>
      </c>
      <c r="IYQ5" s="7" t="s">
        <v>20</v>
      </c>
      <c r="IYR5" s="1" t="s">
        <v>9</v>
      </c>
      <c r="IYS5" s="15"/>
      <c r="IYT5"/>
      <c r="IYU5" s="12"/>
      <c r="IYV5"/>
      <c r="IYW5" s="5">
        <v>3</v>
      </c>
      <c r="IYX5" s="1" t="s">
        <v>9</v>
      </c>
      <c r="IYY5" s="7" t="s">
        <v>20</v>
      </c>
      <c r="IYZ5" s="1" t="s">
        <v>9</v>
      </c>
      <c r="IZA5" s="15"/>
      <c r="IZB5"/>
      <c r="IZC5" s="12"/>
      <c r="IZD5"/>
      <c r="IZE5" s="5">
        <v>3</v>
      </c>
      <c r="IZF5" s="1" t="s">
        <v>9</v>
      </c>
      <c r="IZG5" s="7" t="s">
        <v>20</v>
      </c>
      <c r="IZH5" s="1" t="s">
        <v>9</v>
      </c>
      <c r="IZI5" s="15"/>
      <c r="IZJ5"/>
      <c r="IZK5" s="12"/>
      <c r="IZL5"/>
      <c r="IZM5" s="5">
        <v>3</v>
      </c>
      <c r="IZN5" s="1" t="s">
        <v>9</v>
      </c>
      <c r="IZO5" s="7" t="s">
        <v>20</v>
      </c>
      <c r="IZP5" s="1" t="s">
        <v>9</v>
      </c>
      <c r="IZQ5" s="15"/>
      <c r="IZR5"/>
      <c r="IZS5" s="12"/>
      <c r="IZT5"/>
      <c r="IZU5" s="5">
        <v>3</v>
      </c>
      <c r="IZV5" s="1" t="s">
        <v>9</v>
      </c>
      <c r="IZW5" s="7" t="s">
        <v>20</v>
      </c>
      <c r="IZX5" s="1" t="s">
        <v>9</v>
      </c>
      <c r="IZY5" s="15"/>
      <c r="IZZ5"/>
      <c r="JAA5" s="12"/>
      <c r="JAB5"/>
      <c r="JAC5" s="5">
        <v>3</v>
      </c>
      <c r="JAD5" s="1" t="s">
        <v>9</v>
      </c>
      <c r="JAE5" s="7" t="s">
        <v>20</v>
      </c>
      <c r="JAF5" s="1" t="s">
        <v>9</v>
      </c>
      <c r="JAG5" s="15"/>
      <c r="JAH5"/>
      <c r="JAI5" s="12"/>
      <c r="JAJ5"/>
      <c r="JAK5" s="5">
        <v>3</v>
      </c>
      <c r="JAL5" s="1" t="s">
        <v>9</v>
      </c>
      <c r="JAM5" s="7" t="s">
        <v>20</v>
      </c>
      <c r="JAN5" s="1" t="s">
        <v>9</v>
      </c>
      <c r="JAO5" s="15"/>
      <c r="JAP5"/>
      <c r="JAQ5" s="12"/>
      <c r="JAR5"/>
      <c r="JAS5" s="5">
        <v>3</v>
      </c>
      <c r="JAT5" s="1" t="s">
        <v>9</v>
      </c>
      <c r="JAU5" s="7" t="s">
        <v>20</v>
      </c>
      <c r="JAV5" s="1" t="s">
        <v>9</v>
      </c>
      <c r="JAW5" s="15"/>
      <c r="JAX5"/>
      <c r="JAY5" s="12"/>
      <c r="JAZ5"/>
      <c r="JBA5" s="5">
        <v>3</v>
      </c>
      <c r="JBB5" s="1" t="s">
        <v>9</v>
      </c>
      <c r="JBC5" s="7" t="s">
        <v>20</v>
      </c>
      <c r="JBD5" s="1" t="s">
        <v>9</v>
      </c>
      <c r="JBE5" s="15"/>
      <c r="JBF5"/>
      <c r="JBG5" s="12"/>
      <c r="JBH5"/>
      <c r="JBI5" s="5">
        <v>3</v>
      </c>
      <c r="JBJ5" s="1" t="s">
        <v>9</v>
      </c>
      <c r="JBK5" s="7" t="s">
        <v>20</v>
      </c>
      <c r="JBL5" s="1" t="s">
        <v>9</v>
      </c>
      <c r="JBM5" s="15"/>
      <c r="JBN5"/>
      <c r="JBO5" s="12"/>
      <c r="JBP5"/>
      <c r="JBQ5" s="5">
        <v>3</v>
      </c>
      <c r="JBR5" s="1" t="s">
        <v>9</v>
      </c>
      <c r="JBS5" s="7" t="s">
        <v>20</v>
      </c>
      <c r="JBT5" s="1" t="s">
        <v>9</v>
      </c>
      <c r="JBU5" s="15"/>
      <c r="JBV5"/>
      <c r="JBW5" s="12"/>
      <c r="JBX5"/>
      <c r="JBY5" s="5">
        <v>3</v>
      </c>
      <c r="JBZ5" s="1" t="s">
        <v>9</v>
      </c>
      <c r="JCA5" s="7" t="s">
        <v>20</v>
      </c>
      <c r="JCB5" s="1" t="s">
        <v>9</v>
      </c>
      <c r="JCC5" s="15"/>
      <c r="JCD5"/>
      <c r="JCE5" s="12"/>
      <c r="JCF5"/>
      <c r="JCG5" s="5">
        <v>3</v>
      </c>
      <c r="JCH5" s="1" t="s">
        <v>9</v>
      </c>
      <c r="JCI5" s="7" t="s">
        <v>20</v>
      </c>
      <c r="JCJ5" s="1" t="s">
        <v>9</v>
      </c>
      <c r="JCK5" s="15"/>
      <c r="JCL5"/>
      <c r="JCM5" s="12"/>
      <c r="JCN5"/>
      <c r="JCO5" s="5">
        <v>3</v>
      </c>
      <c r="JCP5" s="1" t="s">
        <v>9</v>
      </c>
      <c r="JCQ5" s="7" t="s">
        <v>20</v>
      </c>
      <c r="JCR5" s="1" t="s">
        <v>9</v>
      </c>
      <c r="JCS5" s="15"/>
      <c r="JCT5"/>
      <c r="JCU5" s="12"/>
      <c r="JCV5"/>
      <c r="JCW5" s="5">
        <v>3</v>
      </c>
      <c r="JCX5" s="1" t="s">
        <v>9</v>
      </c>
      <c r="JCY5" s="7" t="s">
        <v>20</v>
      </c>
      <c r="JCZ5" s="1" t="s">
        <v>9</v>
      </c>
      <c r="JDA5" s="15"/>
      <c r="JDB5"/>
      <c r="JDC5" s="12"/>
      <c r="JDD5"/>
      <c r="JDE5" s="5">
        <v>3</v>
      </c>
      <c r="JDF5" s="1" t="s">
        <v>9</v>
      </c>
      <c r="JDG5" s="7" t="s">
        <v>20</v>
      </c>
      <c r="JDH5" s="1" t="s">
        <v>9</v>
      </c>
      <c r="JDI5" s="15"/>
      <c r="JDJ5"/>
      <c r="JDK5" s="12"/>
      <c r="JDL5"/>
      <c r="JDM5" s="5">
        <v>3</v>
      </c>
      <c r="JDN5" s="1" t="s">
        <v>9</v>
      </c>
      <c r="JDO5" s="7" t="s">
        <v>20</v>
      </c>
      <c r="JDP5" s="1" t="s">
        <v>9</v>
      </c>
      <c r="JDQ5" s="15"/>
      <c r="JDR5"/>
      <c r="JDS5" s="12"/>
      <c r="JDT5"/>
      <c r="JDU5" s="5">
        <v>3</v>
      </c>
      <c r="JDV5" s="1" t="s">
        <v>9</v>
      </c>
      <c r="JDW5" s="7" t="s">
        <v>20</v>
      </c>
      <c r="JDX5" s="1" t="s">
        <v>9</v>
      </c>
      <c r="JDY5" s="15"/>
      <c r="JDZ5"/>
      <c r="JEA5" s="12"/>
      <c r="JEB5"/>
      <c r="JEC5" s="5">
        <v>3</v>
      </c>
      <c r="JED5" s="1" t="s">
        <v>9</v>
      </c>
      <c r="JEE5" s="7" t="s">
        <v>20</v>
      </c>
      <c r="JEF5" s="1" t="s">
        <v>9</v>
      </c>
      <c r="JEG5" s="15"/>
      <c r="JEH5"/>
      <c r="JEI5" s="12"/>
      <c r="JEJ5"/>
      <c r="JEK5" s="5">
        <v>3</v>
      </c>
      <c r="JEL5" s="1" t="s">
        <v>9</v>
      </c>
      <c r="JEM5" s="7" t="s">
        <v>20</v>
      </c>
      <c r="JEN5" s="1" t="s">
        <v>9</v>
      </c>
      <c r="JEO5" s="15"/>
      <c r="JEP5"/>
      <c r="JEQ5" s="12"/>
      <c r="JER5"/>
      <c r="JES5" s="5">
        <v>3</v>
      </c>
      <c r="JET5" s="1" t="s">
        <v>9</v>
      </c>
      <c r="JEU5" s="7" t="s">
        <v>20</v>
      </c>
      <c r="JEV5" s="1" t="s">
        <v>9</v>
      </c>
      <c r="JEW5" s="15"/>
      <c r="JEX5"/>
      <c r="JEY5" s="12"/>
      <c r="JEZ5"/>
      <c r="JFA5" s="5">
        <v>3</v>
      </c>
      <c r="JFB5" s="1" t="s">
        <v>9</v>
      </c>
      <c r="JFC5" s="7" t="s">
        <v>20</v>
      </c>
      <c r="JFD5" s="1" t="s">
        <v>9</v>
      </c>
      <c r="JFE5" s="15"/>
      <c r="JFF5"/>
      <c r="JFG5" s="12"/>
      <c r="JFH5"/>
      <c r="JFI5" s="5">
        <v>3</v>
      </c>
      <c r="JFJ5" s="1" t="s">
        <v>9</v>
      </c>
      <c r="JFK5" s="7" t="s">
        <v>20</v>
      </c>
      <c r="JFL5" s="1" t="s">
        <v>9</v>
      </c>
      <c r="JFM5" s="15"/>
      <c r="JFN5"/>
      <c r="JFO5" s="12"/>
      <c r="JFP5"/>
      <c r="JFQ5" s="5">
        <v>3</v>
      </c>
      <c r="JFR5" s="1" t="s">
        <v>9</v>
      </c>
      <c r="JFS5" s="7" t="s">
        <v>20</v>
      </c>
      <c r="JFT5" s="1" t="s">
        <v>9</v>
      </c>
      <c r="JFU5" s="15"/>
      <c r="JFV5"/>
      <c r="JFW5" s="12"/>
      <c r="JFX5"/>
      <c r="JFY5" s="5">
        <v>3</v>
      </c>
      <c r="JFZ5" s="1" t="s">
        <v>9</v>
      </c>
      <c r="JGA5" s="7" t="s">
        <v>20</v>
      </c>
      <c r="JGB5" s="1" t="s">
        <v>9</v>
      </c>
      <c r="JGC5" s="15"/>
      <c r="JGD5"/>
      <c r="JGE5" s="12"/>
      <c r="JGF5"/>
      <c r="JGG5" s="5">
        <v>3</v>
      </c>
      <c r="JGH5" s="1" t="s">
        <v>9</v>
      </c>
      <c r="JGI5" s="7" t="s">
        <v>20</v>
      </c>
      <c r="JGJ5" s="1" t="s">
        <v>9</v>
      </c>
      <c r="JGK5" s="15"/>
      <c r="JGL5"/>
      <c r="JGM5" s="12"/>
      <c r="JGN5"/>
      <c r="JGO5" s="5">
        <v>3</v>
      </c>
      <c r="JGP5" s="1" t="s">
        <v>9</v>
      </c>
      <c r="JGQ5" s="7" t="s">
        <v>20</v>
      </c>
      <c r="JGR5" s="1" t="s">
        <v>9</v>
      </c>
      <c r="JGS5" s="15"/>
      <c r="JGT5"/>
      <c r="JGU5" s="12"/>
      <c r="JGV5"/>
      <c r="JGW5" s="5">
        <v>3</v>
      </c>
      <c r="JGX5" s="1" t="s">
        <v>9</v>
      </c>
      <c r="JGY5" s="7" t="s">
        <v>20</v>
      </c>
      <c r="JGZ5" s="1" t="s">
        <v>9</v>
      </c>
      <c r="JHA5" s="15"/>
      <c r="JHB5"/>
      <c r="JHC5" s="12"/>
      <c r="JHD5"/>
      <c r="JHE5" s="5">
        <v>3</v>
      </c>
      <c r="JHF5" s="1" t="s">
        <v>9</v>
      </c>
      <c r="JHG5" s="7" t="s">
        <v>20</v>
      </c>
      <c r="JHH5" s="1" t="s">
        <v>9</v>
      </c>
      <c r="JHI5" s="15"/>
      <c r="JHJ5"/>
      <c r="JHK5" s="12"/>
      <c r="JHL5"/>
      <c r="JHM5" s="5">
        <v>3</v>
      </c>
      <c r="JHN5" s="1" t="s">
        <v>9</v>
      </c>
      <c r="JHO5" s="7" t="s">
        <v>20</v>
      </c>
      <c r="JHP5" s="1" t="s">
        <v>9</v>
      </c>
      <c r="JHQ5" s="15"/>
      <c r="JHR5"/>
      <c r="JHS5" s="12"/>
      <c r="JHT5"/>
      <c r="JHU5" s="5">
        <v>3</v>
      </c>
      <c r="JHV5" s="1" t="s">
        <v>9</v>
      </c>
      <c r="JHW5" s="7" t="s">
        <v>20</v>
      </c>
      <c r="JHX5" s="1" t="s">
        <v>9</v>
      </c>
      <c r="JHY5" s="15"/>
      <c r="JHZ5"/>
      <c r="JIA5" s="12"/>
      <c r="JIB5"/>
      <c r="JIC5" s="5">
        <v>3</v>
      </c>
      <c r="JID5" s="1" t="s">
        <v>9</v>
      </c>
      <c r="JIE5" s="7" t="s">
        <v>20</v>
      </c>
      <c r="JIF5" s="1" t="s">
        <v>9</v>
      </c>
      <c r="JIG5" s="15"/>
      <c r="JIH5"/>
      <c r="JII5" s="12"/>
      <c r="JIJ5"/>
      <c r="JIK5" s="5">
        <v>3</v>
      </c>
      <c r="JIL5" s="1" t="s">
        <v>9</v>
      </c>
      <c r="JIM5" s="7" t="s">
        <v>20</v>
      </c>
      <c r="JIN5" s="1" t="s">
        <v>9</v>
      </c>
      <c r="JIO5" s="15"/>
      <c r="JIP5"/>
      <c r="JIQ5" s="12"/>
      <c r="JIR5"/>
      <c r="JIS5" s="5">
        <v>3</v>
      </c>
      <c r="JIT5" s="1" t="s">
        <v>9</v>
      </c>
      <c r="JIU5" s="7" t="s">
        <v>20</v>
      </c>
      <c r="JIV5" s="1" t="s">
        <v>9</v>
      </c>
      <c r="JIW5" s="15"/>
      <c r="JIX5"/>
      <c r="JIY5" s="12"/>
      <c r="JIZ5"/>
      <c r="JJA5" s="5">
        <v>3</v>
      </c>
      <c r="JJB5" s="1" t="s">
        <v>9</v>
      </c>
      <c r="JJC5" s="7" t="s">
        <v>20</v>
      </c>
      <c r="JJD5" s="1" t="s">
        <v>9</v>
      </c>
      <c r="JJE5" s="15"/>
      <c r="JJF5"/>
      <c r="JJG5" s="12"/>
      <c r="JJH5"/>
      <c r="JJI5" s="5">
        <v>3</v>
      </c>
      <c r="JJJ5" s="1" t="s">
        <v>9</v>
      </c>
      <c r="JJK5" s="7" t="s">
        <v>20</v>
      </c>
      <c r="JJL5" s="1" t="s">
        <v>9</v>
      </c>
      <c r="JJM5" s="15"/>
      <c r="JJN5"/>
      <c r="JJO5" s="12"/>
      <c r="JJP5"/>
      <c r="JJQ5" s="5">
        <v>3</v>
      </c>
      <c r="JJR5" s="1" t="s">
        <v>9</v>
      </c>
      <c r="JJS5" s="7" t="s">
        <v>20</v>
      </c>
      <c r="JJT5" s="1" t="s">
        <v>9</v>
      </c>
      <c r="JJU5" s="15"/>
      <c r="JJV5"/>
      <c r="JJW5" s="12"/>
      <c r="JJX5"/>
      <c r="JJY5" s="5">
        <v>3</v>
      </c>
      <c r="JJZ5" s="1" t="s">
        <v>9</v>
      </c>
      <c r="JKA5" s="7" t="s">
        <v>20</v>
      </c>
      <c r="JKB5" s="1" t="s">
        <v>9</v>
      </c>
      <c r="JKC5" s="15"/>
      <c r="JKD5"/>
      <c r="JKE5" s="12"/>
      <c r="JKF5"/>
      <c r="JKG5" s="5">
        <v>3</v>
      </c>
      <c r="JKH5" s="1" t="s">
        <v>9</v>
      </c>
      <c r="JKI5" s="7" t="s">
        <v>20</v>
      </c>
      <c r="JKJ5" s="1" t="s">
        <v>9</v>
      </c>
      <c r="JKK5" s="15"/>
      <c r="JKL5"/>
      <c r="JKM5" s="12"/>
      <c r="JKN5"/>
      <c r="JKO5" s="5">
        <v>3</v>
      </c>
      <c r="JKP5" s="1" t="s">
        <v>9</v>
      </c>
      <c r="JKQ5" s="7" t="s">
        <v>20</v>
      </c>
      <c r="JKR5" s="1" t="s">
        <v>9</v>
      </c>
      <c r="JKS5" s="15"/>
      <c r="JKT5"/>
      <c r="JKU5" s="12"/>
      <c r="JKV5"/>
      <c r="JKW5" s="5">
        <v>3</v>
      </c>
      <c r="JKX5" s="1" t="s">
        <v>9</v>
      </c>
      <c r="JKY5" s="7" t="s">
        <v>20</v>
      </c>
      <c r="JKZ5" s="1" t="s">
        <v>9</v>
      </c>
      <c r="JLA5" s="15"/>
      <c r="JLB5"/>
      <c r="JLC5" s="12"/>
      <c r="JLD5"/>
      <c r="JLE5" s="5">
        <v>3</v>
      </c>
      <c r="JLF5" s="1" t="s">
        <v>9</v>
      </c>
      <c r="JLG5" s="7" t="s">
        <v>20</v>
      </c>
      <c r="JLH5" s="1" t="s">
        <v>9</v>
      </c>
      <c r="JLI5" s="15"/>
      <c r="JLJ5"/>
      <c r="JLK5" s="12"/>
      <c r="JLL5"/>
      <c r="JLM5" s="5">
        <v>3</v>
      </c>
      <c r="JLN5" s="1" t="s">
        <v>9</v>
      </c>
      <c r="JLO5" s="7" t="s">
        <v>20</v>
      </c>
      <c r="JLP5" s="1" t="s">
        <v>9</v>
      </c>
      <c r="JLQ5" s="15"/>
      <c r="JLR5"/>
      <c r="JLS5" s="12"/>
      <c r="JLT5"/>
      <c r="JLU5" s="5">
        <v>3</v>
      </c>
      <c r="JLV5" s="1" t="s">
        <v>9</v>
      </c>
      <c r="JLW5" s="7" t="s">
        <v>20</v>
      </c>
      <c r="JLX5" s="1" t="s">
        <v>9</v>
      </c>
      <c r="JLY5" s="15"/>
      <c r="JLZ5"/>
      <c r="JMA5" s="12"/>
      <c r="JMB5"/>
      <c r="JMC5" s="5">
        <v>3</v>
      </c>
      <c r="JMD5" s="1" t="s">
        <v>9</v>
      </c>
      <c r="JME5" s="7" t="s">
        <v>20</v>
      </c>
      <c r="JMF5" s="1" t="s">
        <v>9</v>
      </c>
      <c r="JMG5" s="15"/>
      <c r="JMH5"/>
      <c r="JMI5" s="12"/>
      <c r="JMJ5"/>
      <c r="JMK5" s="5">
        <v>3</v>
      </c>
      <c r="JML5" s="1" t="s">
        <v>9</v>
      </c>
      <c r="JMM5" s="7" t="s">
        <v>20</v>
      </c>
      <c r="JMN5" s="1" t="s">
        <v>9</v>
      </c>
      <c r="JMO5" s="15"/>
      <c r="JMP5"/>
      <c r="JMQ5" s="12"/>
      <c r="JMR5"/>
      <c r="JMS5" s="5">
        <v>3</v>
      </c>
      <c r="JMT5" s="1" t="s">
        <v>9</v>
      </c>
      <c r="JMU5" s="7" t="s">
        <v>20</v>
      </c>
      <c r="JMV5" s="1" t="s">
        <v>9</v>
      </c>
      <c r="JMW5" s="15"/>
      <c r="JMX5"/>
      <c r="JMY5" s="12"/>
      <c r="JMZ5"/>
      <c r="JNA5" s="5">
        <v>3</v>
      </c>
      <c r="JNB5" s="1" t="s">
        <v>9</v>
      </c>
      <c r="JNC5" s="7" t="s">
        <v>20</v>
      </c>
      <c r="JND5" s="1" t="s">
        <v>9</v>
      </c>
      <c r="JNE5" s="15"/>
      <c r="JNF5"/>
      <c r="JNG5" s="12"/>
      <c r="JNH5"/>
      <c r="JNI5" s="5">
        <v>3</v>
      </c>
      <c r="JNJ5" s="1" t="s">
        <v>9</v>
      </c>
      <c r="JNK5" s="7" t="s">
        <v>20</v>
      </c>
      <c r="JNL5" s="1" t="s">
        <v>9</v>
      </c>
      <c r="JNM5" s="15"/>
      <c r="JNN5"/>
      <c r="JNO5" s="12"/>
      <c r="JNP5"/>
      <c r="JNQ5" s="5">
        <v>3</v>
      </c>
      <c r="JNR5" s="1" t="s">
        <v>9</v>
      </c>
      <c r="JNS5" s="7" t="s">
        <v>20</v>
      </c>
      <c r="JNT5" s="1" t="s">
        <v>9</v>
      </c>
      <c r="JNU5" s="15"/>
      <c r="JNV5"/>
      <c r="JNW5" s="12"/>
      <c r="JNX5"/>
      <c r="JNY5" s="5">
        <v>3</v>
      </c>
      <c r="JNZ5" s="1" t="s">
        <v>9</v>
      </c>
      <c r="JOA5" s="7" t="s">
        <v>20</v>
      </c>
      <c r="JOB5" s="1" t="s">
        <v>9</v>
      </c>
      <c r="JOC5" s="15"/>
      <c r="JOD5"/>
      <c r="JOE5" s="12"/>
      <c r="JOF5"/>
      <c r="JOG5" s="5">
        <v>3</v>
      </c>
      <c r="JOH5" s="1" t="s">
        <v>9</v>
      </c>
      <c r="JOI5" s="7" t="s">
        <v>20</v>
      </c>
      <c r="JOJ5" s="1" t="s">
        <v>9</v>
      </c>
      <c r="JOK5" s="15"/>
      <c r="JOL5"/>
      <c r="JOM5" s="12"/>
      <c r="JON5"/>
      <c r="JOO5" s="5">
        <v>3</v>
      </c>
      <c r="JOP5" s="1" t="s">
        <v>9</v>
      </c>
      <c r="JOQ5" s="7" t="s">
        <v>20</v>
      </c>
      <c r="JOR5" s="1" t="s">
        <v>9</v>
      </c>
      <c r="JOS5" s="15"/>
      <c r="JOT5"/>
      <c r="JOU5" s="12"/>
      <c r="JOV5"/>
      <c r="JOW5" s="5">
        <v>3</v>
      </c>
      <c r="JOX5" s="1" t="s">
        <v>9</v>
      </c>
      <c r="JOY5" s="7" t="s">
        <v>20</v>
      </c>
      <c r="JOZ5" s="1" t="s">
        <v>9</v>
      </c>
      <c r="JPA5" s="15"/>
      <c r="JPB5"/>
      <c r="JPC5" s="12"/>
      <c r="JPD5"/>
      <c r="JPE5" s="5">
        <v>3</v>
      </c>
      <c r="JPF5" s="1" t="s">
        <v>9</v>
      </c>
      <c r="JPG5" s="7" t="s">
        <v>20</v>
      </c>
      <c r="JPH5" s="1" t="s">
        <v>9</v>
      </c>
      <c r="JPI5" s="15"/>
      <c r="JPJ5"/>
      <c r="JPK5" s="12"/>
      <c r="JPL5"/>
      <c r="JPM5" s="5">
        <v>3</v>
      </c>
      <c r="JPN5" s="1" t="s">
        <v>9</v>
      </c>
      <c r="JPO5" s="7" t="s">
        <v>20</v>
      </c>
      <c r="JPP5" s="1" t="s">
        <v>9</v>
      </c>
      <c r="JPQ5" s="15"/>
      <c r="JPR5"/>
      <c r="JPS5" s="12"/>
      <c r="JPT5"/>
      <c r="JPU5" s="5">
        <v>3</v>
      </c>
      <c r="JPV5" s="1" t="s">
        <v>9</v>
      </c>
      <c r="JPW5" s="7" t="s">
        <v>20</v>
      </c>
      <c r="JPX5" s="1" t="s">
        <v>9</v>
      </c>
      <c r="JPY5" s="15"/>
      <c r="JPZ5"/>
      <c r="JQA5" s="12"/>
      <c r="JQB5"/>
      <c r="JQC5" s="5">
        <v>3</v>
      </c>
      <c r="JQD5" s="1" t="s">
        <v>9</v>
      </c>
      <c r="JQE5" s="7" t="s">
        <v>20</v>
      </c>
      <c r="JQF5" s="1" t="s">
        <v>9</v>
      </c>
      <c r="JQG5" s="15"/>
      <c r="JQH5"/>
      <c r="JQI5" s="12"/>
      <c r="JQJ5"/>
      <c r="JQK5" s="5">
        <v>3</v>
      </c>
      <c r="JQL5" s="1" t="s">
        <v>9</v>
      </c>
      <c r="JQM5" s="7" t="s">
        <v>20</v>
      </c>
      <c r="JQN5" s="1" t="s">
        <v>9</v>
      </c>
      <c r="JQO5" s="15"/>
      <c r="JQP5"/>
      <c r="JQQ5" s="12"/>
      <c r="JQR5"/>
      <c r="JQS5" s="5">
        <v>3</v>
      </c>
      <c r="JQT5" s="1" t="s">
        <v>9</v>
      </c>
      <c r="JQU5" s="7" t="s">
        <v>20</v>
      </c>
      <c r="JQV5" s="1" t="s">
        <v>9</v>
      </c>
      <c r="JQW5" s="15"/>
      <c r="JQX5"/>
      <c r="JQY5" s="12"/>
      <c r="JQZ5"/>
      <c r="JRA5" s="5">
        <v>3</v>
      </c>
      <c r="JRB5" s="1" t="s">
        <v>9</v>
      </c>
      <c r="JRC5" s="7" t="s">
        <v>20</v>
      </c>
      <c r="JRD5" s="1" t="s">
        <v>9</v>
      </c>
      <c r="JRE5" s="15"/>
      <c r="JRF5"/>
      <c r="JRG5" s="12"/>
      <c r="JRH5"/>
      <c r="JRI5" s="5">
        <v>3</v>
      </c>
      <c r="JRJ5" s="1" t="s">
        <v>9</v>
      </c>
      <c r="JRK5" s="7" t="s">
        <v>20</v>
      </c>
      <c r="JRL5" s="1" t="s">
        <v>9</v>
      </c>
      <c r="JRM5" s="15"/>
      <c r="JRN5"/>
      <c r="JRO5" s="12"/>
      <c r="JRP5"/>
      <c r="JRQ5" s="5">
        <v>3</v>
      </c>
      <c r="JRR5" s="1" t="s">
        <v>9</v>
      </c>
      <c r="JRS5" s="7" t="s">
        <v>20</v>
      </c>
      <c r="JRT5" s="1" t="s">
        <v>9</v>
      </c>
      <c r="JRU5" s="15"/>
      <c r="JRV5"/>
      <c r="JRW5" s="12"/>
      <c r="JRX5"/>
      <c r="JRY5" s="5">
        <v>3</v>
      </c>
      <c r="JRZ5" s="1" t="s">
        <v>9</v>
      </c>
      <c r="JSA5" s="7" t="s">
        <v>20</v>
      </c>
      <c r="JSB5" s="1" t="s">
        <v>9</v>
      </c>
      <c r="JSC5" s="15"/>
      <c r="JSD5"/>
      <c r="JSE5" s="12"/>
      <c r="JSF5"/>
      <c r="JSG5" s="5">
        <v>3</v>
      </c>
      <c r="JSH5" s="1" t="s">
        <v>9</v>
      </c>
      <c r="JSI5" s="7" t="s">
        <v>20</v>
      </c>
      <c r="JSJ5" s="1" t="s">
        <v>9</v>
      </c>
      <c r="JSK5" s="15"/>
      <c r="JSL5"/>
      <c r="JSM5" s="12"/>
      <c r="JSN5"/>
      <c r="JSO5" s="5">
        <v>3</v>
      </c>
      <c r="JSP5" s="1" t="s">
        <v>9</v>
      </c>
      <c r="JSQ5" s="7" t="s">
        <v>20</v>
      </c>
      <c r="JSR5" s="1" t="s">
        <v>9</v>
      </c>
      <c r="JSS5" s="15"/>
      <c r="JST5"/>
      <c r="JSU5" s="12"/>
      <c r="JSV5"/>
      <c r="JSW5" s="5">
        <v>3</v>
      </c>
      <c r="JSX5" s="1" t="s">
        <v>9</v>
      </c>
      <c r="JSY5" s="7" t="s">
        <v>20</v>
      </c>
      <c r="JSZ5" s="1" t="s">
        <v>9</v>
      </c>
      <c r="JTA5" s="15"/>
      <c r="JTB5"/>
      <c r="JTC5" s="12"/>
      <c r="JTD5"/>
      <c r="JTE5" s="5">
        <v>3</v>
      </c>
      <c r="JTF5" s="1" t="s">
        <v>9</v>
      </c>
      <c r="JTG5" s="7" t="s">
        <v>20</v>
      </c>
      <c r="JTH5" s="1" t="s">
        <v>9</v>
      </c>
      <c r="JTI5" s="15"/>
      <c r="JTJ5"/>
      <c r="JTK5" s="12"/>
      <c r="JTL5"/>
      <c r="JTM5" s="5">
        <v>3</v>
      </c>
      <c r="JTN5" s="1" t="s">
        <v>9</v>
      </c>
      <c r="JTO5" s="7" t="s">
        <v>20</v>
      </c>
      <c r="JTP5" s="1" t="s">
        <v>9</v>
      </c>
      <c r="JTQ5" s="15"/>
      <c r="JTR5"/>
      <c r="JTS5" s="12"/>
      <c r="JTT5"/>
      <c r="JTU5" s="5">
        <v>3</v>
      </c>
      <c r="JTV5" s="1" t="s">
        <v>9</v>
      </c>
      <c r="JTW5" s="7" t="s">
        <v>20</v>
      </c>
      <c r="JTX5" s="1" t="s">
        <v>9</v>
      </c>
      <c r="JTY5" s="15"/>
      <c r="JTZ5"/>
      <c r="JUA5" s="12"/>
      <c r="JUB5"/>
      <c r="JUC5" s="5">
        <v>3</v>
      </c>
      <c r="JUD5" s="1" t="s">
        <v>9</v>
      </c>
      <c r="JUE5" s="7" t="s">
        <v>20</v>
      </c>
      <c r="JUF5" s="1" t="s">
        <v>9</v>
      </c>
      <c r="JUG5" s="15"/>
      <c r="JUH5"/>
      <c r="JUI5" s="12"/>
      <c r="JUJ5"/>
      <c r="JUK5" s="5">
        <v>3</v>
      </c>
      <c r="JUL5" s="1" t="s">
        <v>9</v>
      </c>
      <c r="JUM5" s="7" t="s">
        <v>20</v>
      </c>
      <c r="JUN5" s="1" t="s">
        <v>9</v>
      </c>
      <c r="JUO5" s="15"/>
      <c r="JUP5"/>
      <c r="JUQ5" s="12"/>
      <c r="JUR5"/>
      <c r="JUS5" s="5">
        <v>3</v>
      </c>
      <c r="JUT5" s="1" t="s">
        <v>9</v>
      </c>
      <c r="JUU5" s="7" t="s">
        <v>20</v>
      </c>
      <c r="JUV5" s="1" t="s">
        <v>9</v>
      </c>
      <c r="JUW5" s="15"/>
      <c r="JUX5"/>
      <c r="JUY5" s="12"/>
      <c r="JUZ5"/>
      <c r="JVA5" s="5">
        <v>3</v>
      </c>
      <c r="JVB5" s="1" t="s">
        <v>9</v>
      </c>
      <c r="JVC5" s="7" t="s">
        <v>20</v>
      </c>
      <c r="JVD5" s="1" t="s">
        <v>9</v>
      </c>
      <c r="JVE5" s="15"/>
      <c r="JVF5"/>
      <c r="JVG5" s="12"/>
      <c r="JVH5"/>
      <c r="JVI5" s="5">
        <v>3</v>
      </c>
      <c r="JVJ5" s="1" t="s">
        <v>9</v>
      </c>
      <c r="JVK5" s="7" t="s">
        <v>20</v>
      </c>
      <c r="JVL5" s="1" t="s">
        <v>9</v>
      </c>
      <c r="JVM5" s="15"/>
      <c r="JVN5"/>
      <c r="JVO5" s="12"/>
      <c r="JVP5"/>
      <c r="JVQ5" s="5">
        <v>3</v>
      </c>
      <c r="JVR5" s="1" t="s">
        <v>9</v>
      </c>
      <c r="JVS5" s="7" t="s">
        <v>20</v>
      </c>
      <c r="JVT5" s="1" t="s">
        <v>9</v>
      </c>
      <c r="JVU5" s="15"/>
      <c r="JVV5"/>
      <c r="JVW5" s="12"/>
      <c r="JVX5"/>
      <c r="JVY5" s="5">
        <v>3</v>
      </c>
      <c r="JVZ5" s="1" t="s">
        <v>9</v>
      </c>
      <c r="JWA5" s="7" t="s">
        <v>20</v>
      </c>
      <c r="JWB5" s="1" t="s">
        <v>9</v>
      </c>
      <c r="JWC5" s="15"/>
      <c r="JWD5"/>
      <c r="JWE5" s="12"/>
      <c r="JWF5"/>
      <c r="JWG5" s="5">
        <v>3</v>
      </c>
      <c r="JWH5" s="1" t="s">
        <v>9</v>
      </c>
      <c r="JWI5" s="7" t="s">
        <v>20</v>
      </c>
      <c r="JWJ5" s="1" t="s">
        <v>9</v>
      </c>
      <c r="JWK5" s="15"/>
      <c r="JWL5"/>
      <c r="JWM5" s="12"/>
      <c r="JWN5"/>
      <c r="JWO5" s="5">
        <v>3</v>
      </c>
      <c r="JWP5" s="1" t="s">
        <v>9</v>
      </c>
      <c r="JWQ5" s="7" t="s">
        <v>20</v>
      </c>
      <c r="JWR5" s="1" t="s">
        <v>9</v>
      </c>
      <c r="JWS5" s="15"/>
      <c r="JWT5"/>
      <c r="JWU5" s="12"/>
      <c r="JWV5"/>
      <c r="JWW5" s="5">
        <v>3</v>
      </c>
      <c r="JWX5" s="1" t="s">
        <v>9</v>
      </c>
      <c r="JWY5" s="7" t="s">
        <v>20</v>
      </c>
      <c r="JWZ5" s="1" t="s">
        <v>9</v>
      </c>
      <c r="JXA5" s="15"/>
      <c r="JXB5"/>
      <c r="JXC5" s="12"/>
      <c r="JXD5"/>
      <c r="JXE5" s="5">
        <v>3</v>
      </c>
      <c r="JXF5" s="1" t="s">
        <v>9</v>
      </c>
      <c r="JXG5" s="7" t="s">
        <v>20</v>
      </c>
      <c r="JXH5" s="1" t="s">
        <v>9</v>
      </c>
      <c r="JXI5" s="15"/>
      <c r="JXJ5"/>
      <c r="JXK5" s="12"/>
      <c r="JXL5"/>
      <c r="JXM5" s="5">
        <v>3</v>
      </c>
      <c r="JXN5" s="1" t="s">
        <v>9</v>
      </c>
      <c r="JXO5" s="7" t="s">
        <v>20</v>
      </c>
      <c r="JXP5" s="1" t="s">
        <v>9</v>
      </c>
      <c r="JXQ5" s="15"/>
      <c r="JXR5"/>
      <c r="JXS5" s="12"/>
      <c r="JXT5"/>
      <c r="JXU5" s="5">
        <v>3</v>
      </c>
      <c r="JXV5" s="1" t="s">
        <v>9</v>
      </c>
      <c r="JXW5" s="7" t="s">
        <v>20</v>
      </c>
      <c r="JXX5" s="1" t="s">
        <v>9</v>
      </c>
      <c r="JXY5" s="15"/>
      <c r="JXZ5"/>
      <c r="JYA5" s="12"/>
      <c r="JYB5"/>
      <c r="JYC5" s="5">
        <v>3</v>
      </c>
      <c r="JYD5" s="1" t="s">
        <v>9</v>
      </c>
      <c r="JYE5" s="7" t="s">
        <v>20</v>
      </c>
      <c r="JYF5" s="1" t="s">
        <v>9</v>
      </c>
      <c r="JYG5" s="15"/>
      <c r="JYH5"/>
      <c r="JYI5" s="12"/>
      <c r="JYJ5"/>
      <c r="JYK5" s="5">
        <v>3</v>
      </c>
      <c r="JYL5" s="1" t="s">
        <v>9</v>
      </c>
      <c r="JYM5" s="7" t="s">
        <v>20</v>
      </c>
      <c r="JYN5" s="1" t="s">
        <v>9</v>
      </c>
      <c r="JYO5" s="15"/>
      <c r="JYP5"/>
      <c r="JYQ5" s="12"/>
      <c r="JYR5"/>
      <c r="JYS5" s="5">
        <v>3</v>
      </c>
      <c r="JYT5" s="1" t="s">
        <v>9</v>
      </c>
      <c r="JYU5" s="7" t="s">
        <v>20</v>
      </c>
      <c r="JYV5" s="1" t="s">
        <v>9</v>
      </c>
      <c r="JYW5" s="15"/>
      <c r="JYX5"/>
      <c r="JYY5" s="12"/>
      <c r="JYZ5"/>
      <c r="JZA5" s="5">
        <v>3</v>
      </c>
      <c r="JZB5" s="1" t="s">
        <v>9</v>
      </c>
      <c r="JZC5" s="7" t="s">
        <v>20</v>
      </c>
      <c r="JZD5" s="1" t="s">
        <v>9</v>
      </c>
      <c r="JZE5" s="15"/>
      <c r="JZF5"/>
      <c r="JZG5" s="12"/>
      <c r="JZH5"/>
      <c r="JZI5" s="5">
        <v>3</v>
      </c>
      <c r="JZJ5" s="1" t="s">
        <v>9</v>
      </c>
      <c r="JZK5" s="7" t="s">
        <v>20</v>
      </c>
      <c r="JZL5" s="1" t="s">
        <v>9</v>
      </c>
      <c r="JZM5" s="15"/>
      <c r="JZN5"/>
      <c r="JZO5" s="12"/>
      <c r="JZP5"/>
      <c r="JZQ5" s="5">
        <v>3</v>
      </c>
      <c r="JZR5" s="1" t="s">
        <v>9</v>
      </c>
      <c r="JZS5" s="7" t="s">
        <v>20</v>
      </c>
      <c r="JZT5" s="1" t="s">
        <v>9</v>
      </c>
      <c r="JZU5" s="15"/>
      <c r="JZV5"/>
      <c r="JZW5" s="12"/>
      <c r="JZX5"/>
      <c r="JZY5" s="5">
        <v>3</v>
      </c>
      <c r="JZZ5" s="1" t="s">
        <v>9</v>
      </c>
      <c r="KAA5" s="7" t="s">
        <v>20</v>
      </c>
      <c r="KAB5" s="1" t="s">
        <v>9</v>
      </c>
      <c r="KAC5" s="15"/>
      <c r="KAD5"/>
      <c r="KAE5" s="12"/>
      <c r="KAF5"/>
      <c r="KAG5" s="5">
        <v>3</v>
      </c>
      <c r="KAH5" s="1" t="s">
        <v>9</v>
      </c>
      <c r="KAI5" s="7" t="s">
        <v>20</v>
      </c>
      <c r="KAJ5" s="1" t="s">
        <v>9</v>
      </c>
      <c r="KAK5" s="15"/>
      <c r="KAL5"/>
      <c r="KAM5" s="12"/>
      <c r="KAN5"/>
      <c r="KAO5" s="5">
        <v>3</v>
      </c>
      <c r="KAP5" s="1" t="s">
        <v>9</v>
      </c>
      <c r="KAQ5" s="7" t="s">
        <v>20</v>
      </c>
      <c r="KAR5" s="1" t="s">
        <v>9</v>
      </c>
      <c r="KAS5" s="15"/>
      <c r="KAT5"/>
      <c r="KAU5" s="12"/>
      <c r="KAV5"/>
      <c r="KAW5" s="5">
        <v>3</v>
      </c>
      <c r="KAX5" s="1" t="s">
        <v>9</v>
      </c>
      <c r="KAY5" s="7" t="s">
        <v>20</v>
      </c>
      <c r="KAZ5" s="1" t="s">
        <v>9</v>
      </c>
      <c r="KBA5" s="15"/>
      <c r="KBB5"/>
      <c r="KBC5" s="12"/>
      <c r="KBD5"/>
      <c r="KBE5" s="5">
        <v>3</v>
      </c>
      <c r="KBF5" s="1" t="s">
        <v>9</v>
      </c>
      <c r="KBG5" s="7" t="s">
        <v>20</v>
      </c>
      <c r="KBH5" s="1" t="s">
        <v>9</v>
      </c>
      <c r="KBI5" s="15"/>
      <c r="KBJ5"/>
      <c r="KBK5" s="12"/>
      <c r="KBL5"/>
      <c r="KBM5" s="5">
        <v>3</v>
      </c>
      <c r="KBN5" s="1" t="s">
        <v>9</v>
      </c>
      <c r="KBO5" s="7" t="s">
        <v>20</v>
      </c>
      <c r="KBP5" s="1" t="s">
        <v>9</v>
      </c>
      <c r="KBQ5" s="15"/>
      <c r="KBR5"/>
      <c r="KBS5" s="12"/>
      <c r="KBT5"/>
      <c r="KBU5" s="5">
        <v>3</v>
      </c>
      <c r="KBV5" s="1" t="s">
        <v>9</v>
      </c>
      <c r="KBW5" s="7" t="s">
        <v>20</v>
      </c>
      <c r="KBX5" s="1" t="s">
        <v>9</v>
      </c>
      <c r="KBY5" s="15"/>
      <c r="KBZ5"/>
      <c r="KCA5" s="12"/>
      <c r="KCB5"/>
      <c r="KCC5" s="5">
        <v>3</v>
      </c>
      <c r="KCD5" s="1" t="s">
        <v>9</v>
      </c>
      <c r="KCE5" s="7" t="s">
        <v>20</v>
      </c>
      <c r="KCF5" s="1" t="s">
        <v>9</v>
      </c>
      <c r="KCG5" s="15"/>
      <c r="KCH5"/>
      <c r="KCI5" s="12"/>
      <c r="KCJ5"/>
      <c r="KCK5" s="5">
        <v>3</v>
      </c>
      <c r="KCL5" s="1" t="s">
        <v>9</v>
      </c>
      <c r="KCM5" s="7" t="s">
        <v>20</v>
      </c>
      <c r="KCN5" s="1" t="s">
        <v>9</v>
      </c>
      <c r="KCO5" s="15"/>
      <c r="KCP5"/>
      <c r="KCQ5" s="12"/>
      <c r="KCR5"/>
      <c r="KCS5" s="5">
        <v>3</v>
      </c>
      <c r="KCT5" s="1" t="s">
        <v>9</v>
      </c>
      <c r="KCU5" s="7" t="s">
        <v>20</v>
      </c>
      <c r="KCV5" s="1" t="s">
        <v>9</v>
      </c>
      <c r="KCW5" s="15"/>
      <c r="KCX5"/>
      <c r="KCY5" s="12"/>
      <c r="KCZ5"/>
      <c r="KDA5" s="5">
        <v>3</v>
      </c>
      <c r="KDB5" s="1" t="s">
        <v>9</v>
      </c>
      <c r="KDC5" s="7" t="s">
        <v>20</v>
      </c>
      <c r="KDD5" s="1" t="s">
        <v>9</v>
      </c>
      <c r="KDE5" s="15"/>
      <c r="KDF5"/>
      <c r="KDG5" s="12"/>
      <c r="KDH5"/>
      <c r="KDI5" s="5">
        <v>3</v>
      </c>
      <c r="KDJ5" s="1" t="s">
        <v>9</v>
      </c>
      <c r="KDK5" s="7" t="s">
        <v>20</v>
      </c>
      <c r="KDL5" s="1" t="s">
        <v>9</v>
      </c>
      <c r="KDM5" s="15"/>
      <c r="KDN5"/>
      <c r="KDO5" s="12"/>
      <c r="KDP5"/>
      <c r="KDQ5" s="5">
        <v>3</v>
      </c>
      <c r="KDR5" s="1" t="s">
        <v>9</v>
      </c>
      <c r="KDS5" s="7" t="s">
        <v>20</v>
      </c>
      <c r="KDT5" s="1" t="s">
        <v>9</v>
      </c>
      <c r="KDU5" s="15"/>
      <c r="KDV5"/>
      <c r="KDW5" s="12"/>
      <c r="KDX5"/>
      <c r="KDY5" s="5">
        <v>3</v>
      </c>
      <c r="KDZ5" s="1" t="s">
        <v>9</v>
      </c>
      <c r="KEA5" s="7" t="s">
        <v>20</v>
      </c>
      <c r="KEB5" s="1" t="s">
        <v>9</v>
      </c>
      <c r="KEC5" s="15"/>
      <c r="KED5"/>
      <c r="KEE5" s="12"/>
      <c r="KEF5"/>
      <c r="KEG5" s="5">
        <v>3</v>
      </c>
      <c r="KEH5" s="1" t="s">
        <v>9</v>
      </c>
      <c r="KEI5" s="7" t="s">
        <v>20</v>
      </c>
      <c r="KEJ5" s="1" t="s">
        <v>9</v>
      </c>
      <c r="KEK5" s="15"/>
      <c r="KEL5"/>
      <c r="KEM5" s="12"/>
      <c r="KEN5"/>
      <c r="KEO5" s="5">
        <v>3</v>
      </c>
      <c r="KEP5" s="1" t="s">
        <v>9</v>
      </c>
      <c r="KEQ5" s="7" t="s">
        <v>20</v>
      </c>
      <c r="KER5" s="1" t="s">
        <v>9</v>
      </c>
      <c r="KES5" s="15"/>
      <c r="KET5"/>
      <c r="KEU5" s="12"/>
      <c r="KEV5"/>
      <c r="KEW5" s="5">
        <v>3</v>
      </c>
      <c r="KEX5" s="1" t="s">
        <v>9</v>
      </c>
      <c r="KEY5" s="7" t="s">
        <v>20</v>
      </c>
      <c r="KEZ5" s="1" t="s">
        <v>9</v>
      </c>
      <c r="KFA5" s="15"/>
      <c r="KFB5"/>
      <c r="KFC5" s="12"/>
      <c r="KFD5"/>
      <c r="KFE5" s="5">
        <v>3</v>
      </c>
      <c r="KFF5" s="1" t="s">
        <v>9</v>
      </c>
      <c r="KFG5" s="7" t="s">
        <v>20</v>
      </c>
      <c r="KFH5" s="1" t="s">
        <v>9</v>
      </c>
      <c r="KFI5" s="15"/>
      <c r="KFJ5"/>
      <c r="KFK5" s="12"/>
      <c r="KFL5"/>
      <c r="KFM5" s="5">
        <v>3</v>
      </c>
      <c r="KFN5" s="1" t="s">
        <v>9</v>
      </c>
      <c r="KFO5" s="7" t="s">
        <v>20</v>
      </c>
      <c r="KFP5" s="1" t="s">
        <v>9</v>
      </c>
      <c r="KFQ5" s="15"/>
      <c r="KFR5"/>
      <c r="KFS5" s="12"/>
      <c r="KFT5"/>
      <c r="KFU5" s="5">
        <v>3</v>
      </c>
      <c r="KFV5" s="1" t="s">
        <v>9</v>
      </c>
      <c r="KFW5" s="7" t="s">
        <v>20</v>
      </c>
      <c r="KFX5" s="1" t="s">
        <v>9</v>
      </c>
      <c r="KFY5" s="15"/>
      <c r="KFZ5"/>
      <c r="KGA5" s="12"/>
      <c r="KGB5"/>
      <c r="KGC5" s="5">
        <v>3</v>
      </c>
      <c r="KGD5" s="1" t="s">
        <v>9</v>
      </c>
      <c r="KGE5" s="7" t="s">
        <v>20</v>
      </c>
      <c r="KGF5" s="1" t="s">
        <v>9</v>
      </c>
      <c r="KGG5" s="15"/>
      <c r="KGH5"/>
      <c r="KGI5" s="12"/>
      <c r="KGJ5"/>
      <c r="KGK5" s="5">
        <v>3</v>
      </c>
      <c r="KGL5" s="1" t="s">
        <v>9</v>
      </c>
      <c r="KGM5" s="7" t="s">
        <v>20</v>
      </c>
      <c r="KGN5" s="1" t="s">
        <v>9</v>
      </c>
      <c r="KGO5" s="15"/>
      <c r="KGP5"/>
      <c r="KGQ5" s="12"/>
      <c r="KGR5"/>
      <c r="KGS5" s="5">
        <v>3</v>
      </c>
      <c r="KGT5" s="1" t="s">
        <v>9</v>
      </c>
      <c r="KGU5" s="7" t="s">
        <v>20</v>
      </c>
      <c r="KGV5" s="1" t="s">
        <v>9</v>
      </c>
      <c r="KGW5" s="15"/>
      <c r="KGX5"/>
      <c r="KGY5" s="12"/>
      <c r="KGZ5"/>
      <c r="KHA5" s="5">
        <v>3</v>
      </c>
      <c r="KHB5" s="1" t="s">
        <v>9</v>
      </c>
      <c r="KHC5" s="7" t="s">
        <v>20</v>
      </c>
      <c r="KHD5" s="1" t="s">
        <v>9</v>
      </c>
      <c r="KHE5" s="15"/>
      <c r="KHF5"/>
      <c r="KHG5" s="12"/>
      <c r="KHH5"/>
      <c r="KHI5" s="5">
        <v>3</v>
      </c>
      <c r="KHJ5" s="1" t="s">
        <v>9</v>
      </c>
      <c r="KHK5" s="7" t="s">
        <v>20</v>
      </c>
      <c r="KHL5" s="1" t="s">
        <v>9</v>
      </c>
      <c r="KHM5" s="15"/>
      <c r="KHN5"/>
      <c r="KHO5" s="12"/>
      <c r="KHP5"/>
      <c r="KHQ5" s="5">
        <v>3</v>
      </c>
      <c r="KHR5" s="1" t="s">
        <v>9</v>
      </c>
      <c r="KHS5" s="7" t="s">
        <v>20</v>
      </c>
      <c r="KHT5" s="1" t="s">
        <v>9</v>
      </c>
      <c r="KHU5" s="15"/>
      <c r="KHV5"/>
      <c r="KHW5" s="12"/>
      <c r="KHX5"/>
      <c r="KHY5" s="5">
        <v>3</v>
      </c>
      <c r="KHZ5" s="1" t="s">
        <v>9</v>
      </c>
      <c r="KIA5" s="7" t="s">
        <v>20</v>
      </c>
      <c r="KIB5" s="1" t="s">
        <v>9</v>
      </c>
      <c r="KIC5" s="15"/>
      <c r="KID5"/>
      <c r="KIE5" s="12"/>
      <c r="KIF5"/>
      <c r="KIG5" s="5">
        <v>3</v>
      </c>
      <c r="KIH5" s="1" t="s">
        <v>9</v>
      </c>
      <c r="KII5" s="7" t="s">
        <v>20</v>
      </c>
      <c r="KIJ5" s="1" t="s">
        <v>9</v>
      </c>
      <c r="KIK5" s="15"/>
      <c r="KIL5"/>
      <c r="KIM5" s="12"/>
      <c r="KIN5"/>
      <c r="KIO5" s="5">
        <v>3</v>
      </c>
      <c r="KIP5" s="1" t="s">
        <v>9</v>
      </c>
      <c r="KIQ5" s="7" t="s">
        <v>20</v>
      </c>
      <c r="KIR5" s="1" t="s">
        <v>9</v>
      </c>
      <c r="KIS5" s="15"/>
      <c r="KIT5"/>
      <c r="KIU5" s="12"/>
      <c r="KIV5"/>
      <c r="KIW5" s="5">
        <v>3</v>
      </c>
      <c r="KIX5" s="1" t="s">
        <v>9</v>
      </c>
      <c r="KIY5" s="7" t="s">
        <v>20</v>
      </c>
      <c r="KIZ5" s="1" t="s">
        <v>9</v>
      </c>
      <c r="KJA5" s="15"/>
      <c r="KJB5"/>
      <c r="KJC5" s="12"/>
      <c r="KJD5"/>
      <c r="KJE5" s="5">
        <v>3</v>
      </c>
      <c r="KJF5" s="1" t="s">
        <v>9</v>
      </c>
      <c r="KJG5" s="7" t="s">
        <v>20</v>
      </c>
      <c r="KJH5" s="1" t="s">
        <v>9</v>
      </c>
      <c r="KJI5" s="15"/>
      <c r="KJJ5"/>
      <c r="KJK5" s="12"/>
      <c r="KJL5"/>
      <c r="KJM5" s="5">
        <v>3</v>
      </c>
      <c r="KJN5" s="1" t="s">
        <v>9</v>
      </c>
      <c r="KJO5" s="7" t="s">
        <v>20</v>
      </c>
      <c r="KJP5" s="1" t="s">
        <v>9</v>
      </c>
      <c r="KJQ5" s="15"/>
      <c r="KJR5"/>
      <c r="KJS5" s="12"/>
      <c r="KJT5"/>
      <c r="KJU5" s="5">
        <v>3</v>
      </c>
      <c r="KJV5" s="1" t="s">
        <v>9</v>
      </c>
      <c r="KJW5" s="7" t="s">
        <v>20</v>
      </c>
      <c r="KJX5" s="1" t="s">
        <v>9</v>
      </c>
      <c r="KJY5" s="15"/>
      <c r="KJZ5"/>
      <c r="KKA5" s="12"/>
      <c r="KKB5"/>
      <c r="KKC5" s="5">
        <v>3</v>
      </c>
      <c r="KKD5" s="1" t="s">
        <v>9</v>
      </c>
      <c r="KKE5" s="7" t="s">
        <v>20</v>
      </c>
      <c r="KKF5" s="1" t="s">
        <v>9</v>
      </c>
      <c r="KKG5" s="15"/>
      <c r="KKH5"/>
      <c r="KKI5" s="12"/>
      <c r="KKJ5"/>
      <c r="KKK5" s="5">
        <v>3</v>
      </c>
      <c r="KKL5" s="1" t="s">
        <v>9</v>
      </c>
      <c r="KKM5" s="7" t="s">
        <v>20</v>
      </c>
      <c r="KKN5" s="1" t="s">
        <v>9</v>
      </c>
      <c r="KKO5" s="15"/>
      <c r="KKP5"/>
      <c r="KKQ5" s="12"/>
      <c r="KKR5"/>
      <c r="KKS5" s="5">
        <v>3</v>
      </c>
      <c r="KKT5" s="1" t="s">
        <v>9</v>
      </c>
      <c r="KKU5" s="7" t="s">
        <v>20</v>
      </c>
      <c r="KKV5" s="1" t="s">
        <v>9</v>
      </c>
      <c r="KKW5" s="15"/>
      <c r="KKX5"/>
      <c r="KKY5" s="12"/>
      <c r="KKZ5"/>
      <c r="KLA5" s="5">
        <v>3</v>
      </c>
      <c r="KLB5" s="1" t="s">
        <v>9</v>
      </c>
      <c r="KLC5" s="7" t="s">
        <v>20</v>
      </c>
      <c r="KLD5" s="1" t="s">
        <v>9</v>
      </c>
      <c r="KLE5" s="15"/>
      <c r="KLF5"/>
      <c r="KLG5" s="12"/>
      <c r="KLH5"/>
      <c r="KLI5" s="5">
        <v>3</v>
      </c>
      <c r="KLJ5" s="1" t="s">
        <v>9</v>
      </c>
      <c r="KLK5" s="7" t="s">
        <v>20</v>
      </c>
      <c r="KLL5" s="1" t="s">
        <v>9</v>
      </c>
      <c r="KLM5" s="15"/>
      <c r="KLN5"/>
      <c r="KLO5" s="12"/>
      <c r="KLP5"/>
      <c r="KLQ5" s="5">
        <v>3</v>
      </c>
      <c r="KLR5" s="1" t="s">
        <v>9</v>
      </c>
      <c r="KLS5" s="7" t="s">
        <v>20</v>
      </c>
      <c r="KLT5" s="1" t="s">
        <v>9</v>
      </c>
      <c r="KLU5" s="15"/>
      <c r="KLV5"/>
      <c r="KLW5" s="12"/>
      <c r="KLX5"/>
      <c r="KLY5" s="5">
        <v>3</v>
      </c>
      <c r="KLZ5" s="1" t="s">
        <v>9</v>
      </c>
      <c r="KMA5" s="7" t="s">
        <v>20</v>
      </c>
      <c r="KMB5" s="1" t="s">
        <v>9</v>
      </c>
      <c r="KMC5" s="15"/>
      <c r="KMD5"/>
      <c r="KME5" s="12"/>
      <c r="KMF5"/>
      <c r="KMG5" s="5">
        <v>3</v>
      </c>
      <c r="KMH5" s="1" t="s">
        <v>9</v>
      </c>
      <c r="KMI5" s="7" t="s">
        <v>20</v>
      </c>
      <c r="KMJ5" s="1" t="s">
        <v>9</v>
      </c>
      <c r="KMK5" s="15"/>
      <c r="KML5"/>
      <c r="KMM5" s="12"/>
      <c r="KMN5"/>
      <c r="KMO5" s="5">
        <v>3</v>
      </c>
      <c r="KMP5" s="1" t="s">
        <v>9</v>
      </c>
      <c r="KMQ5" s="7" t="s">
        <v>20</v>
      </c>
      <c r="KMR5" s="1" t="s">
        <v>9</v>
      </c>
      <c r="KMS5" s="15"/>
      <c r="KMT5"/>
      <c r="KMU5" s="12"/>
      <c r="KMV5"/>
      <c r="KMW5" s="5">
        <v>3</v>
      </c>
      <c r="KMX5" s="1" t="s">
        <v>9</v>
      </c>
      <c r="KMY5" s="7" t="s">
        <v>20</v>
      </c>
      <c r="KMZ5" s="1" t="s">
        <v>9</v>
      </c>
      <c r="KNA5" s="15"/>
      <c r="KNB5"/>
      <c r="KNC5" s="12"/>
      <c r="KND5"/>
      <c r="KNE5" s="5">
        <v>3</v>
      </c>
      <c r="KNF5" s="1" t="s">
        <v>9</v>
      </c>
      <c r="KNG5" s="7" t="s">
        <v>20</v>
      </c>
      <c r="KNH5" s="1" t="s">
        <v>9</v>
      </c>
      <c r="KNI5" s="15"/>
      <c r="KNJ5"/>
      <c r="KNK5" s="12"/>
      <c r="KNL5"/>
      <c r="KNM5" s="5">
        <v>3</v>
      </c>
      <c r="KNN5" s="1" t="s">
        <v>9</v>
      </c>
      <c r="KNO5" s="7" t="s">
        <v>20</v>
      </c>
      <c r="KNP5" s="1" t="s">
        <v>9</v>
      </c>
      <c r="KNQ5" s="15"/>
      <c r="KNR5"/>
      <c r="KNS5" s="12"/>
      <c r="KNT5"/>
      <c r="KNU5" s="5">
        <v>3</v>
      </c>
      <c r="KNV5" s="1" t="s">
        <v>9</v>
      </c>
      <c r="KNW5" s="7" t="s">
        <v>20</v>
      </c>
      <c r="KNX5" s="1" t="s">
        <v>9</v>
      </c>
      <c r="KNY5" s="15"/>
      <c r="KNZ5"/>
      <c r="KOA5" s="12"/>
      <c r="KOB5"/>
      <c r="KOC5" s="5">
        <v>3</v>
      </c>
      <c r="KOD5" s="1" t="s">
        <v>9</v>
      </c>
      <c r="KOE5" s="7" t="s">
        <v>20</v>
      </c>
      <c r="KOF5" s="1" t="s">
        <v>9</v>
      </c>
      <c r="KOG5" s="15"/>
      <c r="KOH5"/>
      <c r="KOI5" s="12"/>
      <c r="KOJ5"/>
      <c r="KOK5" s="5">
        <v>3</v>
      </c>
      <c r="KOL5" s="1" t="s">
        <v>9</v>
      </c>
      <c r="KOM5" s="7" t="s">
        <v>20</v>
      </c>
      <c r="KON5" s="1" t="s">
        <v>9</v>
      </c>
      <c r="KOO5" s="15"/>
      <c r="KOP5"/>
      <c r="KOQ5" s="12"/>
      <c r="KOR5"/>
      <c r="KOS5" s="5">
        <v>3</v>
      </c>
      <c r="KOT5" s="1" t="s">
        <v>9</v>
      </c>
      <c r="KOU5" s="7" t="s">
        <v>20</v>
      </c>
      <c r="KOV5" s="1" t="s">
        <v>9</v>
      </c>
      <c r="KOW5" s="15"/>
      <c r="KOX5"/>
      <c r="KOY5" s="12"/>
      <c r="KOZ5"/>
      <c r="KPA5" s="5">
        <v>3</v>
      </c>
      <c r="KPB5" s="1" t="s">
        <v>9</v>
      </c>
      <c r="KPC5" s="7" t="s">
        <v>20</v>
      </c>
      <c r="KPD5" s="1" t="s">
        <v>9</v>
      </c>
      <c r="KPE5" s="15"/>
      <c r="KPF5"/>
      <c r="KPG5" s="12"/>
      <c r="KPH5"/>
      <c r="KPI5" s="5">
        <v>3</v>
      </c>
      <c r="KPJ5" s="1" t="s">
        <v>9</v>
      </c>
      <c r="KPK5" s="7" t="s">
        <v>20</v>
      </c>
      <c r="KPL5" s="1" t="s">
        <v>9</v>
      </c>
      <c r="KPM5" s="15"/>
      <c r="KPN5"/>
      <c r="KPO5" s="12"/>
      <c r="KPP5"/>
      <c r="KPQ5" s="5">
        <v>3</v>
      </c>
      <c r="KPR5" s="1" t="s">
        <v>9</v>
      </c>
      <c r="KPS5" s="7" t="s">
        <v>20</v>
      </c>
      <c r="KPT5" s="1" t="s">
        <v>9</v>
      </c>
      <c r="KPU5" s="15"/>
      <c r="KPV5"/>
      <c r="KPW5" s="12"/>
      <c r="KPX5"/>
      <c r="KPY5" s="5">
        <v>3</v>
      </c>
      <c r="KPZ5" s="1" t="s">
        <v>9</v>
      </c>
      <c r="KQA5" s="7" t="s">
        <v>20</v>
      </c>
      <c r="KQB5" s="1" t="s">
        <v>9</v>
      </c>
      <c r="KQC5" s="15"/>
      <c r="KQD5"/>
      <c r="KQE5" s="12"/>
      <c r="KQF5"/>
      <c r="KQG5" s="5">
        <v>3</v>
      </c>
      <c r="KQH5" s="1" t="s">
        <v>9</v>
      </c>
      <c r="KQI5" s="7" t="s">
        <v>20</v>
      </c>
      <c r="KQJ5" s="1" t="s">
        <v>9</v>
      </c>
      <c r="KQK5" s="15"/>
      <c r="KQL5"/>
      <c r="KQM5" s="12"/>
      <c r="KQN5"/>
      <c r="KQO5" s="5">
        <v>3</v>
      </c>
      <c r="KQP5" s="1" t="s">
        <v>9</v>
      </c>
      <c r="KQQ5" s="7" t="s">
        <v>20</v>
      </c>
      <c r="KQR5" s="1" t="s">
        <v>9</v>
      </c>
      <c r="KQS5" s="15"/>
      <c r="KQT5"/>
      <c r="KQU5" s="12"/>
      <c r="KQV5"/>
      <c r="KQW5" s="5">
        <v>3</v>
      </c>
      <c r="KQX5" s="1" t="s">
        <v>9</v>
      </c>
      <c r="KQY5" s="7" t="s">
        <v>20</v>
      </c>
      <c r="KQZ5" s="1" t="s">
        <v>9</v>
      </c>
      <c r="KRA5" s="15"/>
      <c r="KRB5"/>
      <c r="KRC5" s="12"/>
      <c r="KRD5"/>
      <c r="KRE5" s="5">
        <v>3</v>
      </c>
      <c r="KRF5" s="1" t="s">
        <v>9</v>
      </c>
      <c r="KRG5" s="7" t="s">
        <v>20</v>
      </c>
      <c r="KRH5" s="1" t="s">
        <v>9</v>
      </c>
      <c r="KRI5" s="15"/>
      <c r="KRJ5"/>
      <c r="KRK5" s="12"/>
      <c r="KRL5"/>
      <c r="KRM5" s="5">
        <v>3</v>
      </c>
      <c r="KRN5" s="1" t="s">
        <v>9</v>
      </c>
      <c r="KRO5" s="7" t="s">
        <v>20</v>
      </c>
      <c r="KRP5" s="1" t="s">
        <v>9</v>
      </c>
      <c r="KRQ5" s="15"/>
      <c r="KRR5"/>
      <c r="KRS5" s="12"/>
      <c r="KRT5"/>
      <c r="KRU5" s="5">
        <v>3</v>
      </c>
      <c r="KRV5" s="1" t="s">
        <v>9</v>
      </c>
      <c r="KRW5" s="7" t="s">
        <v>20</v>
      </c>
      <c r="KRX5" s="1" t="s">
        <v>9</v>
      </c>
      <c r="KRY5" s="15"/>
      <c r="KRZ5"/>
      <c r="KSA5" s="12"/>
      <c r="KSB5"/>
      <c r="KSC5" s="5">
        <v>3</v>
      </c>
      <c r="KSD5" s="1" t="s">
        <v>9</v>
      </c>
      <c r="KSE5" s="7" t="s">
        <v>20</v>
      </c>
      <c r="KSF5" s="1" t="s">
        <v>9</v>
      </c>
      <c r="KSG5" s="15"/>
      <c r="KSH5"/>
      <c r="KSI5" s="12"/>
      <c r="KSJ5"/>
      <c r="KSK5" s="5">
        <v>3</v>
      </c>
      <c r="KSL5" s="1" t="s">
        <v>9</v>
      </c>
      <c r="KSM5" s="7" t="s">
        <v>20</v>
      </c>
      <c r="KSN5" s="1" t="s">
        <v>9</v>
      </c>
      <c r="KSO5" s="15"/>
      <c r="KSP5"/>
      <c r="KSQ5" s="12"/>
      <c r="KSR5"/>
      <c r="KSS5" s="5">
        <v>3</v>
      </c>
      <c r="KST5" s="1" t="s">
        <v>9</v>
      </c>
      <c r="KSU5" s="7" t="s">
        <v>20</v>
      </c>
      <c r="KSV5" s="1" t="s">
        <v>9</v>
      </c>
      <c r="KSW5" s="15"/>
      <c r="KSX5"/>
      <c r="KSY5" s="12"/>
      <c r="KSZ5"/>
      <c r="KTA5" s="5">
        <v>3</v>
      </c>
      <c r="KTB5" s="1" t="s">
        <v>9</v>
      </c>
      <c r="KTC5" s="7" t="s">
        <v>20</v>
      </c>
      <c r="KTD5" s="1" t="s">
        <v>9</v>
      </c>
      <c r="KTE5" s="15"/>
      <c r="KTF5"/>
      <c r="KTG5" s="12"/>
      <c r="KTH5"/>
      <c r="KTI5" s="5">
        <v>3</v>
      </c>
      <c r="KTJ5" s="1" t="s">
        <v>9</v>
      </c>
      <c r="KTK5" s="7" t="s">
        <v>20</v>
      </c>
      <c r="KTL5" s="1" t="s">
        <v>9</v>
      </c>
      <c r="KTM5" s="15"/>
      <c r="KTN5"/>
      <c r="KTO5" s="12"/>
      <c r="KTP5"/>
      <c r="KTQ5" s="5">
        <v>3</v>
      </c>
      <c r="KTR5" s="1" t="s">
        <v>9</v>
      </c>
      <c r="KTS5" s="7" t="s">
        <v>20</v>
      </c>
      <c r="KTT5" s="1" t="s">
        <v>9</v>
      </c>
      <c r="KTU5" s="15"/>
      <c r="KTV5"/>
      <c r="KTW5" s="12"/>
      <c r="KTX5"/>
      <c r="KTY5" s="5">
        <v>3</v>
      </c>
      <c r="KTZ5" s="1" t="s">
        <v>9</v>
      </c>
      <c r="KUA5" s="7" t="s">
        <v>20</v>
      </c>
      <c r="KUB5" s="1" t="s">
        <v>9</v>
      </c>
      <c r="KUC5" s="15"/>
      <c r="KUD5"/>
      <c r="KUE5" s="12"/>
      <c r="KUF5"/>
      <c r="KUG5" s="5">
        <v>3</v>
      </c>
      <c r="KUH5" s="1" t="s">
        <v>9</v>
      </c>
      <c r="KUI5" s="7" t="s">
        <v>20</v>
      </c>
      <c r="KUJ5" s="1" t="s">
        <v>9</v>
      </c>
      <c r="KUK5" s="15"/>
      <c r="KUL5"/>
      <c r="KUM5" s="12"/>
      <c r="KUN5"/>
      <c r="KUO5" s="5">
        <v>3</v>
      </c>
      <c r="KUP5" s="1" t="s">
        <v>9</v>
      </c>
      <c r="KUQ5" s="7" t="s">
        <v>20</v>
      </c>
      <c r="KUR5" s="1" t="s">
        <v>9</v>
      </c>
      <c r="KUS5" s="15"/>
      <c r="KUT5"/>
      <c r="KUU5" s="12"/>
      <c r="KUV5"/>
      <c r="KUW5" s="5">
        <v>3</v>
      </c>
      <c r="KUX5" s="1" t="s">
        <v>9</v>
      </c>
      <c r="KUY5" s="7" t="s">
        <v>20</v>
      </c>
      <c r="KUZ5" s="1" t="s">
        <v>9</v>
      </c>
      <c r="KVA5" s="15"/>
      <c r="KVB5"/>
      <c r="KVC5" s="12"/>
      <c r="KVD5"/>
      <c r="KVE5" s="5">
        <v>3</v>
      </c>
      <c r="KVF5" s="1" t="s">
        <v>9</v>
      </c>
      <c r="KVG5" s="7" t="s">
        <v>20</v>
      </c>
      <c r="KVH5" s="1" t="s">
        <v>9</v>
      </c>
      <c r="KVI5" s="15"/>
      <c r="KVJ5"/>
      <c r="KVK5" s="12"/>
      <c r="KVL5"/>
      <c r="KVM5" s="5">
        <v>3</v>
      </c>
      <c r="KVN5" s="1" t="s">
        <v>9</v>
      </c>
      <c r="KVO5" s="7" t="s">
        <v>20</v>
      </c>
      <c r="KVP5" s="1" t="s">
        <v>9</v>
      </c>
      <c r="KVQ5" s="15"/>
      <c r="KVR5"/>
      <c r="KVS5" s="12"/>
      <c r="KVT5"/>
      <c r="KVU5" s="5">
        <v>3</v>
      </c>
      <c r="KVV5" s="1" t="s">
        <v>9</v>
      </c>
      <c r="KVW5" s="7" t="s">
        <v>20</v>
      </c>
      <c r="KVX5" s="1" t="s">
        <v>9</v>
      </c>
      <c r="KVY5" s="15"/>
      <c r="KVZ5"/>
      <c r="KWA5" s="12"/>
      <c r="KWB5"/>
      <c r="KWC5" s="5">
        <v>3</v>
      </c>
      <c r="KWD5" s="1" t="s">
        <v>9</v>
      </c>
      <c r="KWE5" s="7" t="s">
        <v>20</v>
      </c>
      <c r="KWF5" s="1" t="s">
        <v>9</v>
      </c>
      <c r="KWG5" s="15"/>
      <c r="KWH5"/>
      <c r="KWI5" s="12"/>
      <c r="KWJ5"/>
      <c r="KWK5" s="5">
        <v>3</v>
      </c>
      <c r="KWL5" s="1" t="s">
        <v>9</v>
      </c>
      <c r="KWM5" s="7" t="s">
        <v>20</v>
      </c>
      <c r="KWN5" s="1" t="s">
        <v>9</v>
      </c>
      <c r="KWO5" s="15"/>
      <c r="KWP5"/>
      <c r="KWQ5" s="12"/>
      <c r="KWR5"/>
      <c r="KWS5" s="5">
        <v>3</v>
      </c>
      <c r="KWT5" s="1" t="s">
        <v>9</v>
      </c>
      <c r="KWU5" s="7" t="s">
        <v>20</v>
      </c>
      <c r="KWV5" s="1" t="s">
        <v>9</v>
      </c>
      <c r="KWW5" s="15"/>
      <c r="KWX5"/>
      <c r="KWY5" s="12"/>
      <c r="KWZ5"/>
      <c r="KXA5" s="5">
        <v>3</v>
      </c>
      <c r="KXB5" s="1" t="s">
        <v>9</v>
      </c>
      <c r="KXC5" s="7" t="s">
        <v>20</v>
      </c>
      <c r="KXD5" s="1" t="s">
        <v>9</v>
      </c>
      <c r="KXE5" s="15"/>
      <c r="KXF5"/>
      <c r="KXG5" s="12"/>
      <c r="KXH5"/>
      <c r="KXI5" s="5">
        <v>3</v>
      </c>
      <c r="KXJ5" s="1" t="s">
        <v>9</v>
      </c>
      <c r="KXK5" s="7" t="s">
        <v>20</v>
      </c>
      <c r="KXL5" s="1" t="s">
        <v>9</v>
      </c>
      <c r="KXM5" s="15"/>
      <c r="KXN5"/>
      <c r="KXO5" s="12"/>
      <c r="KXP5"/>
      <c r="KXQ5" s="5">
        <v>3</v>
      </c>
      <c r="KXR5" s="1" t="s">
        <v>9</v>
      </c>
      <c r="KXS5" s="7" t="s">
        <v>20</v>
      </c>
      <c r="KXT5" s="1" t="s">
        <v>9</v>
      </c>
      <c r="KXU5" s="15"/>
      <c r="KXV5"/>
      <c r="KXW5" s="12"/>
      <c r="KXX5"/>
      <c r="KXY5" s="5">
        <v>3</v>
      </c>
      <c r="KXZ5" s="1" t="s">
        <v>9</v>
      </c>
      <c r="KYA5" s="7" t="s">
        <v>20</v>
      </c>
      <c r="KYB5" s="1" t="s">
        <v>9</v>
      </c>
      <c r="KYC5" s="15"/>
      <c r="KYD5"/>
      <c r="KYE5" s="12"/>
      <c r="KYF5"/>
      <c r="KYG5" s="5">
        <v>3</v>
      </c>
      <c r="KYH5" s="1" t="s">
        <v>9</v>
      </c>
      <c r="KYI5" s="7" t="s">
        <v>20</v>
      </c>
      <c r="KYJ5" s="1" t="s">
        <v>9</v>
      </c>
      <c r="KYK5" s="15"/>
      <c r="KYL5"/>
      <c r="KYM5" s="12"/>
      <c r="KYN5"/>
      <c r="KYO5" s="5">
        <v>3</v>
      </c>
      <c r="KYP5" s="1" t="s">
        <v>9</v>
      </c>
      <c r="KYQ5" s="7" t="s">
        <v>20</v>
      </c>
      <c r="KYR5" s="1" t="s">
        <v>9</v>
      </c>
      <c r="KYS5" s="15"/>
      <c r="KYT5"/>
      <c r="KYU5" s="12"/>
      <c r="KYV5"/>
      <c r="KYW5" s="5">
        <v>3</v>
      </c>
      <c r="KYX5" s="1" t="s">
        <v>9</v>
      </c>
      <c r="KYY5" s="7" t="s">
        <v>20</v>
      </c>
      <c r="KYZ5" s="1" t="s">
        <v>9</v>
      </c>
      <c r="KZA5" s="15"/>
      <c r="KZB5"/>
      <c r="KZC5" s="12"/>
      <c r="KZD5"/>
      <c r="KZE5" s="5">
        <v>3</v>
      </c>
      <c r="KZF5" s="1" t="s">
        <v>9</v>
      </c>
      <c r="KZG5" s="7" t="s">
        <v>20</v>
      </c>
      <c r="KZH5" s="1" t="s">
        <v>9</v>
      </c>
      <c r="KZI5" s="15"/>
      <c r="KZJ5"/>
      <c r="KZK5" s="12"/>
      <c r="KZL5"/>
      <c r="KZM5" s="5">
        <v>3</v>
      </c>
      <c r="KZN5" s="1" t="s">
        <v>9</v>
      </c>
      <c r="KZO5" s="7" t="s">
        <v>20</v>
      </c>
      <c r="KZP5" s="1" t="s">
        <v>9</v>
      </c>
      <c r="KZQ5" s="15"/>
      <c r="KZR5"/>
      <c r="KZS5" s="12"/>
      <c r="KZT5"/>
      <c r="KZU5" s="5">
        <v>3</v>
      </c>
      <c r="KZV5" s="1" t="s">
        <v>9</v>
      </c>
      <c r="KZW5" s="7" t="s">
        <v>20</v>
      </c>
      <c r="KZX5" s="1" t="s">
        <v>9</v>
      </c>
      <c r="KZY5" s="15"/>
      <c r="KZZ5"/>
      <c r="LAA5" s="12"/>
      <c r="LAB5"/>
      <c r="LAC5" s="5">
        <v>3</v>
      </c>
      <c r="LAD5" s="1" t="s">
        <v>9</v>
      </c>
      <c r="LAE5" s="7" t="s">
        <v>20</v>
      </c>
      <c r="LAF5" s="1" t="s">
        <v>9</v>
      </c>
      <c r="LAG5" s="15"/>
      <c r="LAH5"/>
      <c r="LAI5" s="12"/>
      <c r="LAJ5"/>
      <c r="LAK5" s="5">
        <v>3</v>
      </c>
      <c r="LAL5" s="1" t="s">
        <v>9</v>
      </c>
      <c r="LAM5" s="7" t="s">
        <v>20</v>
      </c>
      <c r="LAN5" s="1" t="s">
        <v>9</v>
      </c>
      <c r="LAO5" s="15"/>
      <c r="LAP5"/>
      <c r="LAQ5" s="12"/>
      <c r="LAR5"/>
      <c r="LAS5" s="5">
        <v>3</v>
      </c>
      <c r="LAT5" s="1" t="s">
        <v>9</v>
      </c>
      <c r="LAU5" s="7" t="s">
        <v>20</v>
      </c>
      <c r="LAV5" s="1" t="s">
        <v>9</v>
      </c>
      <c r="LAW5" s="15"/>
      <c r="LAX5"/>
      <c r="LAY5" s="12"/>
      <c r="LAZ5"/>
      <c r="LBA5" s="5">
        <v>3</v>
      </c>
      <c r="LBB5" s="1" t="s">
        <v>9</v>
      </c>
      <c r="LBC5" s="7" t="s">
        <v>20</v>
      </c>
      <c r="LBD5" s="1" t="s">
        <v>9</v>
      </c>
      <c r="LBE5" s="15"/>
      <c r="LBF5"/>
      <c r="LBG5" s="12"/>
      <c r="LBH5"/>
      <c r="LBI5" s="5">
        <v>3</v>
      </c>
      <c r="LBJ5" s="1" t="s">
        <v>9</v>
      </c>
      <c r="LBK5" s="7" t="s">
        <v>20</v>
      </c>
      <c r="LBL5" s="1" t="s">
        <v>9</v>
      </c>
      <c r="LBM5" s="15"/>
      <c r="LBN5"/>
      <c r="LBO5" s="12"/>
      <c r="LBP5"/>
      <c r="LBQ5" s="5">
        <v>3</v>
      </c>
      <c r="LBR5" s="1" t="s">
        <v>9</v>
      </c>
      <c r="LBS5" s="7" t="s">
        <v>20</v>
      </c>
      <c r="LBT5" s="1" t="s">
        <v>9</v>
      </c>
      <c r="LBU5" s="15"/>
      <c r="LBV5"/>
      <c r="LBW5" s="12"/>
      <c r="LBX5"/>
      <c r="LBY5" s="5">
        <v>3</v>
      </c>
      <c r="LBZ5" s="1" t="s">
        <v>9</v>
      </c>
      <c r="LCA5" s="7" t="s">
        <v>20</v>
      </c>
      <c r="LCB5" s="1" t="s">
        <v>9</v>
      </c>
      <c r="LCC5" s="15"/>
      <c r="LCD5"/>
      <c r="LCE5" s="12"/>
      <c r="LCF5"/>
      <c r="LCG5" s="5">
        <v>3</v>
      </c>
      <c r="LCH5" s="1" t="s">
        <v>9</v>
      </c>
      <c r="LCI5" s="7" t="s">
        <v>20</v>
      </c>
      <c r="LCJ5" s="1" t="s">
        <v>9</v>
      </c>
      <c r="LCK5" s="15"/>
      <c r="LCL5"/>
      <c r="LCM5" s="12"/>
      <c r="LCN5"/>
      <c r="LCO5" s="5">
        <v>3</v>
      </c>
      <c r="LCP5" s="1" t="s">
        <v>9</v>
      </c>
      <c r="LCQ5" s="7" t="s">
        <v>20</v>
      </c>
      <c r="LCR5" s="1" t="s">
        <v>9</v>
      </c>
      <c r="LCS5" s="15"/>
      <c r="LCT5"/>
      <c r="LCU5" s="12"/>
      <c r="LCV5"/>
      <c r="LCW5" s="5">
        <v>3</v>
      </c>
      <c r="LCX5" s="1" t="s">
        <v>9</v>
      </c>
      <c r="LCY5" s="7" t="s">
        <v>20</v>
      </c>
      <c r="LCZ5" s="1" t="s">
        <v>9</v>
      </c>
      <c r="LDA5" s="15"/>
      <c r="LDB5"/>
      <c r="LDC5" s="12"/>
      <c r="LDD5"/>
      <c r="LDE5" s="5">
        <v>3</v>
      </c>
      <c r="LDF5" s="1" t="s">
        <v>9</v>
      </c>
      <c r="LDG5" s="7" t="s">
        <v>20</v>
      </c>
      <c r="LDH5" s="1" t="s">
        <v>9</v>
      </c>
      <c r="LDI5" s="15"/>
      <c r="LDJ5"/>
      <c r="LDK5" s="12"/>
      <c r="LDL5"/>
      <c r="LDM5" s="5">
        <v>3</v>
      </c>
      <c r="LDN5" s="1" t="s">
        <v>9</v>
      </c>
      <c r="LDO5" s="7" t="s">
        <v>20</v>
      </c>
      <c r="LDP5" s="1" t="s">
        <v>9</v>
      </c>
      <c r="LDQ5" s="15"/>
      <c r="LDR5"/>
      <c r="LDS5" s="12"/>
      <c r="LDT5"/>
      <c r="LDU5" s="5">
        <v>3</v>
      </c>
      <c r="LDV5" s="1" t="s">
        <v>9</v>
      </c>
      <c r="LDW5" s="7" t="s">
        <v>20</v>
      </c>
      <c r="LDX5" s="1" t="s">
        <v>9</v>
      </c>
      <c r="LDY5" s="15"/>
      <c r="LDZ5"/>
      <c r="LEA5" s="12"/>
      <c r="LEB5"/>
      <c r="LEC5" s="5">
        <v>3</v>
      </c>
      <c r="LED5" s="1" t="s">
        <v>9</v>
      </c>
      <c r="LEE5" s="7" t="s">
        <v>20</v>
      </c>
      <c r="LEF5" s="1" t="s">
        <v>9</v>
      </c>
      <c r="LEG5" s="15"/>
      <c r="LEH5"/>
      <c r="LEI5" s="12"/>
      <c r="LEJ5"/>
      <c r="LEK5" s="5">
        <v>3</v>
      </c>
      <c r="LEL5" s="1" t="s">
        <v>9</v>
      </c>
      <c r="LEM5" s="7" t="s">
        <v>20</v>
      </c>
      <c r="LEN5" s="1" t="s">
        <v>9</v>
      </c>
      <c r="LEO5" s="15"/>
      <c r="LEP5"/>
      <c r="LEQ5" s="12"/>
      <c r="LER5"/>
      <c r="LES5" s="5">
        <v>3</v>
      </c>
      <c r="LET5" s="1" t="s">
        <v>9</v>
      </c>
      <c r="LEU5" s="7" t="s">
        <v>20</v>
      </c>
      <c r="LEV5" s="1" t="s">
        <v>9</v>
      </c>
      <c r="LEW5" s="15"/>
      <c r="LEX5"/>
      <c r="LEY5" s="12"/>
      <c r="LEZ5"/>
      <c r="LFA5" s="5">
        <v>3</v>
      </c>
      <c r="LFB5" s="1" t="s">
        <v>9</v>
      </c>
      <c r="LFC5" s="7" t="s">
        <v>20</v>
      </c>
      <c r="LFD5" s="1" t="s">
        <v>9</v>
      </c>
      <c r="LFE5" s="15"/>
      <c r="LFF5"/>
      <c r="LFG5" s="12"/>
      <c r="LFH5"/>
      <c r="LFI5" s="5">
        <v>3</v>
      </c>
      <c r="LFJ5" s="1" t="s">
        <v>9</v>
      </c>
      <c r="LFK5" s="7" t="s">
        <v>20</v>
      </c>
      <c r="LFL5" s="1" t="s">
        <v>9</v>
      </c>
      <c r="LFM5" s="15"/>
      <c r="LFN5"/>
      <c r="LFO5" s="12"/>
      <c r="LFP5"/>
      <c r="LFQ5" s="5">
        <v>3</v>
      </c>
      <c r="LFR5" s="1" t="s">
        <v>9</v>
      </c>
      <c r="LFS5" s="7" t="s">
        <v>20</v>
      </c>
      <c r="LFT5" s="1" t="s">
        <v>9</v>
      </c>
      <c r="LFU5" s="15"/>
      <c r="LFV5"/>
      <c r="LFW5" s="12"/>
      <c r="LFX5"/>
      <c r="LFY5" s="5">
        <v>3</v>
      </c>
      <c r="LFZ5" s="1" t="s">
        <v>9</v>
      </c>
      <c r="LGA5" s="7" t="s">
        <v>20</v>
      </c>
      <c r="LGB5" s="1" t="s">
        <v>9</v>
      </c>
      <c r="LGC5" s="15"/>
      <c r="LGD5"/>
      <c r="LGE5" s="12"/>
      <c r="LGF5"/>
      <c r="LGG5" s="5">
        <v>3</v>
      </c>
      <c r="LGH5" s="1" t="s">
        <v>9</v>
      </c>
      <c r="LGI5" s="7" t="s">
        <v>20</v>
      </c>
      <c r="LGJ5" s="1" t="s">
        <v>9</v>
      </c>
      <c r="LGK5" s="15"/>
      <c r="LGL5"/>
      <c r="LGM5" s="12"/>
      <c r="LGN5"/>
      <c r="LGO5" s="5">
        <v>3</v>
      </c>
      <c r="LGP5" s="1" t="s">
        <v>9</v>
      </c>
      <c r="LGQ5" s="7" t="s">
        <v>20</v>
      </c>
      <c r="LGR5" s="1" t="s">
        <v>9</v>
      </c>
      <c r="LGS5" s="15"/>
      <c r="LGT5"/>
      <c r="LGU5" s="12"/>
      <c r="LGV5"/>
      <c r="LGW5" s="5">
        <v>3</v>
      </c>
      <c r="LGX5" s="1" t="s">
        <v>9</v>
      </c>
      <c r="LGY5" s="7" t="s">
        <v>20</v>
      </c>
      <c r="LGZ5" s="1" t="s">
        <v>9</v>
      </c>
      <c r="LHA5" s="15"/>
      <c r="LHB5"/>
      <c r="LHC5" s="12"/>
      <c r="LHD5"/>
      <c r="LHE5" s="5">
        <v>3</v>
      </c>
      <c r="LHF5" s="1" t="s">
        <v>9</v>
      </c>
      <c r="LHG5" s="7" t="s">
        <v>20</v>
      </c>
      <c r="LHH5" s="1" t="s">
        <v>9</v>
      </c>
      <c r="LHI5" s="15"/>
      <c r="LHJ5"/>
      <c r="LHK5" s="12"/>
      <c r="LHL5"/>
      <c r="LHM5" s="5">
        <v>3</v>
      </c>
      <c r="LHN5" s="1" t="s">
        <v>9</v>
      </c>
      <c r="LHO5" s="7" t="s">
        <v>20</v>
      </c>
      <c r="LHP5" s="1" t="s">
        <v>9</v>
      </c>
      <c r="LHQ5" s="15"/>
      <c r="LHR5"/>
      <c r="LHS5" s="12"/>
      <c r="LHT5"/>
      <c r="LHU5" s="5">
        <v>3</v>
      </c>
      <c r="LHV5" s="1" t="s">
        <v>9</v>
      </c>
      <c r="LHW5" s="7" t="s">
        <v>20</v>
      </c>
      <c r="LHX5" s="1" t="s">
        <v>9</v>
      </c>
      <c r="LHY5" s="15"/>
      <c r="LHZ5"/>
      <c r="LIA5" s="12"/>
      <c r="LIB5"/>
      <c r="LIC5" s="5">
        <v>3</v>
      </c>
      <c r="LID5" s="1" t="s">
        <v>9</v>
      </c>
      <c r="LIE5" s="7" t="s">
        <v>20</v>
      </c>
      <c r="LIF5" s="1" t="s">
        <v>9</v>
      </c>
      <c r="LIG5" s="15"/>
      <c r="LIH5"/>
      <c r="LII5" s="12"/>
      <c r="LIJ5"/>
      <c r="LIK5" s="5">
        <v>3</v>
      </c>
      <c r="LIL5" s="1" t="s">
        <v>9</v>
      </c>
      <c r="LIM5" s="7" t="s">
        <v>20</v>
      </c>
      <c r="LIN5" s="1" t="s">
        <v>9</v>
      </c>
      <c r="LIO5" s="15"/>
      <c r="LIP5"/>
      <c r="LIQ5" s="12"/>
      <c r="LIR5"/>
      <c r="LIS5" s="5">
        <v>3</v>
      </c>
      <c r="LIT5" s="1" t="s">
        <v>9</v>
      </c>
      <c r="LIU5" s="7" t="s">
        <v>20</v>
      </c>
      <c r="LIV5" s="1" t="s">
        <v>9</v>
      </c>
      <c r="LIW5" s="15"/>
      <c r="LIX5"/>
      <c r="LIY5" s="12"/>
      <c r="LIZ5"/>
      <c r="LJA5" s="5">
        <v>3</v>
      </c>
      <c r="LJB5" s="1" t="s">
        <v>9</v>
      </c>
      <c r="LJC5" s="7" t="s">
        <v>20</v>
      </c>
      <c r="LJD5" s="1" t="s">
        <v>9</v>
      </c>
      <c r="LJE5" s="15"/>
      <c r="LJF5"/>
      <c r="LJG5" s="12"/>
      <c r="LJH5"/>
      <c r="LJI5" s="5">
        <v>3</v>
      </c>
      <c r="LJJ5" s="1" t="s">
        <v>9</v>
      </c>
      <c r="LJK5" s="7" t="s">
        <v>20</v>
      </c>
      <c r="LJL5" s="1" t="s">
        <v>9</v>
      </c>
      <c r="LJM5" s="15"/>
      <c r="LJN5"/>
      <c r="LJO5" s="12"/>
      <c r="LJP5"/>
      <c r="LJQ5" s="5">
        <v>3</v>
      </c>
      <c r="LJR5" s="1" t="s">
        <v>9</v>
      </c>
      <c r="LJS5" s="7" t="s">
        <v>20</v>
      </c>
      <c r="LJT5" s="1" t="s">
        <v>9</v>
      </c>
      <c r="LJU5" s="15"/>
      <c r="LJV5"/>
      <c r="LJW5" s="12"/>
      <c r="LJX5"/>
      <c r="LJY5" s="5">
        <v>3</v>
      </c>
      <c r="LJZ5" s="1" t="s">
        <v>9</v>
      </c>
      <c r="LKA5" s="7" t="s">
        <v>20</v>
      </c>
      <c r="LKB5" s="1" t="s">
        <v>9</v>
      </c>
      <c r="LKC5" s="15"/>
      <c r="LKD5"/>
      <c r="LKE5" s="12"/>
      <c r="LKF5"/>
      <c r="LKG5" s="5">
        <v>3</v>
      </c>
      <c r="LKH5" s="1" t="s">
        <v>9</v>
      </c>
      <c r="LKI5" s="7" t="s">
        <v>20</v>
      </c>
      <c r="LKJ5" s="1" t="s">
        <v>9</v>
      </c>
      <c r="LKK5" s="15"/>
      <c r="LKL5"/>
      <c r="LKM5" s="12"/>
      <c r="LKN5"/>
      <c r="LKO5" s="5">
        <v>3</v>
      </c>
      <c r="LKP5" s="1" t="s">
        <v>9</v>
      </c>
      <c r="LKQ5" s="7" t="s">
        <v>20</v>
      </c>
      <c r="LKR5" s="1" t="s">
        <v>9</v>
      </c>
      <c r="LKS5" s="15"/>
      <c r="LKT5"/>
      <c r="LKU5" s="12"/>
      <c r="LKV5"/>
      <c r="LKW5" s="5">
        <v>3</v>
      </c>
      <c r="LKX5" s="1" t="s">
        <v>9</v>
      </c>
      <c r="LKY5" s="7" t="s">
        <v>20</v>
      </c>
      <c r="LKZ5" s="1" t="s">
        <v>9</v>
      </c>
      <c r="LLA5" s="15"/>
      <c r="LLB5"/>
      <c r="LLC5" s="12"/>
      <c r="LLD5"/>
      <c r="LLE5" s="5">
        <v>3</v>
      </c>
      <c r="LLF5" s="1" t="s">
        <v>9</v>
      </c>
      <c r="LLG5" s="7" t="s">
        <v>20</v>
      </c>
      <c r="LLH5" s="1" t="s">
        <v>9</v>
      </c>
      <c r="LLI5" s="15"/>
      <c r="LLJ5"/>
      <c r="LLK5" s="12"/>
      <c r="LLL5"/>
      <c r="LLM5" s="5">
        <v>3</v>
      </c>
      <c r="LLN5" s="1" t="s">
        <v>9</v>
      </c>
      <c r="LLO5" s="7" t="s">
        <v>20</v>
      </c>
      <c r="LLP5" s="1" t="s">
        <v>9</v>
      </c>
      <c r="LLQ5" s="15"/>
      <c r="LLR5"/>
      <c r="LLS5" s="12"/>
      <c r="LLT5"/>
      <c r="LLU5" s="5">
        <v>3</v>
      </c>
      <c r="LLV5" s="1" t="s">
        <v>9</v>
      </c>
      <c r="LLW5" s="7" t="s">
        <v>20</v>
      </c>
      <c r="LLX5" s="1" t="s">
        <v>9</v>
      </c>
      <c r="LLY5" s="15"/>
      <c r="LLZ5"/>
      <c r="LMA5" s="12"/>
      <c r="LMB5"/>
      <c r="LMC5" s="5">
        <v>3</v>
      </c>
      <c r="LMD5" s="1" t="s">
        <v>9</v>
      </c>
      <c r="LME5" s="7" t="s">
        <v>20</v>
      </c>
      <c r="LMF5" s="1" t="s">
        <v>9</v>
      </c>
      <c r="LMG5" s="15"/>
      <c r="LMH5"/>
      <c r="LMI5" s="12"/>
      <c r="LMJ5"/>
      <c r="LMK5" s="5">
        <v>3</v>
      </c>
      <c r="LML5" s="1" t="s">
        <v>9</v>
      </c>
      <c r="LMM5" s="7" t="s">
        <v>20</v>
      </c>
      <c r="LMN5" s="1" t="s">
        <v>9</v>
      </c>
      <c r="LMO5" s="15"/>
      <c r="LMP5"/>
      <c r="LMQ5" s="12"/>
      <c r="LMR5"/>
      <c r="LMS5" s="5">
        <v>3</v>
      </c>
      <c r="LMT5" s="1" t="s">
        <v>9</v>
      </c>
      <c r="LMU5" s="7" t="s">
        <v>20</v>
      </c>
      <c r="LMV5" s="1" t="s">
        <v>9</v>
      </c>
      <c r="LMW5" s="15"/>
      <c r="LMX5"/>
      <c r="LMY5" s="12"/>
      <c r="LMZ5"/>
      <c r="LNA5" s="5">
        <v>3</v>
      </c>
      <c r="LNB5" s="1" t="s">
        <v>9</v>
      </c>
      <c r="LNC5" s="7" t="s">
        <v>20</v>
      </c>
      <c r="LND5" s="1" t="s">
        <v>9</v>
      </c>
      <c r="LNE5" s="15"/>
      <c r="LNF5"/>
      <c r="LNG5" s="12"/>
      <c r="LNH5"/>
      <c r="LNI5" s="5">
        <v>3</v>
      </c>
      <c r="LNJ5" s="1" t="s">
        <v>9</v>
      </c>
      <c r="LNK5" s="7" t="s">
        <v>20</v>
      </c>
      <c r="LNL5" s="1" t="s">
        <v>9</v>
      </c>
      <c r="LNM5" s="15"/>
      <c r="LNN5"/>
      <c r="LNO5" s="12"/>
      <c r="LNP5"/>
      <c r="LNQ5" s="5">
        <v>3</v>
      </c>
      <c r="LNR5" s="1" t="s">
        <v>9</v>
      </c>
      <c r="LNS5" s="7" t="s">
        <v>20</v>
      </c>
      <c r="LNT5" s="1" t="s">
        <v>9</v>
      </c>
      <c r="LNU5" s="15"/>
      <c r="LNV5"/>
      <c r="LNW5" s="12"/>
      <c r="LNX5"/>
      <c r="LNY5" s="5">
        <v>3</v>
      </c>
      <c r="LNZ5" s="1" t="s">
        <v>9</v>
      </c>
      <c r="LOA5" s="7" t="s">
        <v>20</v>
      </c>
      <c r="LOB5" s="1" t="s">
        <v>9</v>
      </c>
      <c r="LOC5" s="15"/>
      <c r="LOD5"/>
      <c r="LOE5" s="12"/>
      <c r="LOF5"/>
      <c r="LOG5" s="5">
        <v>3</v>
      </c>
      <c r="LOH5" s="1" t="s">
        <v>9</v>
      </c>
      <c r="LOI5" s="7" t="s">
        <v>20</v>
      </c>
      <c r="LOJ5" s="1" t="s">
        <v>9</v>
      </c>
      <c r="LOK5" s="15"/>
      <c r="LOL5"/>
      <c r="LOM5" s="12"/>
      <c r="LON5"/>
      <c r="LOO5" s="5">
        <v>3</v>
      </c>
      <c r="LOP5" s="1" t="s">
        <v>9</v>
      </c>
      <c r="LOQ5" s="7" t="s">
        <v>20</v>
      </c>
      <c r="LOR5" s="1" t="s">
        <v>9</v>
      </c>
      <c r="LOS5" s="15"/>
      <c r="LOT5"/>
      <c r="LOU5" s="12"/>
      <c r="LOV5"/>
      <c r="LOW5" s="5">
        <v>3</v>
      </c>
      <c r="LOX5" s="1" t="s">
        <v>9</v>
      </c>
      <c r="LOY5" s="7" t="s">
        <v>20</v>
      </c>
      <c r="LOZ5" s="1" t="s">
        <v>9</v>
      </c>
      <c r="LPA5" s="15"/>
      <c r="LPB5"/>
      <c r="LPC5" s="12"/>
      <c r="LPD5"/>
      <c r="LPE5" s="5">
        <v>3</v>
      </c>
      <c r="LPF5" s="1" t="s">
        <v>9</v>
      </c>
      <c r="LPG5" s="7" t="s">
        <v>20</v>
      </c>
      <c r="LPH5" s="1" t="s">
        <v>9</v>
      </c>
      <c r="LPI5" s="15"/>
      <c r="LPJ5"/>
      <c r="LPK5" s="12"/>
      <c r="LPL5"/>
      <c r="LPM5" s="5">
        <v>3</v>
      </c>
      <c r="LPN5" s="1" t="s">
        <v>9</v>
      </c>
      <c r="LPO5" s="7" t="s">
        <v>20</v>
      </c>
      <c r="LPP5" s="1" t="s">
        <v>9</v>
      </c>
      <c r="LPQ5" s="15"/>
      <c r="LPR5"/>
      <c r="LPS5" s="12"/>
      <c r="LPT5"/>
      <c r="LPU5" s="5">
        <v>3</v>
      </c>
      <c r="LPV5" s="1" t="s">
        <v>9</v>
      </c>
      <c r="LPW5" s="7" t="s">
        <v>20</v>
      </c>
      <c r="LPX5" s="1" t="s">
        <v>9</v>
      </c>
      <c r="LPY5" s="15"/>
      <c r="LPZ5"/>
      <c r="LQA5" s="12"/>
      <c r="LQB5"/>
      <c r="LQC5" s="5">
        <v>3</v>
      </c>
      <c r="LQD5" s="1" t="s">
        <v>9</v>
      </c>
      <c r="LQE5" s="7" t="s">
        <v>20</v>
      </c>
      <c r="LQF5" s="1" t="s">
        <v>9</v>
      </c>
      <c r="LQG5" s="15"/>
      <c r="LQH5"/>
      <c r="LQI5" s="12"/>
      <c r="LQJ5"/>
      <c r="LQK5" s="5">
        <v>3</v>
      </c>
      <c r="LQL5" s="1" t="s">
        <v>9</v>
      </c>
      <c r="LQM5" s="7" t="s">
        <v>20</v>
      </c>
      <c r="LQN5" s="1" t="s">
        <v>9</v>
      </c>
      <c r="LQO5" s="15"/>
      <c r="LQP5"/>
      <c r="LQQ5" s="12"/>
      <c r="LQR5"/>
      <c r="LQS5" s="5">
        <v>3</v>
      </c>
      <c r="LQT5" s="1" t="s">
        <v>9</v>
      </c>
      <c r="LQU5" s="7" t="s">
        <v>20</v>
      </c>
      <c r="LQV5" s="1" t="s">
        <v>9</v>
      </c>
      <c r="LQW5" s="15"/>
      <c r="LQX5"/>
      <c r="LQY5" s="12"/>
      <c r="LQZ5"/>
      <c r="LRA5" s="5">
        <v>3</v>
      </c>
      <c r="LRB5" s="1" t="s">
        <v>9</v>
      </c>
      <c r="LRC5" s="7" t="s">
        <v>20</v>
      </c>
      <c r="LRD5" s="1" t="s">
        <v>9</v>
      </c>
      <c r="LRE5" s="15"/>
      <c r="LRF5"/>
      <c r="LRG5" s="12"/>
      <c r="LRH5"/>
      <c r="LRI5" s="5">
        <v>3</v>
      </c>
      <c r="LRJ5" s="1" t="s">
        <v>9</v>
      </c>
      <c r="LRK5" s="7" t="s">
        <v>20</v>
      </c>
      <c r="LRL5" s="1" t="s">
        <v>9</v>
      </c>
      <c r="LRM5" s="15"/>
      <c r="LRN5"/>
      <c r="LRO5" s="12"/>
      <c r="LRP5"/>
      <c r="LRQ5" s="5">
        <v>3</v>
      </c>
      <c r="LRR5" s="1" t="s">
        <v>9</v>
      </c>
      <c r="LRS5" s="7" t="s">
        <v>20</v>
      </c>
      <c r="LRT5" s="1" t="s">
        <v>9</v>
      </c>
      <c r="LRU5" s="15"/>
      <c r="LRV5"/>
      <c r="LRW5" s="12"/>
      <c r="LRX5"/>
      <c r="LRY5" s="5">
        <v>3</v>
      </c>
      <c r="LRZ5" s="1" t="s">
        <v>9</v>
      </c>
      <c r="LSA5" s="7" t="s">
        <v>20</v>
      </c>
      <c r="LSB5" s="1" t="s">
        <v>9</v>
      </c>
      <c r="LSC5" s="15"/>
      <c r="LSD5"/>
      <c r="LSE5" s="12"/>
      <c r="LSF5"/>
      <c r="LSG5" s="5">
        <v>3</v>
      </c>
      <c r="LSH5" s="1" t="s">
        <v>9</v>
      </c>
      <c r="LSI5" s="7" t="s">
        <v>20</v>
      </c>
      <c r="LSJ5" s="1" t="s">
        <v>9</v>
      </c>
      <c r="LSK5" s="15"/>
      <c r="LSL5"/>
      <c r="LSM5" s="12"/>
      <c r="LSN5"/>
      <c r="LSO5" s="5">
        <v>3</v>
      </c>
      <c r="LSP5" s="1" t="s">
        <v>9</v>
      </c>
      <c r="LSQ5" s="7" t="s">
        <v>20</v>
      </c>
      <c r="LSR5" s="1" t="s">
        <v>9</v>
      </c>
      <c r="LSS5" s="15"/>
      <c r="LST5"/>
      <c r="LSU5" s="12"/>
      <c r="LSV5"/>
      <c r="LSW5" s="5">
        <v>3</v>
      </c>
      <c r="LSX5" s="1" t="s">
        <v>9</v>
      </c>
      <c r="LSY5" s="7" t="s">
        <v>20</v>
      </c>
      <c r="LSZ5" s="1" t="s">
        <v>9</v>
      </c>
      <c r="LTA5" s="15"/>
      <c r="LTB5"/>
      <c r="LTC5" s="12"/>
      <c r="LTD5"/>
      <c r="LTE5" s="5">
        <v>3</v>
      </c>
      <c r="LTF5" s="1" t="s">
        <v>9</v>
      </c>
      <c r="LTG5" s="7" t="s">
        <v>20</v>
      </c>
      <c r="LTH5" s="1" t="s">
        <v>9</v>
      </c>
      <c r="LTI5" s="15"/>
      <c r="LTJ5"/>
      <c r="LTK5" s="12"/>
      <c r="LTL5"/>
      <c r="LTM5" s="5">
        <v>3</v>
      </c>
      <c r="LTN5" s="1" t="s">
        <v>9</v>
      </c>
      <c r="LTO5" s="7" t="s">
        <v>20</v>
      </c>
      <c r="LTP5" s="1" t="s">
        <v>9</v>
      </c>
      <c r="LTQ5" s="15"/>
      <c r="LTR5"/>
      <c r="LTS5" s="12"/>
      <c r="LTT5"/>
      <c r="LTU5" s="5">
        <v>3</v>
      </c>
      <c r="LTV5" s="1" t="s">
        <v>9</v>
      </c>
      <c r="LTW5" s="7" t="s">
        <v>20</v>
      </c>
      <c r="LTX5" s="1" t="s">
        <v>9</v>
      </c>
      <c r="LTY5" s="15"/>
      <c r="LTZ5"/>
      <c r="LUA5" s="12"/>
      <c r="LUB5"/>
      <c r="LUC5" s="5">
        <v>3</v>
      </c>
      <c r="LUD5" s="1" t="s">
        <v>9</v>
      </c>
      <c r="LUE5" s="7" t="s">
        <v>20</v>
      </c>
      <c r="LUF5" s="1" t="s">
        <v>9</v>
      </c>
      <c r="LUG5" s="15"/>
      <c r="LUH5"/>
      <c r="LUI5" s="12"/>
      <c r="LUJ5"/>
      <c r="LUK5" s="5">
        <v>3</v>
      </c>
      <c r="LUL5" s="1" t="s">
        <v>9</v>
      </c>
      <c r="LUM5" s="7" t="s">
        <v>20</v>
      </c>
      <c r="LUN5" s="1" t="s">
        <v>9</v>
      </c>
      <c r="LUO5" s="15"/>
      <c r="LUP5"/>
      <c r="LUQ5" s="12"/>
      <c r="LUR5"/>
      <c r="LUS5" s="5">
        <v>3</v>
      </c>
      <c r="LUT5" s="1" t="s">
        <v>9</v>
      </c>
      <c r="LUU5" s="7" t="s">
        <v>20</v>
      </c>
      <c r="LUV5" s="1" t="s">
        <v>9</v>
      </c>
      <c r="LUW5" s="15"/>
      <c r="LUX5"/>
      <c r="LUY5" s="12"/>
      <c r="LUZ5"/>
      <c r="LVA5" s="5">
        <v>3</v>
      </c>
      <c r="LVB5" s="1" t="s">
        <v>9</v>
      </c>
      <c r="LVC5" s="7" t="s">
        <v>20</v>
      </c>
      <c r="LVD5" s="1" t="s">
        <v>9</v>
      </c>
      <c r="LVE5" s="15"/>
      <c r="LVF5"/>
      <c r="LVG5" s="12"/>
      <c r="LVH5"/>
      <c r="LVI5" s="5">
        <v>3</v>
      </c>
      <c r="LVJ5" s="1" t="s">
        <v>9</v>
      </c>
      <c r="LVK5" s="7" t="s">
        <v>20</v>
      </c>
      <c r="LVL5" s="1" t="s">
        <v>9</v>
      </c>
      <c r="LVM5" s="15"/>
      <c r="LVN5"/>
      <c r="LVO5" s="12"/>
      <c r="LVP5"/>
      <c r="LVQ5" s="5">
        <v>3</v>
      </c>
      <c r="LVR5" s="1" t="s">
        <v>9</v>
      </c>
      <c r="LVS5" s="7" t="s">
        <v>20</v>
      </c>
      <c r="LVT5" s="1" t="s">
        <v>9</v>
      </c>
      <c r="LVU5" s="15"/>
      <c r="LVV5"/>
      <c r="LVW5" s="12"/>
      <c r="LVX5"/>
      <c r="LVY5" s="5">
        <v>3</v>
      </c>
      <c r="LVZ5" s="1" t="s">
        <v>9</v>
      </c>
      <c r="LWA5" s="7" t="s">
        <v>20</v>
      </c>
      <c r="LWB5" s="1" t="s">
        <v>9</v>
      </c>
      <c r="LWC5" s="15"/>
      <c r="LWD5"/>
      <c r="LWE5" s="12"/>
      <c r="LWF5"/>
      <c r="LWG5" s="5">
        <v>3</v>
      </c>
      <c r="LWH5" s="1" t="s">
        <v>9</v>
      </c>
      <c r="LWI5" s="7" t="s">
        <v>20</v>
      </c>
      <c r="LWJ5" s="1" t="s">
        <v>9</v>
      </c>
      <c r="LWK5" s="15"/>
      <c r="LWL5"/>
      <c r="LWM5" s="12"/>
      <c r="LWN5"/>
      <c r="LWO5" s="5">
        <v>3</v>
      </c>
      <c r="LWP5" s="1" t="s">
        <v>9</v>
      </c>
      <c r="LWQ5" s="7" t="s">
        <v>20</v>
      </c>
      <c r="LWR5" s="1" t="s">
        <v>9</v>
      </c>
      <c r="LWS5" s="15"/>
      <c r="LWT5"/>
      <c r="LWU5" s="12"/>
      <c r="LWV5"/>
      <c r="LWW5" s="5">
        <v>3</v>
      </c>
      <c r="LWX5" s="1" t="s">
        <v>9</v>
      </c>
      <c r="LWY5" s="7" t="s">
        <v>20</v>
      </c>
      <c r="LWZ5" s="1" t="s">
        <v>9</v>
      </c>
      <c r="LXA5" s="15"/>
      <c r="LXB5"/>
      <c r="LXC5" s="12"/>
      <c r="LXD5"/>
      <c r="LXE5" s="5">
        <v>3</v>
      </c>
      <c r="LXF5" s="1" t="s">
        <v>9</v>
      </c>
      <c r="LXG5" s="7" t="s">
        <v>20</v>
      </c>
      <c r="LXH5" s="1" t="s">
        <v>9</v>
      </c>
      <c r="LXI5" s="15"/>
      <c r="LXJ5"/>
      <c r="LXK5" s="12"/>
      <c r="LXL5"/>
      <c r="LXM5" s="5">
        <v>3</v>
      </c>
      <c r="LXN5" s="1" t="s">
        <v>9</v>
      </c>
      <c r="LXO5" s="7" t="s">
        <v>20</v>
      </c>
      <c r="LXP5" s="1" t="s">
        <v>9</v>
      </c>
      <c r="LXQ5" s="15"/>
      <c r="LXR5"/>
      <c r="LXS5" s="12"/>
      <c r="LXT5"/>
      <c r="LXU5" s="5">
        <v>3</v>
      </c>
      <c r="LXV5" s="1" t="s">
        <v>9</v>
      </c>
      <c r="LXW5" s="7" t="s">
        <v>20</v>
      </c>
      <c r="LXX5" s="1" t="s">
        <v>9</v>
      </c>
      <c r="LXY5" s="15"/>
      <c r="LXZ5"/>
      <c r="LYA5" s="12"/>
      <c r="LYB5"/>
      <c r="LYC5" s="5">
        <v>3</v>
      </c>
      <c r="LYD5" s="1" t="s">
        <v>9</v>
      </c>
      <c r="LYE5" s="7" t="s">
        <v>20</v>
      </c>
      <c r="LYF5" s="1" t="s">
        <v>9</v>
      </c>
      <c r="LYG5" s="15"/>
      <c r="LYH5"/>
      <c r="LYI5" s="12"/>
      <c r="LYJ5"/>
      <c r="LYK5" s="5">
        <v>3</v>
      </c>
      <c r="LYL5" s="1" t="s">
        <v>9</v>
      </c>
      <c r="LYM5" s="7" t="s">
        <v>20</v>
      </c>
      <c r="LYN5" s="1" t="s">
        <v>9</v>
      </c>
      <c r="LYO5" s="15"/>
      <c r="LYP5"/>
      <c r="LYQ5" s="12"/>
      <c r="LYR5"/>
      <c r="LYS5" s="5">
        <v>3</v>
      </c>
      <c r="LYT5" s="1" t="s">
        <v>9</v>
      </c>
      <c r="LYU5" s="7" t="s">
        <v>20</v>
      </c>
      <c r="LYV5" s="1" t="s">
        <v>9</v>
      </c>
      <c r="LYW5" s="15"/>
      <c r="LYX5"/>
      <c r="LYY5" s="12"/>
      <c r="LYZ5"/>
      <c r="LZA5" s="5">
        <v>3</v>
      </c>
      <c r="LZB5" s="1" t="s">
        <v>9</v>
      </c>
      <c r="LZC5" s="7" t="s">
        <v>20</v>
      </c>
      <c r="LZD5" s="1" t="s">
        <v>9</v>
      </c>
      <c r="LZE5" s="15"/>
      <c r="LZF5"/>
      <c r="LZG5" s="12"/>
      <c r="LZH5"/>
      <c r="LZI5" s="5">
        <v>3</v>
      </c>
      <c r="LZJ5" s="1" t="s">
        <v>9</v>
      </c>
      <c r="LZK5" s="7" t="s">
        <v>20</v>
      </c>
      <c r="LZL5" s="1" t="s">
        <v>9</v>
      </c>
      <c r="LZM5" s="15"/>
      <c r="LZN5"/>
      <c r="LZO5" s="12"/>
      <c r="LZP5"/>
      <c r="LZQ5" s="5">
        <v>3</v>
      </c>
      <c r="LZR5" s="1" t="s">
        <v>9</v>
      </c>
      <c r="LZS5" s="7" t="s">
        <v>20</v>
      </c>
      <c r="LZT5" s="1" t="s">
        <v>9</v>
      </c>
      <c r="LZU5" s="15"/>
      <c r="LZV5"/>
      <c r="LZW5" s="12"/>
      <c r="LZX5"/>
      <c r="LZY5" s="5">
        <v>3</v>
      </c>
      <c r="LZZ5" s="1" t="s">
        <v>9</v>
      </c>
      <c r="MAA5" s="7" t="s">
        <v>20</v>
      </c>
      <c r="MAB5" s="1" t="s">
        <v>9</v>
      </c>
      <c r="MAC5" s="15"/>
      <c r="MAD5"/>
      <c r="MAE5" s="12"/>
      <c r="MAF5"/>
      <c r="MAG5" s="5">
        <v>3</v>
      </c>
      <c r="MAH5" s="1" t="s">
        <v>9</v>
      </c>
      <c r="MAI5" s="7" t="s">
        <v>20</v>
      </c>
      <c r="MAJ5" s="1" t="s">
        <v>9</v>
      </c>
      <c r="MAK5" s="15"/>
      <c r="MAL5"/>
      <c r="MAM5" s="12"/>
      <c r="MAN5"/>
      <c r="MAO5" s="5">
        <v>3</v>
      </c>
      <c r="MAP5" s="1" t="s">
        <v>9</v>
      </c>
      <c r="MAQ5" s="7" t="s">
        <v>20</v>
      </c>
      <c r="MAR5" s="1" t="s">
        <v>9</v>
      </c>
      <c r="MAS5" s="15"/>
      <c r="MAT5"/>
      <c r="MAU5" s="12"/>
      <c r="MAV5"/>
      <c r="MAW5" s="5">
        <v>3</v>
      </c>
      <c r="MAX5" s="1" t="s">
        <v>9</v>
      </c>
      <c r="MAY5" s="7" t="s">
        <v>20</v>
      </c>
      <c r="MAZ5" s="1" t="s">
        <v>9</v>
      </c>
      <c r="MBA5" s="15"/>
      <c r="MBB5"/>
      <c r="MBC5" s="12"/>
      <c r="MBD5"/>
      <c r="MBE5" s="5">
        <v>3</v>
      </c>
      <c r="MBF5" s="1" t="s">
        <v>9</v>
      </c>
      <c r="MBG5" s="7" t="s">
        <v>20</v>
      </c>
      <c r="MBH5" s="1" t="s">
        <v>9</v>
      </c>
      <c r="MBI5" s="15"/>
      <c r="MBJ5"/>
      <c r="MBK5" s="12"/>
      <c r="MBL5"/>
      <c r="MBM5" s="5">
        <v>3</v>
      </c>
      <c r="MBN5" s="1" t="s">
        <v>9</v>
      </c>
      <c r="MBO5" s="7" t="s">
        <v>20</v>
      </c>
      <c r="MBP5" s="1" t="s">
        <v>9</v>
      </c>
      <c r="MBQ5" s="15"/>
      <c r="MBR5"/>
      <c r="MBS5" s="12"/>
      <c r="MBT5"/>
      <c r="MBU5" s="5">
        <v>3</v>
      </c>
      <c r="MBV5" s="1" t="s">
        <v>9</v>
      </c>
      <c r="MBW5" s="7" t="s">
        <v>20</v>
      </c>
      <c r="MBX5" s="1" t="s">
        <v>9</v>
      </c>
      <c r="MBY5" s="15"/>
      <c r="MBZ5"/>
      <c r="MCA5" s="12"/>
      <c r="MCB5"/>
      <c r="MCC5" s="5">
        <v>3</v>
      </c>
      <c r="MCD5" s="1" t="s">
        <v>9</v>
      </c>
      <c r="MCE5" s="7" t="s">
        <v>20</v>
      </c>
      <c r="MCF5" s="1" t="s">
        <v>9</v>
      </c>
      <c r="MCG5" s="15"/>
      <c r="MCH5"/>
      <c r="MCI5" s="12"/>
      <c r="MCJ5"/>
      <c r="MCK5" s="5">
        <v>3</v>
      </c>
      <c r="MCL5" s="1" t="s">
        <v>9</v>
      </c>
      <c r="MCM5" s="7" t="s">
        <v>20</v>
      </c>
      <c r="MCN5" s="1" t="s">
        <v>9</v>
      </c>
      <c r="MCO5" s="15"/>
      <c r="MCP5"/>
      <c r="MCQ5" s="12"/>
      <c r="MCR5"/>
      <c r="MCS5" s="5">
        <v>3</v>
      </c>
      <c r="MCT5" s="1" t="s">
        <v>9</v>
      </c>
      <c r="MCU5" s="7" t="s">
        <v>20</v>
      </c>
      <c r="MCV5" s="1" t="s">
        <v>9</v>
      </c>
      <c r="MCW5" s="15"/>
      <c r="MCX5"/>
      <c r="MCY5" s="12"/>
      <c r="MCZ5"/>
      <c r="MDA5" s="5">
        <v>3</v>
      </c>
      <c r="MDB5" s="1" t="s">
        <v>9</v>
      </c>
      <c r="MDC5" s="7" t="s">
        <v>20</v>
      </c>
      <c r="MDD5" s="1" t="s">
        <v>9</v>
      </c>
      <c r="MDE5" s="15"/>
      <c r="MDF5"/>
      <c r="MDG5" s="12"/>
      <c r="MDH5"/>
      <c r="MDI5" s="5">
        <v>3</v>
      </c>
      <c r="MDJ5" s="1" t="s">
        <v>9</v>
      </c>
      <c r="MDK5" s="7" t="s">
        <v>20</v>
      </c>
      <c r="MDL5" s="1" t="s">
        <v>9</v>
      </c>
      <c r="MDM5" s="15"/>
      <c r="MDN5"/>
      <c r="MDO5" s="12"/>
      <c r="MDP5"/>
      <c r="MDQ5" s="5">
        <v>3</v>
      </c>
      <c r="MDR5" s="1" t="s">
        <v>9</v>
      </c>
      <c r="MDS5" s="7" t="s">
        <v>20</v>
      </c>
      <c r="MDT5" s="1" t="s">
        <v>9</v>
      </c>
      <c r="MDU5" s="15"/>
      <c r="MDV5"/>
      <c r="MDW5" s="12"/>
      <c r="MDX5"/>
      <c r="MDY5" s="5">
        <v>3</v>
      </c>
      <c r="MDZ5" s="1" t="s">
        <v>9</v>
      </c>
      <c r="MEA5" s="7" t="s">
        <v>20</v>
      </c>
      <c r="MEB5" s="1" t="s">
        <v>9</v>
      </c>
      <c r="MEC5" s="15"/>
      <c r="MED5"/>
      <c r="MEE5" s="12"/>
      <c r="MEF5"/>
      <c r="MEG5" s="5">
        <v>3</v>
      </c>
      <c r="MEH5" s="1" t="s">
        <v>9</v>
      </c>
      <c r="MEI5" s="7" t="s">
        <v>20</v>
      </c>
      <c r="MEJ5" s="1" t="s">
        <v>9</v>
      </c>
      <c r="MEK5" s="15"/>
      <c r="MEL5"/>
      <c r="MEM5" s="12"/>
      <c r="MEN5"/>
      <c r="MEO5" s="5">
        <v>3</v>
      </c>
      <c r="MEP5" s="1" t="s">
        <v>9</v>
      </c>
      <c r="MEQ5" s="7" t="s">
        <v>20</v>
      </c>
      <c r="MER5" s="1" t="s">
        <v>9</v>
      </c>
      <c r="MES5" s="15"/>
      <c r="MET5"/>
      <c r="MEU5" s="12"/>
      <c r="MEV5"/>
      <c r="MEW5" s="5">
        <v>3</v>
      </c>
      <c r="MEX5" s="1" t="s">
        <v>9</v>
      </c>
      <c r="MEY5" s="7" t="s">
        <v>20</v>
      </c>
      <c r="MEZ5" s="1" t="s">
        <v>9</v>
      </c>
      <c r="MFA5" s="15"/>
      <c r="MFB5"/>
      <c r="MFC5" s="12"/>
      <c r="MFD5"/>
      <c r="MFE5" s="5">
        <v>3</v>
      </c>
      <c r="MFF5" s="1" t="s">
        <v>9</v>
      </c>
      <c r="MFG5" s="7" t="s">
        <v>20</v>
      </c>
      <c r="MFH5" s="1" t="s">
        <v>9</v>
      </c>
      <c r="MFI5" s="15"/>
      <c r="MFJ5"/>
      <c r="MFK5" s="12"/>
      <c r="MFL5"/>
      <c r="MFM5" s="5">
        <v>3</v>
      </c>
      <c r="MFN5" s="1" t="s">
        <v>9</v>
      </c>
      <c r="MFO5" s="7" t="s">
        <v>20</v>
      </c>
      <c r="MFP5" s="1" t="s">
        <v>9</v>
      </c>
      <c r="MFQ5" s="15"/>
      <c r="MFR5"/>
      <c r="MFS5" s="12"/>
      <c r="MFT5"/>
      <c r="MFU5" s="5">
        <v>3</v>
      </c>
      <c r="MFV5" s="1" t="s">
        <v>9</v>
      </c>
      <c r="MFW5" s="7" t="s">
        <v>20</v>
      </c>
      <c r="MFX5" s="1" t="s">
        <v>9</v>
      </c>
      <c r="MFY5" s="15"/>
      <c r="MFZ5"/>
      <c r="MGA5" s="12"/>
      <c r="MGB5"/>
      <c r="MGC5" s="5">
        <v>3</v>
      </c>
      <c r="MGD5" s="1" t="s">
        <v>9</v>
      </c>
      <c r="MGE5" s="7" t="s">
        <v>20</v>
      </c>
      <c r="MGF5" s="1" t="s">
        <v>9</v>
      </c>
      <c r="MGG5" s="15"/>
      <c r="MGH5"/>
      <c r="MGI5" s="12"/>
      <c r="MGJ5"/>
      <c r="MGK5" s="5">
        <v>3</v>
      </c>
      <c r="MGL5" s="1" t="s">
        <v>9</v>
      </c>
      <c r="MGM5" s="7" t="s">
        <v>20</v>
      </c>
      <c r="MGN5" s="1" t="s">
        <v>9</v>
      </c>
      <c r="MGO5" s="15"/>
      <c r="MGP5"/>
      <c r="MGQ5" s="12"/>
      <c r="MGR5"/>
      <c r="MGS5" s="5">
        <v>3</v>
      </c>
      <c r="MGT5" s="1" t="s">
        <v>9</v>
      </c>
      <c r="MGU5" s="7" t="s">
        <v>20</v>
      </c>
      <c r="MGV5" s="1" t="s">
        <v>9</v>
      </c>
      <c r="MGW5" s="15"/>
      <c r="MGX5"/>
      <c r="MGY5" s="12"/>
      <c r="MGZ5"/>
      <c r="MHA5" s="5">
        <v>3</v>
      </c>
      <c r="MHB5" s="1" t="s">
        <v>9</v>
      </c>
      <c r="MHC5" s="7" t="s">
        <v>20</v>
      </c>
      <c r="MHD5" s="1" t="s">
        <v>9</v>
      </c>
      <c r="MHE5" s="15"/>
      <c r="MHF5"/>
      <c r="MHG5" s="12"/>
      <c r="MHH5"/>
      <c r="MHI5" s="5">
        <v>3</v>
      </c>
      <c r="MHJ5" s="1" t="s">
        <v>9</v>
      </c>
      <c r="MHK5" s="7" t="s">
        <v>20</v>
      </c>
      <c r="MHL5" s="1" t="s">
        <v>9</v>
      </c>
      <c r="MHM5" s="15"/>
      <c r="MHN5"/>
      <c r="MHO5" s="12"/>
      <c r="MHP5"/>
      <c r="MHQ5" s="5">
        <v>3</v>
      </c>
      <c r="MHR5" s="1" t="s">
        <v>9</v>
      </c>
      <c r="MHS5" s="7" t="s">
        <v>20</v>
      </c>
      <c r="MHT5" s="1" t="s">
        <v>9</v>
      </c>
      <c r="MHU5" s="15"/>
      <c r="MHV5"/>
      <c r="MHW5" s="12"/>
      <c r="MHX5"/>
      <c r="MHY5" s="5">
        <v>3</v>
      </c>
      <c r="MHZ5" s="1" t="s">
        <v>9</v>
      </c>
      <c r="MIA5" s="7" t="s">
        <v>20</v>
      </c>
      <c r="MIB5" s="1" t="s">
        <v>9</v>
      </c>
      <c r="MIC5" s="15"/>
      <c r="MID5"/>
      <c r="MIE5" s="12"/>
      <c r="MIF5"/>
      <c r="MIG5" s="5">
        <v>3</v>
      </c>
      <c r="MIH5" s="1" t="s">
        <v>9</v>
      </c>
      <c r="MII5" s="7" t="s">
        <v>20</v>
      </c>
      <c r="MIJ5" s="1" t="s">
        <v>9</v>
      </c>
      <c r="MIK5" s="15"/>
      <c r="MIL5"/>
      <c r="MIM5" s="12"/>
      <c r="MIN5"/>
      <c r="MIO5" s="5">
        <v>3</v>
      </c>
      <c r="MIP5" s="1" t="s">
        <v>9</v>
      </c>
      <c r="MIQ5" s="7" t="s">
        <v>20</v>
      </c>
      <c r="MIR5" s="1" t="s">
        <v>9</v>
      </c>
      <c r="MIS5" s="15"/>
      <c r="MIT5"/>
      <c r="MIU5" s="12"/>
      <c r="MIV5"/>
      <c r="MIW5" s="5">
        <v>3</v>
      </c>
      <c r="MIX5" s="1" t="s">
        <v>9</v>
      </c>
      <c r="MIY5" s="7" t="s">
        <v>20</v>
      </c>
      <c r="MIZ5" s="1" t="s">
        <v>9</v>
      </c>
      <c r="MJA5" s="15"/>
      <c r="MJB5"/>
      <c r="MJC5" s="12"/>
      <c r="MJD5"/>
      <c r="MJE5" s="5">
        <v>3</v>
      </c>
      <c r="MJF5" s="1" t="s">
        <v>9</v>
      </c>
      <c r="MJG5" s="7" t="s">
        <v>20</v>
      </c>
      <c r="MJH5" s="1" t="s">
        <v>9</v>
      </c>
      <c r="MJI5" s="15"/>
      <c r="MJJ5"/>
      <c r="MJK5" s="12"/>
      <c r="MJL5"/>
      <c r="MJM5" s="5">
        <v>3</v>
      </c>
      <c r="MJN5" s="1" t="s">
        <v>9</v>
      </c>
      <c r="MJO5" s="7" t="s">
        <v>20</v>
      </c>
      <c r="MJP5" s="1" t="s">
        <v>9</v>
      </c>
      <c r="MJQ5" s="15"/>
      <c r="MJR5"/>
      <c r="MJS5" s="12"/>
      <c r="MJT5"/>
      <c r="MJU5" s="5">
        <v>3</v>
      </c>
      <c r="MJV5" s="1" t="s">
        <v>9</v>
      </c>
      <c r="MJW5" s="7" t="s">
        <v>20</v>
      </c>
      <c r="MJX5" s="1" t="s">
        <v>9</v>
      </c>
      <c r="MJY5" s="15"/>
      <c r="MJZ5"/>
      <c r="MKA5" s="12"/>
      <c r="MKB5"/>
      <c r="MKC5" s="5">
        <v>3</v>
      </c>
      <c r="MKD5" s="1" t="s">
        <v>9</v>
      </c>
      <c r="MKE5" s="7" t="s">
        <v>20</v>
      </c>
      <c r="MKF5" s="1" t="s">
        <v>9</v>
      </c>
      <c r="MKG5" s="15"/>
      <c r="MKH5"/>
      <c r="MKI5" s="12"/>
      <c r="MKJ5"/>
      <c r="MKK5" s="5">
        <v>3</v>
      </c>
      <c r="MKL5" s="1" t="s">
        <v>9</v>
      </c>
      <c r="MKM5" s="7" t="s">
        <v>20</v>
      </c>
      <c r="MKN5" s="1" t="s">
        <v>9</v>
      </c>
      <c r="MKO5" s="15"/>
      <c r="MKP5"/>
      <c r="MKQ5" s="12"/>
      <c r="MKR5"/>
      <c r="MKS5" s="5">
        <v>3</v>
      </c>
      <c r="MKT5" s="1" t="s">
        <v>9</v>
      </c>
      <c r="MKU5" s="7" t="s">
        <v>20</v>
      </c>
      <c r="MKV5" s="1" t="s">
        <v>9</v>
      </c>
      <c r="MKW5" s="15"/>
      <c r="MKX5"/>
      <c r="MKY5" s="12"/>
      <c r="MKZ5"/>
      <c r="MLA5" s="5">
        <v>3</v>
      </c>
      <c r="MLB5" s="1" t="s">
        <v>9</v>
      </c>
      <c r="MLC5" s="7" t="s">
        <v>20</v>
      </c>
      <c r="MLD5" s="1" t="s">
        <v>9</v>
      </c>
      <c r="MLE5" s="15"/>
      <c r="MLF5"/>
      <c r="MLG5" s="12"/>
      <c r="MLH5"/>
      <c r="MLI5" s="5">
        <v>3</v>
      </c>
      <c r="MLJ5" s="1" t="s">
        <v>9</v>
      </c>
      <c r="MLK5" s="7" t="s">
        <v>20</v>
      </c>
      <c r="MLL5" s="1" t="s">
        <v>9</v>
      </c>
      <c r="MLM5" s="15"/>
      <c r="MLN5"/>
      <c r="MLO5" s="12"/>
      <c r="MLP5"/>
      <c r="MLQ5" s="5">
        <v>3</v>
      </c>
      <c r="MLR5" s="1" t="s">
        <v>9</v>
      </c>
      <c r="MLS5" s="7" t="s">
        <v>20</v>
      </c>
      <c r="MLT5" s="1" t="s">
        <v>9</v>
      </c>
      <c r="MLU5" s="15"/>
      <c r="MLV5"/>
      <c r="MLW5" s="12"/>
      <c r="MLX5"/>
      <c r="MLY5" s="5">
        <v>3</v>
      </c>
      <c r="MLZ5" s="1" t="s">
        <v>9</v>
      </c>
      <c r="MMA5" s="7" t="s">
        <v>20</v>
      </c>
      <c r="MMB5" s="1" t="s">
        <v>9</v>
      </c>
      <c r="MMC5" s="15"/>
      <c r="MMD5"/>
      <c r="MME5" s="12"/>
      <c r="MMF5"/>
      <c r="MMG5" s="5">
        <v>3</v>
      </c>
      <c r="MMH5" s="1" t="s">
        <v>9</v>
      </c>
      <c r="MMI5" s="7" t="s">
        <v>20</v>
      </c>
      <c r="MMJ5" s="1" t="s">
        <v>9</v>
      </c>
      <c r="MMK5" s="15"/>
      <c r="MML5"/>
      <c r="MMM5" s="12"/>
      <c r="MMN5"/>
      <c r="MMO5" s="5">
        <v>3</v>
      </c>
      <c r="MMP5" s="1" t="s">
        <v>9</v>
      </c>
      <c r="MMQ5" s="7" t="s">
        <v>20</v>
      </c>
      <c r="MMR5" s="1" t="s">
        <v>9</v>
      </c>
      <c r="MMS5" s="15"/>
      <c r="MMT5"/>
      <c r="MMU5" s="12"/>
      <c r="MMV5"/>
      <c r="MMW5" s="5">
        <v>3</v>
      </c>
      <c r="MMX5" s="1" t="s">
        <v>9</v>
      </c>
      <c r="MMY5" s="7" t="s">
        <v>20</v>
      </c>
      <c r="MMZ5" s="1" t="s">
        <v>9</v>
      </c>
      <c r="MNA5" s="15"/>
      <c r="MNB5"/>
      <c r="MNC5" s="12"/>
      <c r="MND5"/>
      <c r="MNE5" s="5">
        <v>3</v>
      </c>
      <c r="MNF5" s="1" t="s">
        <v>9</v>
      </c>
      <c r="MNG5" s="7" t="s">
        <v>20</v>
      </c>
      <c r="MNH5" s="1" t="s">
        <v>9</v>
      </c>
      <c r="MNI5" s="15"/>
      <c r="MNJ5"/>
      <c r="MNK5" s="12"/>
      <c r="MNL5"/>
      <c r="MNM5" s="5">
        <v>3</v>
      </c>
      <c r="MNN5" s="1" t="s">
        <v>9</v>
      </c>
      <c r="MNO5" s="7" t="s">
        <v>20</v>
      </c>
      <c r="MNP5" s="1" t="s">
        <v>9</v>
      </c>
      <c r="MNQ5" s="15"/>
      <c r="MNR5"/>
      <c r="MNS5" s="12"/>
      <c r="MNT5"/>
      <c r="MNU5" s="5">
        <v>3</v>
      </c>
      <c r="MNV5" s="1" t="s">
        <v>9</v>
      </c>
      <c r="MNW5" s="7" t="s">
        <v>20</v>
      </c>
      <c r="MNX5" s="1" t="s">
        <v>9</v>
      </c>
      <c r="MNY5" s="15"/>
      <c r="MNZ5"/>
      <c r="MOA5" s="12"/>
      <c r="MOB5"/>
      <c r="MOC5" s="5">
        <v>3</v>
      </c>
      <c r="MOD5" s="1" t="s">
        <v>9</v>
      </c>
      <c r="MOE5" s="7" t="s">
        <v>20</v>
      </c>
      <c r="MOF5" s="1" t="s">
        <v>9</v>
      </c>
      <c r="MOG5" s="15"/>
      <c r="MOH5"/>
      <c r="MOI5" s="12"/>
      <c r="MOJ5"/>
      <c r="MOK5" s="5">
        <v>3</v>
      </c>
      <c r="MOL5" s="1" t="s">
        <v>9</v>
      </c>
      <c r="MOM5" s="7" t="s">
        <v>20</v>
      </c>
      <c r="MON5" s="1" t="s">
        <v>9</v>
      </c>
      <c r="MOO5" s="15"/>
      <c r="MOP5"/>
      <c r="MOQ5" s="12"/>
      <c r="MOR5"/>
      <c r="MOS5" s="5">
        <v>3</v>
      </c>
      <c r="MOT5" s="1" t="s">
        <v>9</v>
      </c>
      <c r="MOU5" s="7" t="s">
        <v>20</v>
      </c>
      <c r="MOV5" s="1" t="s">
        <v>9</v>
      </c>
      <c r="MOW5" s="15"/>
      <c r="MOX5"/>
      <c r="MOY5" s="12"/>
      <c r="MOZ5"/>
      <c r="MPA5" s="5">
        <v>3</v>
      </c>
      <c r="MPB5" s="1" t="s">
        <v>9</v>
      </c>
      <c r="MPC5" s="7" t="s">
        <v>20</v>
      </c>
      <c r="MPD5" s="1" t="s">
        <v>9</v>
      </c>
      <c r="MPE5" s="15"/>
      <c r="MPF5"/>
      <c r="MPG5" s="12"/>
      <c r="MPH5"/>
      <c r="MPI5" s="5">
        <v>3</v>
      </c>
      <c r="MPJ5" s="1" t="s">
        <v>9</v>
      </c>
      <c r="MPK5" s="7" t="s">
        <v>20</v>
      </c>
      <c r="MPL5" s="1" t="s">
        <v>9</v>
      </c>
      <c r="MPM5" s="15"/>
      <c r="MPN5"/>
      <c r="MPO5" s="12"/>
      <c r="MPP5"/>
      <c r="MPQ5" s="5">
        <v>3</v>
      </c>
      <c r="MPR5" s="1" t="s">
        <v>9</v>
      </c>
      <c r="MPS5" s="7" t="s">
        <v>20</v>
      </c>
      <c r="MPT5" s="1" t="s">
        <v>9</v>
      </c>
      <c r="MPU5" s="15"/>
      <c r="MPV5"/>
      <c r="MPW5" s="12"/>
      <c r="MPX5"/>
      <c r="MPY5" s="5">
        <v>3</v>
      </c>
      <c r="MPZ5" s="1" t="s">
        <v>9</v>
      </c>
      <c r="MQA5" s="7" t="s">
        <v>20</v>
      </c>
      <c r="MQB5" s="1" t="s">
        <v>9</v>
      </c>
      <c r="MQC5" s="15"/>
      <c r="MQD5"/>
      <c r="MQE5" s="12"/>
      <c r="MQF5"/>
      <c r="MQG5" s="5">
        <v>3</v>
      </c>
      <c r="MQH5" s="1" t="s">
        <v>9</v>
      </c>
      <c r="MQI5" s="7" t="s">
        <v>20</v>
      </c>
      <c r="MQJ5" s="1" t="s">
        <v>9</v>
      </c>
      <c r="MQK5" s="15"/>
      <c r="MQL5"/>
      <c r="MQM5" s="12"/>
      <c r="MQN5"/>
      <c r="MQO5" s="5">
        <v>3</v>
      </c>
      <c r="MQP5" s="1" t="s">
        <v>9</v>
      </c>
      <c r="MQQ5" s="7" t="s">
        <v>20</v>
      </c>
      <c r="MQR5" s="1" t="s">
        <v>9</v>
      </c>
      <c r="MQS5" s="15"/>
      <c r="MQT5"/>
      <c r="MQU5" s="12"/>
      <c r="MQV5"/>
      <c r="MQW5" s="5">
        <v>3</v>
      </c>
      <c r="MQX5" s="1" t="s">
        <v>9</v>
      </c>
      <c r="MQY5" s="7" t="s">
        <v>20</v>
      </c>
      <c r="MQZ5" s="1" t="s">
        <v>9</v>
      </c>
      <c r="MRA5" s="15"/>
      <c r="MRB5"/>
      <c r="MRC5" s="12"/>
      <c r="MRD5"/>
      <c r="MRE5" s="5">
        <v>3</v>
      </c>
      <c r="MRF5" s="1" t="s">
        <v>9</v>
      </c>
      <c r="MRG5" s="7" t="s">
        <v>20</v>
      </c>
      <c r="MRH5" s="1" t="s">
        <v>9</v>
      </c>
      <c r="MRI5" s="15"/>
      <c r="MRJ5"/>
      <c r="MRK5" s="12"/>
      <c r="MRL5"/>
      <c r="MRM5" s="5">
        <v>3</v>
      </c>
      <c r="MRN5" s="1" t="s">
        <v>9</v>
      </c>
      <c r="MRO5" s="7" t="s">
        <v>20</v>
      </c>
      <c r="MRP5" s="1" t="s">
        <v>9</v>
      </c>
      <c r="MRQ5" s="15"/>
      <c r="MRR5"/>
      <c r="MRS5" s="12"/>
      <c r="MRT5"/>
      <c r="MRU5" s="5">
        <v>3</v>
      </c>
      <c r="MRV5" s="1" t="s">
        <v>9</v>
      </c>
      <c r="MRW5" s="7" t="s">
        <v>20</v>
      </c>
      <c r="MRX5" s="1" t="s">
        <v>9</v>
      </c>
      <c r="MRY5" s="15"/>
      <c r="MRZ5"/>
      <c r="MSA5" s="12"/>
      <c r="MSB5"/>
      <c r="MSC5" s="5">
        <v>3</v>
      </c>
      <c r="MSD5" s="1" t="s">
        <v>9</v>
      </c>
      <c r="MSE5" s="7" t="s">
        <v>20</v>
      </c>
      <c r="MSF5" s="1" t="s">
        <v>9</v>
      </c>
      <c r="MSG5" s="15"/>
      <c r="MSH5"/>
      <c r="MSI5" s="12"/>
      <c r="MSJ5"/>
      <c r="MSK5" s="5">
        <v>3</v>
      </c>
      <c r="MSL5" s="1" t="s">
        <v>9</v>
      </c>
      <c r="MSM5" s="7" t="s">
        <v>20</v>
      </c>
      <c r="MSN5" s="1" t="s">
        <v>9</v>
      </c>
      <c r="MSO5" s="15"/>
      <c r="MSP5"/>
      <c r="MSQ5" s="12"/>
      <c r="MSR5"/>
      <c r="MSS5" s="5">
        <v>3</v>
      </c>
      <c r="MST5" s="1" t="s">
        <v>9</v>
      </c>
      <c r="MSU5" s="7" t="s">
        <v>20</v>
      </c>
      <c r="MSV5" s="1" t="s">
        <v>9</v>
      </c>
      <c r="MSW5" s="15"/>
      <c r="MSX5"/>
      <c r="MSY5" s="12"/>
      <c r="MSZ5"/>
      <c r="MTA5" s="5">
        <v>3</v>
      </c>
      <c r="MTB5" s="1" t="s">
        <v>9</v>
      </c>
      <c r="MTC5" s="7" t="s">
        <v>20</v>
      </c>
      <c r="MTD5" s="1" t="s">
        <v>9</v>
      </c>
      <c r="MTE5" s="15"/>
      <c r="MTF5"/>
      <c r="MTG5" s="12"/>
      <c r="MTH5"/>
      <c r="MTI5" s="5">
        <v>3</v>
      </c>
      <c r="MTJ5" s="1" t="s">
        <v>9</v>
      </c>
      <c r="MTK5" s="7" t="s">
        <v>20</v>
      </c>
      <c r="MTL5" s="1" t="s">
        <v>9</v>
      </c>
      <c r="MTM5" s="15"/>
      <c r="MTN5"/>
      <c r="MTO5" s="12"/>
      <c r="MTP5"/>
      <c r="MTQ5" s="5">
        <v>3</v>
      </c>
      <c r="MTR5" s="1" t="s">
        <v>9</v>
      </c>
      <c r="MTS5" s="7" t="s">
        <v>20</v>
      </c>
      <c r="MTT5" s="1" t="s">
        <v>9</v>
      </c>
      <c r="MTU5" s="15"/>
      <c r="MTV5"/>
      <c r="MTW5" s="12"/>
      <c r="MTX5"/>
      <c r="MTY5" s="5">
        <v>3</v>
      </c>
      <c r="MTZ5" s="1" t="s">
        <v>9</v>
      </c>
      <c r="MUA5" s="7" t="s">
        <v>20</v>
      </c>
      <c r="MUB5" s="1" t="s">
        <v>9</v>
      </c>
      <c r="MUC5" s="15"/>
      <c r="MUD5"/>
      <c r="MUE5" s="12"/>
      <c r="MUF5"/>
      <c r="MUG5" s="5">
        <v>3</v>
      </c>
      <c r="MUH5" s="1" t="s">
        <v>9</v>
      </c>
      <c r="MUI5" s="7" t="s">
        <v>20</v>
      </c>
      <c r="MUJ5" s="1" t="s">
        <v>9</v>
      </c>
      <c r="MUK5" s="15"/>
      <c r="MUL5"/>
      <c r="MUM5" s="12"/>
      <c r="MUN5"/>
      <c r="MUO5" s="5">
        <v>3</v>
      </c>
      <c r="MUP5" s="1" t="s">
        <v>9</v>
      </c>
      <c r="MUQ5" s="7" t="s">
        <v>20</v>
      </c>
      <c r="MUR5" s="1" t="s">
        <v>9</v>
      </c>
      <c r="MUS5" s="15"/>
      <c r="MUT5"/>
      <c r="MUU5" s="12"/>
      <c r="MUV5"/>
      <c r="MUW5" s="5">
        <v>3</v>
      </c>
      <c r="MUX5" s="1" t="s">
        <v>9</v>
      </c>
      <c r="MUY5" s="7" t="s">
        <v>20</v>
      </c>
      <c r="MUZ5" s="1" t="s">
        <v>9</v>
      </c>
      <c r="MVA5" s="15"/>
      <c r="MVB5"/>
      <c r="MVC5" s="12"/>
      <c r="MVD5"/>
      <c r="MVE5" s="5">
        <v>3</v>
      </c>
      <c r="MVF5" s="1" t="s">
        <v>9</v>
      </c>
      <c r="MVG5" s="7" t="s">
        <v>20</v>
      </c>
      <c r="MVH5" s="1" t="s">
        <v>9</v>
      </c>
      <c r="MVI5" s="15"/>
      <c r="MVJ5"/>
      <c r="MVK5" s="12"/>
      <c r="MVL5"/>
      <c r="MVM5" s="5">
        <v>3</v>
      </c>
      <c r="MVN5" s="1" t="s">
        <v>9</v>
      </c>
      <c r="MVO5" s="7" t="s">
        <v>20</v>
      </c>
      <c r="MVP5" s="1" t="s">
        <v>9</v>
      </c>
      <c r="MVQ5" s="15"/>
      <c r="MVR5"/>
      <c r="MVS5" s="12"/>
      <c r="MVT5"/>
      <c r="MVU5" s="5">
        <v>3</v>
      </c>
      <c r="MVV5" s="1" t="s">
        <v>9</v>
      </c>
      <c r="MVW5" s="7" t="s">
        <v>20</v>
      </c>
      <c r="MVX5" s="1" t="s">
        <v>9</v>
      </c>
      <c r="MVY5" s="15"/>
      <c r="MVZ5"/>
      <c r="MWA5" s="12"/>
      <c r="MWB5"/>
      <c r="MWC5" s="5">
        <v>3</v>
      </c>
      <c r="MWD5" s="1" t="s">
        <v>9</v>
      </c>
      <c r="MWE5" s="7" t="s">
        <v>20</v>
      </c>
      <c r="MWF5" s="1" t="s">
        <v>9</v>
      </c>
      <c r="MWG5" s="15"/>
      <c r="MWH5"/>
      <c r="MWI5" s="12"/>
      <c r="MWJ5"/>
      <c r="MWK5" s="5">
        <v>3</v>
      </c>
      <c r="MWL5" s="1" t="s">
        <v>9</v>
      </c>
      <c r="MWM5" s="7" t="s">
        <v>20</v>
      </c>
      <c r="MWN5" s="1" t="s">
        <v>9</v>
      </c>
      <c r="MWO5" s="15"/>
      <c r="MWP5"/>
      <c r="MWQ5" s="12"/>
      <c r="MWR5"/>
      <c r="MWS5" s="5">
        <v>3</v>
      </c>
      <c r="MWT5" s="1" t="s">
        <v>9</v>
      </c>
      <c r="MWU5" s="7" t="s">
        <v>20</v>
      </c>
      <c r="MWV5" s="1" t="s">
        <v>9</v>
      </c>
      <c r="MWW5" s="15"/>
      <c r="MWX5"/>
      <c r="MWY5" s="12"/>
      <c r="MWZ5"/>
      <c r="MXA5" s="5">
        <v>3</v>
      </c>
      <c r="MXB5" s="1" t="s">
        <v>9</v>
      </c>
      <c r="MXC5" s="7" t="s">
        <v>20</v>
      </c>
      <c r="MXD5" s="1" t="s">
        <v>9</v>
      </c>
      <c r="MXE5" s="15"/>
      <c r="MXF5"/>
      <c r="MXG5" s="12"/>
      <c r="MXH5"/>
      <c r="MXI5" s="5">
        <v>3</v>
      </c>
      <c r="MXJ5" s="1" t="s">
        <v>9</v>
      </c>
      <c r="MXK5" s="7" t="s">
        <v>20</v>
      </c>
      <c r="MXL5" s="1" t="s">
        <v>9</v>
      </c>
      <c r="MXM5" s="15"/>
      <c r="MXN5"/>
      <c r="MXO5" s="12"/>
      <c r="MXP5"/>
      <c r="MXQ5" s="5">
        <v>3</v>
      </c>
      <c r="MXR5" s="1" t="s">
        <v>9</v>
      </c>
      <c r="MXS5" s="7" t="s">
        <v>20</v>
      </c>
      <c r="MXT5" s="1" t="s">
        <v>9</v>
      </c>
      <c r="MXU5" s="15"/>
      <c r="MXV5"/>
      <c r="MXW5" s="12"/>
      <c r="MXX5"/>
      <c r="MXY5" s="5">
        <v>3</v>
      </c>
      <c r="MXZ5" s="1" t="s">
        <v>9</v>
      </c>
      <c r="MYA5" s="7" t="s">
        <v>20</v>
      </c>
      <c r="MYB5" s="1" t="s">
        <v>9</v>
      </c>
      <c r="MYC5" s="15"/>
      <c r="MYD5"/>
      <c r="MYE5" s="12"/>
      <c r="MYF5"/>
      <c r="MYG5" s="5">
        <v>3</v>
      </c>
      <c r="MYH5" s="1" t="s">
        <v>9</v>
      </c>
      <c r="MYI5" s="7" t="s">
        <v>20</v>
      </c>
      <c r="MYJ5" s="1" t="s">
        <v>9</v>
      </c>
      <c r="MYK5" s="15"/>
      <c r="MYL5"/>
      <c r="MYM5" s="12"/>
      <c r="MYN5"/>
      <c r="MYO5" s="5">
        <v>3</v>
      </c>
      <c r="MYP5" s="1" t="s">
        <v>9</v>
      </c>
      <c r="MYQ5" s="7" t="s">
        <v>20</v>
      </c>
      <c r="MYR5" s="1" t="s">
        <v>9</v>
      </c>
      <c r="MYS5" s="15"/>
      <c r="MYT5"/>
      <c r="MYU5" s="12"/>
      <c r="MYV5"/>
      <c r="MYW5" s="5">
        <v>3</v>
      </c>
      <c r="MYX5" s="1" t="s">
        <v>9</v>
      </c>
      <c r="MYY5" s="7" t="s">
        <v>20</v>
      </c>
      <c r="MYZ5" s="1" t="s">
        <v>9</v>
      </c>
      <c r="MZA5" s="15"/>
      <c r="MZB5"/>
      <c r="MZC5" s="12"/>
      <c r="MZD5"/>
      <c r="MZE5" s="5">
        <v>3</v>
      </c>
      <c r="MZF5" s="1" t="s">
        <v>9</v>
      </c>
      <c r="MZG5" s="7" t="s">
        <v>20</v>
      </c>
      <c r="MZH5" s="1" t="s">
        <v>9</v>
      </c>
      <c r="MZI5" s="15"/>
      <c r="MZJ5"/>
      <c r="MZK5" s="12"/>
      <c r="MZL5"/>
      <c r="MZM5" s="5">
        <v>3</v>
      </c>
      <c r="MZN5" s="1" t="s">
        <v>9</v>
      </c>
      <c r="MZO5" s="7" t="s">
        <v>20</v>
      </c>
      <c r="MZP5" s="1" t="s">
        <v>9</v>
      </c>
      <c r="MZQ5" s="15"/>
      <c r="MZR5"/>
      <c r="MZS5" s="12"/>
      <c r="MZT5"/>
      <c r="MZU5" s="5">
        <v>3</v>
      </c>
      <c r="MZV5" s="1" t="s">
        <v>9</v>
      </c>
      <c r="MZW5" s="7" t="s">
        <v>20</v>
      </c>
      <c r="MZX5" s="1" t="s">
        <v>9</v>
      </c>
      <c r="MZY5" s="15"/>
      <c r="MZZ5"/>
      <c r="NAA5" s="12"/>
      <c r="NAB5"/>
      <c r="NAC5" s="5">
        <v>3</v>
      </c>
      <c r="NAD5" s="1" t="s">
        <v>9</v>
      </c>
      <c r="NAE5" s="7" t="s">
        <v>20</v>
      </c>
      <c r="NAF5" s="1" t="s">
        <v>9</v>
      </c>
      <c r="NAG5" s="15"/>
      <c r="NAH5"/>
      <c r="NAI5" s="12"/>
      <c r="NAJ5"/>
      <c r="NAK5" s="5">
        <v>3</v>
      </c>
      <c r="NAL5" s="1" t="s">
        <v>9</v>
      </c>
      <c r="NAM5" s="7" t="s">
        <v>20</v>
      </c>
      <c r="NAN5" s="1" t="s">
        <v>9</v>
      </c>
      <c r="NAO5" s="15"/>
      <c r="NAP5"/>
      <c r="NAQ5" s="12"/>
      <c r="NAR5"/>
      <c r="NAS5" s="5">
        <v>3</v>
      </c>
      <c r="NAT5" s="1" t="s">
        <v>9</v>
      </c>
      <c r="NAU5" s="7" t="s">
        <v>20</v>
      </c>
      <c r="NAV5" s="1" t="s">
        <v>9</v>
      </c>
      <c r="NAW5" s="15"/>
      <c r="NAX5"/>
      <c r="NAY5" s="12"/>
      <c r="NAZ5"/>
      <c r="NBA5" s="5">
        <v>3</v>
      </c>
      <c r="NBB5" s="1" t="s">
        <v>9</v>
      </c>
      <c r="NBC5" s="7" t="s">
        <v>20</v>
      </c>
      <c r="NBD5" s="1" t="s">
        <v>9</v>
      </c>
      <c r="NBE5" s="15"/>
      <c r="NBF5"/>
      <c r="NBG5" s="12"/>
      <c r="NBH5"/>
      <c r="NBI5" s="5">
        <v>3</v>
      </c>
      <c r="NBJ5" s="1" t="s">
        <v>9</v>
      </c>
      <c r="NBK5" s="7" t="s">
        <v>20</v>
      </c>
      <c r="NBL5" s="1" t="s">
        <v>9</v>
      </c>
      <c r="NBM5" s="15"/>
      <c r="NBN5"/>
      <c r="NBO5" s="12"/>
      <c r="NBP5"/>
      <c r="NBQ5" s="5">
        <v>3</v>
      </c>
      <c r="NBR5" s="1" t="s">
        <v>9</v>
      </c>
      <c r="NBS5" s="7" t="s">
        <v>20</v>
      </c>
      <c r="NBT5" s="1" t="s">
        <v>9</v>
      </c>
      <c r="NBU5" s="15"/>
      <c r="NBV5"/>
      <c r="NBW5" s="12"/>
      <c r="NBX5"/>
      <c r="NBY5" s="5">
        <v>3</v>
      </c>
      <c r="NBZ5" s="1" t="s">
        <v>9</v>
      </c>
      <c r="NCA5" s="7" t="s">
        <v>20</v>
      </c>
      <c r="NCB5" s="1" t="s">
        <v>9</v>
      </c>
      <c r="NCC5" s="15"/>
      <c r="NCD5"/>
      <c r="NCE5" s="12"/>
      <c r="NCF5"/>
      <c r="NCG5" s="5">
        <v>3</v>
      </c>
      <c r="NCH5" s="1" t="s">
        <v>9</v>
      </c>
      <c r="NCI5" s="7" t="s">
        <v>20</v>
      </c>
      <c r="NCJ5" s="1" t="s">
        <v>9</v>
      </c>
      <c r="NCK5" s="15"/>
      <c r="NCL5"/>
      <c r="NCM5" s="12"/>
      <c r="NCN5"/>
      <c r="NCO5" s="5">
        <v>3</v>
      </c>
      <c r="NCP5" s="1" t="s">
        <v>9</v>
      </c>
      <c r="NCQ5" s="7" t="s">
        <v>20</v>
      </c>
      <c r="NCR5" s="1" t="s">
        <v>9</v>
      </c>
      <c r="NCS5" s="15"/>
      <c r="NCT5"/>
      <c r="NCU5" s="12"/>
      <c r="NCV5"/>
      <c r="NCW5" s="5">
        <v>3</v>
      </c>
      <c r="NCX5" s="1" t="s">
        <v>9</v>
      </c>
      <c r="NCY5" s="7" t="s">
        <v>20</v>
      </c>
      <c r="NCZ5" s="1" t="s">
        <v>9</v>
      </c>
      <c r="NDA5" s="15"/>
      <c r="NDB5"/>
      <c r="NDC5" s="12"/>
      <c r="NDD5"/>
      <c r="NDE5" s="5">
        <v>3</v>
      </c>
      <c r="NDF5" s="1" t="s">
        <v>9</v>
      </c>
      <c r="NDG5" s="7" t="s">
        <v>20</v>
      </c>
      <c r="NDH5" s="1" t="s">
        <v>9</v>
      </c>
      <c r="NDI5" s="15"/>
      <c r="NDJ5"/>
      <c r="NDK5" s="12"/>
      <c r="NDL5"/>
      <c r="NDM5" s="5">
        <v>3</v>
      </c>
      <c r="NDN5" s="1" t="s">
        <v>9</v>
      </c>
      <c r="NDO5" s="7" t="s">
        <v>20</v>
      </c>
      <c r="NDP5" s="1" t="s">
        <v>9</v>
      </c>
      <c r="NDQ5" s="15"/>
      <c r="NDR5"/>
      <c r="NDS5" s="12"/>
      <c r="NDT5"/>
      <c r="NDU5" s="5">
        <v>3</v>
      </c>
      <c r="NDV5" s="1" t="s">
        <v>9</v>
      </c>
      <c r="NDW5" s="7" t="s">
        <v>20</v>
      </c>
      <c r="NDX5" s="1" t="s">
        <v>9</v>
      </c>
      <c r="NDY5" s="15"/>
      <c r="NDZ5"/>
      <c r="NEA5" s="12"/>
      <c r="NEB5"/>
      <c r="NEC5" s="5">
        <v>3</v>
      </c>
      <c r="NED5" s="1" t="s">
        <v>9</v>
      </c>
      <c r="NEE5" s="7" t="s">
        <v>20</v>
      </c>
      <c r="NEF5" s="1" t="s">
        <v>9</v>
      </c>
      <c r="NEG5" s="15"/>
      <c r="NEH5"/>
      <c r="NEI5" s="12"/>
      <c r="NEJ5"/>
      <c r="NEK5" s="5">
        <v>3</v>
      </c>
      <c r="NEL5" s="1" t="s">
        <v>9</v>
      </c>
      <c r="NEM5" s="7" t="s">
        <v>20</v>
      </c>
      <c r="NEN5" s="1" t="s">
        <v>9</v>
      </c>
      <c r="NEO5" s="15"/>
      <c r="NEP5"/>
      <c r="NEQ5" s="12"/>
      <c r="NER5"/>
      <c r="NES5" s="5">
        <v>3</v>
      </c>
      <c r="NET5" s="1" t="s">
        <v>9</v>
      </c>
      <c r="NEU5" s="7" t="s">
        <v>20</v>
      </c>
      <c r="NEV5" s="1" t="s">
        <v>9</v>
      </c>
      <c r="NEW5" s="15"/>
      <c r="NEX5"/>
      <c r="NEY5" s="12"/>
      <c r="NEZ5"/>
      <c r="NFA5" s="5">
        <v>3</v>
      </c>
      <c r="NFB5" s="1" t="s">
        <v>9</v>
      </c>
      <c r="NFC5" s="7" t="s">
        <v>20</v>
      </c>
      <c r="NFD5" s="1" t="s">
        <v>9</v>
      </c>
      <c r="NFE5" s="15"/>
      <c r="NFF5"/>
      <c r="NFG5" s="12"/>
      <c r="NFH5"/>
      <c r="NFI5" s="5">
        <v>3</v>
      </c>
      <c r="NFJ5" s="1" t="s">
        <v>9</v>
      </c>
      <c r="NFK5" s="7" t="s">
        <v>20</v>
      </c>
      <c r="NFL5" s="1" t="s">
        <v>9</v>
      </c>
      <c r="NFM5" s="15"/>
      <c r="NFN5"/>
      <c r="NFO5" s="12"/>
      <c r="NFP5"/>
      <c r="NFQ5" s="5">
        <v>3</v>
      </c>
      <c r="NFR5" s="1" t="s">
        <v>9</v>
      </c>
      <c r="NFS5" s="7" t="s">
        <v>20</v>
      </c>
      <c r="NFT5" s="1" t="s">
        <v>9</v>
      </c>
      <c r="NFU5" s="15"/>
      <c r="NFV5"/>
      <c r="NFW5" s="12"/>
      <c r="NFX5"/>
      <c r="NFY5" s="5">
        <v>3</v>
      </c>
      <c r="NFZ5" s="1" t="s">
        <v>9</v>
      </c>
      <c r="NGA5" s="7" t="s">
        <v>20</v>
      </c>
      <c r="NGB5" s="1" t="s">
        <v>9</v>
      </c>
      <c r="NGC5" s="15"/>
      <c r="NGD5"/>
      <c r="NGE5" s="12"/>
      <c r="NGF5"/>
      <c r="NGG5" s="5">
        <v>3</v>
      </c>
      <c r="NGH5" s="1" t="s">
        <v>9</v>
      </c>
      <c r="NGI5" s="7" t="s">
        <v>20</v>
      </c>
      <c r="NGJ5" s="1" t="s">
        <v>9</v>
      </c>
      <c r="NGK5" s="15"/>
      <c r="NGL5"/>
      <c r="NGM5" s="12"/>
      <c r="NGN5"/>
      <c r="NGO5" s="5">
        <v>3</v>
      </c>
      <c r="NGP5" s="1" t="s">
        <v>9</v>
      </c>
      <c r="NGQ5" s="7" t="s">
        <v>20</v>
      </c>
      <c r="NGR5" s="1" t="s">
        <v>9</v>
      </c>
      <c r="NGS5" s="15"/>
      <c r="NGT5"/>
      <c r="NGU5" s="12"/>
      <c r="NGV5"/>
      <c r="NGW5" s="5">
        <v>3</v>
      </c>
      <c r="NGX5" s="1" t="s">
        <v>9</v>
      </c>
      <c r="NGY5" s="7" t="s">
        <v>20</v>
      </c>
      <c r="NGZ5" s="1" t="s">
        <v>9</v>
      </c>
      <c r="NHA5" s="15"/>
      <c r="NHB5"/>
      <c r="NHC5" s="12"/>
      <c r="NHD5"/>
      <c r="NHE5" s="5">
        <v>3</v>
      </c>
      <c r="NHF5" s="1" t="s">
        <v>9</v>
      </c>
      <c r="NHG5" s="7" t="s">
        <v>20</v>
      </c>
      <c r="NHH5" s="1" t="s">
        <v>9</v>
      </c>
      <c r="NHI5" s="15"/>
      <c r="NHJ5"/>
      <c r="NHK5" s="12"/>
      <c r="NHL5"/>
      <c r="NHM5" s="5">
        <v>3</v>
      </c>
      <c r="NHN5" s="1" t="s">
        <v>9</v>
      </c>
      <c r="NHO5" s="7" t="s">
        <v>20</v>
      </c>
      <c r="NHP5" s="1" t="s">
        <v>9</v>
      </c>
      <c r="NHQ5" s="15"/>
      <c r="NHR5"/>
      <c r="NHS5" s="12"/>
      <c r="NHT5"/>
      <c r="NHU5" s="5">
        <v>3</v>
      </c>
      <c r="NHV5" s="1" t="s">
        <v>9</v>
      </c>
      <c r="NHW5" s="7" t="s">
        <v>20</v>
      </c>
      <c r="NHX5" s="1" t="s">
        <v>9</v>
      </c>
      <c r="NHY5" s="15"/>
      <c r="NHZ5"/>
      <c r="NIA5" s="12"/>
      <c r="NIB5"/>
      <c r="NIC5" s="5">
        <v>3</v>
      </c>
      <c r="NID5" s="1" t="s">
        <v>9</v>
      </c>
      <c r="NIE5" s="7" t="s">
        <v>20</v>
      </c>
      <c r="NIF5" s="1" t="s">
        <v>9</v>
      </c>
      <c r="NIG5" s="15"/>
      <c r="NIH5"/>
      <c r="NII5" s="12"/>
      <c r="NIJ5"/>
      <c r="NIK5" s="5">
        <v>3</v>
      </c>
      <c r="NIL5" s="1" t="s">
        <v>9</v>
      </c>
      <c r="NIM5" s="7" t="s">
        <v>20</v>
      </c>
      <c r="NIN5" s="1" t="s">
        <v>9</v>
      </c>
      <c r="NIO5" s="15"/>
      <c r="NIP5"/>
      <c r="NIQ5" s="12"/>
      <c r="NIR5"/>
      <c r="NIS5" s="5">
        <v>3</v>
      </c>
      <c r="NIT5" s="1" t="s">
        <v>9</v>
      </c>
      <c r="NIU5" s="7" t="s">
        <v>20</v>
      </c>
      <c r="NIV5" s="1" t="s">
        <v>9</v>
      </c>
      <c r="NIW5" s="15"/>
      <c r="NIX5"/>
      <c r="NIY5" s="12"/>
      <c r="NIZ5"/>
      <c r="NJA5" s="5">
        <v>3</v>
      </c>
      <c r="NJB5" s="1" t="s">
        <v>9</v>
      </c>
      <c r="NJC5" s="7" t="s">
        <v>20</v>
      </c>
      <c r="NJD5" s="1" t="s">
        <v>9</v>
      </c>
      <c r="NJE5" s="15"/>
      <c r="NJF5"/>
      <c r="NJG5" s="12"/>
      <c r="NJH5"/>
      <c r="NJI5" s="5">
        <v>3</v>
      </c>
      <c r="NJJ5" s="1" t="s">
        <v>9</v>
      </c>
      <c r="NJK5" s="7" t="s">
        <v>20</v>
      </c>
      <c r="NJL5" s="1" t="s">
        <v>9</v>
      </c>
      <c r="NJM5" s="15"/>
      <c r="NJN5"/>
      <c r="NJO5" s="12"/>
      <c r="NJP5"/>
      <c r="NJQ5" s="5">
        <v>3</v>
      </c>
      <c r="NJR5" s="1" t="s">
        <v>9</v>
      </c>
      <c r="NJS5" s="7" t="s">
        <v>20</v>
      </c>
      <c r="NJT5" s="1" t="s">
        <v>9</v>
      </c>
      <c r="NJU5" s="15"/>
      <c r="NJV5"/>
      <c r="NJW5" s="12"/>
      <c r="NJX5"/>
      <c r="NJY5" s="5">
        <v>3</v>
      </c>
      <c r="NJZ5" s="1" t="s">
        <v>9</v>
      </c>
      <c r="NKA5" s="7" t="s">
        <v>20</v>
      </c>
      <c r="NKB5" s="1" t="s">
        <v>9</v>
      </c>
      <c r="NKC5" s="15"/>
      <c r="NKD5"/>
      <c r="NKE5" s="12"/>
      <c r="NKF5"/>
      <c r="NKG5" s="5">
        <v>3</v>
      </c>
      <c r="NKH5" s="1" t="s">
        <v>9</v>
      </c>
      <c r="NKI5" s="7" t="s">
        <v>20</v>
      </c>
      <c r="NKJ5" s="1" t="s">
        <v>9</v>
      </c>
      <c r="NKK5" s="15"/>
      <c r="NKL5"/>
      <c r="NKM5" s="12"/>
      <c r="NKN5"/>
      <c r="NKO5" s="5">
        <v>3</v>
      </c>
      <c r="NKP5" s="1" t="s">
        <v>9</v>
      </c>
      <c r="NKQ5" s="7" t="s">
        <v>20</v>
      </c>
      <c r="NKR5" s="1" t="s">
        <v>9</v>
      </c>
      <c r="NKS5" s="15"/>
      <c r="NKT5"/>
      <c r="NKU5" s="12"/>
      <c r="NKV5"/>
      <c r="NKW5" s="5">
        <v>3</v>
      </c>
      <c r="NKX5" s="1" t="s">
        <v>9</v>
      </c>
      <c r="NKY5" s="7" t="s">
        <v>20</v>
      </c>
      <c r="NKZ5" s="1" t="s">
        <v>9</v>
      </c>
      <c r="NLA5" s="15"/>
      <c r="NLB5"/>
      <c r="NLC5" s="12"/>
      <c r="NLD5"/>
      <c r="NLE5" s="5">
        <v>3</v>
      </c>
      <c r="NLF5" s="1" t="s">
        <v>9</v>
      </c>
      <c r="NLG5" s="7" t="s">
        <v>20</v>
      </c>
      <c r="NLH5" s="1" t="s">
        <v>9</v>
      </c>
      <c r="NLI5" s="15"/>
      <c r="NLJ5"/>
      <c r="NLK5" s="12"/>
      <c r="NLL5"/>
      <c r="NLM5" s="5">
        <v>3</v>
      </c>
      <c r="NLN5" s="1" t="s">
        <v>9</v>
      </c>
      <c r="NLO5" s="7" t="s">
        <v>20</v>
      </c>
      <c r="NLP5" s="1" t="s">
        <v>9</v>
      </c>
      <c r="NLQ5" s="15"/>
      <c r="NLR5"/>
      <c r="NLS5" s="12"/>
      <c r="NLT5"/>
      <c r="NLU5" s="5">
        <v>3</v>
      </c>
      <c r="NLV5" s="1" t="s">
        <v>9</v>
      </c>
      <c r="NLW5" s="7" t="s">
        <v>20</v>
      </c>
      <c r="NLX5" s="1" t="s">
        <v>9</v>
      </c>
      <c r="NLY5" s="15"/>
      <c r="NLZ5"/>
      <c r="NMA5" s="12"/>
      <c r="NMB5"/>
      <c r="NMC5" s="5">
        <v>3</v>
      </c>
      <c r="NMD5" s="1" t="s">
        <v>9</v>
      </c>
      <c r="NME5" s="7" t="s">
        <v>20</v>
      </c>
      <c r="NMF5" s="1" t="s">
        <v>9</v>
      </c>
      <c r="NMG5" s="15"/>
      <c r="NMH5"/>
      <c r="NMI5" s="12"/>
      <c r="NMJ5"/>
      <c r="NMK5" s="5">
        <v>3</v>
      </c>
      <c r="NML5" s="1" t="s">
        <v>9</v>
      </c>
      <c r="NMM5" s="7" t="s">
        <v>20</v>
      </c>
      <c r="NMN5" s="1" t="s">
        <v>9</v>
      </c>
      <c r="NMO5" s="15"/>
      <c r="NMP5"/>
      <c r="NMQ5" s="12"/>
      <c r="NMR5"/>
      <c r="NMS5" s="5">
        <v>3</v>
      </c>
      <c r="NMT5" s="1" t="s">
        <v>9</v>
      </c>
      <c r="NMU5" s="7" t="s">
        <v>20</v>
      </c>
      <c r="NMV5" s="1" t="s">
        <v>9</v>
      </c>
      <c r="NMW5" s="15"/>
      <c r="NMX5"/>
      <c r="NMY5" s="12"/>
      <c r="NMZ5"/>
      <c r="NNA5" s="5">
        <v>3</v>
      </c>
      <c r="NNB5" s="1" t="s">
        <v>9</v>
      </c>
      <c r="NNC5" s="7" t="s">
        <v>20</v>
      </c>
      <c r="NND5" s="1" t="s">
        <v>9</v>
      </c>
      <c r="NNE5" s="15"/>
      <c r="NNF5"/>
      <c r="NNG5" s="12"/>
      <c r="NNH5"/>
      <c r="NNI5" s="5">
        <v>3</v>
      </c>
      <c r="NNJ5" s="1" t="s">
        <v>9</v>
      </c>
      <c r="NNK5" s="7" t="s">
        <v>20</v>
      </c>
      <c r="NNL5" s="1" t="s">
        <v>9</v>
      </c>
      <c r="NNM5" s="15"/>
      <c r="NNN5"/>
      <c r="NNO5" s="12"/>
      <c r="NNP5"/>
      <c r="NNQ5" s="5">
        <v>3</v>
      </c>
      <c r="NNR5" s="1" t="s">
        <v>9</v>
      </c>
      <c r="NNS5" s="7" t="s">
        <v>20</v>
      </c>
      <c r="NNT5" s="1" t="s">
        <v>9</v>
      </c>
      <c r="NNU5" s="15"/>
      <c r="NNV5"/>
      <c r="NNW5" s="12"/>
      <c r="NNX5"/>
      <c r="NNY5" s="5">
        <v>3</v>
      </c>
      <c r="NNZ5" s="1" t="s">
        <v>9</v>
      </c>
      <c r="NOA5" s="7" t="s">
        <v>20</v>
      </c>
      <c r="NOB5" s="1" t="s">
        <v>9</v>
      </c>
      <c r="NOC5" s="15"/>
      <c r="NOD5"/>
      <c r="NOE5" s="12"/>
      <c r="NOF5"/>
      <c r="NOG5" s="5">
        <v>3</v>
      </c>
      <c r="NOH5" s="1" t="s">
        <v>9</v>
      </c>
      <c r="NOI5" s="7" t="s">
        <v>20</v>
      </c>
      <c r="NOJ5" s="1" t="s">
        <v>9</v>
      </c>
      <c r="NOK5" s="15"/>
      <c r="NOL5"/>
      <c r="NOM5" s="12"/>
      <c r="NON5"/>
      <c r="NOO5" s="5">
        <v>3</v>
      </c>
      <c r="NOP5" s="1" t="s">
        <v>9</v>
      </c>
      <c r="NOQ5" s="7" t="s">
        <v>20</v>
      </c>
      <c r="NOR5" s="1" t="s">
        <v>9</v>
      </c>
      <c r="NOS5" s="15"/>
      <c r="NOT5"/>
      <c r="NOU5" s="12"/>
      <c r="NOV5"/>
      <c r="NOW5" s="5">
        <v>3</v>
      </c>
      <c r="NOX5" s="1" t="s">
        <v>9</v>
      </c>
      <c r="NOY5" s="7" t="s">
        <v>20</v>
      </c>
      <c r="NOZ5" s="1" t="s">
        <v>9</v>
      </c>
      <c r="NPA5" s="15"/>
      <c r="NPB5"/>
      <c r="NPC5" s="12"/>
      <c r="NPD5"/>
      <c r="NPE5" s="5">
        <v>3</v>
      </c>
      <c r="NPF5" s="1" t="s">
        <v>9</v>
      </c>
      <c r="NPG5" s="7" t="s">
        <v>20</v>
      </c>
      <c r="NPH5" s="1" t="s">
        <v>9</v>
      </c>
      <c r="NPI5" s="15"/>
      <c r="NPJ5"/>
      <c r="NPK5" s="12"/>
      <c r="NPL5"/>
      <c r="NPM5" s="5">
        <v>3</v>
      </c>
      <c r="NPN5" s="1" t="s">
        <v>9</v>
      </c>
      <c r="NPO5" s="7" t="s">
        <v>20</v>
      </c>
      <c r="NPP5" s="1" t="s">
        <v>9</v>
      </c>
      <c r="NPQ5" s="15"/>
      <c r="NPR5"/>
      <c r="NPS5" s="12"/>
      <c r="NPT5"/>
      <c r="NPU5" s="5">
        <v>3</v>
      </c>
      <c r="NPV5" s="1" t="s">
        <v>9</v>
      </c>
      <c r="NPW5" s="7" t="s">
        <v>20</v>
      </c>
      <c r="NPX5" s="1" t="s">
        <v>9</v>
      </c>
      <c r="NPY5" s="15"/>
      <c r="NPZ5"/>
      <c r="NQA5" s="12"/>
      <c r="NQB5"/>
      <c r="NQC5" s="5">
        <v>3</v>
      </c>
      <c r="NQD5" s="1" t="s">
        <v>9</v>
      </c>
      <c r="NQE5" s="7" t="s">
        <v>20</v>
      </c>
      <c r="NQF5" s="1" t="s">
        <v>9</v>
      </c>
      <c r="NQG5" s="15"/>
      <c r="NQH5"/>
      <c r="NQI5" s="12"/>
      <c r="NQJ5"/>
      <c r="NQK5" s="5">
        <v>3</v>
      </c>
      <c r="NQL5" s="1" t="s">
        <v>9</v>
      </c>
      <c r="NQM5" s="7" t="s">
        <v>20</v>
      </c>
      <c r="NQN5" s="1" t="s">
        <v>9</v>
      </c>
      <c r="NQO5" s="15"/>
      <c r="NQP5"/>
      <c r="NQQ5" s="12"/>
      <c r="NQR5"/>
      <c r="NQS5" s="5">
        <v>3</v>
      </c>
      <c r="NQT5" s="1" t="s">
        <v>9</v>
      </c>
      <c r="NQU5" s="7" t="s">
        <v>20</v>
      </c>
      <c r="NQV5" s="1" t="s">
        <v>9</v>
      </c>
      <c r="NQW5" s="15"/>
      <c r="NQX5"/>
      <c r="NQY5" s="12"/>
      <c r="NQZ5"/>
      <c r="NRA5" s="5">
        <v>3</v>
      </c>
      <c r="NRB5" s="1" t="s">
        <v>9</v>
      </c>
      <c r="NRC5" s="7" t="s">
        <v>20</v>
      </c>
      <c r="NRD5" s="1" t="s">
        <v>9</v>
      </c>
      <c r="NRE5" s="15"/>
      <c r="NRF5"/>
      <c r="NRG5" s="12"/>
      <c r="NRH5"/>
      <c r="NRI5" s="5">
        <v>3</v>
      </c>
      <c r="NRJ5" s="1" t="s">
        <v>9</v>
      </c>
      <c r="NRK5" s="7" t="s">
        <v>20</v>
      </c>
      <c r="NRL5" s="1" t="s">
        <v>9</v>
      </c>
      <c r="NRM5" s="15"/>
      <c r="NRN5"/>
      <c r="NRO5" s="12"/>
      <c r="NRP5"/>
      <c r="NRQ5" s="5">
        <v>3</v>
      </c>
      <c r="NRR5" s="1" t="s">
        <v>9</v>
      </c>
      <c r="NRS5" s="7" t="s">
        <v>20</v>
      </c>
      <c r="NRT5" s="1" t="s">
        <v>9</v>
      </c>
      <c r="NRU5" s="15"/>
      <c r="NRV5"/>
      <c r="NRW5" s="12"/>
      <c r="NRX5"/>
      <c r="NRY5" s="5">
        <v>3</v>
      </c>
      <c r="NRZ5" s="1" t="s">
        <v>9</v>
      </c>
      <c r="NSA5" s="7" t="s">
        <v>20</v>
      </c>
      <c r="NSB5" s="1" t="s">
        <v>9</v>
      </c>
      <c r="NSC5" s="15"/>
      <c r="NSD5"/>
      <c r="NSE5" s="12"/>
      <c r="NSF5"/>
      <c r="NSG5" s="5">
        <v>3</v>
      </c>
      <c r="NSH5" s="1" t="s">
        <v>9</v>
      </c>
      <c r="NSI5" s="7" t="s">
        <v>20</v>
      </c>
      <c r="NSJ5" s="1" t="s">
        <v>9</v>
      </c>
      <c r="NSK5" s="15"/>
      <c r="NSL5"/>
      <c r="NSM5" s="12"/>
      <c r="NSN5"/>
      <c r="NSO5" s="5">
        <v>3</v>
      </c>
      <c r="NSP5" s="1" t="s">
        <v>9</v>
      </c>
      <c r="NSQ5" s="7" t="s">
        <v>20</v>
      </c>
      <c r="NSR5" s="1" t="s">
        <v>9</v>
      </c>
      <c r="NSS5" s="15"/>
      <c r="NST5"/>
      <c r="NSU5" s="12"/>
      <c r="NSV5"/>
      <c r="NSW5" s="5">
        <v>3</v>
      </c>
      <c r="NSX5" s="1" t="s">
        <v>9</v>
      </c>
      <c r="NSY5" s="7" t="s">
        <v>20</v>
      </c>
      <c r="NSZ5" s="1" t="s">
        <v>9</v>
      </c>
      <c r="NTA5" s="15"/>
      <c r="NTB5"/>
      <c r="NTC5" s="12"/>
      <c r="NTD5"/>
      <c r="NTE5" s="5">
        <v>3</v>
      </c>
      <c r="NTF5" s="1" t="s">
        <v>9</v>
      </c>
      <c r="NTG5" s="7" t="s">
        <v>20</v>
      </c>
      <c r="NTH5" s="1" t="s">
        <v>9</v>
      </c>
      <c r="NTI5" s="15"/>
      <c r="NTJ5"/>
      <c r="NTK5" s="12"/>
      <c r="NTL5"/>
      <c r="NTM5" s="5">
        <v>3</v>
      </c>
      <c r="NTN5" s="1" t="s">
        <v>9</v>
      </c>
      <c r="NTO5" s="7" t="s">
        <v>20</v>
      </c>
      <c r="NTP5" s="1" t="s">
        <v>9</v>
      </c>
      <c r="NTQ5" s="15"/>
      <c r="NTR5"/>
      <c r="NTS5" s="12"/>
      <c r="NTT5"/>
      <c r="NTU5" s="5">
        <v>3</v>
      </c>
      <c r="NTV5" s="1" t="s">
        <v>9</v>
      </c>
      <c r="NTW5" s="7" t="s">
        <v>20</v>
      </c>
      <c r="NTX5" s="1" t="s">
        <v>9</v>
      </c>
      <c r="NTY5" s="15"/>
      <c r="NTZ5"/>
      <c r="NUA5" s="12"/>
      <c r="NUB5"/>
      <c r="NUC5" s="5">
        <v>3</v>
      </c>
      <c r="NUD5" s="1" t="s">
        <v>9</v>
      </c>
      <c r="NUE5" s="7" t="s">
        <v>20</v>
      </c>
      <c r="NUF5" s="1" t="s">
        <v>9</v>
      </c>
      <c r="NUG5" s="15"/>
      <c r="NUH5"/>
      <c r="NUI5" s="12"/>
      <c r="NUJ5"/>
      <c r="NUK5" s="5">
        <v>3</v>
      </c>
      <c r="NUL5" s="1" t="s">
        <v>9</v>
      </c>
      <c r="NUM5" s="7" t="s">
        <v>20</v>
      </c>
      <c r="NUN5" s="1" t="s">
        <v>9</v>
      </c>
      <c r="NUO5" s="15"/>
      <c r="NUP5"/>
      <c r="NUQ5" s="12"/>
      <c r="NUR5"/>
      <c r="NUS5" s="5">
        <v>3</v>
      </c>
      <c r="NUT5" s="1" t="s">
        <v>9</v>
      </c>
      <c r="NUU5" s="7" t="s">
        <v>20</v>
      </c>
      <c r="NUV5" s="1" t="s">
        <v>9</v>
      </c>
      <c r="NUW5" s="15"/>
      <c r="NUX5"/>
      <c r="NUY5" s="12"/>
      <c r="NUZ5"/>
      <c r="NVA5" s="5">
        <v>3</v>
      </c>
      <c r="NVB5" s="1" t="s">
        <v>9</v>
      </c>
      <c r="NVC5" s="7" t="s">
        <v>20</v>
      </c>
      <c r="NVD5" s="1" t="s">
        <v>9</v>
      </c>
      <c r="NVE5" s="15"/>
      <c r="NVF5"/>
      <c r="NVG5" s="12"/>
      <c r="NVH5"/>
      <c r="NVI5" s="5">
        <v>3</v>
      </c>
      <c r="NVJ5" s="1" t="s">
        <v>9</v>
      </c>
      <c r="NVK5" s="7" t="s">
        <v>20</v>
      </c>
      <c r="NVL5" s="1" t="s">
        <v>9</v>
      </c>
      <c r="NVM5" s="15"/>
      <c r="NVN5"/>
      <c r="NVO5" s="12"/>
      <c r="NVP5"/>
      <c r="NVQ5" s="5">
        <v>3</v>
      </c>
      <c r="NVR5" s="1" t="s">
        <v>9</v>
      </c>
      <c r="NVS5" s="7" t="s">
        <v>20</v>
      </c>
      <c r="NVT5" s="1" t="s">
        <v>9</v>
      </c>
      <c r="NVU5" s="15"/>
      <c r="NVV5"/>
      <c r="NVW5" s="12"/>
      <c r="NVX5"/>
      <c r="NVY5" s="5">
        <v>3</v>
      </c>
      <c r="NVZ5" s="1" t="s">
        <v>9</v>
      </c>
      <c r="NWA5" s="7" t="s">
        <v>20</v>
      </c>
      <c r="NWB5" s="1" t="s">
        <v>9</v>
      </c>
      <c r="NWC5" s="15"/>
      <c r="NWD5"/>
      <c r="NWE5" s="12"/>
      <c r="NWF5"/>
      <c r="NWG5" s="5">
        <v>3</v>
      </c>
      <c r="NWH5" s="1" t="s">
        <v>9</v>
      </c>
      <c r="NWI5" s="7" t="s">
        <v>20</v>
      </c>
      <c r="NWJ5" s="1" t="s">
        <v>9</v>
      </c>
      <c r="NWK5" s="15"/>
      <c r="NWL5"/>
      <c r="NWM5" s="12"/>
      <c r="NWN5"/>
      <c r="NWO5" s="5">
        <v>3</v>
      </c>
      <c r="NWP5" s="1" t="s">
        <v>9</v>
      </c>
      <c r="NWQ5" s="7" t="s">
        <v>20</v>
      </c>
      <c r="NWR5" s="1" t="s">
        <v>9</v>
      </c>
      <c r="NWS5" s="15"/>
      <c r="NWT5"/>
      <c r="NWU5" s="12"/>
      <c r="NWV5"/>
      <c r="NWW5" s="5">
        <v>3</v>
      </c>
      <c r="NWX5" s="1" t="s">
        <v>9</v>
      </c>
      <c r="NWY5" s="7" t="s">
        <v>20</v>
      </c>
      <c r="NWZ5" s="1" t="s">
        <v>9</v>
      </c>
      <c r="NXA5" s="15"/>
      <c r="NXB5"/>
      <c r="NXC5" s="12"/>
      <c r="NXD5"/>
      <c r="NXE5" s="5">
        <v>3</v>
      </c>
      <c r="NXF5" s="1" t="s">
        <v>9</v>
      </c>
      <c r="NXG5" s="7" t="s">
        <v>20</v>
      </c>
      <c r="NXH5" s="1" t="s">
        <v>9</v>
      </c>
      <c r="NXI5" s="15"/>
      <c r="NXJ5"/>
      <c r="NXK5" s="12"/>
      <c r="NXL5"/>
      <c r="NXM5" s="5">
        <v>3</v>
      </c>
      <c r="NXN5" s="1" t="s">
        <v>9</v>
      </c>
      <c r="NXO5" s="7" t="s">
        <v>20</v>
      </c>
      <c r="NXP5" s="1" t="s">
        <v>9</v>
      </c>
      <c r="NXQ5" s="15"/>
      <c r="NXR5"/>
      <c r="NXS5" s="12"/>
      <c r="NXT5"/>
      <c r="NXU5" s="5">
        <v>3</v>
      </c>
      <c r="NXV5" s="1" t="s">
        <v>9</v>
      </c>
      <c r="NXW5" s="7" t="s">
        <v>20</v>
      </c>
      <c r="NXX5" s="1" t="s">
        <v>9</v>
      </c>
      <c r="NXY5" s="15"/>
      <c r="NXZ5"/>
      <c r="NYA5" s="12"/>
      <c r="NYB5"/>
      <c r="NYC5" s="5">
        <v>3</v>
      </c>
      <c r="NYD5" s="1" t="s">
        <v>9</v>
      </c>
      <c r="NYE5" s="7" t="s">
        <v>20</v>
      </c>
      <c r="NYF5" s="1" t="s">
        <v>9</v>
      </c>
      <c r="NYG5" s="15"/>
      <c r="NYH5"/>
      <c r="NYI5" s="12"/>
      <c r="NYJ5"/>
      <c r="NYK5" s="5">
        <v>3</v>
      </c>
      <c r="NYL5" s="1" t="s">
        <v>9</v>
      </c>
      <c r="NYM5" s="7" t="s">
        <v>20</v>
      </c>
      <c r="NYN5" s="1" t="s">
        <v>9</v>
      </c>
      <c r="NYO5" s="15"/>
      <c r="NYP5"/>
      <c r="NYQ5" s="12"/>
      <c r="NYR5"/>
      <c r="NYS5" s="5">
        <v>3</v>
      </c>
      <c r="NYT5" s="1" t="s">
        <v>9</v>
      </c>
      <c r="NYU5" s="7" t="s">
        <v>20</v>
      </c>
      <c r="NYV5" s="1" t="s">
        <v>9</v>
      </c>
      <c r="NYW5" s="15"/>
      <c r="NYX5"/>
      <c r="NYY5" s="12"/>
      <c r="NYZ5"/>
      <c r="NZA5" s="5">
        <v>3</v>
      </c>
      <c r="NZB5" s="1" t="s">
        <v>9</v>
      </c>
      <c r="NZC5" s="7" t="s">
        <v>20</v>
      </c>
      <c r="NZD5" s="1" t="s">
        <v>9</v>
      </c>
      <c r="NZE5" s="15"/>
      <c r="NZF5"/>
      <c r="NZG5" s="12"/>
      <c r="NZH5"/>
      <c r="NZI5" s="5">
        <v>3</v>
      </c>
      <c r="NZJ5" s="1" t="s">
        <v>9</v>
      </c>
      <c r="NZK5" s="7" t="s">
        <v>20</v>
      </c>
      <c r="NZL5" s="1" t="s">
        <v>9</v>
      </c>
      <c r="NZM5" s="15"/>
      <c r="NZN5"/>
      <c r="NZO5" s="12"/>
      <c r="NZP5"/>
      <c r="NZQ5" s="5">
        <v>3</v>
      </c>
      <c r="NZR5" s="1" t="s">
        <v>9</v>
      </c>
      <c r="NZS5" s="7" t="s">
        <v>20</v>
      </c>
      <c r="NZT5" s="1" t="s">
        <v>9</v>
      </c>
      <c r="NZU5" s="15"/>
      <c r="NZV5"/>
      <c r="NZW5" s="12"/>
      <c r="NZX5"/>
      <c r="NZY5" s="5">
        <v>3</v>
      </c>
      <c r="NZZ5" s="1" t="s">
        <v>9</v>
      </c>
      <c r="OAA5" s="7" t="s">
        <v>20</v>
      </c>
      <c r="OAB5" s="1" t="s">
        <v>9</v>
      </c>
      <c r="OAC5" s="15"/>
      <c r="OAD5"/>
      <c r="OAE5" s="12"/>
      <c r="OAF5"/>
      <c r="OAG5" s="5">
        <v>3</v>
      </c>
      <c r="OAH5" s="1" t="s">
        <v>9</v>
      </c>
      <c r="OAI5" s="7" t="s">
        <v>20</v>
      </c>
      <c r="OAJ5" s="1" t="s">
        <v>9</v>
      </c>
      <c r="OAK5" s="15"/>
      <c r="OAL5"/>
      <c r="OAM5" s="12"/>
      <c r="OAN5"/>
      <c r="OAO5" s="5">
        <v>3</v>
      </c>
      <c r="OAP5" s="1" t="s">
        <v>9</v>
      </c>
      <c r="OAQ5" s="7" t="s">
        <v>20</v>
      </c>
      <c r="OAR5" s="1" t="s">
        <v>9</v>
      </c>
      <c r="OAS5" s="15"/>
      <c r="OAT5"/>
      <c r="OAU5" s="12"/>
      <c r="OAV5"/>
      <c r="OAW5" s="5">
        <v>3</v>
      </c>
      <c r="OAX5" s="1" t="s">
        <v>9</v>
      </c>
      <c r="OAY5" s="7" t="s">
        <v>20</v>
      </c>
      <c r="OAZ5" s="1" t="s">
        <v>9</v>
      </c>
      <c r="OBA5" s="15"/>
      <c r="OBB5"/>
      <c r="OBC5" s="12"/>
      <c r="OBD5"/>
      <c r="OBE5" s="5">
        <v>3</v>
      </c>
      <c r="OBF5" s="1" t="s">
        <v>9</v>
      </c>
      <c r="OBG5" s="7" t="s">
        <v>20</v>
      </c>
      <c r="OBH5" s="1" t="s">
        <v>9</v>
      </c>
      <c r="OBI5" s="15"/>
      <c r="OBJ5"/>
      <c r="OBK5" s="12"/>
      <c r="OBL5"/>
      <c r="OBM5" s="5">
        <v>3</v>
      </c>
      <c r="OBN5" s="1" t="s">
        <v>9</v>
      </c>
      <c r="OBO5" s="7" t="s">
        <v>20</v>
      </c>
      <c r="OBP5" s="1" t="s">
        <v>9</v>
      </c>
      <c r="OBQ5" s="15"/>
      <c r="OBR5"/>
      <c r="OBS5" s="12"/>
      <c r="OBT5"/>
      <c r="OBU5" s="5">
        <v>3</v>
      </c>
      <c r="OBV5" s="1" t="s">
        <v>9</v>
      </c>
      <c r="OBW5" s="7" t="s">
        <v>20</v>
      </c>
      <c r="OBX5" s="1" t="s">
        <v>9</v>
      </c>
      <c r="OBY5" s="15"/>
      <c r="OBZ5"/>
      <c r="OCA5" s="12"/>
      <c r="OCB5"/>
      <c r="OCC5" s="5">
        <v>3</v>
      </c>
      <c r="OCD5" s="1" t="s">
        <v>9</v>
      </c>
      <c r="OCE5" s="7" t="s">
        <v>20</v>
      </c>
      <c r="OCF5" s="1" t="s">
        <v>9</v>
      </c>
      <c r="OCG5" s="15"/>
      <c r="OCH5"/>
      <c r="OCI5" s="12"/>
      <c r="OCJ5"/>
      <c r="OCK5" s="5">
        <v>3</v>
      </c>
      <c r="OCL5" s="1" t="s">
        <v>9</v>
      </c>
      <c r="OCM5" s="7" t="s">
        <v>20</v>
      </c>
      <c r="OCN5" s="1" t="s">
        <v>9</v>
      </c>
      <c r="OCO5" s="15"/>
      <c r="OCP5"/>
      <c r="OCQ5" s="12"/>
      <c r="OCR5"/>
      <c r="OCS5" s="5">
        <v>3</v>
      </c>
      <c r="OCT5" s="1" t="s">
        <v>9</v>
      </c>
      <c r="OCU5" s="7" t="s">
        <v>20</v>
      </c>
      <c r="OCV5" s="1" t="s">
        <v>9</v>
      </c>
      <c r="OCW5" s="15"/>
      <c r="OCX5"/>
      <c r="OCY5" s="12"/>
      <c r="OCZ5"/>
      <c r="ODA5" s="5">
        <v>3</v>
      </c>
      <c r="ODB5" s="1" t="s">
        <v>9</v>
      </c>
      <c r="ODC5" s="7" t="s">
        <v>20</v>
      </c>
      <c r="ODD5" s="1" t="s">
        <v>9</v>
      </c>
      <c r="ODE5" s="15"/>
      <c r="ODF5"/>
      <c r="ODG5" s="12"/>
      <c r="ODH5"/>
      <c r="ODI5" s="5">
        <v>3</v>
      </c>
      <c r="ODJ5" s="1" t="s">
        <v>9</v>
      </c>
      <c r="ODK5" s="7" t="s">
        <v>20</v>
      </c>
      <c r="ODL5" s="1" t="s">
        <v>9</v>
      </c>
      <c r="ODM5" s="15"/>
      <c r="ODN5"/>
      <c r="ODO5" s="12"/>
      <c r="ODP5"/>
      <c r="ODQ5" s="5">
        <v>3</v>
      </c>
      <c r="ODR5" s="1" t="s">
        <v>9</v>
      </c>
      <c r="ODS5" s="7" t="s">
        <v>20</v>
      </c>
      <c r="ODT5" s="1" t="s">
        <v>9</v>
      </c>
      <c r="ODU5" s="15"/>
      <c r="ODV5"/>
      <c r="ODW5" s="12"/>
      <c r="ODX5"/>
      <c r="ODY5" s="5">
        <v>3</v>
      </c>
      <c r="ODZ5" s="1" t="s">
        <v>9</v>
      </c>
      <c r="OEA5" s="7" t="s">
        <v>20</v>
      </c>
      <c r="OEB5" s="1" t="s">
        <v>9</v>
      </c>
      <c r="OEC5" s="15"/>
      <c r="OED5"/>
      <c r="OEE5" s="12"/>
      <c r="OEF5"/>
      <c r="OEG5" s="5">
        <v>3</v>
      </c>
      <c r="OEH5" s="1" t="s">
        <v>9</v>
      </c>
      <c r="OEI5" s="7" t="s">
        <v>20</v>
      </c>
      <c r="OEJ5" s="1" t="s">
        <v>9</v>
      </c>
      <c r="OEK5" s="15"/>
      <c r="OEL5"/>
      <c r="OEM5" s="12"/>
      <c r="OEN5"/>
      <c r="OEO5" s="5">
        <v>3</v>
      </c>
      <c r="OEP5" s="1" t="s">
        <v>9</v>
      </c>
      <c r="OEQ5" s="7" t="s">
        <v>20</v>
      </c>
      <c r="OER5" s="1" t="s">
        <v>9</v>
      </c>
      <c r="OES5" s="15"/>
      <c r="OET5"/>
      <c r="OEU5" s="12"/>
      <c r="OEV5"/>
      <c r="OEW5" s="5">
        <v>3</v>
      </c>
      <c r="OEX5" s="1" t="s">
        <v>9</v>
      </c>
      <c r="OEY5" s="7" t="s">
        <v>20</v>
      </c>
      <c r="OEZ5" s="1" t="s">
        <v>9</v>
      </c>
      <c r="OFA5" s="15"/>
      <c r="OFB5"/>
      <c r="OFC5" s="12"/>
      <c r="OFD5"/>
      <c r="OFE5" s="5">
        <v>3</v>
      </c>
      <c r="OFF5" s="1" t="s">
        <v>9</v>
      </c>
      <c r="OFG5" s="7" t="s">
        <v>20</v>
      </c>
      <c r="OFH5" s="1" t="s">
        <v>9</v>
      </c>
      <c r="OFI5" s="15"/>
      <c r="OFJ5"/>
      <c r="OFK5" s="12"/>
      <c r="OFL5"/>
      <c r="OFM5" s="5">
        <v>3</v>
      </c>
      <c r="OFN5" s="1" t="s">
        <v>9</v>
      </c>
      <c r="OFO5" s="7" t="s">
        <v>20</v>
      </c>
      <c r="OFP5" s="1" t="s">
        <v>9</v>
      </c>
      <c r="OFQ5" s="15"/>
      <c r="OFR5"/>
      <c r="OFS5" s="12"/>
      <c r="OFT5"/>
      <c r="OFU5" s="5">
        <v>3</v>
      </c>
      <c r="OFV5" s="1" t="s">
        <v>9</v>
      </c>
      <c r="OFW5" s="7" t="s">
        <v>20</v>
      </c>
      <c r="OFX5" s="1" t="s">
        <v>9</v>
      </c>
      <c r="OFY5" s="15"/>
      <c r="OFZ5"/>
      <c r="OGA5" s="12"/>
      <c r="OGB5"/>
      <c r="OGC5" s="5">
        <v>3</v>
      </c>
      <c r="OGD5" s="1" t="s">
        <v>9</v>
      </c>
      <c r="OGE5" s="7" t="s">
        <v>20</v>
      </c>
      <c r="OGF5" s="1" t="s">
        <v>9</v>
      </c>
      <c r="OGG5" s="15"/>
      <c r="OGH5"/>
      <c r="OGI5" s="12"/>
      <c r="OGJ5"/>
      <c r="OGK5" s="5">
        <v>3</v>
      </c>
      <c r="OGL5" s="1" t="s">
        <v>9</v>
      </c>
      <c r="OGM5" s="7" t="s">
        <v>20</v>
      </c>
      <c r="OGN5" s="1" t="s">
        <v>9</v>
      </c>
      <c r="OGO5" s="15"/>
      <c r="OGP5"/>
      <c r="OGQ5" s="12"/>
      <c r="OGR5"/>
      <c r="OGS5" s="5">
        <v>3</v>
      </c>
      <c r="OGT5" s="1" t="s">
        <v>9</v>
      </c>
      <c r="OGU5" s="7" t="s">
        <v>20</v>
      </c>
      <c r="OGV5" s="1" t="s">
        <v>9</v>
      </c>
      <c r="OGW5" s="15"/>
      <c r="OGX5"/>
      <c r="OGY5" s="12"/>
      <c r="OGZ5"/>
      <c r="OHA5" s="5">
        <v>3</v>
      </c>
      <c r="OHB5" s="1" t="s">
        <v>9</v>
      </c>
      <c r="OHC5" s="7" t="s">
        <v>20</v>
      </c>
      <c r="OHD5" s="1" t="s">
        <v>9</v>
      </c>
      <c r="OHE5" s="15"/>
      <c r="OHF5"/>
      <c r="OHG5" s="12"/>
      <c r="OHH5"/>
      <c r="OHI5" s="5">
        <v>3</v>
      </c>
      <c r="OHJ5" s="1" t="s">
        <v>9</v>
      </c>
      <c r="OHK5" s="7" t="s">
        <v>20</v>
      </c>
      <c r="OHL5" s="1" t="s">
        <v>9</v>
      </c>
      <c r="OHM5" s="15"/>
      <c r="OHN5"/>
      <c r="OHO5" s="12"/>
      <c r="OHP5"/>
      <c r="OHQ5" s="5">
        <v>3</v>
      </c>
      <c r="OHR5" s="1" t="s">
        <v>9</v>
      </c>
      <c r="OHS5" s="7" t="s">
        <v>20</v>
      </c>
      <c r="OHT5" s="1" t="s">
        <v>9</v>
      </c>
      <c r="OHU5" s="15"/>
      <c r="OHV5"/>
      <c r="OHW5" s="12"/>
      <c r="OHX5"/>
      <c r="OHY5" s="5">
        <v>3</v>
      </c>
      <c r="OHZ5" s="1" t="s">
        <v>9</v>
      </c>
      <c r="OIA5" s="7" t="s">
        <v>20</v>
      </c>
      <c r="OIB5" s="1" t="s">
        <v>9</v>
      </c>
      <c r="OIC5" s="15"/>
      <c r="OID5"/>
      <c r="OIE5" s="12"/>
      <c r="OIF5"/>
      <c r="OIG5" s="5">
        <v>3</v>
      </c>
      <c r="OIH5" s="1" t="s">
        <v>9</v>
      </c>
      <c r="OII5" s="7" t="s">
        <v>20</v>
      </c>
      <c r="OIJ5" s="1" t="s">
        <v>9</v>
      </c>
      <c r="OIK5" s="15"/>
      <c r="OIL5"/>
      <c r="OIM5" s="12"/>
      <c r="OIN5"/>
      <c r="OIO5" s="5">
        <v>3</v>
      </c>
      <c r="OIP5" s="1" t="s">
        <v>9</v>
      </c>
      <c r="OIQ5" s="7" t="s">
        <v>20</v>
      </c>
      <c r="OIR5" s="1" t="s">
        <v>9</v>
      </c>
      <c r="OIS5" s="15"/>
      <c r="OIT5"/>
      <c r="OIU5" s="12"/>
      <c r="OIV5"/>
      <c r="OIW5" s="5">
        <v>3</v>
      </c>
      <c r="OIX5" s="1" t="s">
        <v>9</v>
      </c>
      <c r="OIY5" s="7" t="s">
        <v>20</v>
      </c>
      <c r="OIZ5" s="1" t="s">
        <v>9</v>
      </c>
      <c r="OJA5" s="15"/>
      <c r="OJB5"/>
      <c r="OJC5" s="12"/>
      <c r="OJD5"/>
      <c r="OJE5" s="5">
        <v>3</v>
      </c>
      <c r="OJF5" s="1" t="s">
        <v>9</v>
      </c>
      <c r="OJG5" s="7" t="s">
        <v>20</v>
      </c>
      <c r="OJH5" s="1" t="s">
        <v>9</v>
      </c>
      <c r="OJI5" s="15"/>
      <c r="OJJ5"/>
      <c r="OJK5" s="12"/>
      <c r="OJL5"/>
      <c r="OJM5" s="5">
        <v>3</v>
      </c>
      <c r="OJN5" s="1" t="s">
        <v>9</v>
      </c>
      <c r="OJO5" s="7" t="s">
        <v>20</v>
      </c>
      <c r="OJP5" s="1" t="s">
        <v>9</v>
      </c>
      <c r="OJQ5" s="15"/>
      <c r="OJR5"/>
      <c r="OJS5" s="12"/>
      <c r="OJT5"/>
      <c r="OJU5" s="5">
        <v>3</v>
      </c>
      <c r="OJV5" s="1" t="s">
        <v>9</v>
      </c>
      <c r="OJW5" s="7" t="s">
        <v>20</v>
      </c>
      <c r="OJX5" s="1" t="s">
        <v>9</v>
      </c>
      <c r="OJY5" s="15"/>
      <c r="OJZ5"/>
      <c r="OKA5" s="12"/>
      <c r="OKB5"/>
      <c r="OKC5" s="5">
        <v>3</v>
      </c>
      <c r="OKD5" s="1" t="s">
        <v>9</v>
      </c>
      <c r="OKE5" s="7" t="s">
        <v>20</v>
      </c>
      <c r="OKF5" s="1" t="s">
        <v>9</v>
      </c>
      <c r="OKG5" s="15"/>
      <c r="OKH5"/>
      <c r="OKI5" s="12"/>
      <c r="OKJ5"/>
      <c r="OKK5" s="5">
        <v>3</v>
      </c>
      <c r="OKL5" s="1" t="s">
        <v>9</v>
      </c>
      <c r="OKM5" s="7" t="s">
        <v>20</v>
      </c>
      <c r="OKN5" s="1" t="s">
        <v>9</v>
      </c>
      <c r="OKO5" s="15"/>
      <c r="OKP5"/>
      <c r="OKQ5" s="12"/>
      <c r="OKR5"/>
      <c r="OKS5" s="5">
        <v>3</v>
      </c>
      <c r="OKT5" s="1" t="s">
        <v>9</v>
      </c>
      <c r="OKU5" s="7" t="s">
        <v>20</v>
      </c>
      <c r="OKV5" s="1" t="s">
        <v>9</v>
      </c>
      <c r="OKW5" s="15"/>
      <c r="OKX5"/>
      <c r="OKY5" s="12"/>
      <c r="OKZ5"/>
      <c r="OLA5" s="5">
        <v>3</v>
      </c>
      <c r="OLB5" s="1" t="s">
        <v>9</v>
      </c>
      <c r="OLC5" s="7" t="s">
        <v>20</v>
      </c>
      <c r="OLD5" s="1" t="s">
        <v>9</v>
      </c>
      <c r="OLE5" s="15"/>
      <c r="OLF5"/>
      <c r="OLG5" s="12"/>
      <c r="OLH5"/>
      <c r="OLI5" s="5">
        <v>3</v>
      </c>
      <c r="OLJ5" s="1" t="s">
        <v>9</v>
      </c>
      <c r="OLK5" s="7" t="s">
        <v>20</v>
      </c>
      <c r="OLL5" s="1" t="s">
        <v>9</v>
      </c>
      <c r="OLM5" s="15"/>
      <c r="OLN5"/>
      <c r="OLO5" s="12"/>
      <c r="OLP5"/>
      <c r="OLQ5" s="5">
        <v>3</v>
      </c>
      <c r="OLR5" s="1" t="s">
        <v>9</v>
      </c>
      <c r="OLS5" s="7" t="s">
        <v>20</v>
      </c>
      <c r="OLT5" s="1" t="s">
        <v>9</v>
      </c>
      <c r="OLU5" s="15"/>
      <c r="OLV5"/>
      <c r="OLW5" s="12"/>
      <c r="OLX5"/>
      <c r="OLY5" s="5">
        <v>3</v>
      </c>
      <c r="OLZ5" s="1" t="s">
        <v>9</v>
      </c>
      <c r="OMA5" s="7" t="s">
        <v>20</v>
      </c>
      <c r="OMB5" s="1" t="s">
        <v>9</v>
      </c>
      <c r="OMC5" s="15"/>
      <c r="OMD5"/>
      <c r="OME5" s="12"/>
      <c r="OMF5"/>
      <c r="OMG5" s="5">
        <v>3</v>
      </c>
      <c r="OMH5" s="1" t="s">
        <v>9</v>
      </c>
      <c r="OMI5" s="7" t="s">
        <v>20</v>
      </c>
      <c r="OMJ5" s="1" t="s">
        <v>9</v>
      </c>
      <c r="OMK5" s="15"/>
      <c r="OML5"/>
      <c r="OMM5" s="12"/>
      <c r="OMN5"/>
      <c r="OMO5" s="5">
        <v>3</v>
      </c>
      <c r="OMP5" s="1" t="s">
        <v>9</v>
      </c>
      <c r="OMQ5" s="7" t="s">
        <v>20</v>
      </c>
      <c r="OMR5" s="1" t="s">
        <v>9</v>
      </c>
      <c r="OMS5" s="15"/>
      <c r="OMT5"/>
      <c r="OMU5" s="12"/>
      <c r="OMV5"/>
      <c r="OMW5" s="5">
        <v>3</v>
      </c>
      <c r="OMX5" s="1" t="s">
        <v>9</v>
      </c>
      <c r="OMY5" s="7" t="s">
        <v>20</v>
      </c>
      <c r="OMZ5" s="1" t="s">
        <v>9</v>
      </c>
      <c r="ONA5" s="15"/>
      <c r="ONB5"/>
      <c r="ONC5" s="12"/>
      <c r="OND5"/>
      <c r="ONE5" s="5">
        <v>3</v>
      </c>
      <c r="ONF5" s="1" t="s">
        <v>9</v>
      </c>
      <c r="ONG5" s="7" t="s">
        <v>20</v>
      </c>
      <c r="ONH5" s="1" t="s">
        <v>9</v>
      </c>
      <c r="ONI5" s="15"/>
      <c r="ONJ5"/>
      <c r="ONK5" s="12"/>
      <c r="ONL5"/>
      <c r="ONM5" s="5">
        <v>3</v>
      </c>
      <c r="ONN5" s="1" t="s">
        <v>9</v>
      </c>
      <c r="ONO5" s="7" t="s">
        <v>20</v>
      </c>
      <c r="ONP5" s="1" t="s">
        <v>9</v>
      </c>
      <c r="ONQ5" s="15"/>
      <c r="ONR5"/>
      <c r="ONS5" s="12"/>
      <c r="ONT5"/>
      <c r="ONU5" s="5">
        <v>3</v>
      </c>
      <c r="ONV5" s="1" t="s">
        <v>9</v>
      </c>
      <c r="ONW5" s="7" t="s">
        <v>20</v>
      </c>
      <c r="ONX5" s="1" t="s">
        <v>9</v>
      </c>
      <c r="ONY5" s="15"/>
      <c r="ONZ5"/>
      <c r="OOA5" s="12"/>
      <c r="OOB5"/>
      <c r="OOC5" s="5">
        <v>3</v>
      </c>
      <c r="OOD5" s="1" t="s">
        <v>9</v>
      </c>
      <c r="OOE5" s="7" t="s">
        <v>20</v>
      </c>
      <c r="OOF5" s="1" t="s">
        <v>9</v>
      </c>
      <c r="OOG5" s="15"/>
      <c r="OOH5"/>
      <c r="OOI5" s="12"/>
      <c r="OOJ5"/>
      <c r="OOK5" s="5">
        <v>3</v>
      </c>
      <c r="OOL5" s="1" t="s">
        <v>9</v>
      </c>
      <c r="OOM5" s="7" t="s">
        <v>20</v>
      </c>
      <c r="OON5" s="1" t="s">
        <v>9</v>
      </c>
      <c r="OOO5" s="15"/>
      <c r="OOP5"/>
      <c r="OOQ5" s="12"/>
      <c r="OOR5"/>
      <c r="OOS5" s="5">
        <v>3</v>
      </c>
      <c r="OOT5" s="1" t="s">
        <v>9</v>
      </c>
      <c r="OOU5" s="7" t="s">
        <v>20</v>
      </c>
      <c r="OOV5" s="1" t="s">
        <v>9</v>
      </c>
      <c r="OOW5" s="15"/>
      <c r="OOX5"/>
      <c r="OOY5" s="12"/>
      <c r="OOZ5"/>
      <c r="OPA5" s="5">
        <v>3</v>
      </c>
      <c r="OPB5" s="1" t="s">
        <v>9</v>
      </c>
      <c r="OPC5" s="7" t="s">
        <v>20</v>
      </c>
      <c r="OPD5" s="1" t="s">
        <v>9</v>
      </c>
      <c r="OPE5" s="15"/>
      <c r="OPF5"/>
      <c r="OPG5" s="12"/>
      <c r="OPH5"/>
      <c r="OPI5" s="5">
        <v>3</v>
      </c>
      <c r="OPJ5" s="1" t="s">
        <v>9</v>
      </c>
      <c r="OPK5" s="7" t="s">
        <v>20</v>
      </c>
      <c r="OPL5" s="1" t="s">
        <v>9</v>
      </c>
      <c r="OPM5" s="15"/>
      <c r="OPN5"/>
      <c r="OPO5" s="12"/>
      <c r="OPP5"/>
      <c r="OPQ5" s="5">
        <v>3</v>
      </c>
      <c r="OPR5" s="1" t="s">
        <v>9</v>
      </c>
      <c r="OPS5" s="7" t="s">
        <v>20</v>
      </c>
      <c r="OPT5" s="1" t="s">
        <v>9</v>
      </c>
      <c r="OPU5" s="15"/>
      <c r="OPV5"/>
      <c r="OPW5" s="12"/>
      <c r="OPX5"/>
      <c r="OPY5" s="5">
        <v>3</v>
      </c>
      <c r="OPZ5" s="1" t="s">
        <v>9</v>
      </c>
      <c r="OQA5" s="7" t="s">
        <v>20</v>
      </c>
      <c r="OQB5" s="1" t="s">
        <v>9</v>
      </c>
      <c r="OQC5" s="15"/>
      <c r="OQD5"/>
      <c r="OQE5" s="12"/>
      <c r="OQF5"/>
      <c r="OQG5" s="5">
        <v>3</v>
      </c>
      <c r="OQH5" s="1" t="s">
        <v>9</v>
      </c>
      <c r="OQI5" s="7" t="s">
        <v>20</v>
      </c>
      <c r="OQJ5" s="1" t="s">
        <v>9</v>
      </c>
      <c r="OQK5" s="15"/>
      <c r="OQL5"/>
      <c r="OQM5" s="12"/>
      <c r="OQN5"/>
      <c r="OQO5" s="5">
        <v>3</v>
      </c>
      <c r="OQP5" s="1" t="s">
        <v>9</v>
      </c>
      <c r="OQQ5" s="7" t="s">
        <v>20</v>
      </c>
      <c r="OQR5" s="1" t="s">
        <v>9</v>
      </c>
      <c r="OQS5" s="15"/>
      <c r="OQT5"/>
      <c r="OQU5" s="12"/>
      <c r="OQV5"/>
      <c r="OQW5" s="5">
        <v>3</v>
      </c>
      <c r="OQX5" s="1" t="s">
        <v>9</v>
      </c>
      <c r="OQY5" s="7" t="s">
        <v>20</v>
      </c>
      <c r="OQZ5" s="1" t="s">
        <v>9</v>
      </c>
      <c r="ORA5" s="15"/>
      <c r="ORB5"/>
      <c r="ORC5" s="12"/>
      <c r="ORD5"/>
      <c r="ORE5" s="5">
        <v>3</v>
      </c>
      <c r="ORF5" s="1" t="s">
        <v>9</v>
      </c>
      <c r="ORG5" s="7" t="s">
        <v>20</v>
      </c>
      <c r="ORH5" s="1" t="s">
        <v>9</v>
      </c>
      <c r="ORI5" s="15"/>
      <c r="ORJ5"/>
      <c r="ORK5" s="12"/>
      <c r="ORL5"/>
      <c r="ORM5" s="5">
        <v>3</v>
      </c>
      <c r="ORN5" s="1" t="s">
        <v>9</v>
      </c>
      <c r="ORO5" s="7" t="s">
        <v>20</v>
      </c>
      <c r="ORP5" s="1" t="s">
        <v>9</v>
      </c>
      <c r="ORQ5" s="15"/>
      <c r="ORR5"/>
      <c r="ORS5" s="12"/>
      <c r="ORT5"/>
      <c r="ORU5" s="5">
        <v>3</v>
      </c>
      <c r="ORV5" s="1" t="s">
        <v>9</v>
      </c>
      <c r="ORW5" s="7" t="s">
        <v>20</v>
      </c>
      <c r="ORX5" s="1" t="s">
        <v>9</v>
      </c>
      <c r="ORY5" s="15"/>
      <c r="ORZ5"/>
      <c r="OSA5" s="12"/>
      <c r="OSB5"/>
      <c r="OSC5" s="5">
        <v>3</v>
      </c>
      <c r="OSD5" s="1" t="s">
        <v>9</v>
      </c>
      <c r="OSE5" s="7" t="s">
        <v>20</v>
      </c>
      <c r="OSF5" s="1" t="s">
        <v>9</v>
      </c>
      <c r="OSG5" s="15"/>
      <c r="OSH5"/>
      <c r="OSI5" s="12"/>
      <c r="OSJ5"/>
      <c r="OSK5" s="5">
        <v>3</v>
      </c>
      <c r="OSL5" s="1" t="s">
        <v>9</v>
      </c>
      <c r="OSM5" s="7" t="s">
        <v>20</v>
      </c>
      <c r="OSN5" s="1" t="s">
        <v>9</v>
      </c>
      <c r="OSO5" s="15"/>
      <c r="OSP5"/>
      <c r="OSQ5" s="12"/>
      <c r="OSR5"/>
      <c r="OSS5" s="5">
        <v>3</v>
      </c>
      <c r="OST5" s="1" t="s">
        <v>9</v>
      </c>
      <c r="OSU5" s="7" t="s">
        <v>20</v>
      </c>
      <c r="OSV5" s="1" t="s">
        <v>9</v>
      </c>
      <c r="OSW5" s="15"/>
      <c r="OSX5"/>
      <c r="OSY5" s="12"/>
      <c r="OSZ5"/>
      <c r="OTA5" s="5">
        <v>3</v>
      </c>
      <c r="OTB5" s="1" t="s">
        <v>9</v>
      </c>
      <c r="OTC5" s="7" t="s">
        <v>20</v>
      </c>
      <c r="OTD5" s="1" t="s">
        <v>9</v>
      </c>
      <c r="OTE5" s="15"/>
      <c r="OTF5"/>
      <c r="OTG5" s="12"/>
      <c r="OTH5"/>
      <c r="OTI5" s="5">
        <v>3</v>
      </c>
      <c r="OTJ5" s="1" t="s">
        <v>9</v>
      </c>
      <c r="OTK5" s="7" t="s">
        <v>20</v>
      </c>
      <c r="OTL5" s="1" t="s">
        <v>9</v>
      </c>
      <c r="OTM5" s="15"/>
      <c r="OTN5"/>
      <c r="OTO5" s="12"/>
      <c r="OTP5"/>
      <c r="OTQ5" s="5">
        <v>3</v>
      </c>
      <c r="OTR5" s="1" t="s">
        <v>9</v>
      </c>
      <c r="OTS5" s="7" t="s">
        <v>20</v>
      </c>
      <c r="OTT5" s="1" t="s">
        <v>9</v>
      </c>
      <c r="OTU5" s="15"/>
      <c r="OTV5"/>
      <c r="OTW5" s="12"/>
      <c r="OTX5"/>
      <c r="OTY5" s="5">
        <v>3</v>
      </c>
      <c r="OTZ5" s="1" t="s">
        <v>9</v>
      </c>
      <c r="OUA5" s="7" t="s">
        <v>20</v>
      </c>
      <c r="OUB5" s="1" t="s">
        <v>9</v>
      </c>
      <c r="OUC5" s="15"/>
      <c r="OUD5"/>
      <c r="OUE5" s="12"/>
      <c r="OUF5"/>
      <c r="OUG5" s="5">
        <v>3</v>
      </c>
      <c r="OUH5" s="1" t="s">
        <v>9</v>
      </c>
      <c r="OUI5" s="7" t="s">
        <v>20</v>
      </c>
      <c r="OUJ5" s="1" t="s">
        <v>9</v>
      </c>
      <c r="OUK5" s="15"/>
      <c r="OUL5"/>
      <c r="OUM5" s="12"/>
      <c r="OUN5"/>
      <c r="OUO5" s="5">
        <v>3</v>
      </c>
      <c r="OUP5" s="1" t="s">
        <v>9</v>
      </c>
      <c r="OUQ5" s="7" t="s">
        <v>20</v>
      </c>
      <c r="OUR5" s="1" t="s">
        <v>9</v>
      </c>
      <c r="OUS5" s="15"/>
      <c r="OUT5"/>
      <c r="OUU5" s="12"/>
      <c r="OUV5"/>
      <c r="OUW5" s="5">
        <v>3</v>
      </c>
      <c r="OUX5" s="1" t="s">
        <v>9</v>
      </c>
      <c r="OUY5" s="7" t="s">
        <v>20</v>
      </c>
      <c r="OUZ5" s="1" t="s">
        <v>9</v>
      </c>
      <c r="OVA5" s="15"/>
      <c r="OVB5"/>
      <c r="OVC5" s="12"/>
      <c r="OVD5"/>
      <c r="OVE5" s="5">
        <v>3</v>
      </c>
      <c r="OVF5" s="1" t="s">
        <v>9</v>
      </c>
      <c r="OVG5" s="7" t="s">
        <v>20</v>
      </c>
      <c r="OVH5" s="1" t="s">
        <v>9</v>
      </c>
      <c r="OVI5" s="15"/>
      <c r="OVJ5"/>
      <c r="OVK5" s="12"/>
      <c r="OVL5"/>
      <c r="OVM5" s="5">
        <v>3</v>
      </c>
      <c r="OVN5" s="1" t="s">
        <v>9</v>
      </c>
      <c r="OVO5" s="7" t="s">
        <v>20</v>
      </c>
      <c r="OVP5" s="1" t="s">
        <v>9</v>
      </c>
      <c r="OVQ5" s="15"/>
      <c r="OVR5"/>
      <c r="OVS5" s="12"/>
      <c r="OVT5"/>
      <c r="OVU5" s="5">
        <v>3</v>
      </c>
      <c r="OVV5" s="1" t="s">
        <v>9</v>
      </c>
      <c r="OVW5" s="7" t="s">
        <v>20</v>
      </c>
      <c r="OVX5" s="1" t="s">
        <v>9</v>
      </c>
      <c r="OVY5" s="15"/>
      <c r="OVZ5"/>
      <c r="OWA5" s="12"/>
      <c r="OWB5"/>
      <c r="OWC5" s="5">
        <v>3</v>
      </c>
      <c r="OWD5" s="1" t="s">
        <v>9</v>
      </c>
      <c r="OWE5" s="7" t="s">
        <v>20</v>
      </c>
      <c r="OWF5" s="1" t="s">
        <v>9</v>
      </c>
      <c r="OWG5" s="15"/>
      <c r="OWH5"/>
      <c r="OWI5" s="12"/>
      <c r="OWJ5"/>
      <c r="OWK5" s="5">
        <v>3</v>
      </c>
      <c r="OWL5" s="1" t="s">
        <v>9</v>
      </c>
      <c r="OWM5" s="7" t="s">
        <v>20</v>
      </c>
      <c r="OWN5" s="1" t="s">
        <v>9</v>
      </c>
      <c r="OWO5" s="15"/>
      <c r="OWP5"/>
      <c r="OWQ5" s="12"/>
      <c r="OWR5"/>
      <c r="OWS5" s="5">
        <v>3</v>
      </c>
      <c r="OWT5" s="1" t="s">
        <v>9</v>
      </c>
      <c r="OWU5" s="7" t="s">
        <v>20</v>
      </c>
      <c r="OWV5" s="1" t="s">
        <v>9</v>
      </c>
      <c r="OWW5" s="15"/>
      <c r="OWX5"/>
      <c r="OWY5" s="12"/>
      <c r="OWZ5"/>
      <c r="OXA5" s="5">
        <v>3</v>
      </c>
      <c r="OXB5" s="1" t="s">
        <v>9</v>
      </c>
      <c r="OXC5" s="7" t="s">
        <v>20</v>
      </c>
      <c r="OXD5" s="1" t="s">
        <v>9</v>
      </c>
      <c r="OXE5" s="15"/>
      <c r="OXF5"/>
      <c r="OXG5" s="12"/>
      <c r="OXH5"/>
      <c r="OXI5" s="5">
        <v>3</v>
      </c>
      <c r="OXJ5" s="1" t="s">
        <v>9</v>
      </c>
      <c r="OXK5" s="7" t="s">
        <v>20</v>
      </c>
      <c r="OXL5" s="1" t="s">
        <v>9</v>
      </c>
      <c r="OXM5" s="15"/>
      <c r="OXN5"/>
      <c r="OXO5" s="12"/>
      <c r="OXP5"/>
      <c r="OXQ5" s="5">
        <v>3</v>
      </c>
      <c r="OXR5" s="1" t="s">
        <v>9</v>
      </c>
      <c r="OXS5" s="7" t="s">
        <v>20</v>
      </c>
      <c r="OXT5" s="1" t="s">
        <v>9</v>
      </c>
      <c r="OXU5" s="15"/>
      <c r="OXV5"/>
      <c r="OXW5" s="12"/>
      <c r="OXX5"/>
      <c r="OXY5" s="5">
        <v>3</v>
      </c>
      <c r="OXZ5" s="1" t="s">
        <v>9</v>
      </c>
      <c r="OYA5" s="7" t="s">
        <v>20</v>
      </c>
      <c r="OYB5" s="1" t="s">
        <v>9</v>
      </c>
      <c r="OYC5" s="15"/>
      <c r="OYD5"/>
      <c r="OYE5" s="12"/>
      <c r="OYF5"/>
      <c r="OYG5" s="5">
        <v>3</v>
      </c>
      <c r="OYH5" s="1" t="s">
        <v>9</v>
      </c>
      <c r="OYI5" s="7" t="s">
        <v>20</v>
      </c>
      <c r="OYJ5" s="1" t="s">
        <v>9</v>
      </c>
      <c r="OYK5" s="15"/>
      <c r="OYL5"/>
      <c r="OYM5" s="12"/>
      <c r="OYN5"/>
      <c r="OYO5" s="5">
        <v>3</v>
      </c>
      <c r="OYP5" s="1" t="s">
        <v>9</v>
      </c>
      <c r="OYQ5" s="7" t="s">
        <v>20</v>
      </c>
      <c r="OYR5" s="1" t="s">
        <v>9</v>
      </c>
      <c r="OYS5" s="15"/>
      <c r="OYT5"/>
      <c r="OYU5" s="12"/>
      <c r="OYV5"/>
      <c r="OYW5" s="5">
        <v>3</v>
      </c>
      <c r="OYX5" s="1" t="s">
        <v>9</v>
      </c>
      <c r="OYY5" s="7" t="s">
        <v>20</v>
      </c>
      <c r="OYZ5" s="1" t="s">
        <v>9</v>
      </c>
      <c r="OZA5" s="15"/>
      <c r="OZB5"/>
      <c r="OZC5" s="12"/>
      <c r="OZD5"/>
      <c r="OZE5" s="5">
        <v>3</v>
      </c>
      <c r="OZF5" s="1" t="s">
        <v>9</v>
      </c>
      <c r="OZG5" s="7" t="s">
        <v>20</v>
      </c>
      <c r="OZH5" s="1" t="s">
        <v>9</v>
      </c>
      <c r="OZI5" s="15"/>
      <c r="OZJ5"/>
      <c r="OZK5" s="12"/>
      <c r="OZL5"/>
      <c r="OZM5" s="5">
        <v>3</v>
      </c>
      <c r="OZN5" s="1" t="s">
        <v>9</v>
      </c>
      <c r="OZO5" s="7" t="s">
        <v>20</v>
      </c>
      <c r="OZP5" s="1" t="s">
        <v>9</v>
      </c>
      <c r="OZQ5" s="15"/>
      <c r="OZR5"/>
      <c r="OZS5" s="12"/>
      <c r="OZT5"/>
      <c r="OZU5" s="5">
        <v>3</v>
      </c>
      <c r="OZV5" s="1" t="s">
        <v>9</v>
      </c>
      <c r="OZW5" s="7" t="s">
        <v>20</v>
      </c>
      <c r="OZX5" s="1" t="s">
        <v>9</v>
      </c>
      <c r="OZY5" s="15"/>
      <c r="OZZ5"/>
      <c r="PAA5" s="12"/>
      <c r="PAB5"/>
      <c r="PAC5" s="5">
        <v>3</v>
      </c>
      <c r="PAD5" s="1" t="s">
        <v>9</v>
      </c>
      <c r="PAE5" s="7" t="s">
        <v>20</v>
      </c>
      <c r="PAF5" s="1" t="s">
        <v>9</v>
      </c>
      <c r="PAG5" s="15"/>
      <c r="PAH5"/>
      <c r="PAI5" s="12"/>
      <c r="PAJ5"/>
      <c r="PAK5" s="5">
        <v>3</v>
      </c>
      <c r="PAL5" s="1" t="s">
        <v>9</v>
      </c>
      <c r="PAM5" s="7" t="s">
        <v>20</v>
      </c>
      <c r="PAN5" s="1" t="s">
        <v>9</v>
      </c>
      <c r="PAO5" s="15"/>
      <c r="PAP5"/>
      <c r="PAQ5" s="12"/>
      <c r="PAR5"/>
      <c r="PAS5" s="5">
        <v>3</v>
      </c>
      <c r="PAT5" s="1" t="s">
        <v>9</v>
      </c>
      <c r="PAU5" s="7" t="s">
        <v>20</v>
      </c>
      <c r="PAV5" s="1" t="s">
        <v>9</v>
      </c>
      <c r="PAW5" s="15"/>
      <c r="PAX5"/>
      <c r="PAY5" s="12"/>
      <c r="PAZ5"/>
      <c r="PBA5" s="5">
        <v>3</v>
      </c>
      <c r="PBB5" s="1" t="s">
        <v>9</v>
      </c>
      <c r="PBC5" s="7" t="s">
        <v>20</v>
      </c>
      <c r="PBD5" s="1" t="s">
        <v>9</v>
      </c>
      <c r="PBE5" s="15"/>
      <c r="PBF5"/>
      <c r="PBG5" s="12"/>
      <c r="PBH5"/>
      <c r="PBI5" s="5">
        <v>3</v>
      </c>
      <c r="PBJ5" s="1" t="s">
        <v>9</v>
      </c>
      <c r="PBK5" s="7" t="s">
        <v>20</v>
      </c>
      <c r="PBL5" s="1" t="s">
        <v>9</v>
      </c>
      <c r="PBM5" s="15"/>
      <c r="PBN5"/>
      <c r="PBO5" s="12"/>
      <c r="PBP5"/>
      <c r="PBQ5" s="5">
        <v>3</v>
      </c>
      <c r="PBR5" s="1" t="s">
        <v>9</v>
      </c>
      <c r="PBS5" s="7" t="s">
        <v>20</v>
      </c>
      <c r="PBT5" s="1" t="s">
        <v>9</v>
      </c>
      <c r="PBU5" s="15"/>
      <c r="PBV5"/>
      <c r="PBW5" s="12"/>
      <c r="PBX5"/>
      <c r="PBY5" s="5">
        <v>3</v>
      </c>
      <c r="PBZ5" s="1" t="s">
        <v>9</v>
      </c>
      <c r="PCA5" s="7" t="s">
        <v>20</v>
      </c>
      <c r="PCB5" s="1" t="s">
        <v>9</v>
      </c>
      <c r="PCC5" s="15"/>
      <c r="PCD5"/>
      <c r="PCE5" s="12"/>
      <c r="PCF5"/>
      <c r="PCG5" s="5">
        <v>3</v>
      </c>
      <c r="PCH5" s="1" t="s">
        <v>9</v>
      </c>
      <c r="PCI5" s="7" t="s">
        <v>20</v>
      </c>
      <c r="PCJ5" s="1" t="s">
        <v>9</v>
      </c>
      <c r="PCK5" s="15"/>
      <c r="PCL5"/>
      <c r="PCM5" s="12"/>
      <c r="PCN5"/>
      <c r="PCO5" s="5">
        <v>3</v>
      </c>
      <c r="PCP5" s="1" t="s">
        <v>9</v>
      </c>
      <c r="PCQ5" s="7" t="s">
        <v>20</v>
      </c>
      <c r="PCR5" s="1" t="s">
        <v>9</v>
      </c>
      <c r="PCS5" s="15"/>
      <c r="PCT5"/>
      <c r="PCU5" s="12"/>
      <c r="PCV5"/>
      <c r="PCW5" s="5">
        <v>3</v>
      </c>
      <c r="PCX5" s="1" t="s">
        <v>9</v>
      </c>
      <c r="PCY5" s="7" t="s">
        <v>20</v>
      </c>
      <c r="PCZ5" s="1" t="s">
        <v>9</v>
      </c>
      <c r="PDA5" s="15"/>
      <c r="PDB5"/>
      <c r="PDC5" s="12"/>
      <c r="PDD5"/>
      <c r="PDE5" s="5">
        <v>3</v>
      </c>
      <c r="PDF5" s="1" t="s">
        <v>9</v>
      </c>
      <c r="PDG5" s="7" t="s">
        <v>20</v>
      </c>
      <c r="PDH5" s="1" t="s">
        <v>9</v>
      </c>
      <c r="PDI5" s="15"/>
      <c r="PDJ5"/>
      <c r="PDK5" s="12"/>
      <c r="PDL5"/>
      <c r="PDM5" s="5">
        <v>3</v>
      </c>
      <c r="PDN5" s="1" t="s">
        <v>9</v>
      </c>
      <c r="PDO5" s="7" t="s">
        <v>20</v>
      </c>
      <c r="PDP5" s="1" t="s">
        <v>9</v>
      </c>
      <c r="PDQ5" s="15"/>
      <c r="PDR5"/>
      <c r="PDS5" s="12"/>
      <c r="PDT5"/>
      <c r="PDU5" s="5">
        <v>3</v>
      </c>
      <c r="PDV5" s="1" t="s">
        <v>9</v>
      </c>
      <c r="PDW5" s="7" t="s">
        <v>20</v>
      </c>
      <c r="PDX5" s="1" t="s">
        <v>9</v>
      </c>
      <c r="PDY5" s="15"/>
      <c r="PDZ5"/>
      <c r="PEA5" s="12"/>
      <c r="PEB5"/>
      <c r="PEC5" s="5">
        <v>3</v>
      </c>
      <c r="PED5" s="1" t="s">
        <v>9</v>
      </c>
      <c r="PEE5" s="7" t="s">
        <v>20</v>
      </c>
      <c r="PEF5" s="1" t="s">
        <v>9</v>
      </c>
      <c r="PEG5" s="15"/>
      <c r="PEH5"/>
      <c r="PEI5" s="12"/>
      <c r="PEJ5"/>
      <c r="PEK5" s="5">
        <v>3</v>
      </c>
      <c r="PEL5" s="1" t="s">
        <v>9</v>
      </c>
      <c r="PEM5" s="7" t="s">
        <v>20</v>
      </c>
      <c r="PEN5" s="1" t="s">
        <v>9</v>
      </c>
      <c r="PEO5" s="15"/>
      <c r="PEP5"/>
      <c r="PEQ5" s="12"/>
      <c r="PER5"/>
      <c r="PES5" s="5">
        <v>3</v>
      </c>
      <c r="PET5" s="1" t="s">
        <v>9</v>
      </c>
      <c r="PEU5" s="7" t="s">
        <v>20</v>
      </c>
      <c r="PEV5" s="1" t="s">
        <v>9</v>
      </c>
      <c r="PEW5" s="15"/>
      <c r="PEX5"/>
      <c r="PEY5" s="12"/>
      <c r="PEZ5"/>
      <c r="PFA5" s="5">
        <v>3</v>
      </c>
      <c r="PFB5" s="1" t="s">
        <v>9</v>
      </c>
      <c r="PFC5" s="7" t="s">
        <v>20</v>
      </c>
      <c r="PFD5" s="1" t="s">
        <v>9</v>
      </c>
      <c r="PFE5" s="15"/>
      <c r="PFF5"/>
      <c r="PFG5" s="12"/>
      <c r="PFH5"/>
      <c r="PFI5" s="5">
        <v>3</v>
      </c>
      <c r="PFJ5" s="1" t="s">
        <v>9</v>
      </c>
      <c r="PFK5" s="7" t="s">
        <v>20</v>
      </c>
      <c r="PFL5" s="1" t="s">
        <v>9</v>
      </c>
      <c r="PFM5" s="15"/>
      <c r="PFN5"/>
      <c r="PFO5" s="12"/>
      <c r="PFP5"/>
      <c r="PFQ5" s="5">
        <v>3</v>
      </c>
      <c r="PFR5" s="1" t="s">
        <v>9</v>
      </c>
      <c r="PFS5" s="7" t="s">
        <v>20</v>
      </c>
      <c r="PFT5" s="1" t="s">
        <v>9</v>
      </c>
      <c r="PFU5" s="15"/>
      <c r="PFV5"/>
      <c r="PFW5" s="12"/>
      <c r="PFX5"/>
      <c r="PFY5" s="5">
        <v>3</v>
      </c>
      <c r="PFZ5" s="1" t="s">
        <v>9</v>
      </c>
      <c r="PGA5" s="7" t="s">
        <v>20</v>
      </c>
      <c r="PGB5" s="1" t="s">
        <v>9</v>
      </c>
      <c r="PGC5" s="15"/>
      <c r="PGD5"/>
      <c r="PGE5" s="12"/>
      <c r="PGF5"/>
      <c r="PGG5" s="5">
        <v>3</v>
      </c>
      <c r="PGH5" s="1" t="s">
        <v>9</v>
      </c>
      <c r="PGI5" s="7" t="s">
        <v>20</v>
      </c>
      <c r="PGJ5" s="1" t="s">
        <v>9</v>
      </c>
      <c r="PGK5" s="15"/>
      <c r="PGL5"/>
      <c r="PGM5" s="12"/>
      <c r="PGN5"/>
      <c r="PGO5" s="5">
        <v>3</v>
      </c>
      <c r="PGP5" s="1" t="s">
        <v>9</v>
      </c>
      <c r="PGQ5" s="7" t="s">
        <v>20</v>
      </c>
      <c r="PGR5" s="1" t="s">
        <v>9</v>
      </c>
      <c r="PGS5" s="15"/>
      <c r="PGT5"/>
      <c r="PGU5" s="12"/>
      <c r="PGV5"/>
      <c r="PGW5" s="5">
        <v>3</v>
      </c>
      <c r="PGX5" s="1" t="s">
        <v>9</v>
      </c>
      <c r="PGY5" s="7" t="s">
        <v>20</v>
      </c>
      <c r="PGZ5" s="1" t="s">
        <v>9</v>
      </c>
      <c r="PHA5" s="15"/>
      <c r="PHB5"/>
      <c r="PHC5" s="12"/>
      <c r="PHD5"/>
      <c r="PHE5" s="5">
        <v>3</v>
      </c>
      <c r="PHF5" s="1" t="s">
        <v>9</v>
      </c>
      <c r="PHG5" s="7" t="s">
        <v>20</v>
      </c>
      <c r="PHH5" s="1" t="s">
        <v>9</v>
      </c>
      <c r="PHI5" s="15"/>
      <c r="PHJ5"/>
      <c r="PHK5" s="12"/>
      <c r="PHL5"/>
      <c r="PHM5" s="5">
        <v>3</v>
      </c>
      <c r="PHN5" s="1" t="s">
        <v>9</v>
      </c>
      <c r="PHO5" s="7" t="s">
        <v>20</v>
      </c>
      <c r="PHP5" s="1" t="s">
        <v>9</v>
      </c>
      <c r="PHQ5" s="15"/>
      <c r="PHR5"/>
      <c r="PHS5" s="12"/>
      <c r="PHT5"/>
      <c r="PHU5" s="5">
        <v>3</v>
      </c>
      <c r="PHV5" s="1" t="s">
        <v>9</v>
      </c>
      <c r="PHW5" s="7" t="s">
        <v>20</v>
      </c>
      <c r="PHX5" s="1" t="s">
        <v>9</v>
      </c>
      <c r="PHY5" s="15"/>
      <c r="PHZ5"/>
      <c r="PIA5" s="12"/>
      <c r="PIB5"/>
      <c r="PIC5" s="5">
        <v>3</v>
      </c>
      <c r="PID5" s="1" t="s">
        <v>9</v>
      </c>
      <c r="PIE5" s="7" t="s">
        <v>20</v>
      </c>
      <c r="PIF5" s="1" t="s">
        <v>9</v>
      </c>
      <c r="PIG5" s="15"/>
      <c r="PIH5"/>
      <c r="PII5" s="12"/>
      <c r="PIJ5"/>
      <c r="PIK5" s="5">
        <v>3</v>
      </c>
      <c r="PIL5" s="1" t="s">
        <v>9</v>
      </c>
      <c r="PIM5" s="7" t="s">
        <v>20</v>
      </c>
      <c r="PIN5" s="1" t="s">
        <v>9</v>
      </c>
      <c r="PIO5" s="15"/>
      <c r="PIP5"/>
      <c r="PIQ5" s="12"/>
      <c r="PIR5"/>
      <c r="PIS5" s="5">
        <v>3</v>
      </c>
      <c r="PIT5" s="1" t="s">
        <v>9</v>
      </c>
      <c r="PIU5" s="7" t="s">
        <v>20</v>
      </c>
      <c r="PIV5" s="1" t="s">
        <v>9</v>
      </c>
      <c r="PIW5" s="15"/>
      <c r="PIX5"/>
      <c r="PIY5" s="12"/>
      <c r="PIZ5"/>
      <c r="PJA5" s="5">
        <v>3</v>
      </c>
      <c r="PJB5" s="1" t="s">
        <v>9</v>
      </c>
      <c r="PJC5" s="7" t="s">
        <v>20</v>
      </c>
      <c r="PJD5" s="1" t="s">
        <v>9</v>
      </c>
      <c r="PJE5" s="15"/>
      <c r="PJF5"/>
      <c r="PJG5" s="12"/>
      <c r="PJH5"/>
      <c r="PJI5" s="5">
        <v>3</v>
      </c>
      <c r="PJJ5" s="1" t="s">
        <v>9</v>
      </c>
      <c r="PJK5" s="7" t="s">
        <v>20</v>
      </c>
      <c r="PJL5" s="1" t="s">
        <v>9</v>
      </c>
      <c r="PJM5" s="15"/>
      <c r="PJN5"/>
      <c r="PJO5" s="12"/>
      <c r="PJP5"/>
      <c r="PJQ5" s="5">
        <v>3</v>
      </c>
      <c r="PJR5" s="1" t="s">
        <v>9</v>
      </c>
      <c r="PJS5" s="7" t="s">
        <v>20</v>
      </c>
      <c r="PJT5" s="1" t="s">
        <v>9</v>
      </c>
      <c r="PJU5" s="15"/>
      <c r="PJV5"/>
      <c r="PJW5" s="12"/>
      <c r="PJX5"/>
      <c r="PJY5" s="5">
        <v>3</v>
      </c>
      <c r="PJZ5" s="1" t="s">
        <v>9</v>
      </c>
      <c r="PKA5" s="7" t="s">
        <v>20</v>
      </c>
      <c r="PKB5" s="1" t="s">
        <v>9</v>
      </c>
      <c r="PKC5" s="15"/>
      <c r="PKD5"/>
      <c r="PKE5" s="12"/>
      <c r="PKF5"/>
      <c r="PKG5" s="5">
        <v>3</v>
      </c>
      <c r="PKH5" s="1" t="s">
        <v>9</v>
      </c>
      <c r="PKI5" s="7" t="s">
        <v>20</v>
      </c>
      <c r="PKJ5" s="1" t="s">
        <v>9</v>
      </c>
      <c r="PKK5" s="15"/>
      <c r="PKL5"/>
      <c r="PKM5" s="12"/>
      <c r="PKN5"/>
      <c r="PKO5" s="5">
        <v>3</v>
      </c>
      <c r="PKP5" s="1" t="s">
        <v>9</v>
      </c>
      <c r="PKQ5" s="7" t="s">
        <v>20</v>
      </c>
      <c r="PKR5" s="1" t="s">
        <v>9</v>
      </c>
      <c r="PKS5" s="15"/>
      <c r="PKT5"/>
      <c r="PKU5" s="12"/>
      <c r="PKV5"/>
      <c r="PKW5" s="5">
        <v>3</v>
      </c>
      <c r="PKX5" s="1" t="s">
        <v>9</v>
      </c>
      <c r="PKY5" s="7" t="s">
        <v>20</v>
      </c>
      <c r="PKZ5" s="1" t="s">
        <v>9</v>
      </c>
      <c r="PLA5" s="15"/>
      <c r="PLB5"/>
      <c r="PLC5" s="12"/>
      <c r="PLD5"/>
      <c r="PLE5" s="5">
        <v>3</v>
      </c>
      <c r="PLF5" s="1" t="s">
        <v>9</v>
      </c>
      <c r="PLG5" s="7" t="s">
        <v>20</v>
      </c>
      <c r="PLH5" s="1" t="s">
        <v>9</v>
      </c>
      <c r="PLI5" s="15"/>
      <c r="PLJ5"/>
      <c r="PLK5" s="12"/>
      <c r="PLL5"/>
      <c r="PLM5" s="5">
        <v>3</v>
      </c>
      <c r="PLN5" s="1" t="s">
        <v>9</v>
      </c>
      <c r="PLO5" s="7" t="s">
        <v>20</v>
      </c>
      <c r="PLP5" s="1" t="s">
        <v>9</v>
      </c>
      <c r="PLQ5" s="15"/>
      <c r="PLR5"/>
      <c r="PLS5" s="12"/>
      <c r="PLT5"/>
      <c r="PLU5" s="5">
        <v>3</v>
      </c>
      <c r="PLV5" s="1" t="s">
        <v>9</v>
      </c>
      <c r="PLW5" s="7" t="s">
        <v>20</v>
      </c>
      <c r="PLX5" s="1" t="s">
        <v>9</v>
      </c>
      <c r="PLY5" s="15"/>
      <c r="PLZ5"/>
      <c r="PMA5" s="12"/>
      <c r="PMB5"/>
      <c r="PMC5" s="5">
        <v>3</v>
      </c>
      <c r="PMD5" s="1" t="s">
        <v>9</v>
      </c>
      <c r="PME5" s="7" t="s">
        <v>20</v>
      </c>
      <c r="PMF5" s="1" t="s">
        <v>9</v>
      </c>
      <c r="PMG5" s="15"/>
      <c r="PMH5"/>
      <c r="PMI5" s="12"/>
      <c r="PMJ5"/>
      <c r="PMK5" s="5">
        <v>3</v>
      </c>
      <c r="PML5" s="1" t="s">
        <v>9</v>
      </c>
      <c r="PMM5" s="7" t="s">
        <v>20</v>
      </c>
      <c r="PMN5" s="1" t="s">
        <v>9</v>
      </c>
      <c r="PMO5" s="15"/>
      <c r="PMP5"/>
      <c r="PMQ5" s="12"/>
      <c r="PMR5"/>
      <c r="PMS5" s="5">
        <v>3</v>
      </c>
      <c r="PMT5" s="1" t="s">
        <v>9</v>
      </c>
      <c r="PMU5" s="7" t="s">
        <v>20</v>
      </c>
      <c r="PMV5" s="1" t="s">
        <v>9</v>
      </c>
      <c r="PMW5" s="15"/>
      <c r="PMX5"/>
      <c r="PMY5" s="12"/>
      <c r="PMZ5"/>
      <c r="PNA5" s="5">
        <v>3</v>
      </c>
      <c r="PNB5" s="1" t="s">
        <v>9</v>
      </c>
      <c r="PNC5" s="7" t="s">
        <v>20</v>
      </c>
      <c r="PND5" s="1" t="s">
        <v>9</v>
      </c>
      <c r="PNE5" s="15"/>
      <c r="PNF5"/>
      <c r="PNG5" s="12"/>
      <c r="PNH5"/>
      <c r="PNI5" s="5">
        <v>3</v>
      </c>
      <c r="PNJ5" s="1" t="s">
        <v>9</v>
      </c>
      <c r="PNK5" s="7" t="s">
        <v>20</v>
      </c>
      <c r="PNL5" s="1" t="s">
        <v>9</v>
      </c>
      <c r="PNM5" s="15"/>
      <c r="PNN5"/>
      <c r="PNO5" s="12"/>
      <c r="PNP5"/>
      <c r="PNQ5" s="5">
        <v>3</v>
      </c>
      <c r="PNR5" s="1" t="s">
        <v>9</v>
      </c>
      <c r="PNS5" s="7" t="s">
        <v>20</v>
      </c>
      <c r="PNT5" s="1" t="s">
        <v>9</v>
      </c>
      <c r="PNU5" s="15"/>
      <c r="PNV5"/>
      <c r="PNW5" s="12"/>
      <c r="PNX5"/>
      <c r="PNY5" s="5">
        <v>3</v>
      </c>
      <c r="PNZ5" s="1" t="s">
        <v>9</v>
      </c>
      <c r="POA5" s="7" t="s">
        <v>20</v>
      </c>
      <c r="POB5" s="1" t="s">
        <v>9</v>
      </c>
      <c r="POC5" s="15"/>
      <c r="POD5"/>
      <c r="POE5" s="12"/>
      <c r="POF5"/>
      <c r="POG5" s="5">
        <v>3</v>
      </c>
      <c r="POH5" s="1" t="s">
        <v>9</v>
      </c>
      <c r="POI5" s="7" t="s">
        <v>20</v>
      </c>
      <c r="POJ5" s="1" t="s">
        <v>9</v>
      </c>
      <c r="POK5" s="15"/>
      <c r="POL5"/>
      <c r="POM5" s="12"/>
      <c r="PON5"/>
      <c r="POO5" s="5">
        <v>3</v>
      </c>
      <c r="POP5" s="1" t="s">
        <v>9</v>
      </c>
      <c r="POQ5" s="7" t="s">
        <v>20</v>
      </c>
      <c r="POR5" s="1" t="s">
        <v>9</v>
      </c>
      <c r="POS5" s="15"/>
      <c r="POT5"/>
      <c r="POU5" s="12"/>
      <c r="POV5"/>
      <c r="POW5" s="5">
        <v>3</v>
      </c>
      <c r="POX5" s="1" t="s">
        <v>9</v>
      </c>
      <c r="POY5" s="7" t="s">
        <v>20</v>
      </c>
      <c r="POZ5" s="1" t="s">
        <v>9</v>
      </c>
      <c r="PPA5" s="15"/>
      <c r="PPB5"/>
      <c r="PPC5" s="12"/>
      <c r="PPD5"/>
      <c r="PPE5" s="5">
        <v>3</v>
      </c>
      <c r="PPF5" s="1" t="s">
        <v>9</v>
      </c>
      <c r="PPG5" s="7" t="s">
        <v>20</v>
      </c>
      <c r="PPH5" s="1" t="s">
        <v>9</v>
      </c>
      <c r="PPI5" s="15"/>
      <c r="PPJ5"/>
      <c r="PPK5" s="12"/>
      <c r="PPL5"/>
      <c r="PPM5" s="5">
        <v>3</v>
      </c>
      <c r="PPN5" s="1" t="s">
        <v>9</v>
      </c>
      <c r="PPO5" s="7" t="s">
        <v>20</v>
      </c>
      <c r="PPP5" s="1" t="s">
        <v>9</v>
      </c>
      <c r="PPQ5" s="15"/>
      <c r="PPR5"/>
      <c r="PPS5" s="12"/>
      <c r="PPT5"/>
      <c r="PPU5" s="5">
        <v>3</v>
      </c>
      <c r="PPV5" s="1" t="s">
        <v>9</v>
      </c>
      <c r="PPW5" s="7" t="s">
        <v>20</v>
      </c>
      <c r="PPX5" s="1" t="s">
        <v>9</v>
      </c>
      <c r="PPY5" s="15"/>
      <c r="PPZ5"/>
      <c r="PQA5" s="12"/>
      <c r="PQB5"/>
      <c r="PQC5" s="5">
        <v>3</v>
      </c>
      <c r="PQD5" s="1" t="s">
        <v>9</v>
      </c>
      <c r="PQE5" s="7" t="s">
        <v>20</v>
      </c>
      <c r="PQF5" s="1" t="s">
        <v>9</v>
      </c>
      <c r="PQG5" s="15"/>
      <c r="PQH5"/>
      <c r="PQI5" s="12"/>
      <c r="PQJ5"/>
      <c r="PQK5" s="5">
        <v>3</v>
      </c>
      <c r="PQL5" s="1" t="s">
        <v>9</v>
      </c>
      <c r="PQM5" s="7" t="s">
        <v>20</v>
      </c>
      <c r="PQN5" s="1" t="s">
        <v>9</v>
      </c>
      <c r="PQO5" s="15"/>
      <c r="PQP5"/>
      <c r="PQQ5" s="12"/>
      <c r="PQR5"/>
      <c r="PQS5" s="5">
        <v>3</v>
      </c>
      <c r="PQT5" s="1" t="s">
        <v>9</v>
      </c>
      <c r="PQU5" s="7" t="s">
        <v>20</v>
      </c>
      <c r="PQV5" s="1" t="s">
        <v>9</v>
      </c>
      <c r="PQW5" s="15"/>
      <c r="PQX5"/>
      <c r="PQY5" s="12"/>
      <c r="PQZ5"/>
      <c r="PRA5" s="5">
        <v>3</v>
      </c>
      <c r="PRB5" s="1" t="s">
        <v>9</v>
      </c>
      <c r="PRC5" s="7" t="s">
        <v>20</v>
      </c>
      <c r="PRD5" s="1" t="s">
        <v>9</v>
      </c>
      <c r="PRE5" s="15"/>
      <c r="PRF5"/>
      <c r="PRG5" s="12"/>
      <c r="PRH5"/>
      <c r="PRI5" s="5">
        <v>3</v>
      </c>
      <c r="PRJ5" s="1" t="s">
        <v>9</v>
      </c>
      <c r="PRK5" s="7" t="s">
        <v>20</v>
      </c>
      <c r="PRL5" s="1" t="s">
        <v>9</v>
      </c>
      <c r="PRM5" s="15"/>
      <c r="PRN5"/>
      <c r="PRO5" s="12"/>
      <c r="PRP5"/>
      <c r="PRQ5" s="5">
        <v>3</v>
      </c>
      <c r="PRR5" s="1" t="s">
        <v>9</v>
      </c>
      <c r="PRS5" s="7" t="s">
        <v>20</v>
      </c>
      <c r="PRT5" s="1" t="s">
        <v>9</v>
      </c>
      <c r="PRU5" s="15"/>
      <c r="PRV5"/>
      <c r="PRW5" s="12"/>
      <c r="PRX5"/>
      <c r="PRY5" s="5">
        <v>3</v>
      </c>
      <c r="PRZ5" s="1" t="s">
        <v>9</v>
      </c>
      <c r="PSA5" s="7" t="s">
        <v>20</v>
      </c>
      <c r="PSB5" s="1" t="s">
        <v>9</v>
      </c>
      <c r="PSC5" s="15"/>
      <c r="PSD5"/>
      <c r="PSE5" s="12"/>
      <c r="PSF5"/>
      <c r="PSG5" s="5">
        <v>3</v>
      </c>
      <c r="PSH5" s="1" t="s">
        <v>9</v>
      </c>
      <c r="PSI5" s="7" t="s">
        <v>20</v>
      </c>
      <c r="PSJ5" s="1" t="s">
        <v>9</v>
      </c>
      <c r="PSK5" s="15"/>
      <c r="PSL5"/>
      <c r="PSM5" s="12"/>
      <c r="PSN5"/>
      <c r="PSO5" s="5">
        <v>3</v>
      </c>
      <c r="PSP5" s="1" t="s">
        <v>9</v>
      </c>
      <c r="PSQ5" s="7" t="s">
        <v>20</v>
      </c>
      <c r="PSR5" s="1" t="s">
        <v>9</v>
      </c>
      <c r="PSS5" s="15"/>
      <c r="PST5"/>
      <c r="PSU5" s="12"/>
      <c r="PSV5"/>
      <c r="PSW5" s="5">
        <v>3</v>
      </c>
      <c r="PSX5" s="1" t="s">
        <v>9</v>
      </c>
      <c r="PSY5" s="7" t="s">
        <v>20</v>
      </c>
      <c r="PSZ5" s="1" t="s">
        <v>9</v>
      </c>
      <c r="PTA5" s="15"/>
      <c r="PTB5"/>
      <c r="PTC5" s="12"/>
      <c r="PTD5"/>
      <c r="PTE5" s="5">
        <v>3</v>
      </c>
      <c r="PTF5" s="1" t="s">
        <v>9</v>
      </c>
      <c r="PTG5" s="7" t="s">
        <v>20</v>
      </c>
      <c r="PTH5" s="1" t="s">
        <v>9</v>
      </c>
      <c r="PTI5" s="15"/>
      <c r="PTJ5"/>
      <c r="PTK5" s="12"/>
      <c r="PTL5"/>
      <c r="PTM5" s="5">
        <v>3</v>
      </c>
      <c r="PTN5" s="1" t="s">
        <v>9</v>
      </c>
      <c r="PTO5" s="7" t="s">
        <v>20</v>
      </c>
      <c r="PTP5" s="1" t="s">
        <v>9</v>
      </c>
      <c r="PTQ5" s="15"/>
      <c r="PTR5"/>
      <c r="PTS5" s="12"/>
      <c r="PTT5"/>
      <c r="PTU5" s="5">
        <v>3</v>
      </c>
      <c r="PTV5" s="1" t="s">
        <v>9</v>
      </c>
      <c r="PTW5" s="7" t="s">
        <v>20</v>
      </c>
      <c r="PTX5" s="1" t="s">
        <v>9</v>
      </c>
      <c r="PTY5" s="15"/>
      <c r="PTZ5"/>
      <c r="PUA5" s="12"/>
      <c r="PUB5"/>
      <c r="PUC5" s="5">
        <v>3</v>
      </c>
      <c r="PUD5" s="1" t="s">
        <v>9</v>
      </c>
      <c r="PUE5" s="7" t="s">
        <v>20</v>
      </c>
      <c r="PUF5" s="1" t="s">
        <v>9</v>
      </c>
      <c r="PUG5" s="15"/>
      <c r="PUH5"/>
      <c r="PUI5" s="12"/>
      <c r="PUJ5"/>
      <c r="PUK5" s="5">
        <v>3</v>
      </c>
      <c r="PUL5" s="1" t="s">
        <v>9</v>
      </c>
      <c r="PUM5" s="7" t="s">
        <v>20</v>
      </c>
      <c r="PUN5" s="1" t="s">
        <v>9</v>
      </c>
      <c r="PUO5" s="15"/>
      <c r="PUP5"/>
      <c r="PUQ5" s="12"/>
      <c r="PUR5"/>
      <c r="PUS5" s="5">
        <v>3</v>
      </c>
      <c r="PUT5" s="1" t="s">
        <v>9</v>
      </c>
      <c r="PUU5" s="7" t="s">
        <v>20</v>
      </c>
      <c r="PUV5" s="1" t="s">
        <v>9</v>
      </c>
      <c r="PUW5" s="15"/>
      <c r="PUX5"/>
      <c r="PUY5" s="12"/>
      <c r="PUZ5"/>
      <c r="PVA5" s="5">
        <v>3</v>
      </c>
      <c r="PVB5" s="1" t="s">
        <v>9</v>
      </c>
      <c r="PVC5" s="7" t="s">
        <v>20</v>
      </c>
      <c r="PVD5" s="1" t="s">
        <v>9</v>
      </c>
      <c r="PVE5" s="15"/>
      <c r="PVF5"/>
      <c r="PVG5" s="12"/>
      <c r="PVH5"/>
      <c r="PVI5" s="5">
        <v>3</v>
      </c>
      <c r="PVJ5" s="1" t="s">
        <v>9</v>
      </c>
      <c r="PVK5" s="7" t="s">
        <v>20</v>
      </c>
      <c r="PVL5" s="1" t="s">
        <v>9</v>
      </c>
      <c r="PVM5" s="15"/>
      <c r="PVN5"/>
      <c r="PVO5" s="12"/>
      <c r="PVP5"/>
      <c r="PVQ5" s="5">
        <v>3</v>
      </c>
      <c r="PVR5" s="1" t="s">
        <v>9</v>
      </c>
      <c r="PVS5" s="7" t="s">
        <v>20</v>
      </c>
      <c r="PVT5" s="1" t="s">
        <v>9</v>
      </c>
      <c r="PVU5" s="15"/>
      <c r="PVV5"/>
      <c r="PVW5" s="12"/>
      <c r="PVX5"/>
      <c r="PVY5" s="5">
        <v>3</v>
      </c>
      <c r="PVZ5" s="1" t="s">
        <v>9</v>
      </c>
      <c r="PWA5" s="7" t="s">
        <v>20</v>
      </c>
      <c r="PWB5" s="1" t="s">
        <v>9</v>
      </c>
      <c r="PWC5" s="15"/>
      <c r="PWD5"/>
      <c r="PWE5" s="12"/>
      <c r="PWF5"/>
      <c r="PWG5" s="5">
        <v>3</v>
      </c>
      <c r="PWH5" s="1" t="s">
        <v>9</v>
      </c>
      <c r="PWI5" s="7" t="s">
        <v>20</v>
      </c>
      <c r="PWJ5" s="1" t="s">
        <v>9</v>
      </c>
      <c r="PWK5" s="15"/>
      <c r="PWL5"/>
      <c r="PWM5" s="12"/>
      <c r="PWN5"/>
      <c r="PWO5" s="5">
        <v>3</v>
      </c>
      <c r="PWP5" s="1" t="s">
        <v>9</v>
      </c>
      <c r="PWQ5" s="7" t="s">
        <v>20</v>
      </c>
      <c r="PWR5" s="1" t="s">
        <v>9</v>
      </c>
      <c r="PWS5" s="15"/>
      <c r="PWT5"/>
      <c r="PWU5" s="12"/>
      <c r="PWV5"/>
      <c r="PWW5" s="5">
        <v>3</v>
      </c>
      <c r="PWX5" s="1" t="s">
        <v>9</v>
      </c>
      <c r="PWY5" s="7" t="s">
        <v>20</v>
      </c>
      <c r="PWZ5" s="1" t="s">
        <v>9</v>
      </c>
      <c r="PXA5" s="15"/>
      <c r="PXB5"/>
      <c r="PXC5" s="12"/>
      <c r="PXD5"/>
      <c r="PXE5" s="5">
        <v>3</v>
      </c>
      <c r="PXF5" s="1" t="s">
        <v>9</v>
      </c>
      <c r="PXG5" s="7" t="s">
        <v>20</v>
      </c>
      <c r="PXH5" s="1" t="s">
        <v>9</v>
      </c>
      <c r="PXI5" s="15"/>
      <c r="PXJ5"/>
      <c r="PXK5" s="12"/>
      <c r="PXL5"/>
      <c r="PXM5" s="5">
        <v>3</v>
      </c>
      <c r="PXN5" s="1" t="s">
        <v>9</v>
      </c>
      <c r="PXO5" s="7" t="s">
        <v>20</v>
      </c>
      <c r="PXP5" s="1" t="s">
        <v>9</v>
      </c>
      <c r="PXQ5" s="15"/>
      <c r="PXR5"/>
      <c r="PXS5" s="12"/>
      <c r="PXT5"/>
      <c r="PXU5" s="5">
        <v>3</v>
      </c>
      <c r="PXV5" s="1" t="s">
        <v>9</v>
      </c>
      <c r="PXW5" s="7" t="s">
        <v>20</v>
      </c>
      <c r="PXX5" s="1" t="s">
        <v>9</v>
      </c>
      <c r="PXY5" s="15"/>
      <c r="PXZ5"/>
      <c r="PYA5" s="12"/>
      <c r="PYB5"/>
      <c r="PYC5" s="5">
        <v>3</v>
      </c>
      <c r="PYD5" s="1" t="s">
        <v>9</v>
      </c>
      <c r="PYE5" s="7" t="s">
        <v>20</v>
      </c>
      <c r="PYF5" s="1" t="s">
        <v>9</v>
      </c>
      <c r="PYG5" s="15"/>
      <c r="PYH5"/>
      <c r="PYI5" s="12"/>
      <c r="PYJ5"/>
      <c r="PYK5" s="5">
        <v>3</v>
      </c>
      <c r="PYL5" s="1" t="s">
        <v>9</v>
      </c>
      <c r="PYM5" s="7" t="s">
        <v>20</v>
      </c>
      <c r="PYN5" s="1" t="s">
        <v>9</v>
      </c>
      <c r="PYO5" s="15"/>
      <c r="PYP5"/>
      <c r="PYQ5" s="12"/>
      <c r="PYR5"/>
      <c r="PYS5" s="5">
        <v>3</v>
      </c>
      <c r="PYT5" s="1" t="s">
        <v>9</v>
      </c>
      <c r="PYU5" s="7" t="s">
        <v>20</v>
      </c>
      <c r="PYV5" s="1" t="s">
        <v>9</v>
      </c>
      <c r="PYW5" s="15"/>
      <c r="PYX5"/>
      <c r="PYY5" s="12"/>
      <c r="PYZ5"/>
      <c r="PZA5" s="5">
        <v>3</v>
      </c>
      <c r="PZB5" s="1" t="s">
        <v>9</v>
      </c>
      <c r="PZC5" s="7" t="s">
        <v>20</v>
      </c>
      <c r="PZD5" s="1" t="s">
        <v>9</v>
      </c>
      <c r="PZE5" s="15"/>
      <c r="PZF5"/>
      <c r="PZG5" s="12"/>
      <c r="PZH5"/>
      <c r="PZI5" s="5">
        <v>3</v>
      </c>
      <c r="PZJ5" s="1" t="s">
        <v>9</v>
      </c>
      <c r="PZK5" s="7" t="s">
        <v>20</v>
      </c>
      <c r="PZL5" s="1" t="s">
        <v>9</v>
      </c>
      <c r="PZM5" s="15"/>
      <c r="PZN5"/>
      <c r="PZO5" s="12"/>
      <c r="PZP5"/>
      <c r="PZQ5" s="5">
        <v>3</v>
      </c>
      <c r="PZR5" s="1" t="s">
        <v>9</v>
      </c>
      <c r="PZS5" s="7" t="s">
        <v>20</v>
      </c>
      <c r="PZT5" s="1" t="s">
        <v>9</v>
      </c>
      <c r="PZU5" s="15"/>
      <c r="PZV5"/>
      <c r="PZW5" s="12"/>
      <c r="PZX5"/>
      <c r="PZY5" s="5">
        <v>3</v>
      </c>
      <c r="PZZ5" s="1" t="s">
        <v>9</v>
      </c>
      <c r="QAA5" s="7" t="s">
        <v>20</v>
      </c>
      <c r="QAB5" s="1" t="s">
        <v>9</v>
      </c>
      <c r="QAC5" s="15"/>
      <c r="QAD5"/>
      <c r="QAE5" s="12"/>
      <c r="QAF5"/>
      <c r="QAG5" s="5">
        <v>3</v>
      </c>
      <c r="QAH5" s="1" t="s">
        <v>9</v>
      </c>
      <c r="QAI5" s="7" t="s">
        <v>20</v>
      </c>
      <c r="QAJ5" s="1" t="s">
        <v>9</v>
      </c>
      <c r="QAK5" s="15"/>
      <c r="QAL5"/>
      <c r="QAM5" s="12"/>
      <c r="QAN5"/>
      <c r="QAO5" s="5">
        <v>3</v>
      </c>
      <c r="QAP5" s="1" t="s">
        <v>9</v>
      </c>
      <c r="QAQ5" s="7" t="s">
        <v>20</v>
      </c>
      <c r="QAR5" s="1" t="s">
        <v>9</v>
      </c>
      <c r="QAS5" s="15"/>
      <c r="QAT5"/>
      <c r="QAU5" s="12"/>
      <c r="QAV5"/>
      <c r="QAW5" s="5">
        <v>3</v>
      </c>
      <c r="QAX5" s="1" t="s">
        <v>9</v>
      </c>
      <c r="QAY5" s="7" t="s">
        <v>20</v>
      </c>
      <c r="QAZ5" s="1" t="s">
        <v>9</v>
      </c>
      <c r="QBA5" s="15"/>
      <c r="QBB5"/>
      <c r="QBC5" s="12"/>
      <c r="QBD5"/>
      <c r="QBE5" s="5">
        <v>3</v>
      </c>
      <c r="QBF5" s="1" t="s">
        <v>9</v>
      </c>
      <c r="QBG5" s="7" t="s">
        <v>20</v>
      </c>
      <c r="QBH5" s="1" t="s">
        <v>9</v>
      </c>
      <c r="QBI5" s="15"/>
      <c r="QBJ5"/>
      <c r="QBK5" s="12"/>
      <c r="QBL5"/>
      <c r="QBM5" s="5">
        <v>3</v>
      </c>
      <c r="QBN5" s="1" t="s">
        <v>9</v>
      </c>
      <c r="QBO5" s="7" t="s">
        <v>20</v>
      </c>
      <c r="QBP5" s="1" t="s">
        <v>9</v>
      </c>
      <c r="QBQ5" s="15"/>
      <c r="QBR5"/>
      <c r="QBS5" s="12"/>
      <c r="QBT5"/>
      <c r="QBU5" s="5">
        <v>3</v>
      </c>
      <c r="QBV5" s="1" t="s">
        <v>9</v>
      </c>
      <c r="QBW5" s="7" t="s">
        <v>20</v>
      </c>
      <c r="QBX5" s="1" t="s">
        <v>9</v>
      </c>
      <c r="QBY5" s="15"/>
      <c r="QBZ5"/>
      <c r="QCA5" s="12"/>
      <c r="QCB5"/>
      <c r="QCC5" s="5">
        <v>3</v>
      </c>
      <c r="QCD5" s="1" t="s">
        <v>9</v>
      </c>
      <c r="QCE5" s="7" t="s">
        <v>20</v>
      </c>
      <c r="QCF5" s="1" t="s">
        <v>9</v>
      </c>
      <c r="QCG5" s="15"/>
      <c r="QCH5"/>
      <c r="QCI5" s="12"/>
      <c r="QCJ5"/>
      <c r="QCK5" s="5">
        <v>3</v>
      </c>
      <c r="QCL5" s="1" t="s">
        <v>9</v>
      </c>
      <c r="QCM5" s="7" t="s">
        <v>20</v>
      </c>
      <c r="QCN5" s="1" t="s">
        <v>9</v>
      </c>
      <c r="QCO5" s="15"/>
      <c r="QCP5"/>
      <c r="QCQ5" s="12"/>
      <c r="QCR5"/>
      <c r="QCS5" s="5">
        <v>3</v>
      </c>
      <c r="QCT5" s="1" t="s">
        <v>9</v>
      </c>
      <c r="QCU5" s="7" t="s">
        <v>20</v>
      </c>
      <c r="QCV5" s="1" t="s">
        <v>9</v>
      </c>
      <c r="QCW5" s="15"/>
      <c r="QCX5"/>
      <c r="QCY5" s="12"/>
      <c r="QCZ5"/>
      <c r="QDA5" s="5">
        <v>3</v>
      </c>
      <c r="QDB5" s="1" t="s">
        <v>9</v>
      </c>
      <c r="QDC5" s="7" t="s">
        <v>20</v>
      </c>
      <c r="QDD5" s="1" t="s">
        <v>9</v>
      </c>
      <c r="QDE5" s="15"/>
      <c r="QDF5"/>
      <c r="QDG5" s="12"/>
      <c r="QDH5"/>
      <c r="QDI5" s="5">
        <v>3</v>
      </c>
      <c r="QDJ5" s="1" t="s">
        <v>9</v>
      </c>
      <c r="QDK5" s="7" t="s">
        <v>20</v>
      </c>
      <c r="QDL5" s="1" t="s">
        <v>9</v>
      </c>
      <c r="QDM5" s="15"/>
      <c r="QDN5"/>
      <c r="QDO5" s="12"/>
      <c r="QDP5"/>
      <c r="QDQ5" s="5">
        <v>3</v>
      </c>
      <c r="QDR5" s="1" t="s">
        <v>9</v>
      </c>
      <c r="QDS5" s="7" t="s">
        <v>20</v>
      </c>
      <c r="QDT5" s="1" t="s">
        <v>9</v>
      </c>
      <c r="QDU5" s="15"/>
      <c r="QDV5"/>
      <c r="QDW5" s="12"/>
      <c r="QDX5"/>
      <c r="QDY5" s="5">
        <v>3</v>
      </c>
      <c r="QDZ5" s="1" t="s">
        <v>9</v>
      </c>
      <c r="QEA5" s="7" t="s">
        <v>20</v>
      </c>
      <c r="QEB5" s="1" t="s">
        <v>9</v>
      </c>
      <c r="QEC5" s="15"/>
      <c r="QED5"/>
      <c r="QEE5" s="12"/>
      <c r="QEF5"/>
      <c r="QEG5" s="5">
        <v>3</v>
      </c>
      <c r="QEH5" s="1" t="s">
        <v>9</v>
      </c>
      <c r="QEI5" s="7" t="s">
        <v>20</v>
      </c>
      <c r="QEJ5" s="1" t="s">
        <v>9</v>
      </c>
      <c r="QEK5" s="15"/>
      <c r="QEL5"/>
      <c r="QEM5" s="12"/>
      <c r="QEN5"/>
      <c r="QEO5" s="5">
        <v>3</v>
      </c>
      <c r="QEP5" s="1" t="s">
        <v>9</v>
      </c>
      <c r="QEQ5" s="7" t="s">
        <v>20</v>
      </c>
      <c r="QER5" s="1" t="s">
        <v>9</v>
      </c>
      <c r="QES5" s="15"/>
      <c r="QET5"/>
      <c r="QEU5" s="12"/>
      <c r="QEV5"/>
      <c r="QEW5" s="5">
        <v>3</v>
      </c>
      <c r="QEX5" s="1" t="s">
        <v>9</v>
      </c>
      <c r="QEY5" s="7" t="s">
        <v>20</v>
      </c>
      <c r="QEZ5" s="1" t="s">
        <v>9</v>
      </c>
      <c r="QFA5" s="15"/>
      <c r="QFB5"/>
      <c r="QFC5" s="12"/>
      <c r="QFD5"/>
      <c r="QFE5" s="5">
        <v>3</v>
      </c>
      <c r="QFF5" s="1" t="s">
        <v>9</v>
      </c>
      <c r="QFG5" s="7" t="s">
        <v>20</v>
      </c>
      <c r="QFH5" s="1" t="s">
        <v>9</v>
      </c>
      <c r="QFI5" s="15"/>
      <c r="QFJ5"/>
      <c r="QFK5" s="12"/>
      <c r="QFL5"/>
      <c r="QFM5" s="5">
        <v>3</v>
      </c>
      <c r="QFN5" s="1" t="s">
        <v>9</v>
      </c>
      <c r="QFO5" s="7" t="s">
        <v>20</v>
      </c>
      <c r="QFP5" s="1" t="s">
        <v>9</v>
      </c>
      <c r="QFQ5" s="15"/>
      <c r="QFR5"/>
      <c r="QFS5" s="12"/>
      <c r="QFT5"/>
      <c r="QFU5" s="5">
        <v>3</v>
      </c>
      <c r="QFV5" s="1" t="s">
        <v>9</v>
      </c>
      <c r="QFW5" s="7" t="s">
        <v>20</v>
      </c>
      <c r="QFX5" s="1" t="s">
        <v>9</v>
      </c>
      <c r="QFY5" s="15"/>
      <c r="QFZ5"/>
      <c r="QGA5" s="12"/>
      <c r="QGB5"/>
      <c r="QGC5" s="5">
        <v>3</v>
      </c>
      <c r="QGD5" s="1" t="s">
        <v>9</v>
      </c>
      <c r="QGE5" s="7" t="s">
        <v>20</v>
      </c>
      <c r="QGF5" s="1" t="s">
        <v>9</v>
      </c>
      <c r="QGG5" s="15"/>
      <c r="QGH5"/>
      <c r="QGI5" s="12"/>
      <c r="QGJ5"/>
      <c r="QGK5" s="5">
        <v>3</v>
      </c>
      <c r="QGL5" s="1" t="s">
        <v>9</v>
      </c>
      <c r="QGM5" s="7" t="s">
        <v>20</v>
      </c>
      <c r="QGN5" s="1" t="s">
        <v>9</v>
      </c>
      <c r="QGO5" s="15"/>
      <c r="QGP5"/>
      <c r="QGQ5" s="12"/>
      <c r="QGR5"/>
      <c r="QGS5" s="5">
        <v>3</v>
      </c>
      <c r="QGT5" s="1" t="s">
        <v>9</v>
      </c>
      <c r="QGU5" s="7" t="s">
        <v>20</v>
      </c>
      <c r="QGV5" s="1" t="s">
        <v>9</v>
      </c>
      <c r="QGW5" s="15"/>
      <c r="QGX5"/>
      <c r="QGY5" s="12"/>
      <c r="QGZ5"/>
      <c r="QHA5" s="5">
        <v>3</v>
      </c>
      <c r="QHB5" s="1" t="s">
        <v>9</v>
      </c>
      <c r="QHC5" s="7" t="s">
        <v>20</v>
      </c>
      <c r="QHD5" s="1" t="s">
        <v>9</v>
      </c>
      <c r="QHE5" s="15"/>
      <c r="QHF5"/>
      <c r="QHG5" s="12"/>
      <c r="QHH5"/>
      <c r="QHI5" s="5">
        <v>3</v>
      </c>
      <c r="QHJ5" s="1" t="s">
        <v>9</v>
      </c>
      <c r="QHK5" s="7" t="s">
        <v>20</v>
      </c>
      <c r="QHL5" s="1" t="s">
        <v>9</v>
      </c>
      <c r="QHM5" s="15"/>
      <c r="QHN5"/>
      <c r="QHO5" s="12"/>
      <c r="QHP5"/>
      <c r="QHQ5" s="5">
        <v>3</v>
      </c>
      <c r="QHR5" s="1" t="s">
        <v>9</v>
      </c>
      <c r="QHS5" s="7" t="s">
        <v>20</v>
      </c>
      <c r="QHT5" s="1" t="s">
        <v>9</v>
      </c>
      <c r="QHU5" s="15"/>
      <c r="QHV5"/>
      <c r="QHW5" s="12"/>
      <c r="QHX5"/>
      <c r="QHY5" s="5">
        <v>3</v>
      </c>
      <c r="QHZ5" s="1" t="s">
        <v>9</v>
      </c>
      <c r="QIA5" s="7" t="s">
        <v>20</v>
      </c>
      <c r="QIB5" s="1" t="s">
        <v>9</v>
      </c>
      <c r="QIC5" s="15"/>
      <c r="QID5"/>
      <c r="QIE5" s="12"/>
      <c r="QIF5"/>
      <c r="QIG5" s="5">
        <v>3</v>
      </c>
      <c r="QIH5" s="1" t="s">
        <v>9</v>
      </c>
      <c r="QII5" s="7" t="s">
        <v>20</v>
      </c>
      <c r="QIJ5" s="1" t="s">
        <v>9</v>
      </c>
      <c r="QIK5" s="15"/>
      <c r="QIL5"/>
      <c r="QIM5" s="12"/>
      <c r="QIN5"/>
      <c r="QIO5" s="5">
        <v>3</v>
      </c>
      <c r="QIP5" s="1" t="s">
        <v>9</v>
      </c>
      <c r="QIQ5" s="7" t="s">
        <v>20</v>
      </c>
      <c r="QIR5" s="1" t="s">
        <v>9</v>
      </c>
      <c r="QIS5" s="15"/>
      <c r="QIT5"/>
      <c r="QIU5" s="12"/>
      <c r="QIV5"/>
      <c r="QIW5" s="5">
        <v>3</v>
      </c>
      <c r="QIX5" s="1" t="s">
        <v>9</v>
      </c>
      <c r="QIY5" s="7" t="s">
        <v>20</v>
      </c>
      <c r="QIZ5" s="1" t="s">
        <v>9</v>
      </c>
      <c r="QJA5" s="15"/>
      <c r="QJB5"/>
      <c r="QJC5" s="12"/>
      <c r="QJD5"/>
      <c r="QJE5" s="5">
        <v>3</v>
      </c>
      <c r="QJF5" s="1" t="s">
        <v>9</v>
      </c>
      <c r="QJG5" s="7" t="s">
        <v>20</v>
      </c>
      <c r="QJH5" s="1" t="s">
        <v>9</v>
      </c>
      <c r="QJI5" s="15"/>
      <c r="QJJ5"/>
      <c r="QJK5" s="12"/>
      <c r="QJL5"/>
      <c r="QJM5" s="5">
        <v>3</v>
      </c>
      <c r="QJN5" s="1" t="s">
        <v>9</v>
      </c>
      <c r="QJO5" s="7" t="s">
        <v>20</v>
      </c>
      <c r="QJP5" s="1" t="s">
        <v>9</v>
      </c>
      <c r="QJQ5" s="15"/>
      <c r="QJR5"/>
      <c r="QJS5" s="12"/>
      <c r="QJT5"/>
      <c r="QJU5" s="5">
        <v>3</v>
      </c>
      <c r="QJV5" s="1" t="s">
        <v>9</v>
      </c>
      <c r="QJW5" s="7" t="s">
        <v>20</v>
      </c>
      <c r="QJX5" s="1" t="s">
        <v>9</v>
      </c>
      <c r="QJY5" s="15"/>
      <c r="QJZ5"/>
      <c r="QKA5" s="12"/>
      <c r="QKB5"/>
      <c r="QKC5" s="5">
        <v>3</v>
      </c>
      <c r="QKD5" s="1" t="s">
        <v>9</v>
      </c>
      <c r="QKE5" s="7" t="s">
        <v>20</v>
      </c>
      <c r="QKF5" s="1" t="s">
        <v>9</v>
      </c>
      <c r="QKG5" s="15"/>
      <c r="QKH5"/>
      <c r="QKI5" s="12"/>
      <c r="QKJ5"/>
      <c r="QKK5" s="5">
        <v>3</v>
      </c>
      <c r="QKL5" s="1" t="s">
        <v>9</v>
      </c>
      <c r="QKM5" s="7" t="s">
        <v>20</v>
      </c>
      <c r="QKN5" s="1" t="s">
        <v>9</v>
      </c>
      <c r="QKO5" s="15"/>
      <c r="QKP5"/>
      <c r="QKQ5" s="12"/>
      <c r="QKR5"/>
      <c r="QKS5" s="5">
        <v>3</v>
      </c>
      <c r="QKT5" s="1" t="s">
        <v>9</v>
      </c>
      <c r="QKU5" s="7" t="s">
        <v>20</v>
      </c>
      <c r="QKV5" s="1" t="s">
        <v>9</v>
      </c>
      <c r="QKW5" s="15"/>
      <c r="QKX5"/>
      <c r="QKY5" s="12"/>
      <c r="QKZ5"/>
      <c r="QLA5" s="5">
        <v>3</v>
      </c>
      <c r="QLB5" s="1" t="s">
        <v>9</v>
      </c>
      <c r="QLC5" s="7" t="s">
        <v>20</v>
      </c>
      <c r="QLD5" s="1" t="s">
        <v>9</v>
      </c>
      <c r="QLE5" s="15"/>
      <c r="QLF5"/>
      <c r="QLG5" s="12"/>
      <c r="QLH5"/>
      <c r="QLI5" s="5">
        <v>3</v>
      </c>
      <c r="QLJ5" s="1" t="s">
        <v>9</v>
      </c>
      <c r="QLK5" s="7" t="s">
        <v>20</v>
      </c>
      <c r="QLL5" s="1" t="s">
        <v>9</v>
      </c>
      <c r="QLM5" s="15"/>
      <c r="QLN5"/>
      <c r="QLO5" s="12"/>
      <c r="QLP5"/>
      <c r="QLQ5" s="5">
        <v>3</v>
      </c>
      <c r="QLR5" s="1" t="s">
        <v>9</v>
      </c>
      <c r="QLS5" s="7" t="s">
        <v>20</v>
      </c>
      <c r="QLT5" s="1" t="s">
        <v>9</v>
      </c>
      <c r="QLU5" s="15"/>
      <c r="QLV5"/>
      <c r="QLW5" s="12"/>
      <c r="QLX5"/>
      <c r="QLY5" s="5">
        <v>3</v>
      </c>
      <c r="QLZ5" s="1" t="s">
        <v>9</v>
      </c>
      <c r="QMA5" s="7" t="s">
        <v>20</v>
      </c>
      <c r="QMB5" s="1" t="s">
        <v>9</v>
      </c>
      <c r="QMC5" s="15"/>
      <c r="QMD5"/>
      <c r="QME5" s="12"/>
      <c r="QMF5"/>
      <c r="QMG5" s="5">
        <v>3</v>
      </c>
      <c r="QMH5" s="1" t="s">
        <v>9</v>
      </c>
      <c r="QMI5" s="7" t="s">
        <v>20</v>
      </c>
      <c r="QMJ5" s="1" t="s">
        <v>9</v>
      </c>
      <c r="QMK5" s="15"/>
      <c r="QML5"/>
      <c r="QMM5" s="12"/>
      <c r="QMN5"/>
      <c r="QMO5" s="5">
        <v>3</v>
      </c>
      <c r="QMP5" s="1" t="s">
        <v>9</v>
      </c>
      <c r="QMQ5" s="7" t="s">
        <v>20</v>
      </c>
      <c r="QMR5" s="1" t="s">
        <v>9</v>
      </c>
      <c r="QMS5" s="15"/>
      <c r="QMT5"/>
      <c r="QMU5" s="12"/>
      <c r="QMV5"/>
      <c r="QMW5" s="5">
        <v>3</v>
      </c>
      <c r="QMX5" s="1" t="s">
        <v>9</v>
      </c>
      <c r="QMY5" s="7" t="s">
        <v>20</v>
      </c>
      <c r="QMZ5" s="1" t="s">
        <v>9</v>
      </c>
      <c r="QNA5" s="15"/>
      <c r="QNB5"/>
      <c r="QNC5" s="12"/>
      <c r="QND5"/>
      <c r="QNE5" s="5">
        <v>3</v>
      </c>
      <c r="QNF5" s="1" t="s">
        <v>9</v>
      </c>
      <c r="QNG5" s="7" t="s">
        <v>20</v>
      </c>
      <c r="QNH5" s="1" t="s">
        <v>9</v>
      </c>
      <c r="QNI5" s="15"/>
      <c r="QNJ5"/>
      <c r="QNK5" s="12"/>
      <c r="QNL5"/>
      <c r="QNM5" s="5">
        <v>3</v>
      </c>
      <c r="QNN5" s="1" t="s">
        <v>9</v>
      </c>
      <c r="QNO5" s="7" t="s">
        <v>20</v>
      </c>
      <c r="QNP5" s="1" t="s">
        <v>9</v>
      </c>
      <c r="QNQ5" s="15"/>
      <c r="QNR5"/>
      <c r="QNS5" s="12"/>
      <c r="QNT5"/>
      <c r="QNU5" s="5">
        <v>3</v>
      </c>
      <c r="QNV5" s="1" t="s">
        <v>9</v>
      </c>
      <c r="QNW5" s="7" t="s">
        <v>20</v>
      </c>
      <c r="QNX5" s="1" t="s">
        <v>9</v>
      </c>
      <c r="QNY5" s="15"/>
      <c r="QNZ5"/>
      <c r="QOA5" s="12"/>
      <c r="QOB5"/>
      <c r="QOC5" s="5">
        <v>3</v>
      </c>
      <c r="QOD5" s="1" t="s">
        <v>9</v>
      </c>
      <c r="QOE5" s="7" t="s">
        <v>20</v>
      </c>
      <c r="QOF5" s="1" t="s">
        <v>9</v>
      </c>
      <c r="QOG5" s="15"/>
      <c r="QOH5"/>
      <c r="QOI5" s="12"/>
      <c r="QOJ5"/>
      <c r="QOK5" s="5">
        <v>3</v>
      </c>
      <c r="QOL5" s="1" t="s">
        <v>9</v>
      </c>
      <c r="QOM5" s="7" t="s">
        <v>20</v>
      </c>
      <c r="QON5" s="1" t="s">
        <v>9</v>
      </c>
      <c r="QOO5" s="15"/>
      <c r="QOP5"/>
      <c r="QOQ5" s="12"/>
      <c r="QOR5"/>
      <c r="QOS5" s="5">
        <v>3</v>
      </c>
      <c r="QOT5" s="1" t="s">
        <v>9</v>
      </c>
      <c r="QOU5" s="7" t="s">
        <v>20</v>
      </c>
      <c r="QOV5" s="1" t="s">
        <v>9</v>
      </c>
      <c r="QOW5" s="15"/>
      <c r="QOX5"/>
      <c r="QOY5" s="12"/>
      <c r="QOZ5"/>
      <c r="QPA5" s="5">
        <v>3</v>
      </c>
      <c r="QPB5" s="1" t="s">
        <v>9</v>
      </c>
      <c r="QPC5" s="7" t="s">
        <v>20</v>
      </c>
      <c r="QPD5" s="1" t="s">
        <v>9</v>
      </c>
      <c r="QPE5" s="15"/>
      <c r="QPF5"/>
      <c r="QPG5" s="12"/>
      <c r="QPH5"/>
      <c r="QPI5" s="5">
        <v>3</v>
      </c>
      <c r="QPJ5" s="1" t="s">
        <v>9</v>
      </c>
      <c r="QPK5" s="7" t="s">
        <v>20</v>
      </c>
      <c r="QPL5" s="1" t="s">
        <v>9</v>
      </c>
      <c r="QPM5" s="15"/>
      <c r="QPN5"/>
      <c r="QPO5" s="12"/>
      <c r="QPP5"/>
      <c r="QPQ5" s="5">
        <v>3</v>
      </c>
      <c r="QPR5" s="1" t="s">
        <v>9</v>
      </c>
      <c r="QPS5" s="7" t="s">
        <v>20</v>
      </c>
      <c r="QPT5" s="1" t="s">
        <v>9</v>
      </c>
      <c r="QPU5" s="15"/>
      <c r="QPV5"/>
      <c r="QPW5" s="12"/>
      <c r="QPX5"/>
      <c r="QPY5" s="5">
        <v>3</v>
      </c>
      <c r="QPZ5" s="1" t="s">
        <v>9</v>
      </c>
      <c r="QQA5" s="7" t="s">
        <v>20</v>
      </c>
      <c r="QQB5" s="1" t="s">
        <v>9</v>
      </c>
      <c r="QQC5" s="15"/>
      <c r="QQD5"/>
      <c r="QQE5" s="12"/>
      <c r="QQF5"/>
      <c r="QQG5" s="5">
        <v>3</v>
      </c>
      <c r="QQH5" s="1" t="s">
        <v>9</v>
      </c>
      <c r="QQI5" s="7" t="s">
        <v>20</v>
      </c>
      <c r="QQJ5" s="1" t="s">
        <v>9</v>
      </c>
      <c r="QQK5" s="15"/>
      <c r="QQL5"/>
      <c r="QQM5" s="12"/>
      <c r="QQN5"/>
      <c r="QQO5" s="5">
        <v>3</v>
      </c>
      <c r="QQP5" s="1" t="s">
        <v>9</v>
      </c>
      <c r="QQQ5" s="7" t="s">
        <v>20</v>
      </c>
      <c r="QQR5" s="1" t="s">
        <v>9</v>
      </c>
      <c r="QQS5" s="15"/>
      <c r="QQT5"/>
      <c r="QQU5" s="12"/>
      <c r="QQV5"/>
      <c r="QQW5" s="5">
        <v>3</v>
      </c>
      <c r="QQX5" s="1" t="s">
        <v>9</v>
      </c>
      <c r="QQY5" s="7" t="s">
        <v>20</v>
      </c>
      <c r="QQZ5" s="1" t="s">
        <v>9</v>
      </c>
      <c r="QRA5" s="15"/>
      <c r="QRB5"/>
      <c r="QRC5" s="12"/>
      <c r="QRD5"/>
      <c r="QRE5" s="5">
        <v>3</v>
      </c>
      <c r="QRF5" s="1" t="s">
        <v>9</v>
      </c>
      <c r="QRG5" s="7" t="s">
        <v>20</v>
      </c>
      <c r="QRH5" s="1" t="s">
        <v>9</v>
      </c>
      <c r="QRI5" s="15"/>
      <c r="QRJ5"/>
      <c r="QRK5" s="12"/>
      <c r="QRL5"/>
      <c r="QRM5" s="5">
        <v>3</v>
      </c>
      <c r="QRN5" s="1" t="s">
        <v>9</v>
      </c>
      <c r="QRO5" s="7" t="s">
        <v>20</v>
      </c>
      <c r="QRP5" s="1" t="s">
        <v>9</v>
      </c>
      <c r="QRQ5" s="15"/>
      <c r="QRR5"/>
      <c r="QRS5" s="12"/>
      <c r="QRT5"/>
      <c r="QRU5" s="5">
        <v>3</v>
      </c>
      <c r="QRV5" s="1" t="s">
        <v>9</v>
      </c>
      <c r="QRW5" s="7" t="s">
        <v>20</v>
      </c>
      <c r="QRX5" s="1" t="s">
        <v>9</v>
      </c>
      <c r="QRY5" s="15"/>
      <c r="QRZ5"/>
      <c r="QSA5" s="12"/>
      <c r="QSB5"/>
      <c r="QSC5" s="5">
        <v>3</v>
      </c>
      <c r="QSD5" s="1" t="s">
        <v>9</v>
      </c>
      <c r="QSE5" s="7" t="s">
        <v>20</v>
      </c>
      <c r="QSF5" s="1" t="s">
        <v>9</v>
      </c>
      <c r="QSG5" s="15"/>
      <c r="QSH5"/>
      <c r="QSI5" s="12"/>
      <c r="QSJ5"/>
      <c r="QSK5" s="5">
        <v>3</v>
      </c>
      <c r="QSL5" s="1" t="s">
        <v>9</v>
      </c>
      <c r="QSM5" s="7" t="s">
        <v>20</v>
      </c>
      <c r="QSN5" s="1" t="s">
        <v>9</v>
      </c>
      <c r="QSO5" s="15"/>
      <c r="QSP5"/>
      <c r="QSQ5" s="12"/>
      <c r="QSR5"/>
      <c r="QSS5" s="5">
        <v>3</v>
      </c>
      <c r="QST5" s="1" t="s">
        <v>9</v>
      </c>
      <c r="QSU5" s="7" t="s">
        <v>20</v>
      </c>
      <c r="QSV5" s="1" t="s">
        <v>9</v>
      </c>
      <c r="QSW5" s="15"/>
      <c r="QSX5"/>
      <c r="QSY5" s="12"/>
      <c r="QSZ5"/>
      <c r="QTA5" s="5">
        <v>3</v>
      </c>
      <c r="QTB5" s="1" t="s">
        <v>9</v>
      </c>
      <c r="QTC5" s="7" t="s">
        <v>20</v>
      </c>
      <c r="QTD5" s="1" t="s">
        <v>9</v>
      </c>
      <c r="QTE5" s="15"/>
      <c r="QTF5"/>
      <c r="QTG5" s="12"/>
      <c r="QTH5"/>
      <c r="QTI5" s="5">
        <v>3</v>
      </c>
      <c r="QTJ5" s="1" t="s">
        <v>9</v>
      </c>
      <c r="QTK5" s="7" t="s">
        <v>20</v>
      </c>
      <c r="QTL5" s="1" t="s">
        <v>9</v>
      </c>
      <c r="QTM5" s="15"/>
      <c r="QTN5"/>
      <c r="QTO5" s="12"/>
      <c r="QTP5"/>
      <c r="QTQ5" s="5">
        <v>3</v>
      </c>
      <c r="QTR5" s="1" t="s">
        <v>9</v>
      </c>
      <c r="QTS5" s="7" t="s">
        <v>20</v>
      </c>
      <c r="QTT5" s="1" t="s">
        <v>9</v>
      </c>
      <c r="QTU5" s="15"/>
      <c r="QTV5"/>
      <c r="QTW5" s="12"/>
      <c r="QTX5"/>
      <c r="QTY5" s="5">
        <v>3</v>
      </c>
      <c r="QTZ5" s="1" t="s">
        <v>9</v>
      </c>
      <c r="QUA5" s="7" t="s">
        <v>20</v>
      </c>
      <c r="QUB5" s="1" t="s">
        <v>9</v>
      </c>
      <c r="QUC5" s="15"/>
      <c r="QUD5"/>
      <c r="QUE5" s="12"/>
      <c r="QUF5"/>
      <c r="QUG5" s="5">
        <v>3</v>
      </c>
      <c r="QUH5" s="1" t="s">
        <v>9</v>
      </c>
      <c r="QUI5" s="7" t="s">
        <v>20</v>
      </c>
      <c r="QUJ5" s="1" t="s">
        <v>9</v>
      </c>
      <c r="QUK5" s="15"/>
      <c r="QUL5"/>
      <c r="QUM5" s="12"/>
      <c r="QUN5"/>
      <c r="QUO5" s="5">
        <v>3</v>
      </c>
      <c r="QUP5" s="1" t="s">
        <v>9</v>
      </c>
      <c r="QUQ5" s="7" t="s">
        <v>20</v>
      </c>
      <c r="QUR5" s="1" t="s">
        <v>9</v>
      </c>
      <c r="QUS5" s="15"/>
      <c r="QUT5"/>
      <c r="QUU5" s="12"/>
      <c r="QUV5"/>
      <c r="QUW5" s="5">
        <v>3</v>
      </c>
      <c r="QUX5" s="1" t="s">
        <v>9</v>
      </c>
      <c r="QUY5" s="7" t="s">
        <v>20</v>
      </c>
      <c r="QUZ5" s="1" t="s">
        <v>9</v>
      </c>
      <c r="QVA5" s="15"/>
      <c r="QVB5"/>
      <c r="QVC5" s="12"/>
      <c r="QVD5"/>
      <c r="QVE5" s="5">
        <v>3</v>
      </c>
      <c r="QVF5" s="1" t="s">
        <v>9</v>
      </c>
      <c r="QVG5" s="7" t="s">
        <v>20</v>
      </c>
      <c r="QVH5" s="1" t="s">
        <v>9</v>
      </c>
      <c r="QVI5" s="15"/>
      <c r="QVJ5"/>
      <c r="QVK5" s="12"/>
      <c r="QVL5"/>
      <c r="QVM5" s="5">
        <v>3</v>
      </c>
      <c r="QVN5" s="1" t="s">
        <v>9</v>
      </c>
      <c r="QVO5" s="7" t="s">
        <v>20</v>
      </c>
      <c r="QVP5" s="1" t="s">
        <v>9</v>
      </c>
      <c r="QVQ5" s="15"/>
      <c r="QVR5"/>
      <c r="QVS5" s="12"/>
      <c r="QVT5"/>
      <c r="QVU5" s="5">
        <v>3</v>
      </c>
      <c r="QVV5" s="1" t="s">
        <v>9</v>
      </c>
      <c r="QVW5" s="7" t="s">
        <v>20</v>
      </c>
      <c r="QVX5" s="1" t="s">
        <v>9</v>
      </c>
      <c r="QVY5" s="15"/>
      <c r="QVZ5"/>
      <c r="QWA5" s="12"/>
      <c r="QWB5"/>
      <c r="QWC5" s="5">
        <v>3</v>
      </c>
      <c r="QWD5" s="1" t="s">
        <v>9</v>
      </c>
      <c r="QWE5" s="7" t="s">
        <v>20</v>
      </c>
      <c r="QWF5" s="1" t="s">
        <v>9</v>
      </c>
      <c r="QWG5" s="15"/>
      <c r="QWH5"/>
      <c r="QWI5" s="12"/>
      <c r="QWJ5"/>
      <c r="QWK5" s="5">
        <v>3</v>
      </c>
      <c r="QWL5" s="1" t="s">
        <v>9</v>
      </c>
      <c r="QWM5" s="7" t="s">
        <v>20</v>
      </c>
      <c r="QWN5" s="1" t="s">
        <v>9</v>
      </c>
      <c r="QWO5" s="15"/>
      <c r="QWP5"/>
      <c r="QWQ5" s="12"/>
      <c r="QWR5"/>
      <c r="QWS5" s="5">
        <v>3</v>
      </c>
      <c r="QWT5" s="1" t="s">
        <v>9</v>
      </c>
      <c r="QWU5" s="7" t="s">
        <v>20</v>
      </c>
      <c r="QWV5" s="1" t="s">
        <v>9</v>
      </c>
      <c r="QWW5" s="15"/>
      <c r="QWX5"/>
      <c r="QWY5" s="12"/>
      <c r="QWZ5"/>
      <c r="QXA5" s="5">
        <v>3</v>
      </c>
      <c r="QXB5" s="1" t="s">
        <v>9</v>
      </c>
      <c r="QXC5" s="7" t="s">
        <v>20</v>
      </c>
      <c r="QXD5" s="1" t="s">
        <v>9</v>
      </c>
      <c r="QXE5" s="15"/>
      <c r="QXF5"/>
      <c r="QXG5" s="12"/>
      <c r="QXH5"/>
      <c r="QXI5" s="5">
        <v>3</v>
      </c>
      <c r="QXJ5" s="1" t="s">
        <v>9</v>
      </c>
      <c r="QXK5" s="7" t="s">
        <v>20</v>
      </c>
      <c r="QXL5" s="1" t="s">
        <v>9</v>
      </c>
      <c r="QXM5" s="15"/>
      <c r="QXN5"/>
      <c r="QXO5" s="12"/>
      <c r="QXP5"/>
      <c r="QXQ5" s="5">
        <v>3</v>
      </c>
      <c r="QXR5" s="1" t="s">
        <v>9</v>
      </c>
      <c r="QXS5" s="7" t="s">
        <v>20</v>
      </c>
      <c r="QXT5" s="1" t="s">
        <v>9</v>
      </c>
      <c r="QXU5" s="15"/>
      <c r="QXV5"/>
      <c r="QXW5" s="12"/>
      <c r="QXX5"/>
      <c r="QXY5" s="5">
        <v>3</v>
      </c>
      <c r="QXZ5" s="1" t="s">
        <v>9</v>
      </c>
      <c r="QYA5" s="7" t="s">
        <v>20</v>
      </c>
      <c r="QYB5" s="1" t="s">
        <v>9</v>
      </c>
      <c r="QYC5" s="15"/>
      <c r="QYD5"/>
      <c r="QYE5" s="12"/>
      <c r="QYF5"/>
      <c r="QYG5" s="5">
        <v>3</v>
      </c>
      <c r="QYH5" s="1" t="s">
        <v>9</v>
      </c>
      <c r="QYI5" s="7" t="s">
        <v>20</v>
      </c>
      <c r="QYJ5" s="1" t="s">
        <v>9</v>
      </c>
      <c r="QYK5" s="15"/>
      <c r="QYL5"/>
      <c r="QYM5" s="12"/>
      <c r="QYN5"/>
      <c r="QYO5" s="5">
        <v>3</v>
      </c>
      <c r="QYP5" s="1" t="s">
        <v>9</v>
      </c>
      <c r="QYQ5" s="7" t="s">
        <v>20</v>
      </c>
      <c r="QYR5" s="1" t="s">
        <v>9</v>
      </c>
      <c r="QYS5" s="15"/>
      <c r="QYT5"/>
      <c r="QYU5" s="12"/>
      <c r="QYV5"/>
      <c r="QYW5" s="5">
        <v>3</v>
      </c>
      <c r="QYX5" s="1" t="s">
        <v>9</v>
      </c>
      <c r="QYY5" s="7" t="s">
        <v>20</v>
      </c>
      <c r="QYZ5" s="1" t="s">
        <v>9</v>
      </c>
      <c r="QZA5" s="15"/>
      <c r="QZB5"/>
      <c r="QZC5" s="12"/>
      <c r="QZD5"/>
      <c r="QZE5" s="5">
        <v>3</v>
      </c>
      <c r="QZF5" s="1" t="s">
        <v>9</v>
      </c>
      <c r="QZG5" s="7" t="s">
        <v>20</v>
      </c>
      <c r="QZH5" s="1" t="s">
        <v>9</v>
      </c>
      <c r="QZI5" s="15"/>
      <c r="QZJ5"/>
      <c r="QZK5" s="12"/>
      <c r="QZL5"/>
      <c r="QZM5" s="5">
        <v>3</v>
      </c>
      <c r="QZN5" s="1" t="s">
        <v>9</v>
      </c>
      <c r="QZO5" s="7" t="s">
        <v>20</v>
      </c>
      <c r="QZP5" s="1" t="s">
        <v>9</v>
      </c>
      <c r="QZQ5" s="15"/>
      <c r="QZR5"/>
      <c r="QZS5" s="12"/>
      <c r="QZT5"/>
      <c r="QZU5" s="5">
        <v>3</v>
      </c>
      <c r="QZV5" s="1" t="s">
        <v>9</v>
      </c>
      <c r="QZW5" s="7" t="s">
        <v>20</v>
      </c>
      <c r="QZX5" s="1" t="s">
        <v>9</v>
      </c>
      <c r="QZY5" s="15"/>
      <c r="QZZ5"/>
      <c r="RAA5" s="12"/>
      <c r="RAB5"/>
      <c r="RAC5" s="5">
        <v>3</v>
      </c>
      <c r="RAD5" s="1" t="s">
        <v>9</v>
      </c>
      <c r="RAE5" s="7" t="s">
        <v>20</v>
      </c>
      <c r="RAF5" s="1" t="s">
        <v>9</v>
      </c>
      <c r="RAG5" s="15"/>
      <c r="RAH5"/>
      <c r="RAI5" s="12"/>
      <c r="RAJ5"/>
      <c r="RAK5" s="5">
        <v>3</v>
      </c>
      <c r="RAL5" s="1" t="s">
        <v>9</v>
      </c>
      <c r="RAM5" s="7" t="s">
        <v>20</v>
      </c>
      <c r="RAN5" s="1" t="s">
        <v>9</v>
      </c>
      <c r="RAO5" s="15"/>
      <c r="RAP5"/>
      <c r="RAQ5" s="12"/>
      <c r="RAR5"/>
      <c r="RAS5" s="5">
        <v>3</v>
      </c>
      <c r="RAT5" s="1" t="s">
        <v>9</v>
      </c>
      <c r="RAU5" s="7" t="s">
        <v>20</v>
      </c>
      <c r="RAV5" s="1" t="s">
        <v>9</v>
      </c>
      <c r="RAW5" s="15"/>
      <c r="RAX5"/>
      <c r="RAY5" s="12"/>
      <c r="RAZ5"/>
      <c r="RBA5" s="5">
        <v>3</v>
      </c>
      <c r="RBB5" s="1" t="s">
        <v>9</v>
      </c>
      <c r="RBC5" s="7" t="s">
        <v>20</v>
      </c>
      <c r="RBD5" s="1" t="s">
        <v>9</v>
      </c>
      <c r="RBE5" s="15"/>
      <c r="RBF5"/>
      <c r="RBG5" s="12"/>
      <c r="RBH5"/>
      <c r="RBI5" s="5">
        <v>3</v>
      </c>
      <c r="RBJ5" s="1" t="s">
        <v>9</v>
      </c>
      <c r="RBK5" s="7" t="s">
        <v>20</v>
      </c>
      <c r="RBL5" s="1" t="s">
        <v>9</v>
      </c>
      <c r="RBM5" s="15"/>
      <c r="RBN5"/>
      <c r="RBO5" s="12"/>
      <c r="RBP5"/>
      <c r="RBQ5" s="5">
        <v>3</v>
      </c>
      <c r="RBR5" s="1" t="s">
        <v>9</v>
      </c>
      <c r="RBS5" s="7" t="s">
        <v>20</v>
      </c>
      <c r="RBT5" s="1" t="s">
        <v>9</v>
      </c>
      <c r="RBU5" s="15"/>
      <c r="RBV5"/>
      <c r="RBW5" s="12"/>
      <c r="RBX5"/>
      <c r="RBY5" s="5">
        <v>3</v>
      </c>
      <c r="RBZ5" s="1" t="s">
        <v>9</v>
      </c>
      <c r="RCA5" s="7" t="s">
        <v>20</v>
      </c>
      <c r="RCB5" s="1" t="s">
        <v>9</v>
      </c>
      <c r="RCC5" s="15"/>
      <c r="RCD5"/>
      <c r="RCE5" s="12"/>
      <c r="RCF5"/>
      <c r="RCG5" s="5">
        <v>3</v>
      </c>
      <c r="RCH5" s="1" t="s">
        <v>9</v>
      </c>
      <c r="RCI5" s="7" t="s">
        <v>20</v>
      </c>
      <c r="RCJ5" s="1" t="s">
        <v>9</v>
      </c>
      <c r="RCK5" s="15"/>
      <c r="RCL5"/>
      <c r="RCM5" s="12"/>
      <c r="RCN5"/>
      <c r="RCO5" s="5">
        <v>3</v>
      </c>
      <c r="RCP5" s="1" t="s">
        <v>9</v>
      </c>
      <c r="RCQ5" s="7" t="s">
        <v>20</v>
      </c>
      <c r="RCR5" s="1" t="s">
        <v>9</v>
      </c>
      <c r="RCS5" s="15"/>
      <c r="RCT5"/>
      <c r="RCU5" s="12"/>
      <c r="RCV5"/>
      <c r="RCW5" s="5">
        <v>3</v>
      </c>
      <c r="RCX5" s="1" t="s">
        <v>9</v>
      </c>
      <c r="RCY5" s="7" t="s">
        <v>20</v>
      </c>
      <c r="RCZ5" s="1" t="s">
        <v>9</v>
      </c>
      <c r="RDA5" s="15"/>
      <c r="RDB5"/>
      <c r="RDC5" s="12"/>
      <c r="RDD5"/>
      <c r="RDE5" s="5">
        <v>3</v>
      </c>
      <c r="RDF5" s="1" t="s">
        <v>9</v>
      </c>
      <c r="RDG5" s="7" t="s">
        <v>20</v>
      </c>
      <c r="RDH5" s="1" t="s">
        <v>9</v>
      </c>
      <c r="RDI5" s="15"/>
      <c r="RDJ5"/>
      <c r="RDK5" s="12"/>
      <c r="RDL5"/>
      <c r="RDM5" s="5">
        <v>3</v>
      </c>
      <c r="RDN5" s="1" t="s">
        <v>9</v>
      </c>
      <c r="RDO5" s="7" t="s">
        <v>20</v>
      </c>
      <c r="RDP5" s="1" t="s">
        <v>9</v>
      </c>
      <c r="RDQ5" s="15"/>
      <c r="RDR5"/>
      <c r="RDS5" s="12"/>
      <c r="RDT5"/>
      <c r="RDU5" s="5">
        <v>3</v>
      </c>
      <c r="RDV5" s="1" t="s">
        <v>9</v>
      </c>
      <c r="RDW5" s="7" t="s">
        <v>20</v>
      </c>
      <c r="RDX5" s="1" t="s">
        <v>9</v>
      </c>
      <c r="RDY5" s="15"/>
      <c r="RDZ5"/>
      <c r="REA5" s="12"/>
      <c r="REB5"/>
      <c r="REC5" s="5">
        <v>3</v>
      </c>
      <c r="RED5" s="1" t="s">
        <v>9</v>
      </c>
      <c r="REE5" s="7" t="s">
        <v>20</v>
      </c>
      <c r="REF5" s="1" t="s">
        <v>9</v>
      </c>
      <c r="REG5" s="15"/>
      <c r="REH5"/>
      <c r="REI5" s="12"/>
      <c r="REJ5"/>
      <c r="REK5" s="5">
        <v>3</v>
      </c>
      <c r="REL5" s="1" t="s">
        <v>9</v>
      </c>
      <c r="REM5" s="7" t="s">
        <v>20</v>
      </c>
      <c r="REN5" s="1" t="s">
        <v>9</v>
      </c>
      <c r="REO5" s="15"/>
      <c r="REP5"/>
      <c r="REQ5" s="12"/>
      <c r="RER5"/>
      <c r="RES5" s="5">
        <v>3</v>
      </c>
      <c r="RET5" s="1" t="s">
        <v>9</v>
      </c>
      <c r="REU5" s="7" t="s">
        <v>20</v>
      </c>
      <c r="REV5" s="1" t="s">
        <v>9</v>
      </c>
      <c r="REW5" s="15"/>
      <c r="REX5"/>
      <c r="REY5" s="12"/>
      <c r="REZ5"/>
      <c r="RFA5" s="5">
        <v>3</v>
      </c>
      <c r="RFB5" s="1" t="s">
        <v>9</v>
      </c>
      <c r="RFC5" s="7" t="s">
        <v>20</v>
      </c>
      <c r="RFD5" s="1" t="s">
        <v>9</v>
      </c>
      <c r="RFE5" s="15"/>
      <c r="RFF5"/>
      <c r="RFG5" s="12"/>
      <c r="RFH5"/>
      <c r="RFI5" s="5">
        <v>3</v>
      </c>
      <c r="RFJ5" s="1" t="s">
        <v>9</v>
      </c>
      <c r="RFK5" s="7" t="s">
        <v>20</v>
      </c>
      <c r="RFL5" s="1" t="s">
        <v>9</v>
      </c>
      <c r="RFM5" s="15"/>
      <c r="RFN5"/>
      <c r="RFO5" s="12"/>
      <c r="RFP5"/>
      <c r="RFQ5" s="5">
        <v>3</v>
      </c>
      <c r="RFR5" s="1" t="s">
        <v>9</v>
      </c>
      <c r="RFS5" s="7" t="s">
        <v>20</v>
      </c>
      <c r="RFT5" s="1" t="s">
        <v>9</v>
      </c>
      <c r="RFU5" s="15"/>
      <c r="RFV5"/>
      <c r="RFW5" s="12"/>
      <c r="RFX5"/>
      <c r="RFY5" s="5">
        <v>3</v>
      </c>
      <c r="RFZ5" s="1" t="s">
        <v>9</v>
      </c>
      <c r="RGA5" s="7" t="s">
        <v>20</v>
      </c>
      <c r="RGB5" s="1" t="s">
        <v>9</v>
      </c>
      <c r="RGC5" s="15"/>
      <c r="RGD5"/>
      <c r="RGE5" s="12"/>
      <c r="RGF5"/>
      <c r="RGG5" s="5">
        <v>3</v>
      </c>
      <c r="RGH5" s="1" t="s">
        <v>9</v>
      </c>
      <c r="RGI5" s="7" t="s">
        <v>20</v>
      </c>
      <c r="RGJ5" s="1" t="s">
        <v>9</v>
      </c>
      <c r="RGK5" s="15"/>
      <c r="RGL5"/>
      <c r="RGM5" s="12"/>
      <c r="RGN5"/>
      <c r="RGO5" s="5">
        <v>3</v>
      </c>
      <c r="RGP5" s="1" t="s">
        <v>9</v>
      </c>
      <c r="RGQ5" s="7" t="s">
        <v>20</v>
      </c>
      <c r="RGR5" s="1" t="s">
        <v>9</v>
      </c>
      <c r="RGS5" s="15"/>
      <c r="RGT5"/>
      <c r="RGU5" s="12"/>
      <c r="RGV5"/>
      <c r="RGW5" s="5">
        <v>3</v>
      </c>
      <c r="RGX5" s="1" t="s">
        <v>9</v>
      </c>
      <c r="RGY5" s="7" t="s">
        <v>20</v>
      </c>
      <c r="RGZ5" s="1" t="s">
        <v>9</v>
      </c>
      <c r="RHA5" s="15"/>
      <c r="RHB5"/>
      <c r="RHC5" s="12"/>
      <c r="RHD5"/>
      <c r="RHE5" s="5">
        <v>3</v>
      </c>
      <c r="RHF5" s="1" t="s">
        <v>9</v>
      </c>
      <c r="RHG5" s="7" t="s">
        <v>20</v>
      </c>
      <c r="RHH5" s="1" t="s">
        <v>9</v>
      </c>
      <c r="RHI5" s="15"/>
      <c r="RHJ5"/>
      <c r="RHK5" s="12"/>
      <c r="RHL5"/>
      <c r="RHM5" s="5">
        <v>3</v>
      </c>
      <c r="RHN5" s="1" t="s">
        <v>9</v>
      </c>
      <c r="RHO5" s="7" t="s">
        <v>20</v>
      </c>
      <c r="RHP5" s="1" t="s">
        <v>9</v>
      </c>
      <c r="RHQ5" s="15"/>
      <c r="RHR5"/>
      <c r="RHS5" s="12"/>
      <c r="RHT5"/>
      <c r="RHU5" s="5">
        <v>3</v>
      </c>
      <c r="RHV5" s="1" t="s">
        <v>9</v>
      </c>
      <c r="RHW5" s="7" t="s">
        <v>20</v>
      </c>
      <c r="RHX5" s="1" t="s">
        <v>9</v>
      </c>
      <c r="RHY5" s="15"/>
      <c r="RHZ5"/>
      <c r="RIA5" s="12"/>
      <c r="RIB5"/>
      <c r="RIC5" s="5">
        <v>3</v>
      </c>
      <c r="RID5" s="1" t="s">
        <v>9</v>
      </c>
      <c r="RIE5" s="7" t="s">
        <v>20</v>
      </c>
      <c r="RIF5" s="1" t="s">
        <v>9</v>
      </c>
      <c r="RIG5" s="15"/>
      <c r="RIH5"/>
      <c r="RII5" s="12"/>
      <c r="RIJ5"/>
      <c r="RIK5" s="5">
        <v>3</v>
      </c>
      <c r="RIL5" s="1" t="s">
        <v>9</v>
      </c>
      <c r="RIM5" s="7" t="s">
        <v>20</v>
      </c>
      <c r="RIN5" s="1" t="s">
        <v>9</v>
      </c>
      <c r="RIO5" s="15"/>
      <c r="RIP5"/>
      <c r="RIQ5" s="12"/>
      <c r="RIR5"/>
      <c r="RIS5" s="5">
        <v>3</v>
      </c>
      <c r="RIT5" s="1" t="s">
        <v>9</v>
      </c>
      <c r="RIU5" s="7" t="s">
        <v>20</v>
      </c>
      <c r="RIV5" s="1" t="s">
        <v>9</v>
      </c>
      <c r="RIW5" s="15"/>
      <c r="RIX5"/>
      <c r="RIY5" s="12"/>
      <c r="RIZ5"/>
      <c r="RJA5" s="5">
        <v>3</v>
      </c>
      <c r="RJB5" s="1" t="s">
        <v>9</v>
      </c>
      <c r="RJC5" s="7" t="s">
        <v>20</v>
      </c>
      <c r="RJD5" s="1" t="s">
        <v>9</v>
      </c>
      <c r="RJE5" s="15"/>
      <c r="RJF5"/>
      <c r="RJG5" s="12"/>
      <c r="RJH5"/>
      <c r="RJI5" s="5">
        <v>3</v>
      </c>
      <c r="RJJ5" s="1" t="s">
        <v>9</v>
      </c>
      <c r="RJK5" s="7" t="s">
        <v>20</v>
      </c>
      <c r="RJL5" s="1" t="s">
        <v>9</v>
      </c>
      <c r="RJM5" s="15"/>
      <c r="RJN5"/>
      <c r="RJO5" s="12"/>
      <c r="RJP5"/>
      <c r="RJQ5" s="5">
        <v>3</v>
      </c>
      <c r="RJR5" s="1" t="s">
        <v>9</v>
      </c>
      <c r="RJS5" s="7" t="s">
        <v>20</v>
      </c>
      <c r="RJT5" s="1" t="s">
        <v>9</v>
      </c>
      <c r="RJU5" s="15"/>
      <c r="RJV5"/>
      <c r="RJW5" s="12"/>
      <c r="RJX5"/>
      <c r="RJY5" s="5">
        <v>3</v>
      </c>
      <c r="RJZ5" s="1" t="s">
        <v>9</v>
      </c>
      <c r="RKA5" s="7" t="s">
        <v>20</v>
      </c>
      <c r="RKB5" s="1" t="s">
        <v>9</v>
      </c>
      <c r="RKC5" s="15"/>
      <c r="RKD5"/>
      <c r="RKE5" s="12"/>
      <c r="RKF5"/>
      <c r="RKG5" s="5">
        <v>3</v>
      </c>
      <c r="RKH5" s="1" t="s">
        <v>9</v>
      </c>
      <c r="RKI5" s="7" t="s">
        <v>20</v>
      </c>
      <c r="RKJ5" s="1" t="s">
        <v>9</v>
      </c>
      <c r="RKK5" s="15"/>
      <c r="RKL5"/>
      <c r="RKM5" s="12"/>
      <c r="RKN5"/>
      <c r="RKO5" s="5">
        <v>3</v>
      </c>
      <c r="RKP5" s="1" t="s">
        <v>9</v>
      </c>
      <c r="RKQ5" s="7" t="s">
        <v>20</v>
      </c>
      <c r="RKR5" s="1" t="s">
        <v>9</v>
      </c>
      <c r="RKS5" s="15"/>
      <c r="RKT5"/>
      <c r="RKU5" s="12"/>
      <c r="RKV5"/>
      <c r="RKW5" s="5">
        <v>3</v>
      </c>
      <c r="RKX5" s="1" t="s">
        <v>9</v>
      </c>
      <c r="RKY5" s="7" t="s">
        <v>20</v>
      </c>
      <c r="RKZ5" s="1" t="s">
        <v>9</v>
      </c>
      <c r="RLA5" s="15"/>
      <c r="RLB5"/>
      <c r="RLC5" s="12"/>
      <c r="RLD5"/>
      <c r="RLE5" s="5">
        <v>3</v>
      </c>
      <c r="RLF5" s="1" t="s">
        <v>9</v>
      </c>
      <c r="RLG5" s="7" t="s">
        <v>20</v>
      </c>
      <c r="RLH5" s="1" t="s">
        <v>9</v>
      </c>
      <c r="RLI5" s="15"/>
      <c r="RLJ5"/>
      <c r="RLK5" s="12"/>
      <c r="RLL5"/>
      <c r="RLM5" s="5">
        <v>3</v>
      </c>
      <c r="RLN5" s="1" t="s">
        <v>9</v>
      </c>
      <c r="RLO5" s="7" t="s">
        <v>20</v>
      </c>
      <c r="RLP5" s="1" t="s">
        <v>9</v>
      </c>
      <c r="RLQ5" s="15"/>
      <c r="RLR5"/>
      <c r="RLS5" s="12"/>
      <c r="RLT5"/>
      <c r="RLU5" s="5">
        <v>3</v>
      </c>
      <c r="RLV5" s="1" t="s">
        <v>9</v>
      </c>
      <c r="RLW5" s="7" t="s">
        <v>20</v>
      </c>
      <c r="RLX5" s="1" t="s">
        <v>9</v>
      </c>
      <c r="RLY5" s="15"/>
      <c r="RLZ5"/>
      <c r="RMA5" s="12"/>
      <c r="RMB5"/>
      <c r="RMC5" s="5">
        <v>3</v>
      </c>
      <c r="RMD5" s="1" t="s">
        <v>9</v>
      </c>
      <c r="RME5" s="7" t="s">
        <v>20</v>
      </c>
      <c r="RMF5" s="1" t="s">
        <v>9</v>
      </c>
      <c r="RMG5" s="15"/>
      <c r="RMH5"/>
      <c r="RMI5" s="12"/>
      <c r="RMJ5"/>
      <c r="RMK5" s="5">
        <v>3</v>
      </c>
      <c r="RML5" s="1" t="s">
        <v>9</v>
      </c>
      <c r="RMM5" s="7" t="s">
        <v>20</v>
      </c>
      <c r="RMN5" s="1" t="s">
        <v>9</v>
      </c>
      <c r="RMO5" s="15"/>
      <c r="RMP5"/>
      <c r="RMQ5" s="12"/>
      <c r="RMR5"/>
      <c r="RMS5" s="5">
        <v>3</v>
      </c>
      <c r="RMT5" s="1" t="s">
        <v>9</v>
      </c>
      <c r="RMU5" s="7" t="s">
        <v>20</v>
      </c>
      <c r="RMV5" s="1" t="s">
        <v>9</v>
      </c>
      <c r="RMW5" s="15"/>
      <c r="RMX5"/>
      <c r="RMY5" s="12"/>
      <c r="RMZ5"/>
      <c r="RNA5" s="5">
        <v>3</v>
      </c>
      <c r="RNB5" s="1" t="s">
        <v>9</v>
      </c>
      <c r="RNC5" s="7" t="s">
        <v>20</v>
      </c>
      <c r="RND5" s="1" t="s">
        <v>9</v>
      </c>
      <c r="RNE5" s="15"/>
      <c r="RNF5"/>
      <c r="RNG5" s="12"/>
      <c r="RNH5"/>
      <c r="RNI5" s="5">
        <v>3</v>
      </c>
      <c r="RNJ5" s="1" t="s">
        <v>9</v>
      </c>
      <c r="RNK5" s="7" t="s">
        <v>20</v>
      </c>
      <c r="RNL5" s="1" t="s">
        <v>9</v>
      </c>
      <c r="RNM5" s="15"/>
      <c r="RNN5"/>
      <c r="RNO5" s="12"/>
      <c r="RNP5"/>
      <c r="RNQ5" s="5">
        <v>3</v>
      </c>
      <c r="RNR5" s="1" t="s">
        <v>9</v>
      </c>
      <c r="RNS5" s="7" t="s">
        <v>20</v>
      </c>
      <c r="RNT5" s="1" t="s">
        <v>9</v>
      </c>
      <c r="RNU5" s="15"/>
      <c r="RNV5"/>
      <c r="RNW5" s="12"/>
      <c r="RNX5"/>
      <c r="RNY5" s="5">
        <v>3</v>
      </c>
      <c r="RNZ5" s="1" t="s">
        <v>9</v>
      </c>
      <c r="ROA5" s="7" t="s">
        <v>20</v>
      </c>
      <c r="ROB5" s="1" t="s">
        <v>9</v>
      </c>
      <c r="ROC5" s="15"/>
      <c r="ROD5"/>
      <c r="ROE5" s="12"/>
      <c r="ROF5"/>
      <c r="ROG5" s="5">
        <v>3</v>
      </c>
      <c r="ROH5" s="1" t="s">
        <v>9</v>
      </c>
      <c r="ROI5" s="7" t="s">
        <v>20</v>
      </c>
      <c r="ROJ5" s="1" t="s">
        <v>9</v>
      </c>
      <c r="ROK5" s="15"/>
      <c r="ROL5"/>
      <c r="ROM5" s="12"/>
      <c r="RON5"/>
      <c r="ROO5" s="5">
        <v>3</v>
      </c>
      <c r="ROP5" s="1" t="s">
        <v>9</v>
      </c>
      <c r="ROQ5" s="7" t="s">
        <v>20</v>
      </c>
      <c r="ROR5" s="1" t="s">
        <v>9</v>
      </c>
      <c r="ROS5" s="15"/>
      <c r="ROT5"/>
      <c r="ROU5" s="12"/>
      <c r="ROV5"/>
      <c r="ROW5" s="5">
        <v>3</v>
      </c>
      <c r="ROX5" s="1" t="s">
        <v>9</v>
      </c>
      <c r="ROY5" s="7" t="s">
        <v>20</v>
      </c>
      <c r="ROZ5" s="1" t="s">
        <v>9</v>
      </c>
      <c r="RPA5" s="15"/>
      <c r="RPB5"/>
      <c r="RPC5" s="12"/>
      <c r="RPD5"/>
      <c r="RPE5" s="5">
        <v>3</v>
      </c>
      <c r="RPF5" s="1" t="s">
        <v>9</v>
      </c>
      <c r="RPG5" s="7" t="s">
        <v>20</v>
      </c>
      <c r="RPH5" s="1" t="s">
        <v>9</v>
      </c>
      <c r="RPI5" s="15"/>
      <c r="RPJ5"/>
      <c r="RPK5" s="12"/>
      <c r="RPL5"/>
      <c r="RPM5" s="5">
        <v>3</v>
      </c>
      <c r="RPN5" s="1" t="s">
        <v>9</v>
      </c>
      <c r="RPO5" s="7" t="s">
        <v>20</v>
      </c>
      <c r="RPP5" s="1" t="s">
        <v>9</v>
      </c>
      <c r="RPQ5" s="15"/>
      <c r="RPR5"/>
      <c r="RPS5" s="12"/>
      <c r="RPT5"/>
      <c r="RPU5" s="5">
        <v>3</v>
      </c>
      <c r="RPV5" s="1" t="s">
        <v>9</v>
      </c>
      <c r="RPW5" s="7" t="s">
        <v>20</v>
      </c>
      <c r="RPX5" s="1" t="s">
        <v>9</v>
      </c>
      <c r="RPY5" s="15"/>
      <c r="RPZ5"/>
      <c r="RQA5" s="12"/>
      <c r="RQB5"/>
      <c r="RQC5" s="5">
        <v>3</v>
      </c>
      <c r="RQD5" s="1" t="s">
        <v>9</v>
      </c>
      <c r="RQE5" s="7" t="s">
        <v>20</v>
      </c>
      <c r="RQF5" s="1" t="s">
        <v>9</v>
      </c>
      <c r="RQG5" s="15"/>
      <c r="RQH5"/>
      <c r="RQI5" s="12"/>
      <c r="RQJ5"/>
      <c r="RQK5" s="5">
        <v>3</v>
      </c>
      <c r="RQL5" s="1" t="s">
        <v>9</v>
      </c>
      <c r="RQM5" s="7" t="s">
        <v>20</v>
      </c>
      <c r="RQN5" s="1" t="s">
        <v>9</v>
      </c>
      <c r="RQO5" s="15"/>
      <c r="RQP5"/>
      <c r="RQQ5" s="12"/>
      <c r="RQR5"/>
      <c r="RQS5" s="5">
        <v>3</v>
      </c>
      <c r="RQT5" s="1" t="s">
        <v>9</v>
      </c>
      <c r="RQU5" s="7" t="s">
        <v>20</v>
      </c>
      <c r="RQV5" s="1" t="s">
        <v>9</v>
      </c>
      <c r="RQW5" s="15"/>
      <c r="RQX5"/>
      <c r="RQY5" s="12"/>
      <c r="RQZ5"/>
      <c r="RRA5" s="5">
        <v>3</v>
      </c>
      <c r="RRB5" s="1" t="s">
        <v>9</v>
      </c>
      <c r="RRC5" s="7" t="s">
        <v>20</v>
      </c>
      <c r="RRD5" s="1" t="s">
        <v>9</v>
      </c>
      <c r="RRE5" s="15"/>
      <c r="RRF5"/>
      <c r="RRG5" s="12"/>
      <c r="RRH5"/>
      <c r="RRI5" s="5">
        <v>3</v>
      </c>
      <c r="RRJ5" s="1" t="s">
        <v>9</v>
      </c>
      <c r="RRK5" s="7" t="s">
        <v>20</v>
      </c>
      <c r="RRL5" s="1" t="s">
        <v>9</v>
      </c>
      <c r="RRM5" s="15"/>
      <c r="RRN5"/>
      <c r="RRO5" s="12"/>
      <c r="RRP5"/>
      <c r="RRQ5" s="5">
        <v>3</v>
      </c>
      <c r="RRR5" s="1" t="s">
        <v>9</v>
      </c>
      <c r="RRS5" s="7" t="s">
        <v>20</v>
      </c>
      <c r="RRT5" s="1" t="s">
        <v>9</v>
      </c>
      <c r="RRU5" s="15"/>
      <c r="RRV5"/>
      <c r="RRW5" s="12"/>
      <c r="RRX5"/>
      <c r="RRY5" s="5">
        <v>3</v>
      </c>
      <c r="RRZ5" s="1" t="s">
        <v>9</v>
      </c>
      <c r="RSA5" s="7" t="s">
        <v>20</v>
      </c>
      <c r="RSB5" s="1" t="s">
        <v>9</v>
      </c>
      <c r="RSC5" s="15"/>
      <c r="RSD5"/>
      <c r="RSE5" s="12"/>
      <c r="RSF5"/>
      <c r="RSG5" s="5">
        <v>3</v>
      </c>
      <c r="RSH5" s="1" t="s">
        <v>9</v>
      </c>
      <c r="RSI5" s="7" t="s">
        <v>20</v>
      </c>
      <c r="RSJ5" s="1" t="s">
        <v>9</v>
      </c>
      <c r="RSK5" s="15"/>
      <c r="RSL5"/>
      <c r="RSM5" s="12"/>
      <c r="RSN5"/>
      <c r="RSO5" s="5">
        <v>3</v>
      </c>
      <c r="RSP5" s="1" t="s">
        <v>9</v>
      </c>
      <c r="RSQ5" s="7" t="s">
        <v>20</v>
      </c>
      <c r="RSR5" s="1" t="s">
        <v>9</v>
      </c>
      <c r="RSS5" s="15"/>
      <c r="RST5"/>
      <c r="RSU5" s="12"/>
      <c r="RSV5"/>
      <c r="RSW5" s="5">
        <v>3</v>
      </c>
      <c r="RSX5" s="1" t="s">
        <v>9</v>
      </c>
      <c r="RSY5" s="7" t="s">
        <v>20</v>
      </c>
      <c r="RSZ5" s="1" t="s">
        <v>9</v>
      </c>
      <c r="RTA5" s="15"/>
      <c r="RTB5"/>
      <c r="RTC5" s="12"/>
      <c r="RTD5"/>
      <c r="RTE5" s="5">
        <v>3</v>
      </c>
      <c r="RTF5" s="1" t="s">
        <v>9</v>
      </c>
      <c r="RTG5" s="7" t="s">
        <v>20</v>
      </c>
      <c r="RTH5" s="1" t="s">
        <v>9</v>
      </c>
      <c r="RTI5" s="15"/>
      <c r="RTJ5"/>
      <c r="RTK5" s="12"/>
      <c r="RTL5"/>
      <c r="RTM5" s="5">
        <v>3</v>
      </c>
      <c r="RTN5" s="1" t="s">
        <v>9</v>
      </c>
      <c r="RTO5" s="7" t="s">
        <v>20</v>
      </c>
      <c r="RTP5" s="1" t="s">
        <v>9</v>
      </c>
      <c r="RTQ5" s="15"/>
      <c r="RTR5"/>
      <c r="RTS5" s="12"/>
      <c r="RTT5"/>
      <c r="RTU5" s="5">
        <v>3</v>
      </c>
      <c r="RTV5" s="1" t="s">
        <v>9</v>
      </c>
      <c r="RTW5" s="7" t="s">
        <v>20</v>
      </c>
      <c r="RTX5" s="1" t="s">
        <v>9</v>
      </c>
      <c r="RTY5" s="15"/>
      <c r="RTZ5"/>
      <c r="RUA5" s="12"/>
      <c r="RUB5"/>
      <c r="RUC5" s="5">
        <v>3</v>
      </c>
      <c r="RUD5" s="1" t="s">
        <v>9</v>
      </c>
      <c r="RUE5" s="7" t="s">
        <v>20</v>
      </c>
      <c r="RUF5" s="1" t="s">
        <v>9</v>
      </c>
      <c r="RUG5" s="15"/>
      <c r="RUH5"/>
      <c r="RUI5" s="12"/>
      <c r="RUJ5"/>
      <c r="RUK5" s="5">
        <v>3</v>
      </c>
      <c r="RUL5" s="1" t="s">
        <v>9</v>
      </c>
      <c r="RUM5" s="7" t="s">
        <v>20</v>
      </c>
      <c r="RUN5" s="1" t="s">
        <v>9</v>
      </c>
      <c r="RUO5" s="15"/>
      <c r="RUP5"/>
      <c r="RUQ5" s="12"/>
      <c r="RUR5"/>
      <c r="RUS5" s="5">
        <v>3</v>
      </c>
      <c r="RUT5" s="1" t="s">
        <v>9</v>
      </c>
      <c r="RUU5" s="7" t="s">
        <v>20</v>
      </c>
      <c r="RUV5" s="1" t="s">
        <v>9</v>
      </c>
      <c r="RUW5" s="15"/>
      <c r="RUX5"/>
      <c r="RUY5" s="12"/>
      <c r="RUZ5"/>
      <c r="RVA5" s="5">
        <v>3</v>
      </c>
      <c r="RVB5" s="1" t="s">
        <v>9</v>
      </c>
      <c r="RVC5" s="7" t="s">
        <v>20</v>
      </c>
      <c r="RVD5" s="1" t="s">
        <v>9</v>
      </c>
      <c r="RVE5" s="15"/>
      <c r="RVF5"/>
      <c r="RVG5" s="12"/>
      <c r="RVH5"/>
      <c r="RVI5" s="5">
        <v>3</v>
      </c>
      <c r="RVJ5" s="1" t="s">
        <v>9</v>
      </c>
      <c r="RVK5" s="7" t="s">
        <v>20</v>
      </c>
      <c r="RVL5" s="1" t="s">
        <v>9</v>
      </c>
      <c r="RVM5" s="15"/>
      <c r="RVN5"/>
      <c r="RVO5" s="12"/>
      <c r="RVP5"/>
      <c r="RVQ5" s="5">
        <v>3</v>
      </c>
      <c r="RVR5" s="1" t="s">
        <v>9</v>
      </c>
      <c r="RVS5" s="7" t="s">
        <v>20</v>
      </c>
      <c r="RVT5" s="1" t="s">
        <v>9</v>
      </c>
      <c r="RVU5" s="15"/>
      <c r="RVV5"/>
      <c r="RVW5" s="12"/>
      <c r="RVX5"/>
      <c r="RVY5" s="5">
        <v>3</v>
      </c>
      <c r="RVZ5" s="1" t="s">
        <v>9</v>
      </c>
      <c r="RWA5" s="7" t="s">
        <v>20</v>
      </c>
      <c r="RWB5" s="1" t="s">
        <v>9</v>
      </c>
      <c r="RWC5" s="15"/>
      <c r="RWD5"/>
      <c r="RWE5" s="12"/>
      <c r="RWF5"/>
      <c r="RWG5" s="5">
        <v>3</v>
      </c>
      <c r="RWH5" s="1" t="s">
        <v>9</v>
      </c>
      <c r="RWI5" s="7" t="s">
        <v>20</v>
      </c>
      <c r="RWJ5" s="1" t="s">
        <v>9</v>
      </c>
      <c r="RWK5" s="15"/>
      <c r="RWL5"/>
      <c r="RWM5" s="12"/>
      <c r="RWN5"/>
      <c r="RWO5" s="5">
        <v>3</v>
      </c>
      <c r="RWP5" s="1" t="s">
        <v>9</v>
      </c>
      <c r="RWQ5" s="7" t="s">
        <v>20</v>
      </c>
      <c r="RWR5" s="1" t="s">
        <v>9</v>
      </c>
      <c r="RWS5" s="15"/>
      <c r="RWT5"/>
      <c r="RWU5" s="12"/>
      <c r="RWV5"/>
      <c r="RWW5" s="5">
        <v>3</v>
      </c>
      <c r="RWX5" s="1" t="s">
        <v>9</v>
      </c>
      <c r="RWY5" s="7" t="s">
        <v>20</v>
      </c>
      <c r="RWZ5" s="1" t="s">
        <v>9</v>
      </c>
      <c r="RXA5" s="15"/>
      <c r="RXB5"/>
      <c r="RXC5" s="12"/>
      <c r="RXD5"/>
      <c r="RXE5" s="5">
        <v>3</v>
      </c>
      <c r="RXF5" s="1" t="s">
        <v>9</v>
      </c>
      <c r="RXG5" s="7" t="s">
        <v>20</v>
      </c>
      <c r="RXH5" s="1" t="s">
        <v>9</v>
      </c>
      <c r="RXI5" s="15"/>
      <c r="RXJ5"/>
      <c r="RXK5" s="12"/>
      <c r="RXL5"/>
      <c r="RXM5" s="5">
        <v>3</v>
      </c>
      <c r="RXN5" s="1" t="s">
        <v>9</v>
      </c>
      <c r="RXO5" s="7" t="s">
        <v>20</v>
      </c>
      <c r="RXP5" s="1" t="s">
        <v>9</v>
      </c>
      <c r="RXQ5" s="15"/>
      <c r="RXR5"/>
      <c r="RXS5" s="12"/>
      <c r="RXT5"/>
      <c r="RXU5" s="5">
        <v>3</v>
      </c>
      <c r="RXV5" s="1" t="s">
        <v>9</v>
      </c>
      <c r="RXW5" s="7" t="s">
        <v>20</v>
      </c>
      <c r="RXX5" s="1" t="s">
        <v>9</v>
      </c>
      <c r="RXY5" s="15"/>
      <c r="RXZ5"/>
      <c r="RYA5" s="12"/>
      <c r="RYB5"/>
      <c r="RYC5" s="5">
        <v>3</v>
      </c>
      <c r="RYD5" s="1" t="s">
        <v>9</v>
      </c>
      <c r="RYE5" s="7" t="s">
        <v>20</v>
      </c>
      <c r="RYF5" s="1" t="s">
        <v>9</v>
      </c>
      <c r="RYG5" s="15"/>
      <c r="RYH5"/>
      <c r="RYI5" s="12"/>
      <c r="RYJ5"/>
      <c r="RYK5" s="5">
        <v>3</v>
      </c>
      <c r="RYL5" s="1" t="s">
        <v>9</v>
      </c>
      <c r="RYM5" s="7" t="s">
        <v>20</v>
      </c>
      <c r="RYN5" s="1" t="s">
        <v>9</v>
      </c>
      <c r="RYO5" s="15"/>
      <c r="RYP5"/>
      <c r="RYQ5" s="12"/>
      <c r="RYR5"/>
      <c r="RYS5" s="5">
        <v>3</v>
      </c>
      <c r="RYT5" s="1" t="s">
        <v>9</v>
      </c>
      <c r="RYU5" s="7" t="s">
        <v>20</v>
      </c>
      <c r="RYV5" s="1" t="s">
        <v>9</v>
      </c>
      <c r="RYW5" s="15"/>
      <c r="RYX5"/>
      <c r="RYY5" s="12"/>
      <c r="RYZ5"/>
      <c r="RZA5" s="5">
        <v>3</v>
      </c>
      <c r="RZB5" s="1" t="s">
        <v>9</v>
      </c>
      <c r="RZC5" s="7" t="s">
        <v>20</v>
      </c>
      <c r="RZD5" s="1" t="s">
        <v>9</v>
      </c>
      <c r="RZE5" s="15"/>
      <c r="RZF5"/>
      <c r="RZG5" s="12"/>
      <c r="RZH5"/>
      <c r="RZI5" s="5">
        <v>3</v>
      </c>
      <c r="RZJ5" s="1" t="s">
        <v>9</v>
      </c>
      <c r="RZK5" s="7" t="s">
        <v>20</v>
      </c>
      <c r="RZL5" s="1" t="s">
        <v>9</v>
      </c>
      <c r="RZM5" s="15"/>
      <c r="RZN5"/>
      <c r="RZO5" s="12"/>
      <c r="RZP5"/>
      <c r="RZQ5" s="5">
        <v>3</v>
      </c>
      <c r="RZR5" s="1" t="s">
        <v>9</v>
      </c>
      <c r="RZS5" s="7" t="s">
        <v>20</v>
      </c>
      <c r="RZT5" s="1" t="s">
        <v>9</v>
      </c>
      <c r="RZU5" s="15"/>
      <c r="RZV5"/>
      <c r="RZW5" s="12"/>
      <c r="RZX5"/>
      <c r="RZY5" s="5">
        <v>3</v>
      </c>
      <c r="RZZ5" s="1" t="s">
        <v>9</v>
      </c>
      <c r="SAA5" s="7" t="s">
        <v>20</v>
      </c>
      <c r="SAB5" s="1" t="s">
        <v>9</v>
      </c>
      <c r="SAC5" s="15"/>
      <c r="SAD5"/>
      <c r="SAE5" s="12"/>
      <c r="SAF5"/>
      <c r="SAG5" s="5">
        <v>3</v>
      </c>
      <c r="SAH5" s="1" t="s">
        <v>9</v>
      </c>
      <c r="SAI5" s="7" t="s">
        <v>20</v>
      </c>
      <c r="SAJ5" s="1" t="s">
        <v>9</v>
      </c>
      <c r="SAK5" s="15"/>
      <c r="SAL5"/>
      <c r="SAM5" s="12"/>
      <c r="SAN5"/>
      <c r="SAO5" s="5">
        <v>3</v>
      </c>
      <c r="SAP5" s="1" t="s">
        <v>9</v>
      </c>
      <c r="SAQ5" s="7" t="s">
        <v>20</v>
      </c>
      <c r="SAR5" s="1" t="s">
        <v>9</v>
      </c>
      <c r="SAS5" s="15"/>
      <c r="SAT5"/>
      <c r="SAU5" s="12"/>
      <c r="SAV5"/>
      <c r="SAW5" s="5">
        <v>3</v>
      </c>
      <c r="SAX5" s="1" t="s">
        <v>9</v>
      </c>
      <c r="SAY5" s="7" t="s">
        <v>20</v>
      </c>
      <c r="SAZ5" s="1" t="s">
        <v>9</v>
      </c>
      <c r="SBA5" s="15"/>
      <c r="SBB5"/>
      <c r="SBC5" s="12"/>
      <c r="SBD5"/>
      <c r="SBE5" s="5">
        <v>3</v>
      </c>
      <c r="SBF5" s="1" t="s">
        <v>9</v>
      </c>
      <c r="SBG5" s="7" t="s">
        <v>20</v>
      </c>
      <c r="SBH5" s="1" t="s">
        <v>9</v>
      </c>
      <c r="SBI5" s="15"/>
      <c r="SBJ5"/>
      <c r="SBK5" s="12"/>
      <c r="SBL5"/>
      <c r="SBM5" s="5">
        <v>3</v>
      </c>
      <c r="SBN5" s="1" t="s">
        <v>9</v>
      </c>
      <c r="SBO5" s="7" t="s">
        <v>20</v>
      </c>
      <c r="SBP5" s="1" t="s">
        <v>9</v>
      </c>
      <c r="SBQ5" s="15"/>
      <c r="SBR5"/>
      <c r="SBS5" s="12"/>
      <c r="SBT5"/>
      <c r="SBU5" s="5">
        <v>3</v>
      </c>
      <c r="SBV5" s="1" t="s">
        <v>9</v>
      </c>
      <c r="SBW5" s="7" t="s">
        <v>20</v>
      </c>
      <c r="SBX5" s="1" t="s">
        <v>9</v>
      </c>
      <c r="SBY5" s="15"/>
      <c r="SBZ5"/>
      <c r="SCA5" s="12"/>
      <c r="SCB5"/>
      <c r="SCC5" s="5">
        <v>3</v>
      </c>
      <c r="SCD5" s="1" t="s">
        <v>9</v>
      </c>
      <c r="SCE5" s="7" t="s">
        <v>20</v>
      </c>
      <c r="SCF5" s="1" t="s">
        <v>9</v>
      </c>
      <c r="SCG5" s="15"/>
      <c r="SCH5"/>
      <c r="SCI5" s="12"/>
      <c r="SCJ5"/>
      <c r="SCK5" s="5">
        <v>3</v>
      </c>
      <c r="SCL5" s="1" t="s">
        <v>9</v>
      </c>
      <c r="SCM5" s="7" t="s">
        <v>20</v>
      </c>
      <c r="SCN5" s="1" t="s">
        <v>9</v>
      </c>
      <c r="SCO5" s="15"/>
      <c r="SCP5"/>
      <c r="SCQ5" s="12"/>
      <c r="SCR5"/>
      <c r="SCS5" s="5">
        <v>3</v>
      </c>
      <c r="SCT5" s="1" t="s">
        <v>9</v>
      </c>
      <c r="SCU5" s="7" t="s">
        <v>20</v>
      </c>
      <c r="SCV5" s="1" t="s">
        <v>9</v>
      </c>
      <c r="SCW5" s="15"/>
      <c r="SCX5"/>
      <c r="SCY5" s="12"/>
      <c r="SCZ5"/>
      <c r="SDA5" s="5">
        <v>3</v>
      </c>
      <c r="SDB5" s="1" t="s">
        <v>9</v>
      </c>
      <c r="SDC5" s="7" t="s">
        <v>20</v>
      </c>
      <c r="SDD5" s="1" t="s">
        <v>9</v>
      </c>
      <c r="SDE5" s="15"/>
      <c r="SDF5"/>
      <c r="SDG5" s="12"/>
      <c r="SDH5"/>
      <c r="SDI5" s="5">
        <v>3</v>
      </c>
      <c r="SDJ5" s="1" t="s">
        <v>9</v>
      </c>
      <c r="SDK5" s="7" t="s">
        <v>20</v>
      </c>
      <c r="SDL5" s="1" t="s">
        <v>9</v>
      </c>
      <c r="SDM5" s="15"/>
      <c r="SDN5"/>
      <c r="SDO5" s="12"/>
      <c r="SDP5"/>
      <c r="SDQ5" s="5">
        <v>3</v>
      </c>
      <c r="SDR5" s="1" t="s">
        <v>9</v>
      </c>
      <c r="SDS5" s="7" t="s">
        <v>20</v>
      </c>
      <c r="SDT5" s="1" t="s">
        <v>9</v>
      </c>
      <c r="SDU5" s="15"/>
      <c r="SDV5"/>
      <c r="SDW5" s="12"/>
      <c r="SDX5"/>
      <c r="SDY5" s="5">
        <v>3</v>
      </c>
      <c r="SDZ5" s="1" t="s">
        <v>9</v>
      </c>
      <c r="SEA5" s="7" t="s">
        <v>20</v>
      </c>
      <c r="SEB5" s="1" t="s">
        <v>9</v>
      </c>
      <c r="SEC5" s="15"/>
      <c r="SED5"/>
      <c r="SEE5" s="12"/>
      <c r="SEF5"/>
      <c r="SEG5" s="5">
        <v>3</v>
      </c>
      <c r="SEH5" s="1" t="s">
        <v>9</v>
      </c>
      <c r="SEI5" s="7" t="s">
        <v>20</v>
      </c>
      <c r="SEJ5" s="1" t="s">
        <v>9</v>
      </c>
      <c r="SEK5" s="15"/>
      <c r="SEL5"/>
      <c r="SEM5" s="12"/>
      <c r="SEN5"/>
      <c r="SEO5" s="5">
        <v>3</v>
      </c>
      <c r="SEP5" s="1" t="s">
        <v>9</v>
      </c>
      <c r="SEQ5" s="7" t="s">
        <v>20</v>
      </c>
      <c r="SER5" s="1" t="s">
        <v>9</v>
      </c>
      <c r="SES5" s="15"/>
      <c r="SET5"/>
      <c r="SEU5" s="12"/>
      <c r="SEV5"/>
      <c r="SEW5" s="5">
        <v>3</v>
      </c>
      <c r="SEX5" s="1" t="s">
        <v>9</v>
      </c>
      <c r="SEY5" s="7" t="s">
        <v>20</v>
      </c>
      <c r="SEZ5" s="1" t="s">
        <v>9</v>
      </c>
      <c r="SFA5" s="15"/>
      <c r="SFB5"/>
      <c r="SFC5" s="12"/>
      <c r="SFD5"/>
      <c r="SFE5" s="5">
        <v>3</v>
      </c>
      <c r="SFF5" s="1" t="s">
        <v>9</v>
      </c>
      <c r="SFG5" s="7" t="s">
        <v>20</v>
      </c>
      <c r="SFH5" s="1" t="s">
        <v>9</v>
      </c>
      <c r="SFI5" s="15"/>
      <c r="SFJ5"/>
      <c r="SFK5" s="12"/>
      <c r="SFL5"/>
      <c r="SFM5" s="5">
        <v>3</v>
      </c>
      <c r="SFN5" s="1" t="s">
        <v>9</v>
      </c>
      <c r="SFO5" s="7" t="s">
        <v>20</v>
      </c>
      <c r="SFP5" s="1" t="s">
        <v>9</v>
      </c>
      <c r="SFQ5" s="15"/>
      <c r="SFR5"/>
      <c r="SFS5" s="12"/>
      <c r="SFT5"/>
      <c r="SFU5" s="5">
        <v>3</v>
      </c>
      <c r="SFV5" s="1" t="s">
        <v>9</v>
      </c>
      <c r="SFW5" s="7" t="s">
        <v>20</v>
      </c>
      <c r="SFX5" s="1" t="s">
        <v>9</v>
      </c>
      <c r="SFY5" s="15"/>
      <c r="SFZ5"/>
      <c r="SGA5" s="12"/>
      <c r="SGB5"/>
      <c r="SGC5" s="5">
        <v>3</v>
      </c>
      <c r="SGD5" s="1" t="s">
        <v>9</v>
      </c>
      <c r="SGE5" s="7" t="s">
        <v>20</v>
      </c>
      <c r="SGF5" s="1" t="s">
        <v>9</v>
      </c>
      <c r="SGG5" s="15"/>
      <c r="SGH5"/>
      <c r="SGI5" s="12"/>
      <c r="SGJ5"/>
      <c r="SGK5" s="5">
        <v>3</v>
      </c>
      <c r="SGL5" s="1" t="s">
        <v>9</v>
      </c>
      <c r="SGM5" s="7" t="s">
        <v>20</v>
      </c>
      <c r="SGN5" s="1" t="s">
        <v>9</v>
      </c>
      <c r="SGO5" s="15"/>
      <c r="SGP5"/>
      <c r="SGQ5" s="12"/>
      <c r="SGR5"/>
      <c r="SGS5" s="5">
        <v>3</v>
      </c>
      <c r="SGT5" s="1" t="s">
        <v>9</v>
      </c>
      <c r="SGU5" s="7" t="s">
        <v>20</v>
      </c>
      <c r="SGV5" s="1" t="s">
        <v>9</v>
      </c>
      <c r="SGW5" s="15"/>
      <c r="SGX5"/>
      <c r="SGY5" s="12"/>
      <c r="SGZ5"/>
      <c r="SHA5" s="5">
        <v>3</v>
      </c>
      <c r="SHB5" s="1" t="s">
        <v>9</v>
      </c>
      <c r="SHC5" s="7" t="s">
        <v>20</v>
      </c>
      <c r="SHD5" s="1" t="s">
        <v>9</v>
      </c>
      <c r="SHE5" s="15"/>
      <c r="SHF5"/>
      <c r="SHG5" s="12"/>
      <c r="SHH5"/>
      <c r="SHI5" s="5">
        <v>3</v>
      </c>
      <c r="SHJ5" s="1" t="s">
        <v>9</v>
      </c>
      <c r="SHK5" s="7" t="s">
        <v>20</v>
      </c>
      <c r="SHL5" s="1" t="s">
        <v>9</v>
      </c>
      <c r="SHM5" s="15"/>
      <c r="SHN5"/>
      <c r="SHO5" s="12"/>
      <c r="SHP5"/>
      <c r="SHQ5" s="5">
        <v>3</v>
      </c>
      <c r="SHR5" s="1" t="s">
        <v>9</v>
      </c>
      <c r="SHS5" s="7" t="s">
        <v>20</v>
      </c>
      <c r="SHT5" s="1" t="s">
        <v>9</v>
      </c>
      <c r="SHU5" s="15"/>
      <c r="SHV5"/>
      <c r="SHW5" s="12"/>
      <c r="SHX5"/>
      <c r="SHY5" s="5">
        <v>3</v>
      </c>
      <c r="SHZ5" s="1" t="s">
        <v>9</v>
      </c>
      <c r="SIA5" s="7" t="s">
        <v>20</v>
      </c>
      <c r="SIB5" s="1" t="s">
        <v>9</v>
      </c>
      <c r="SIC5" s="15"/>
      <c r="SID5"/>
      <c r="SIE5" s="12"/>
      <c r="SIF5"/>
      <c r="SIG5" s="5">
        <v>3</v>
      </c>
      <c r="SIH5" s="1" t="s">
        <v>9</v>
      </c>
      <c r="SII5" s="7" t="s">
        <v>20</v>
      </c>
      <c r="SIJ5" s="1" t="s">
        <v>9</v>
      </c>
      <c r="SIK5" s="15"/>
      <c r="SIL5"/>
      <c r="SIM5" s="12"/>
      <c r="SIN5"/>
      <c r="SIO5" s="5">
        <v>3</v>
      </c>
      <c r="SIP5" s="1" t="s">
        <v>9</v>
      </c>
      <c r="SIQ5" s="7" t="s">
        <v>20</v>
      </c>
      <c r="SIR5" s="1" t="s">
        <v>9</v>
      </c>
      <c r="SIS5" s="15"/>
      <c r="SIT5"/>
      <c r="SIU5" s="12"/>
      <c r="SIV5"/>
      <c r="SIW5" s="5">
        <v>3</v>
      </c>
      <c r="SIX5" s="1" t="s">
        <v>9</v>
      </c>
      <c r="SIY5" s="7" t="s">
        <v>20</v>
      </c>
      <c r="SIZ5" s="1" t="s">
        <v>9</v>
      </c>
      <c r="SJA5" s="15"/>
      <c r="SJB5"/>
      <c r="SJC5" s="12"/>
      <c r="SJD5"/>
      <c r="SJE5" s="5">
        <v>3</v>
      </c>
      <c r="SJF5" s="1" t="s">
        <v>9</v>
      </c>
      <c r="SJG5" s="7" t="s">
        <v>20</v>
      </c>
      <c r="SJH5" s="1" t="s">
        <v>9</v>
      </c>
      <c r="SJI5" s="15"/>
      <c r="SJJ5"/>
      <c r="SJK5" s="12"/>
      <c r="SJL5"/>
      <c r="SJM5" s="5">
        <v>3</v>
      </c>
      <c r="SJN5" s="1" t="s">
        <v>9</v>
      </c>
      <c r="SJO5" s="7" t="s">
        <v>20</v>
      </c>
      <c r="SJP5" s="1" t="s">
        <v>9</v>
      </c>
      <c r="SJQ5" s="15"/>
      <c r="SJR5"/>
      <c r="SJS5" s="12"/>
      <c r="SJT5"/>
      <c r="SJU5" s="5">
        <v>3</v>
      </c>
      <c r="SJV5" s="1" t="s">
        <v>9</v>
      </c>
      <c r="SJW5" s="7" t="s">
        <v>20</v>
      </c>
      <c r="SJX5" s="1" t="s">
        <v>9</v>
      </c>
      <c r="SJY5" s="15"/>
      <c r="SJZ5"/>
      <c r="SKA5" s="12"/>
      <c r="SKB5"/>
      <c r="SKC5" s="5">
        <v>3</v>
      </c>
      <c r="SKD5" s="1" t="s">
        <v>9</v>
      </c>
      <c r="SKE5" s="7" t="s">
        <v>20</v>
      </c>
      <c r="SKF5" s="1" t="s">
        <v>9</v>
      </c>
      <c r="SKG5" s="15"/>
      <c r="SKH5"/>
      <c r="SKI5" s="12"/>
      <c r="SKJ5"/>
      <c r="SKK5" s="5">
        <v>3</v>
      </c>
      <c r="SKL5" s="1" t="s">
        <v>9</v>
      </c>
      <c r="SKM5" s="7" t="s">
        <v>20</v>
      </c>
      <c r="SKN5" s="1" t="s">
        <v>9</v>
      </c>
      <c r="SKO5" s="15"/>
      <c r="SKP5"/>
      <c r="SKQ5" s="12"/>
      <c r="SKR5"/>
      <c r="SKS5" s="5">
        <v>3</v>
      </c>
      <c r="SKT5" s="1" t="s">
        <v>9</v>
      </c>
      <c r="SKU5" s="7" t="s">
        <v>20</v>
      </c>
      <c r="SKV5" s="1" t="s">
        <v>9</v>
      </c>
      <c r="SKW5" s="15"/>
      <c r="SKX5"/>
      <c r="SKY5" s="12"/>
      <c r="SKZ5"/>
      <c r="SLA5" s="5">
        <v>3</v>
      </c>
      <c r="SLB5" s="1" t="s">
        <v>9</v>
      </c>
      <c r="SLC5" s="7" t="s">
        <v>20</v>
      </c>
      <c r="SLD5" s="1" t="s">
        <v>9</v>
      </c>
      <c r="SLE5" s="15"/>
      <c r="SLF5"/>
      <c r="SLG5" s="12"/>
      <c r="SLH5"/>
      <c r="SLI5" s="5">
        <v>3</v>
      </c>
      <c r="SLJ5" s="1" t="s">
        <v>9</v>
      </c>
      <c r="SLK5" s="7" t="s">
        <v>20</v>
      </c>
      <c r="SLL5" s="1" t="s">
        <v>9</v>
      </c>
      <c r="SLM5" s="15"/>
      <c r="SLN5"/>
      <c r="SLO5" s="12"/>
      <c r="SLP5"/>
      <c r="SLQ5" s="5">
        <v>3</v>
      </c>
      <c r="SLR5" s="1" t="s">
        <v>9</v>
      </c>
      <c r="SLS5" s="7" t="s">
        <v>20</v>
      </c>
      <c r="SLT5" s="1" t="s">
        <v>9</v>
      </c>
      <c r="SLU5" s="15"/>
      <c r="SLV5"/>
      <c r="SLW5" s="12"/>
      <c r="SLX5"/>
      <c r="SLY5" s="5">
        <v>3</v>
      </c>
      <c r="SLZ5" s="1" t="s">
        <v>9</v>
      </c>
      <c r="SMA5" s="7" t="s">
        <v>20</v>
      </c>
      <c r="SMB5" s="1" t="s">
        <v>9</v>
      </c>
      <c r="SMC5" s="15"/>
      <c r="SMD5"/>
      <c r="SME5" s="12"/>
      <c r="SMF5"/>
      <c r="SMG5" s="5">
        <v>3</v>
      </c>
      <c r="SMH5" s="1" t="s">
        <v>9</v>
      </c>
      <c r="SMI5" s="7" t="s">
        <v>20</v>
      </c>
      <c r="SMJ5" s="1" t="s">
        <v>9</v>
      </c>
      <c r="SMK5" s="15"/>
      <c r="SML5"/>
      <c r="SMM5" s="12"/>
      <c r="SMN5"/>
      <c r="SMO5" s="5">
        <v>3</v>
      </c>
      <c r="SMP5" s="1" t="s">
        <v>9</v>
      </c>
      <c r="SMQ5" s="7" t="s">
        <v>20</v>
      </c>
      <c r="SMR5" s="1" t="s">
        <v>9</v>
      </c>
      <c r="SMS5" s="15"/>
      <c r="SMT5"/>
      <c r="SMU5" s="12"/>
      <c r="SMV5"/>
      <c r="SMW5" s="5">
        <v>3</v>
      </c>
      <c r="SMX5" s="1" t="s">
        <v>9</v>
      </c>
      <c r="SMY5" s="7" t="s">
        <v>20</v>
      </c>
      <c r="SMZ5" s="1" t="s">
        <v>9</v>
      </c>
      <c r="SNA5" s="15"/>
      <c r="SNB5"/>
      <c r="SNC5" s="12"/>
      <c r="SND5"/>
      <c r="SNE5" s="5">
        <v>3</v>
      </c>
      <c r="SNF5" s="1" t="s">
        <v>9</v>
      </c>
      <c r="SNG5" s="7" t="s">
        <v>20</v>
      </c>
      <c r="SNH5" s="1" t="s">
        <v>9</v>
      </c>
      <c r="SNI5" s="15"/>
      <c r="SNJ5"/>
      <c r="SNK5" s="12"/>
      <c r="SNL5"/>
      <c r="SNM5" s="5">
        <v>3</v>
      </c>
      <c r="SNN5" s="1" t="s">
        <v>9</v>
      </c>
      <c r="SNO5" s="7" t="s">
        <v>20</v>
      </c>
      <c r="SNP5" s="1" t="s">
        <v>9</v>
      </c>
      <c r="SNQ5" s="15"/>
      <c r="SNR5"/>
      <c r="SNS5" s="12"/>
      <c r="SNT5"/>
      <c r="SNU5" s="5">
        <v>3</v>
      </c>
      <c r="SNV5" s="1" t="s">
        <v>9</v>
      </c>
      <c r="SNW5" s="7" t="s">
        <v>20</v>
      </c>
      <c r="SNX5" s="1" t="s">
        <v>9</v>
      </c>
      <c r="SNY5" s="15"/>
      <c r="SNZ5"/>
      <c r="SOA5" s="12"/>
      <c r="SOB5"/>
      <c r="SOC5" s="5">
        <v>3</v>
      </c>
      <c r="SOD5" s="1" t="s">
        <v>9</v>
      </c>
      <c r="SOE5" s="7" t="s">
        <v>20</v>
      </c>
      <c r="SOF5" s="1" t="s">
        <v>9</v>
      </c>
      <c r="SOG5" s="15"/>
      <c r="SOH5"/>
      <c r="SOI5" s="12"/>
      <c r="SOJ5"/>
      <c r="SOK5" s="5">
        <v>3</v>
      </c>
      <c r="SOL5" s="1" t="s">
        <v>9</v>
      </c>
      <c r="SOM5" s="7" t="s">
        <v>20</v>
      </c>
      <c r="SON5" s="1" t="s">
        <v>9</v>
      </c>
      <c r="SOO5" s="15"/>
      <c r="SOP5"/>
      <c r="SOQ5" s="12"/>
      <c r="SOR5"/>
      <c r="SOS5" s="5">
        <v>3</v>
      </c>
      <c r="SOT5" s="1" t="s">
        <v>9</v>
      </c>
      <c r="SOU5" s="7" t="s">
        <v>20</v>
      </c>
      <c r="SOV5" s="1" t="s">
        <v>9</v>
      </c>
      <c r="SOW5" s="15"/>
      <c r="SOX5"/>
      <c r="SOY5" s="12"/>
      <c r="SOZ5"/>
      <c r="SPA5" s="5">
        <v>3</v>
      </c>
      <c r="SPB5" s="1" t="s">
        <v>9</v>
      </c>
      <c r="SPC5" s="7" t="s">
        <v>20</v>
      </c>
      <c r="SPD5" s="1" t="s">
        <v>9</v>
      </c>
      <c r="SPE5" s="15"/>
      <c r="SPF5"/>
      <c r="SPG5" s="12"/>
      <c r="SPH5"/>
      <c r="SPI5" s="5">
        <v>3</v>
      </c>
      <c r="SPJ5" s="1" t="s">
        <v>9</v>
      </c>
      <c r="SPK5" s="7" t="s">
        <v>20</v>
      </c>
      <c r="SPL5" s="1" t="s">
        <v>9</v>
      </c>
      <c r="SPM5" s="15"/>
      <c r="SPN5"/>
      <c r="SPO5" s="12"/>
      <c r="SPP5"/>
      <c r="SPQ5" s="5">
        <v>3</v>
      </c>
      <c r="SPR5" s="1" t="s">
        <v>9</v>
      </c>
      <c r="SPS5" s="7" t="s">
        <v>20</v>
      </c>
      <c r="SPT5" s="1" t="s">
        <v>9</v>
      </c>
      <c r="SPU5" s="15"/>
      <c r="SPV5"/>
      <c r="SPW5" s="12"/>
      <c r="SPX5"/>
      <c r="SPY5" s="5">
        <v>3</v>
      </c>
      <c r="SPZ5" s="1" t="s">
        <v>9</v>
      </c>
      <c r="SQA5" s="7" t="s">
        <v>20</v>
      </c>
      <c r="SQB5" s="1" t="s">
        <v>9</v>
      </c>
      <c r="SQC5" s="15"/>
      <c r="SQD5"/>
      <c r="SQE5" s="12"/>
      <c r="SQF5"/>
      <c r="SQG5" s="5">
        <v>3</v>
      </c>
      <c r="SQH5" s="1" t="s">
        <v>9</v>
      </c>
      <c r="SQI5" s="7" t="s">
        <v>20</v>
      </c>
      <c r="SQJ5" s="1" t="s">
        <v>9</v>
      </c>
      <c r="SQK5" s="15"/>
      <c r="SQL5"/>
      <c r="SQM5" s="12"/>
      <c r="SQN5"/>
      <c r="SQO5" s="5">
        <v>3</v>
      </c>
      <c r="SQP5" s="1" t="s">
        <v>9</v>
      </c>
      <c r="SQQ5" s="7" t="s">
        <v>20</v>
      </c>
      <c r="SQR5" s="1" t="s">
        <v>9</v>
      </c>
      <c r="SQS5" s="15"/>
      <c r="SQT5"/>
      <c r="SQU5" s="12"/>
      <c r="SQV5"/>
      <c r="SQW5" s="5">
        <v>3</v>
      </c>
      <c r="SQX5" s="1" t="s">
        <v>9</v>
      </c>
      <c r="SQY5" s="7" t="s">
        <v>20</v>
      </c>
      <c r="SQZ5" s="1" t="s">
        <v>9</v>
      </c>
      <c r="SRA5" s="15"/>
      <c r="SRB5"/>
      <c r="SRC5" s="12"/>
      <c r="SRD5"/>
      <c r="SRE5" s="5">
        <v>3</v>
      </c>
      <c r="SRF5" s="1" t="s">
        <v>9</v>
      </c>
      <c r="SRG5" s="7" t="s">
        <v>20</v>
      </c>
      <c r="SRH5" s="1" t="s">
        <v>9</v>
      </c>
      <c r="SRI5" s="15"/>
      <c r="SRJ5"/>
      <c r="SRK5" s="12"/>
      <c r="SRL5"/>
      <c r="SRM5" s="5">
        <v>3</v>
      </c>
      <c r="SRN5" s="1" t="s">
        <v>9</v>
      </c>
      <c r="SRO5" s="7" t="s">
        <v>20</v>
      </c>
      <c r="SRP5" s="1" t="s">
        <v>9</v>
      </c>
      <c r="SRQ5" s="15"/>
      <c r="SRR5"/>
      <c r="SRS5" s="12"/>
      <c r="SRT5"/>
      <c r="SRU5" s="5">
        <v>3</v>
      </c>
      <c r="SRV5" s="1" t="s">
        <v>9</v>
      </c>
      <c r="SRW5" s="7" t="s">
        <v>20</v>
      </c>
      <c r="SRX5" s="1" t="s">
        <v>9</v>
      </c>
      <c r="SRY5" s="15"/>
      <c r="SRZ5"/>
      <c r="SSA5" s="12"/>
      <c r="SSB5"/>
      <c r="SSC5" s="5">
        <v>3</v>
      </c>
      <c r="SSD5" s="1" t="s">
        <v>9</v>
      </c>
      <c r="SSE5" s="7" t="s">
        <v>20</v>
      </c>
      <c r="SSF5" s="1" t="s">
        <v>9</v>
      </c>
      <c r="SSG5" s="15"/>
      <c r="SSH5"/>
      <c r="SSI5" s="12"/>
      <c r="SSJ5"/>
      <c r="SSK5" s="5">
        <v>3</v>
      </c>
      <c r="SSL5" s="1" t="s">
        <v>9</v>
      </c>
      <c r="SSM5" s="7" t="s">
        <v>20</v>
      </c>
      <c r="SSN5" s="1" t="s">
        <v>9</v>
      </c>
      <c r="SSO5" s="15"/>
      <c r="SSP5"/>
      <c r="SSQ5" s="12"/>
      <c r="SSR5"/>
      <c r="SSS5" s="5">
        <v>3</v>
      </c>
      <c r="SST5" s="1" t="s">
        <v>9</v>
      </c>
      <c r="SSU5" s="7" t="s">
        <v>20</v>
      </c>
      <c r="SSV5" s="1" t="s">
        <v>9</v>
      </c>
      <c r="SSW5" s="15"/>
      <c r="SSX5"/>
      <c r="SSY5" s="12"/>
      <c r="SSZ5"/>
      <c r="STA5" s="5">
        <v>3</v>
      </c>
      <c r="STB5" s="1" t="s">
        <v>9</v>
      </c>
      <c r="STC5" s="7" t="s">
        <v>20</v>
      </c>
      <c r="STD5" s="1" t="s">
        <v>9</v>
      </c>
      <c r="STE5" s="15"/>
      <c r="STF5"/>
      <c r="STG5" s="12"/>
      <c r="STH5"/>
      <c r="STI5" s="5">
        <v>3</v>
      </c>
      <c r="STJ5" s="1" t="s">
        <v>9</v>
      </c>
      <c r="STK5" s="7" t="s">
        <v>20</v>
      </c>
      <c r="STL5" s="1" t="s">
        <v>9</v>
      </c>
      <c r="STM5" s="15"/>
      <c r="STN5"/>
      <c r="STO5" s="12"/>
      <c r="STP5"/>
      <c r="STQ5" s="5">
        <v>3</v>
      </c>
      <c r="STR5" s="1" t="s">
        <v>9</v>
      </c>
      <c r="STS5" s="7" t="s">
        <v>20</v>
      </c>
      <c r="STT5" s="1" t="s">
        <v>9</v>
      </c>
      <c r="STU5" s="15"/>
      <c r="STV5"/>
      <c r="STW5" s="12"/>
      <c r="STX5"/>
      <c r="STY5" s="5">
        <v>3</v>
      </c>
      <c r="STZ5" s="1" t="s">
        <v>9</v>
      </c>
      <c r="SUA5" s="7" t="s">
        <v>20</v>
      </c>
      <c r="SUB5" s="1" t="s">
        <v>9</v>
      </c>
      <c r="SUC5" s="15"/>
      <c r="SUD5"/>
      <c r="SUE5" s="12"/>
      <c r="SUF5"/>
      <c r="SUG5" s="5">
        <v>3</v>
      </c>
      <c r="SUH5" s="1" t="s">
        <v>9</v>
      </c>
      <c r="SUI5" s="7" t="s">
        <v>20</v>
      </c>
      <c r="SUJ5" s="1" t="s">
        <v>9</v>
      </c>
      <c r="SUK5" s="15"/>
      <c r="SUL5"/>
      <c r="SUM5" s="12"/>
      <c r="SUN5"/>
      <c r="SUO5" s="5">
        <v>3</v>
      </c>
      <c r="SUP5" s="1" t="s">
        <v>9</v>
      </c>
      <c r="SUQ5" s="7" t="s">
        <v>20</v>
      </c>
      <c r="SUR5" s="1" t="s">
        <v>9</v>
      </c>
      <c r="SUS5" s="15"/>
      <c r="SUT5"/>
      <c r="SUU5" s="12"/>
      <c r="SUV5"/>
      <c r="SUW5" s="5">
        <v>3</v>
      </c>
      <c r="SUX5" s="1" t="s">
        <v>9</v>
      </c>
      <c r="SUY5" s="7" t="s">
        <v>20</v>
      </c>
      <c r="SUZ5" s="1" t="s">
        <v>9</v>
      </c>
      <c r="SVA5" s="15"/>
      <c r="SVB5"/>
      <c r="SVC5" s="12"/>
      <c r="SVD5"/>
      <c r="SVE5" s="5">
        <v>3</v>
      </c>
      <c r="SVF5" s="1" t="s">
        <v>9</v>
      </c>
      <c r="SVG5" s="7" t="s">
        <v>20</v>
      </c>
      <c r="SVH5" s="1" t="s">
        <v>9</v>
      </c>
      <c r="SVI5" s="15"/>
      <c r="SVJ5"/>
      <c r="SVK5" s="12"/>
      <c r="SVL5"/>
      <c r="SVM5" s="5">
        <v>3</v>
      </c>
      <c r="SVN5" s="1" t="s">
        <v>9</v>
      </c>
      <c r="SVO5" s="7" t="s">
        <v>20</v>
      </c>
      <c r="SVP5" s="1" t="s">
        <v>9</v>
      </c>
      <c r="SVQ5" s="15"/>
      <c r="SVR5"/>
      <c r="SVS5" s="12"/>
      <c r="SVT5"/>
      <c r="SVU5" s="5">
        <v>3</v>
      </c>
      <c r="SVV5" s="1" t="s">
        <v>9</v>
      </c>
      <c r="SVW5" s="7" t="s">
        <v>20</v>
      </c>
      <c r="SVX5" s="1" t="s">
        <v>9</v>
      </c>
      <c r="SVY5" s="15"/>
      <c r="SVZ5"/>
      <c r="SWA5" s="12"/>
      <c r="SWB5"/>
      <c r="SWC5" s="5">
        <v>3</v>
      </c>
      <c r="SWD5" s="1" t="s">
        <v>9</v>
      </c>
      <c r="SWE5" s="7" t="s">
        <v>20</v>
      </c>
      <c r="SWF5" s="1" t="s">
        <v>9</v>
      </c>
      <c r="SWG5" s="15"/>
      <c r="SWH5"/>
      <c r="SWI5" s="12"/>
      <c r="SWJ5"/>
      <c r="SWK5" s="5">
        <v>3</v>
      </c>
      <c r="SWL5" s="1" t="s">
        <v>9</v>
      </c>
      <c r="SWM5" s="7" t="s">
        <v>20</v>
      </c>
      <c r="SWN5" s="1" t="s">
        <v>9</v>
      </c>
      <c r="SWO5" s="15"/>
      <c r="SWP5"/>
      <c r="SWQ5" s="12"/>
      <c r="SWR5"/>
      <c r="SWS5" s="5">
        <v>3</v>
      </c>
      <c r="SWT5" s="1" t="s">
        <v>9</v>
      </c>
      <c r="SWU5" s="7" t="s">
        <v>20</v>
      </c>
      <c r="SWV5" s="1" t="s">
        <v>9</v>
      </c>
      <c r="SWW5" s="15"/>
      <c r="SWX5"/>
      <c r="SWY5" s="12"/>
      <c r="SWZ5"/>
      <c r="SXA5" s="5">
        <v>3</v>
      </c>
      <c r="SXB5" s="1" t="s">
        <v>9</v>
      </c>
      <c r="SXC5" s="7" t="s">
        <v>20</v>
      </c>
      <c r="SXD5" s="1" t="s">
        <v>9</v>
      </c>
      <c r="SXE5" s="15"/>
      <c r="SXF5"/>
      <c r="SXG5" s="12"/>
      <c r="SXH5"/>
      <c r="SXI5" s="5">
        <v>3</v>
      </c>
      <c r="SXJ5" s="1" t="s">
        <v>9</v>
      </c>
      <c r="SXK5" s="7" t="s">
        <v>20</v>
      </c>
      <c r="SXL5" s="1" t="s">
        <v>9</v>
      </c>
      <c r="SXM5" s="15"/>
      <c r="SXN5"/>
      <c r="SXO5" s="12"/>
      <c r="SXP5"/>
      <c r="SXQ5" s="5">
        <v>3</v>
      </c>
      <c r="SXR5" s="1" t="s">
        <v>9</v>
      </c>
      <c r="SXS5" s="7" t="s">
        <v>20</v>
      </c>
      <c r="SXT5" s="1" t="s">
        <v>9</v>
      </c>
      <c r="SXU5" s="15"/>
      <c r="SXV5"/>
      <c r="SXW5" s="12"/>
      <c r="SXX5"/>
      <c r="SXY5" s="5">
        <v>3</v>
      </c>
      <c r="SXZ5" s="1" t="s">
        <v>9</v>
      </c>
      <c r="SYA5" s="7" t="s">
        <v>20</v>
      </c>
      <c r="SYB5" s="1" t="s">
        <v>9</v>
      </c>
      <c r="SYC5" s="15"/>
      <c r="SYD5"/>
      <c r="SYE5" s="12"/>
      <c r="SYF5"/>
      <c r="SYG5" s="5">
        <v>3</v>
      </c>
      <c r="SYH5" s="1" t="s">
        <v>9</v>
      </c>
      <c r="SYI5" s="7" t="s">
        <v>20</v>
      </c>
      <c r="SYJ5" s="1" t="s">
        <v>9</v>
      </c>
      <c r="SYK5" s="15"/>
      <c r="SYL5"/>
      <c r="SYM5" s="12"/>
      <c r="SYN5"/>
      <c r="SYO5" s="5">
        <v>3</v>
      </c>
      <c r="SYP5" s="1" t="s">
        <v>9</v>
      </c>
      <c r="SYQ5" s="7" t="s">
        <v>20</v>
      </c>
      <c r="SYR5" s="1" t="s">
        <v>9</v>
      </c>
      <c r="SYS5" s="15"/>
      <c r="SYT5"/>
      <c r="SYU5" s="12"/>
      <c r="SYV5"/>
      <c r="SYW5" s="5">
        <v>3</v>
      </c>
      <c r="SYX5" s="1" t="s">
        <v>9</v>
      </c>
      <c r="SYY5" s="7" t="s">
        <v>20</v>
      </c>
      <c r="SYZ5" s="1" t="s">
        <v>9</v>
      </c>
      <c r="SZA5" s="15"/>
      <c r="SZB5"/>
      <c r="SZC5" s="12"/>
      <c r="SZD5"/>
      <c r="SZE5" s="5">
        <v>3</v>
      </c>
      <c r="SZF5" s="1" t="s">
        <v>9</v>
      </c>
      <c r="SZG5" s="7" t="s">
        <v>20</v>
      </c>
      <c r="SZH5" s="1" t="s">
        <v>9</v>
      </c>
      <c r="SZI5" s="15"/>
      <c r="SZJ5"/>
      <c r="SZK5" s="12"/>
      <c r="SZL5"/>
      <c r="SZM5" s="5">
        <v>3</v>
      </c>
      <c r="SZN5" s="1" t="s">
        <v>9</v>
      </c>
      <c r="SZO5" s="7" t="s">
        <v>20</v>
      </c>
      <c r="SZP5" s="1" t="s">
        <v>9</v>
      </c>
      <c r="SZQ5" s="15"/>
      <c r="SZR5"/>
      <c r="SZS5" s="12"/>
      <c r="SZT5"/>
      <c r="SZU5" s="5">
        <v>3</v>
      </c>
      <c r="SZV5" s="1" t="s">
        <v>9</v>
      </c>
      <c r="SZW5" s="7" t="s">
        <v>20</v>
      </c>
      <c r="SZX5" s="1" t="s">
        <v>9</v>
      </c>
      <c r="SZY5" s="15"/>
      <c r="SZZ5"/>
      <c r="TAA5" s="12"/>
      <c r="TAB5"/>
      <c r="TAC5" s="5">
        <v>3</v>
      </c>
      <c r="TAD5" s="1" t="s">
        <v>9</v>
      </c>
      <c r="TAE5" s="7" t="s">
        <v>20</v>
      </c>
      <c r="TAF5" s="1" t="s">
        <v>9</v>
      </c>
      <c r="TAG5" s="15"/>
      <c r="TAH5"/>
      <c r="TAI5" s="12"/>
      <c r="TAJ5"/>
      <c r="TAK5" s="5">
        <v>3</v>
      </c>
      <c r="TAL5" s="1" t="s">
        <v>9</v>
      </c>
      <c r="TAM5" s="7" t="s">
        <v>20</v>
      </c>
      <c r="TAN5" s="1" t="s">
        <v>9</v>
      </c>
      <c r="TAO5" s="15"/>
      <c r="TAP5"/>
      <c r="TAQ5" s="12"/>
      <c r="TAR5"/>
      <c r="TAS5" s="5">
        <v>3</v>
      </c>
      <c r="TAT5" s="1" t="s">
        <v>9</v>
      </c>
      <c r="TAU5" s="7" t="s">
        <v>20</v>
      </c>
      <c r="TAV5" s="1" t="s">
        <v>9</v>
      </c>
      <c r="TAW5" s="15"/>
      <c r="TAX5"/>
      <c r="TAY5" s="12"/>
      <c r="TAZ5"/>
      <c r="TBA5" s="5">
        <v>3</v>
      </c>
      <c r="TBB5" s="1" t="s">
        <v>9</v>
      </c>
      <c r="TBC5" s="7" t="s">
        <v>20</v>
      </c>
      <c r="TBD5" s="1" t="s">
        <v>9</v>
      </c>
      <c r="TBE5" s="15"/>
      <c r="TBF5"/>
      <c r="TBG5" s="12"/>
      <c r="TBH5"/>
      <c r="TBI5" s="5">
        <v>3</v>
      </c>
      <c r="TBJ5" s="1" t="s">
        <v>9</v>
      </c>
      <c r="TBK5" s="7" t="s">
        <v>20</v>
      </c>
      <c r="TBL5" s="1" t="s">
        <v>9</v>
      </c>
      <c r="TBM5" s="15"/>
      <c r="TBN5"/>
      <c r="TBO5" s="12"/>
      <c r="TBP5"/>
      <c r="TBQ5" s="5">
        <v>3</v>
      </c>
      <c r="TBR5" s="1" t="s">
        <v>9</v>
      </c>
      <c r="TBS5" s="7" t="s">
        <v>20</v>
      </c>
      <c r="TBT5" s="1" t="s">
        <v>9</v>
      </c>
      <c r="TBU5" s="15"/>
      <c r="TBV5"/>
      <c r="TBW5" s="12"/>
      <c r="TBX5"/>
      <c r="TBY5" s="5">
        <v>3</v>
      </c>
      <c r="TBZ5" s="1" t="s">
        <v>9</v>
      </c>
      <c r="TCA5" s="7" t="s">
        <v>20</v>
      </c>
      <c r="TCB5" s="1" t="s">
        <v>9</v>
      </c>
      <c r="TCC5" s="15"/>
      <c r="TCD5"/>
      <c r="TCE5" s="12"/>
      <c r="TCF5"/>
      <c r="TCG5" s="5">
        <v>3</v>
      </c>
      <c r="TCH5" s="1" t="s">
        <v>9</v>
      </c>
      <c r="TCI5" s="7" t="s">
        <v>20</v>
      </c>
      <c r="TCJ5" s="1" t="s">
        <v>9</v>
      </c>
      <c r="TCK5" s="15"/>
      <c r="TCL5"/>
      <c r="TCM5" s="12"/>
      <c r="TCN5"/>
      <c r="TCO5" s="5">
        <v>3</v>
      </c>
      <c r="TCP5" s="1" t="s">
        <v>9</v>
      </c>
      <c r="TCQ5" s="7" t="s">
        <v>20</v>
      </c>
      <c r="TCR5" s="1" t="s">
        <v>9</v>
      </c>
      <c r="TCS5" s="15"/>
      <c r="TCT5"/>
      <c r="TCU5" s="12"/>
      <c r="TCV5"/>
      <c r="TCW5" s="5">
        <v>3</v>
      </c>
      <c r="TCX5" s="1" t="s">
        <v>9</v>
      </c>
      <c r="TCY5" s="7" t="s">
        <v>20</v>
      </c>
      <c r="TCZ5" s="1" t="s">
        <v>9</v>
      </c>
      <c r="TDA5" s="15"/>
      <c r="TDB5"/>
      <c r="TDC5" s="12"/>
      <c r="TDD5"/>
      <c r="TDE5" s="5">
        <v>3</v>
      </c>
      <c r="TDF5" s="1" t="s">
        <v>9</v>
      </c>
      <c r="TDG5" s="7" t="s">
        <v>20</v>
      </c>
      <c r="TDH5" s="1" t="s">
        <v>9</v>
      </c>
      <c r="TDI5" s="15"/>
      <c r="TDJ5"/>
      <c r="TDK5" s="12"/>
      <c r="TDL5"/>
      <c r="TDM5" s="5">
        <v>3</v>
      </c>
      <c r="TDN5" s="1" t="s">
        <v>9</v>
      </c>
      <c r="TDO5" s="7" t="s">
        <v>20</v>
      </c>
      <c r="TDP5" s="1" t="s">
        <v>9</v>
      </c>
      <c r="TDQ5" s="15"/>
      <c r="TDR5"/>
      <c r="TDS5" s="12"/>
      <c r="TDT5"/>
      <c r="TDU5" s="5">
        <v>3</v>
      </c>
      <c r="TDV5" s="1" t="s">
        <v>9</v>
      </c>
      <c r="TDW5" s="7" t="s">
        <v>20</v>
      </c>
      <c r="TDX5" s="1" t="s">
        <v>9</v>
      </c>
      <c r="TDY5" s="15"/>
      <c r="TDZ5"/>
      <c r="TEA5" s="12"/>
      <c r="TEB5"/>
      <c r="TEC5" s="5">
        <v>3</v>
      </c>
      <c r="TED5" s="1" t="s">
        <v>9</v>
      </c>
      <c r="TEE5" s="7" t="s">
        <v>20</v>
      </c>
      <c r="TEF5" s="1" t="s">
        <v>9</v>
      </c>
      <c r="TEG5" s="15"/>
      <c r="TEH5"/>
      <c r="TEI5" s="12"/>
      <c r="TEJ5"/>
      <c r="TEK5" s="5">
        <v>3</v>
      </c>
      <c r="TEL5" s="1" t="s">
        <v>9</v>
      </c>
      <c r="TEM5" s="7" t="s">
        <v>20</v>
      </c>
      <c r="TEN5" s="1" t="s">
        <v>9</v>
      </c>
      <c r="TEO5" s="15"/>
      <c r="TEP5"/>
      <c r="TEQ5" s="12"/>
      <c r="TER5"/>
      <c r="TES5" s="5">
        <v>3</v>
      </c>
      <c r="TET5" s="1" t="s">
        <v>9</v>
      </c>
      <c r="TEU5" s="7" t="s">
        <v>20</v>
      </c>
      <c r="TEV5" s="1" t="s">
        <v>9</v>
      </c>
      <c r="TEW5" s="15"/>
      <c r="TEX5"/>
      <c r="TEY5" s="12"/>
      <c r="TEZ5"/>
      <c r="TFA5" s="5">
        <v>3</v>
      </c>
      <c r="TFB5" s="1" t="s">
        <v>9</v>
      </c>
      <c r="TFC5" s="7" t="s">
        <v>20</v>
      </c>
      <c r="TFD5" s="1" t="s">
        <v>9</v>
      </c>
      <c r="TFE5" s="15"/>
      <c r="TFF5"/>
      <c r="TFG5" s="12"/>
      <c r="TFH5"/>
      <c r="TFI5" s="5">
        <v>3</v>
      </c>
      <c r="TFJ5" s="1" t="s">
        <v>9</v>
      </c>
      <c r="TFK5" s="7" t="s">
        <v>20</v>
      </c>
      <c r="TFL5" s="1" t="s">
        <v>9</v>
      </c>
      <c r="TFM5" s="15"/>
      <c r="TFN5"/>
      <c r="TFO5" s="12"/>
      <c r="TFP5"/>
      <c r="TFQ5" s="5">
        <v>3</v>
      </c>
      <c r="TFR5" s="1" t="s">
        <v>9</v>
      </c>
      <c r="TFS5" s="7" t="s">
        <v>20</v>
      </c>
      <c r="TFT5" s="1" t="s">
        <v>9</v>
      </c>
      <c r="TFU5" s="15"/>
      <c r="TFV5"/>
      <c r="TFW5" s="12"/>
      <c r="TFX5"/>
      <c r="TFY5" s="5">
        <v>3</v>
      </c>
      <c r="TFZ5" s="1" t="s">
        <v>9</v>
      </c>
      <c r="TGA5" s="7" t="s">
        <v>20</v>
      </c>
      <c r="TGB5" s="1" t="s">
        <v>9</v>
      </c>
      <c r="TGC5" s="15"/>
      <c r="TGD5"/>
      <c r="TGE5" s="12"/>
      <c r="TGF5"/>
      <c r="TGG5" s="5">
        <v>3</v>
      </c>
      <c r="TGH5" s="1" t="s">
        <v>9</v>
      </c>
      <c r="TGI5" s="7" t="s">
        <v>20</v>
      </c>
      <c r="TGJ5" s="1" t="s">
        <v>9</v>
      </c>
      <c r="TGK5" s="15"/>
      <c r="TGL5"/>
      <c r="TGM5" s="12"/>
      <c r="TGN5"/>
      <c r="TGO5" s="5">
        <v>3</v>
      </c>
      <c r="TGP5" s="1" t="s">
        <v>9</v>
      </c>
      <c r="TGQ5" s="7" t="s">
        <v>20</v>
      </c>
      <c r="TGR5" s="1" t="s">
        <v>9</v>
      </c>
      <c r="TGS5" s="15"/>
      <c r="TGT5"/>
      <c r="TGU5" s="12"/>
      <c r="TGV5"/>
      <c r="TGW5" s="5">
        <v>3</v>
      </c>
      <c r="TGX5" s="1" t="s">
        <v>9</v>
      </c>
      <c r="TGY5" s="7" t="s">
        <v>20</v>
      </c>
      <c r="TGZ5" s="1" t="s">
        <v>9</v>
      </c>
      <c r="THA5" s="15"/>
      <c r="THB5"/>
      <c r="THC5" s="12"/>
      <c r="THD5"/>
      <c r="THE5" s="5">
        <v>3</v>
      </c>
      <c r="THF5" s="1" t="s">
        <v>9</v>
      </c>
      <c r="THG5" s="7" t="s">
        <v>20</v>
      </c>
      <c r="THH5" s="1" t="s">
        <v>9</v>
      </c>
      <c r="THI5" s="15"/>
      <c r="THJ5"/>
      <c r="THK5" s="12"/>
      <c r="THL5"/>
      <c r="THM5" s="5">
        <v>3</v>
      </c>
      <c r="THN5" s="1" t="s">
        <v>9</v>
      </c>
      <c r="THO5" s="7" t="s">
        <v>20</v>
      </c>
      <c r="THP5" s="1" t="s">
        <v>9</v>
      </c>
      <c r="THQ5" s="15"/>
      <c r="THR5"/>
      <c r="THS5" s="12"/>
      <c r="THT5"/>
      <c r="THU5" s="5">
        <v>3</v>
      </c>
      <c r="THV5" s="1" t="s">
        <v>9</v>
      </c>
      <c r="THW5" s="7" t="s">
        <v>20</v>
      </c>
      <c r="THX5" s="1" t="s">
        <v>9</v>
      </c>
      <c r="THY5" s="15"/>
      <c r="THZ5"/>
      <c r="TIA5" s="12"/>
      <c r="TIB5"/>
      <c r="TIC5" s="5">
        <v>3</v>
      </c>
      <c r="TID5" s="1" t="s">
        <v>9</v>
      </c>
      <c r="TIE5" s="7" t="s">
        <v>20</v>
      </c>
      <c r="TIF5" s="1" t="s">
        <v>9</v>
      </c>
      <c r="TIG5" s="15"/>
      <c r="TIH5"/>
      <c r="TII5" s="12"/>
      <c r="TIJ5"/>
      <c r="TIK5" s="5">
        <v>3</v>
      </c>
      <c r="TIL5" s="1" t="s">
        <v>9</v>
      </c>
      <c r="TIM5" s="7" t="s">
        <v>20</v>
      </c>
      <c r="TIN5" s="1" t="s">
        <v>9</v>
      </c>
      <c r="TIO5" s="15"/>
      <c r="TIP5"/>
      <c r="TIQ5" s="12"/>
      <c r="TIR5"/>
      <c r="TIS5" s="5">
        <v>3</v>
      </c>
      <c r="TIT5" s="1" t="s">
        <v>9</v>
      </c>
      <c r="TIU5" s="7" t="s">
        <v>20</v>
      </c>
      <c r="TIV5" s="1" t="s">
        <v>9</v>
      </c>
      <c r="TIW5" s="15"/>
      <c r="TIX5"/>
      <c r="TIY5" s="12"/>
      <c r="TIZ5"/>
      <c r="TJA5" s="5">
        <v>3</v>
      </c>
      <c r="TJB5" s="1" t="s">
        <v>9</v>
      </c>
      <c r="TJC5" s="7" t="s">
        <v>20</v>
      </c>
      <c r="TJD5" s="1" t="s">
        <v>9</v>
      </c>
      <c r="TJE5" s="15"/>
      <c r="TJF5"/>
      <c r="TJG5" s="12"/>
      <c r="TJH5"/>
      <c r="TJI5" s="5">
        <v>3</v>
      </c>
      <c r="TJJ5" s="1" t="s">
        <v>9</v>
      </c>
      <c r="TJK5" s="7" t="s">
        <v>20</v>
      </c>
      <c r="TJL5" s="1" t="s">
        <v>9</v>
      </c>
      <c r="TJM5" s="15"/>
      <c r="TJN5"/>
      <c r="TJO5" s="12"/>
      <c r="TJP5"/>
      <c r="TJQ5" s="5">
        <v>3</v>
      </c>
      <c r="TJR5" s="1" t="s">
        <v>9</v>
      </c>
      <c r="TJS5" s="7" t="s">
        <v>20</v>
      </c>
      <c r="TJT5" s="1" t="s">
        <v>9</v>
      </c>
      <c r="TJU5" s="15"/>
      <c r="TJV5"/>
      <c r="TJW5" s="12"/>
      <c r="TJX5"/>
      <c r="TJY5" s="5">
        <v>3</v>
      </c>
      <c r="TJZ5" s="1" t="s">
        <v>9</v>
      </c>
      <c r="TKA5" s="7" t="s">
        <v>20</v>
      </c>
      <c r="TKB5" s="1" t="s">
        <v>9</v>
      </c>
      <c r="TKC5" s="15"/>
      <c r="TKD5"/>
      <c r="TKE5" s="12"/>
      <c r="TKF5"/>
      <c r="TKG5" s="5">
        <v>3</v>
      </c>
      <c r="TKH5" s="1" t="s">
        <v>9</v>
      </c>
      <c r="TKI5" s="7" t="s">
        <v>20</v>
      </c>
      <c r="TKJ5" s="1" t="s">
        <v>9</v>
      </c>
      <c r="TKK5" s="15"/>
      <c r="TKL5"/>
      <c r="TKM5" s="12"/>
      <c r="TKN5"/>
      <c r="TKO5" s="5">
        <v>3</v>
      </c>
      <c r="TKP5" s="1" t="s">
        <v>9</v>
      </c>
      <c r="TKQ5" s="7" t="s">
        <v>20</v>
      </c>
      <c r="TKR5" s="1" t="s">
        <v>9</v>
      </c>
      <c r="TKS5" s="15"/>
      <c r="TKT5"/>
      <c r="TKU5" s="12"/>
      <c r="TKV5"/>
      <c r="TKW5" s="5">
        <v>3</v>
      </c>
      <c r="TKX5" s="1" t="s">
        <v>9</v>
      </c>
      <c r="TKY5" s="7" t="s">
        <v>20</v>
      </c>
      <c r="TKZ5" s="1" t="s">
        <v>9</v>
      </c>
      <c r="TLA5" s="15"/>
      <c r="TLB5"/>
      <c r="TLC5" s="12"/>
      <c r="TLD5"/>
      <c r="TLE5" s="5">
        <v>3</v>
      </c>
      <c r="TLF5" s="1" t="s">
        <v>9</v>
      </c>
      <c r="TLG5" s="7" t="s">
        <v>20</v>
      </c>
      <c r="TLH5" s="1" t="s">
        <v>9</v>
      </c>
      <c r="TLI5" s="15"/>
      <c r="TLJ5"/>
      <c r="TLK5" s="12"/>
      <c r="TLL5"/>
      <c r="TLM5" s="5">
        <v>3</v>
      </c>
      <c r="TLN5" s="1" t="s">
        <v>9</v>
      </c>
      <c r="TLO5" s="7" t="s">
        <v>20</v>
      </c>
      <c r="TLP5" s="1" t="s">
        <v>9</v>
      </c>
      <c r="TLQ5" s="15"/>
      <c r="TLR5"/>
      <c r="TLS5" s="12"/>
      <c r="TLT5"/>
      <c r="TLU5" s="5">
        <v>3</v>
      </c>
      <c r="TLV5" s="1" t="s">
        <v>9</v>
      </c>
      <c r="TLW5" s="7" t="s">
        <v>20</v>
      </c>
      <c r="TLX5" s="1" t="s">
        <v>9</v>
      </c>
      <c r="TLY5" s="15"/>
      <c r="TLZ5"/>
      <c r="TMA5" s="12"/>
      <c r="TMB5"/>
      <c r="TMC5" s="5">
        <v>3</v>
      </c>
      <c r="TMD5" s="1" t="s">
        <v>9</v>
      </c>
      <c r="TME5" s="7" t="s">
        <v>20</v>
      </c>
      <c r="TMF5" s="1" t="s">
        <v>9</v>
      </c>
      <c r="TMG5" s="15"/>
      <c r="TMH5"/>
      <c r="TMI5" s="12"/>
      <c r="TMJ5"/>
      <c r="TMK5" s="5">
        <v>3</v>
      </c>
      <c r="TML5" s="1" t="s">
        <v>9</v>
      </c>
      <c r="TMM5" s="7" t="s">
        <v>20</v>
      </c>
      <c r="TMN5" s="1" t="s">
        <v>9</v>
      </c>
      <c r="TMO5" s="15"/>
      <c r="TMP5"/>
      <c r="TMQ5" s="12"/>
      <c r="TMR5"/>
      <c r="TMS5" s="5">
        <v>3</v>
      </c>
      <c r="TMT5" s="1" t="s">
        <v>9</v>
      </c>
      <c r="TMU5" s="7" t="s">
        <v>20</v>
      </c>
      <c r="TMV5" s="1" t="s">
        <v>9</v>
      </c>
      <c r="TMW5" s="15"/>
      <c r="TMX5"/>
      <c r="TMY5" s="12"/>
      <c r="TMZ5"/>
      <c r="TNA5" s="5">
        <v>3</v>
      </c>
      <c r="TNB5" s="1" t="s">
        <v>9</v>
      </c>
      <c r="TNC5" s="7" t="s">
        <v>20</v>
      </c>
      <c r="TND5" s="1" t="s">
        <v>9</v>
      </c>
      <c r="TNE5" s="15"/>
      <c r="TNF5"/>
      <c r="TNG5" s="12"/>
      <c r="TNH5"/>
      <c r="TNI5" s="5">
        <v>3</v>
      </c>
      <c r="TNJ5" s="1" t="s">
        <v>9</v>
      </c>
      <c r="TNK5" s="7" t="s">
        <v>20</v>
      </c>
      <c r="TNL5" s="1" t="s">
        <v>9</v>
      </c>
      <c r="TNM5" s="15"/>
      <c r="TNN5"/>
      <c r="TNO5" s="12"/>
      <c r="TNP5"/>
      <c r="TNQ5" s="5">
        <v>3</v>
      </c>
      <c r="TNR5" s="1" t="s">
        <v>9</v>
      </c>
      <c r="TNS5" s="7" t="s">
        <v>20</v>
      </c>
      <c r="TNT5" s="1" t="s">
        <v>9</v>
      </c>
      <c r="TNU5" s="15"/>
      <c r="TNV5"/>
      <c r="TNW5" s="12"/>
      <c r="TNX5"/>
      <c r="TNY5" s="5">
        <v>3</v>
      </c>
      <c r="TNZ5" s="1" t="s">
        <v>9</v>
      </c>
      <c r="TOA5" s="7" t="s">
        <v>20</v>
      </c>
      <c r="TOB5" s="1" t="s">
        <v>9</v>
      </c>
      <c r="TOC5" s="15"/>
      <c r="TOD5"/>
      <c r="TOE5" s="12"/>
      <c r="TOF5"/>
      <c r="TOG5" s="5">
        <v>3</v>
      </c>
      <c r="TOH5" s="1" t="s">
        <v>9</v>
      </c>
      <c r="TOI5" s="7" t="s">
        <v>20</v>
      </c>
      <c r="TOJ5" s="1" t="s">
        <v>9</v>
      </c>
      <c r="TOK5" s="15"/>
      <c r="TOL5"/>
      <c r="TOM5" s="12"/>
      <c r="TON5"/>
      <c r="TOO5" s="5">
        <v>3</v>
      </c>
      <c r="TOP5" s="1" t="s">
        <v>9</v>
      </c>
      <c r="TOQ5" s="7" t="s">
        <v>20</v>
      </c>
      <c r="TOR5" s="1" t="s">
        <v>9</v>
      </c>
      <c r="TOS5" s="15"/>
      <c r="TOT5"/>
      <c r="TOU5" s="12"/>
      <c r="TOV5"/>
      <c r="TOW5" s="5">
        <v>3</v>
      </c>
      <c r="TOX5" s="1" t="s">
        <v>9</v>
      </c>
      <c r="TOY5" s="7" t="s">
        <v>20</v>
      </c>
      <c r="TOZ5" s="1" t="s">
        <v>9</v>
      </c>
      <c r="TPA5" s="15"/>
      <c r="TPB5"/>
      <c r="TPC5" s="12"/>
      <c r="TPD5"/>
      <c r="TPE5" s="5">
        <v>3</v>
      </c>
      <c r="TPF5" s="1" t="s">
        <v>9</v>
      </c>
      <c r="TPG5" s="7" t="s">
        <v>20</v>
      </c>
      <c r="TPH5" s="1" t="s">
        <v>9</v>
      </c>
      <c r="TPI5" s="15"/>
      <c r="TPJ5"/>
      <c r="TPK5" s="12"/>
      <c r="TPL5"/>
      <c r="TPM5" s="5">
        <v>3</v>
      </c>
      <c r="TPN5" s="1" t="s">
        <v>9</v>
      </c>
      <c r="TPO5" s="7" t="s">
        <v>20</v>
      </c>
      <c r="TPP5" s="1" t="s">
        <v>9</v>
      </c>
      <c r="TPQ5" s="15"/>
      <c r="TPR5"/>
      <c r="TPS5" s="12"/>
      <c r="TPT5"/>
      <c r="TPU5" s="5">
        <v>3</v>
      </c>
      <c r="TPV5" s="1" t="s">
        <v>9</v>
      </c>
      <c r="TPW5" s="7" t="s">
        <v>20</v>
      </c>
      <c r="TPX5" s="1" t="s">
        <v>9</v>
      </c>
      <c r="TPY5" s="15"/>
      <c r="TPZ5"/>
      <c r="TQA5" s="12"/>
      <c r="TQB5"/>
      <c r="TQC5" s="5">
        <v>3</v>
      </c>
      <c r="TQD5" s="1" t="s">
        <v>9</v>
      </c>
      <c r="TQE5" s="7" t="s">
        <v>20</v>
      </c>
      <c r="TQF5" s="1" t="s">
        <v>9</v>
      </c>
      <c r="TQG5" s="15"/>
      <c r="TQH5"/>
      <c r="TQI5" s="12"/>
      <c r="TQJ5"/>
      <c r="TQK5" s="5">
        <v>3</v>
      </c>
      <c r="TQL5" s="1" t="s">
        <v>9</v>
      </c>
      <c r="TQM5" s="7" t="s">
        <v>20</v>
      </c>
      <c r="TQN5" s="1" t="s">
        <v>9</v>
      </c>
      <c r="TQO5" s="15"/>
      <c r="TQP5"/>
      <c r="TQQ5" s="12"/>
      <c r="TQR5"/>
      <c r="TQS5" s="5">
        <v>3</v>
      </c>
      <c r="TQT5" s="1" t="s">
        <v>9</v>
      </c>
      <c r="TQU5" s="7" t="s">
        <v>20</v>
      </c>
      <c r="TQV5" s="1" t="s">
        <v>9</v>
      </c>
      <c r="TQW5" s="15"/>
      <c r="TQX5"/>
      <c r="TQY5" s="12"/>
      <c r="TQZ5"/>
      <c r="TRA5" s="5">
        <v>3</v>
      </c>
      <c r="TRB5" s="1" t="s">
        <v>9</v>
      </c>
      <c r="TRC5" s="7" t="s">
        <v>20</v>
      </c>
      <c r="TRD5" s="1" t="s">
        <v>9</v>
      </c>
      <c r="TRE5" s="15"/>
      <c r="TRF5"/>
      <c r="TRG5" s="12"/>
      <c r="TRH5"/>
      <c r="TRI5" s="5">
        <v>3</v>
      </c>
      <c r="TRJ5" s="1" t="s">
        <v>9</v>
      </c>
      <c r="TRK5" s="7" t="s">
        <v>20</v>
      </c>
      <c r="TRL5" s="1" t="s">
        <v>9</v>
      </c>
      <c r="TRM5" s="15"/>
      <c r="TRN5"/>
      <c r="TRO5" s="12"/>
      <c r="TRP5"/>
      <c r="TRQ5" s="5">
        <v>3</v>
      </c>
      <c r="TRR5" s="1" t="s">
        <v>9</v>
      </c>
      <c r="TRS5" s="7" t="s">
        <v>20</v>
      </c>
      <c r="TRT5" s="1" t="s">
        <v>9</v>
      </c>
      <c r="TRU5" s="15"/>
      <c r="TRV5"/>
      <c r="TRW5" s="12"/>
      <c r="TRX5"/>
      <c r="TRY5" s="5">
        <v>3</v>
      </c>
      <c r="TRZ5" s="1" t="s">
        <v>9</v>
      </c>
      <c r="TSA5" s="7" t="s">
        <v>20</v>
      </c>
      <c r="TSB5" s="1" t="s">
        <v>9</v>
      </c>
      <c r="TSC5" s="15"/>
      <c r="TSD5"/>
      <c r="TSE5" s="12"/>
      <c r="TSF5"/>
      <c r="TSG5" s="5">
        <v>3</v>
      </c>
      <c r="TSH5" s="1" t="s">
        <v>9</v>
      </c>
      <c r="TSI5" s="7" t="s">
        <v>20</v>
      </c>
      <c r="TSJ5" s="1" t="s">
        <v>9</v>
      </c>
      <c r="TSK5" s="15"/>
      <c r="TSL5"/>
      <c r="TSM5" s="12"/>
      <c r="TSN5"/>
      <c r="TSO5" s="5">
        <v>3</v>
      </c>
      <c r="TSP5" s="1" t="s">
        <v>9</v>
      </c>
      <c r="TSQ5" s="7" t="s">
        <v>20</v>
      </c>
      <c r="TSR5" s="1" t="s">
        <v>9</v>
      </c>
      <c r="TSS5" s="15"/>
      <c r="TST5"/>
      <c r="TSU5" s="12"/>
      <c r="TSV5"/>
      <c r="TSW5" s="5">
        <v>3</v>
      </c>
      <c r="TSX5" s="1" t="s">
        <v>9</v>
      </c>
      <c r="TSY5" s="7" t="s">
        <v>20</v>
      </c>
      <c r="TSZ5" s="1" t="s">
        <v>9</v>
      </c>
      <c r="TTA5" s="15"/>
      <c r="TTB5"/>
      <c r="TTC5" s="12"/>
      <c r="TTD5"/>
      <c r="TTE5" s="5">
        <v>3</v>
      </c>
      <c r="TTF5" s="1" t="s">
        <v>9</v>
      </c>
      <c r="TTG5" s="7" t="s">
        <v>20</v>
      </c>
      <c r="TTH5" s="1" t="s">
        <v>9</v>
      </c>
      <c r="TTI5" s="15"/>
      <c r="TTJ5"/>
      <c r="TTK5" s="12"/>
      <c r="TTL5"/>
      <c r="TTM5" s="5">
        <v>3</v>
      </c>
      <c r="TTN5" s="1" t="s">
        <v>9</v>
      </c>
      <c r="TTO5" s="7" t="s">
        <v>20</v>
      </c>
      <c r="TTP5" s="1" t="s">
        <v>9</v>
      </c>
      <c r="TTQ5" s="15"/>
      <c r="TTR5"/>
      <c r="TTS5" s="12"/>
      <c r="TTT5"/>
      <c r="TTU5" s="5">
        <v>3</v>
      </c>
      <c r="TTV5" s="1" t="s">
        <v>9</v>
      </c>
      <c r="TTW5" s="7" t="s">
        <v>20</v>
      </c>
      <c r="TTX5" s="1" t="s">
        <v>9</v>
      </c>
      <c r="TTY5" s="15"/>
      <c r="TTZ5"/>
      <c r="TUA5" s="12"/>
      <c r="TUB5"/>
      <c r="TUC5" s="5">
        <v>3</v>
      </c>
      <c r="TUD5" s="1" t="s">
        <v>9</v>
      </c>
      <c r="TUE5" s="7" t="s">
        <v>20</v>
      </c>
      <c r="TUF5" s="1" t="s">
        <v>9</v>
      </c>
      <c r="TUG5" s="15"/>
      <c r="TUH5"/>
      <c r="TUI5" s="12"/>
      <c r="TUJ5"/>
      <c r="TUK5" s="5">
        <v>3</v>
      </c>
      <c r="TUL5" s="1" t="s">
        <v>9</v>
      </c>
      <c r="TUM5" s="7" t="s">
        <v>20</v>
      </c>
      <c r="TUN5" s="1" t="s">
        <v>9</v>
      </c>
      <c r="TUO5" s="15"/>
      <c r="TUP5"/>
      <c r="TUQ5" s="12"/>
      <c r="TUR5"/>
      <c r="TUS5" s="5">
        <v>3</v>
      </c>
      <c r="TUT5" s="1" t="s">
        <v>9</v>
      </c>
      <c r="TUU5" s="7" t="s">
        <v>20</v>
      </c>
      <c r="TUV5" s="1" t="s">
        <v>9</v>
      </c>
      <c r="TUW5" s="15"/>
      <c r="TUX5"/>
      <c r="TUY5" s="12"/>
      <c r="TUZ5"/>
      <c r="TVA5" s="5">
        <v>3</v>
      </c>
      <c r="TVB5" s="1" t="s">
        <v>9</v>
      </c>
      <c r="TVC5" s="7" t="s">
        <v>20</v>
      </c>
      <c r="TVD5" s="1" t="s">
        <v>9</v>
      </c>
      <c r="TVE5" s="15"/>
      <c r="TVF5"/>
      <c r="TVG5" s="12"/>
      <c r="TVH5"/>
      <c r="TVI5" s="5">
        <v>3</v>
      </c>
      <c r="TVJ5" s="1" t="s">
        <v>9</v>
      </c>
      <c r="TVK5" s="7" t="s">
        <v>20</v>
      </c>
      <c r="TVL5" s="1" t="s">
        <v>9</v>
      </c>
      <c r="TVM5" s="15"/>
      <c r="TVN5"/>
      <c r="TVO5" s="12"/>
      <c r="TVP5"/>
      <c r="TVQ5" s="5">
        <v>3</v>
      </c>
      <c r="TVR5" s="1" t="s">
        <v>9</v>
      </c>
      <c r="TVS5" s="7" t="s">
        <v>20</v>
      </c>
      <c r="TVT5" s="1" t="s">
        <v>9</v>
      </c>
      <c r="TVU5" s="15"/>
      <c r="TVV5"/>
      <c r="TVW5" s="12"/>
      <c r="TVX5"/>
      <c r="TVY5" s="5">
        <v>3</v>
      </c>
      <c r="TVZ5" s="1" t="s">
        <v>9</v>
      </c>
      <c r="TWA5" s="7" t="s">
        <v>20</v>
      </c>
      <c r="TWB5" s="1" t="s">
        <v>9</v>
      </c>
      <c r="TWC5" s="15"/>
      <c r="TWD5"/>
      <c r="TWE5" s="12"/>
      <c r="TWF5"/>
      <c r="TWG5" s="5">
        <v>3</v>
      </c>
      <c r="TWH5" s="1" t="s">
        <v>9</v>
      </c>
      <c r="TWI5" s="7" t="s">
        <v>20</v>
      </c>
      <c r="TWJ5" s="1" t="s">
        <v>9</v>
      </c>
      <c r="TWK5" s="15"/>
      <c r="TWL5"/>
      <c r="TWM5" s="12"/>
      <c r="TWN5"/>
      <c r="TWO5" s="5">
        <v>3</v>
      </c>
      <c r="TWP5" s="1" t="s">
        <v>9</v>
      </c>
      <c r="TWQ5" s="7" t="s">
        <v>20</v>
      </c>
      <c r="TWR5" s="1" t="s">
        <v>9</v>
      </c>
      <c r="TWS5" s="15"/>
      <c r="TWT5"/>
      <c r="TWU5" s="12"/>
      <c r="TWV5"/>
      <c r="TWW5" s="5">
        <v>3</v>
      </c>
      <c r="TWX5" s="1" t="s">
        <v>9</v>
      </c>
      <c r="TWY5" s="7" t="s">
        <v>20</v>
      </c>
      <c r="TWZ5" s="1" t="s">
        <v>9</v>
      </c>
      <c r="TXA5" s="15"/>
      <c r="TXB5"/>
      <c r="TXC5" s="12"/>
      <c r="TXD5"/>
      <c r="TXE5" s="5">
        <v>3</v>
      </c>
      <c r="TXF5" s="1" t="s">
        <v>9</v>
      </c>
      <c r="TXG5" s="7" t="s">
        <v>20</v>
      </c>
      <c r="TXH5" s="1" t="s">
        <v>9</v>
      </c>
      <c r="TXI5" s="15"/>
      <c r="TXJ5"/>
      <c r="TXK5" s="12"/>
      <c r="TXL5"/>
      <c r="TXM5" s="5">
        <v>3</v>
      </c>
      <c r="TXN5" s="1" t="s">
        <v>9</v>
      </c>
      <c r="TXO5" s="7" t="s">
        <v>20</v>
      </c>
      <c r="TXP5" s="1" t="s">
        <v>9</v>
      </c>
      <c r="TXQ5" s="15"/>
      <c r="TXR5"/>
      <c r="TXS5" s="12"/>
      <c r="TXT5"/>
      <c r="TXU5" s="5">
        <v>3</v>
      </c>
      <c r="TXV5" s="1" t="s">
        <v>9</v>
      </c>
      <c r="TXW5" s="7" t="s">
        <v>20</v>
      </c>
      <c r="TXX5" s="1" t="s">
        <v>9</v>
      </c>
      <c r="TXY5" s="15"/>
      <c r="TXZ5"/>
      <c r="TYA5" s="12"/>
      <c r="TYB5"/>
      <c r="TYC5" s="5">
        <v>3</v>
      </c>
      <c r="TYD5" s="1" t="s">
        <v>9</v>
      </c>
      <c r="TYE5" s="7" t="s">
        <v>20</v>
      </c>
      <c r="TYF5" s="1" t="s">
        <v>9</v>
      </c>
      <c r="TYG5" s="15"/>
      <c r="TYH5"/>
      <c r="TYI5" s="12"/>
      <c r="TYJ5"/>
      <c r="TYK5" s="5">
        <v>3</v>
      </c>
      <c r="TYL5" s="1" t="s">
        <v>9</v>
      </c>
      <c r="TYM5" s="7" t="s">
        <v>20</v>
      </c>
      <c r="TYN5" s="1" t="s">
        <v>9</v>
      </c>
      <c r="TYO5" s="15"/>
      <c r="TYP5"/>
      <c r="TYQ5" s="12"/>
      <c r="TYR5"/>
      <c r="TYS5" s="5">
        <v>3</v>
      </c>
      <c r="TYT5" s="1" t="s">
        <v>9</v>
      </c>
      <c r="TYU5" s="7" t="s">
        <v>20</v>
      </c>
      <c r="TYV5" s="1" t="s">
        <v>9</v>
      </c>
      <c r="TYW5" s="15"/>
      <c r="TYX5"/>
      <c r="TYY5" s="12"/>
      <c r="TYZ5"/>
      <c r="TZA5" s="5">
        <v>3</v>
      </c>
      <c r="TZB5" s="1" t="s">
        <v>9</v>
      </c>
      <c r="TZC5" s="7" t="s">
        <v>20</v>
      </c>
      <c r="TZD5" s="1" t="s">
        <v>9</v>
      </c>
      <c r="TZE5" s="15"/>
      <c r="TZF5"/>
      <c r="TZG5" s="12"/>
      <c r="TZH5"/>
      <c r="TZI5" s="5">
        <v>3</v>
      </c>
      <c r="TZJ5" s="1" t="s">
        <v>9</v>
      </c>
      <c r="TZK5" s="7" t="s">
        <v>20</v>
      </c>
      <c r="TZL5" s="1" t="s">
        <v>9</v>
      </c>
      <c r="TZM5" s="15"/>
      <c r="TZN5"/>
      <c r="TZO5" s="12"/>
      <c r="TZP5"/>
      <c r="TZQ5" s="5">
        <v>3</v>
      </c>
      <c r="TZR5" s="1" t="s">
        <v>9</v>
      </c>
      <c r="TZS5" s="7" t="s">
        <v>20</v>
      </c>
      <c r="TZT5" s="1" t="s">
        <v>9</v>
      </c>
      <c r="TZU5" s="15"/>
      <c r="TZV5"/>
      <c r="TZW5" s="12"/>
      <c r="TZX5"/>
      <c r="TZY5" s="5">
        <v>3</v>
      </c>
      <c r="TZZ5" s="1" t="s">
        <v>9</v>
      </c>
      <c r="UAA5" s="7" t="s">
        <v>20</v>
      </c>
      <c r="UAB5" s="1" t="s">
        <v>9</v>
      </c>
      <c r="UAC5" s="15"/>
      <c r="UAD5"/>
      <c r="UAE5" s="12"/>
      <c r="UAF5"/>
      <c r="UAG5" s="5">
        <v>3</v>
      </c>
      <c r="UAH5" s="1" t="s">
        <v>9</v>
      </c>
      <c r="UAI5" s="7" t="s">
        <v>20</v>
      </c>
      <c r="UAJ5" s="1" t="s">
        <v>9</v>
      </c>
      <c r="UAK5" s="15"/>
      <c r="UAL5"/>
      <c r="UAM5" s="12"/>
      <c r="UAN5"/>
      <c r="UAO5" s="5">
        <v>3</v>
      </c>
      <c r="UAP5" s="1" t="s">
        <v>9</v>
      </c>
      <c r="UAQ5" s="7" t="s">
        <v>20</v>
      </c>
      <c r="UAR5" s="1" t="s">
        <v>9</v>
      </c>
      <c r="UAS5" s="15"/>
      <c r="UAT5"/>
      <c r="UAU5" s="12"/>
      <c r="UAV5"/>
      <c r="UAW5" s="5">
        <v>3</v>
      </c>
      <c r="UAX5" s="1" t="s">
        <v>9</v>
      </c>
      <c r="UAY5" s="7" t="s">
        <v>20</v>
      </c>
      <c r="UAZ5" s="1" t="s">
        <v>9</v>
      </c>
      <c r="UBA5" s="15"/>
      <c r="UBB5"/>
      <c r="UBC5" s="12"/>
      <c r="UBD5"/>
      <c r="UBE5" s="5">
        <v>3</v>
      </c>
      <c r="UBF5" s="1" t="s">
        <v>9</v>
      </c>
      <c r="UBG5" s="7" t="s">
        <v>20</v>
      </c>
      <c r="UBH5" s="1" t="s">
        <v>9</v>
      </c>
      <c r="UBI5" s="15"/>
      <c r="UBJ5"/>
      <c r="UBK5" s="12"/>
      <c r="UBL5"/>
      <c r="UBM5" s="5">
        <v>3</v>
      </c>
      <c r="UBN5" s="1" t="s">
        <v>9</v>
      </c>
      <c r="UBO5" s="7" t="s">
        <v>20</v>
      </c>
      <c r="UBP5" s="1" t="s">
        <v>9</v>
      </c>
      <c r="UBQ5" s="15"/>
      <c r="UBR5"/>
      <c r="UBS5" s="12"/>
      <c r="UBT5"/>
      <c r="UBU5" s="5">
        <v>3</v>
      </c>
      <c r="UBV5" s="1" t="s">
        <v>9</v>
      </c>
      <c r="UBW5" s="7" t="s">
        <v>20</v>
      </c>
      <c r="UBX5" s="1" t="s">
        <v>9</v>
      </c>
      <c r="UBY5" s="15"/>
      <c r="UBZ5"/>
      <c r="UCA5" s="12"/>
      <c r="UCB5"/>
      <c r="UCC5" s="5">
        <v>3</v>
      </c>
      <c r="UCD5" s="1" t="s">
        <v>9</v>
      </c>
      <c r="UCE5" s="7" t="s">
        <v>20</v>
      </c>
      <c r="UCF5" s="1" t="s">
        <v>9</v>
      </c>
      <c r="UCG5" s="15"/>
      <c r="UCH5"/>
      <c r="UCI5" s="12"/>
      <c r="UCJ5"/>
      <c r="UCK5" s="5">
        <v>3</v>
      </c>
      <c r="UCL5" s="1" t="s">
        <v>9</v>
      </c>
      <c r="UCM5" s="7" t="s">
        <v>20</v>
      </c>
      <c r="UCN5" s="1" t="s">
        <v>9</v>
      </c>
      <c r="UCO5" s="15"/>
      <c r="UCP5"/>
      <c r="UCQ5" s="12"/>
      <c r="UCR5"/>
      <c r="UCS5" s="5">
        <v>3</v>
      </c>
      <c r="UCT5" s="1" t="s">
        <v>9</v>
      </c>
      <c r="UCU5" s="7" t="s">
        <v>20</v>
      </c>
      <c r="UCV5" s="1" t="s">
        <v>9</v>
      </c>
      <c r="UCW5" s="15"/>
      <c r="UCX5"/>
      <c r="UCY5" s="12"/>
      <c r="UCZ5"/>
      <c r="UDA5" s="5">
        <v>3</v>
      </c>
      <c r="UDB5" s="1" t="s">
        <v>9</v>
      </c>
      <c r="UDC5" s="7" t="s">
        <v>20</v>
      </c>
      <c r="UDD5" s="1" t="s">
        <v>9</v>
      </c>
      <c r="UDE5" s="15"/>
      <c r="UDF5"/>
      <c r="UDG5" s="12"/>
      <c r="UDH5"/>
      <c r="UDI5" s="5">
        <v>3</v>
      </c>
      <c r="UDJ5" s="1" t="s">
        <v>9</v>
      </c>
      <c r="UDK5" s="7" t="s">
        <v>20</v>
      </c>
      <c r="UDL5" s="1" t="s">
        <v>9</v>
      </c>
      <c r="UDM5" s="15"/>
      <c r="UDN5"/>
      <c r="UDO5" s="12"/>
      <c r="UDP5"/>
      <c r="UDQ5" s="5">
        <v>3</v>
      </c>
      <c r="UDR5" s="1" t="s">
        <v>9</v>
      </c>
      <c r="UDS5" s="7" t="s">
        <v>20</v>
      </c>
      <c r="UDT5" s="1" t="s">
        <v>9</v>
      </c>
      <c r="UDU5" s="15"/>
      <c r="UDV5"/>
      <c r="UDW5" s="12"/>
      <c r="UDX5"/>
      <c r="UDY5" s="5">
        <v>3</v>
      </c>
      <c r="UDZ5" s="1" t="s">
        <v>9</v>
      </c>
      <c r="UEA5" s="7" t="s">
        <v>20</v>
      </c>
      <c r="UEB5" s="1" t="s">
        <v>9</v>
      </c>
      <c r="UEC5" s="15"/>
      <c r="UED5"/>
      <c r="UEE5" s="12"/>
      <c r="UEF5"/>
      <c r="UEG5" s="5">
        <v>3</v>
      </c>
      <c r="UEH5" s="1" t="s">
        <v>9</v>
      </c>
      <c r="UEI5" s="7" t="s">
        <v>20</v>
      </c>
      <c r="UEJ5" s="1" t="s">
        <v>9</v>
      </c>
      <c r="UEK5" s="15"/>
      <c r="UEL5"/>
      <c r="UEM5" s="12"/>
      <c r="UEN5"/>
      <c r="UEO5" s="5">
        <v>3</v>
      </c>
      <c r="UEP5" s="1" t="s">
        <v>9</v>
      </c>
      <c r="UEQ5" s="7" t="s">
        <v>20</v>
      </c>
      <c r="UER5" s="1" t="s">
        <v>9</v>
      </c>
      <c r="UES5" s="15"/>
      <c r="UET5"/>
      <c r="UEU5" s="12"/>
      <c r="UEV5"/>
      <c r="UEW5" s="5">
        <v>3</v>
      </c>
      <c r="UEX5" s="1" t="s">
        <v>9</v>
      </c>
      <c r="UEY5" s="7" t="s">
        <v>20</v>
      </c>
      <c r="UEZ5" s="1" t="s">
        <v>9</v>
      </c>
      <c r="UFA5" s="15"/>
      <c r="UFB5"/>
      <c r="UFC5" s="12"/>
      <c r="UFD5"/>
      <c r="UFE5" s="5">
        <v>3</v>
      </c>
      <c r="UFF5" s="1" t="s">
        <v>9</v>
      </c>
      <c r="UFG5" s="7" t="s">
        <v>20</v>
      </c>
      <c r="UFH5" s="1" t="s">
        <v>9</v>
      </c>
      <c r="UFI5" s="15"/>
      <c r="UFJ5"/>
      <c r="UFK5" s="12"/>
      <c r="UFL5"/>
      <c r="UFM5" s="5">
        <v>3</v>
      </c>
      <c r="UFN5" s="1" t="s">
        <v>9</v>
      </c>
      <c r="UFO5" s="7" t="s">
        <v>20</v>
      </c>
      <c r="UFP5" s="1" t="s">
        <v>9</v>
      </c>
      <c r="UFQ5" s="15"/>
      <c r="UFR5"/>
      <c r="UFS5" s="12"/>
      <c r="UFT5"/>
      <c r="UFU5" s="5">
        <v>3</v>
      </c>
      <c r="UFV5" s="1" t="s">
        <v>9</v>
      </c>
      <c r="UFW5" s="7" t="s">
        <v>20</v>
      </c>
      <c r="UFX5" s="1" t="s">
        <v>9</v>
      </c>
      <c r="UFY5" s="15"/>
      <c r="UFZ5"/>
      <c r="UGA5" s="12"/>
      <c r="UGB5"/>
      <c r="UGC5" s="5">
        <v>3</v>
      </c>
      <c r="UGD5" s="1" t="s">
        <v>9</v>
      </c>
      <c r="UGE5" s="7" t="s">
        <v>20</v>
      </c>
      <c r="UGF5" s="1" t="s">
        <v>9</v>
      </c>
      <c r="UGG5" s="15"/>
      <c r="UGH5"/>
      <c r="UGI5" s="12"/>
      <c r="UGJ5"/>
      <c r="UGK5" s="5">
        <v>3</v>
      </c>
      <c r="UGL5" s="1" t="s">
        <v>9</v>
      </c>
      <c r="UGM5" s="7" t="s">
        <v>20</v>
      </c>
      <c r="UGN5" s="1" t="s">
        <v>9</v>
      </c>
      <c r="UGO5" s="15"/>
      <c r="UGP5"/>
      <c r="UGQ5" s="12"/>
      <c r="UGR5"/>
      <c r="UGS5" s="5">
        <v>3</v>
      </c>
      <c r="UGT5" s="1" t="s">
        <v>9</v>
      </c>
      <c r="UGU5" s="7" t="s">
        <v>20</v>
      </c>
      <c r="UGV5" s="1" t="s">
        <v>9</v>
      </c>
      <c r="UGW5" s="15"/>
      <c r="UGX5"/>
      <c r="UGY5" s="12"/>
      <c r="UGZ5"/>
      <c r="UHA5" s="5">
        <v>3</v>
      </c>
      <c r="UHB5" s="1" t="s">
        <v>9</v>
      </c>
      <c r="UHC5" s="7" t="s">
        <v>20</v>
      </c>
      <c r="UHD5" s="1" t="s">
        <v>9</v>
      </c>
      <c r="UHE5" s="15"/>
      <c r="UHF5"/>
      <c r="UHG5" s="12"/>
      <c r="UHH5"/>
      <c r="UHI5" s="5">
        <v>3</v>
      </c>
      <c r="UHJ5" s="1" t="s">
        <v>9</v>
      </c>
      <c r="UHK5" s="7" t="s">
        <v>20</v>
      </c>
      <c r="UHL5" s="1" t="s">
        <v>9</v>
      </c>
      <c r="UHM5" s="15"/>
      <c r="UHN5"/>
      <c r="UHO5" s="12"/>
      <c r="UHP5"/>
      <c r="UHQ5" s="5">
        <v>3</v>
      </c>
      <c r="UHR5" s="1" t="s">
        <v>9</v>
      </c>
      <c r="UHS5" s="7" t="s">
        <v>20</v>
      </c>
      <c r="UHT5" s="1" t="s">
        <v>9</v>
      </c>
      <c r="UHU5" s="15"/>
      <c r="UHV5"/>
      <c r="UHW5" s="12"/>
      <c r="UHX5"/>
      <c r="UHY5" s="5">
        <v>3</v>
      </c>
      <c r="UHZ5" s="1" t="s">
        <v>9</v>
      </c>
      <c r="UIA5" s="7" t="s">
        <v>20</v>
      </c>
      <c r="UIB5" s="1" t="s">
        <v>9</v>
      </c>
      <c r="UIC5" s="15"/>
      <c r="UID5"/>
      <c r="UIE5" s="12"/>
      <c r="UIF5"/>
      <c r="UIG5" s="5">
        <v>3</v>
      </c>
      <c r="UIH5" s="1" t="s">
        <v>9</v>
      </c>
      <c r="UII5" s="7" t="s">
        <v>20</v>
      </c>
      <c r="UIJ5" s="1" t="s">
        <v>9</v>
      </c>
      <c r="UIK5" s="15"/>
      <c r="UIL5"/>
      <c r="UIM5" s="12"/>
      <c r="UIN5"/>
      <c r="UIO5" s="5">
        <v>3</v>
      </c>
      <c r="UIP5" s="1" t="s">
        <v>9</v>
      </c>
      <c r="UIQ5" s="7" t="s">
        <v>20</v>
      </c>
      <c r="UIR5" s="1" t="s">
        <v>9</v>
      </c>
      <c r="UIS5" s="15"/>
      <c r="UIT5"/>
      <c r="UIU5" s="12"/>
      <c r="UIV5"/>
      <c r="UIW5" s="5">
        <v>3</v>
      </c>
      <c r="UIX5" s="1" t="s">
        <v>9</v>
      </c>
      <c r="UIY5" s="7" t="s">
        <v>20</v>
      </c>
      <c r="UIZ5" s="1" t="s">
        <v>9</v>
      </c>
      <c r="UJA5" s="15"/>
      <c r="UJB5"/>
      <c r="UJC5" s="12"/>
      <c r="UJD5"/>
      <c r="UJE5" s="5">
        <v>3</v>
      </c>
      <c r="UJF5" s="1" t="s">
        <v>9</v>
      </c>
      <c r="UJG5" s="7" t="s">
        <v>20</v>
      </c>
      <c r="UJH5" s="1" t="s">
        <v>9</v>
      </c>
      <c r="UJI5" s="15"/>
      <c r="UJJ5"/>
      <c r="UJK5" s="12"/>
      <c r="UJL5"/>
      <c r="UJM5" s="5">
        <v>3</v>
      </c>
      <c r="UJN5" s="1" t="s">
        <v>9</v>
      </c>
      <c r="UJO5" s="7" t="s">
        <v>20</v>
      </c>
      <c r="UJP5" s="1" t="s">
        <v>9</v>
      </c>
      <c r="UJQ5" s="15"/>
      <c r="UJR5"/>
      <c r="UJS5" s="12"/>
      <c r="UJT5"/>
      <c r="UJU5" s="5">
        <v>3</v>
      </c>
      <c r="UJV5" s="1" t="s">
        <v>9</v>
      </c>
      <c r="UJW5" s="7" t="s">
        <v>20</v>
      </c>
      <c r="UJX5" s="1" t="s">
        <v>9</v>
      </c>
      <c r="UJY5" s="15"/>
      <c r="UJZ5"/>
      <c r="UKA5" s="12"/>
      <c r="UKB5"/>
      <c r="UKC5" s="5">
        <v>3</v>
      </c>
      <c r="UKD5" s="1" t="s">
        <v>9</v>
      </c>
      <c r="UKE5" s="7" t="s">
        <v>20</v>
      </c>
      <c r="UKF5" s="1" t="s">
        <v>9</v>
      </c>
      <c r="UKG5" s="15"/>
      <c r="UKH5"/>
      <c r="UKI5" s="12"/>
      <c r="UKJ5"/>
      <c r="UKK5" s="5">
        <v>3</v>
      </c>
      <c r="UKL5" s="1" t="s">
        <v>9</v>
      </c>
      <c r="UKM5" s="7" t="s">
        <v>20</v>
      </c>
      <c r="UKN5" s="1" t="s">
        <v>9</v>
      </c>
      <c r="UKO5" s="15"/>
      <c r="UKP5"/>
      <c r="UKQ5" s="12"/>
      <c r="UKR5"/>
      <c r="UKS5" s="5">
        <v>3</v>
      </c>
      <c r="UKT5" s="1" t="s">
        <v>9</v>
      </c>
      <c r="UKU5" s="7" t="s">
        <v>20</v>
      </c>
      <c r="UKV5" s="1" t="s">
        <v>9</v>
      </c>
      <c r="UKW5" s="15"/>
      <c r="UKX5"/>
      <c r="UKY5" s="12"/>
      <c r="UKZ5"/>
      <c r="ULA5" s="5">
        <v>3</v>
      </c>
      <c r="ULB5" s="1" t="s">
        <v>9</v>
      </c>
      <c r="ULC5" s="7" t="s">
        <v>20</v>
      </c>
      <c r="ULD5" s="1" t="s">
        <v>9</v>
      </c>
      <c r="ULE5" s="15"/>
      <c r="ULF5"/>
      <c r="ULG5" s="12"/>
      <c r="ULH5"/>
      <c r="ULI5" s="5">
        <v>3</v>
      </c>
      <c r="ULJ5" s="1" t="s">
        <v>9</v>
      </c>
      <c r="ULK5" s="7" t="s">
        <v>20</v>
      </c>
      <c r="ULL5" s="1" t="s">
        <v>9</v>
      </c>
      <c r="ULM5" s="15"/>
      <c r="ULN5"/>
      <c r="ULO5" s="12"/>
      <c r="ULP5"/>
      <c r="ULQ5" s="5">
        <v>3</v>
      </c>
      <c r="ULR5" s="1" t="s">
        <v>9</v>
      </c>
      <c r="ULS5" s="7" t="s">
        <v>20</v>
      </c>
      <c r="ULT5" s="1" t="s">
        <v>9</v>
      </c>
      <c r="ULU5" s="15"/>
      <c r="ULV5"/>
      <c r="ULW5" s="12"/>
      <c r="ULX5"/>
      <c r="ULY5" s="5">
        <v>3</v>
      </c>
      <c r="ULZ5" s="1" t="s">
        <v>9</v>
      </c>
      <c r="UMA5" s="7" t="s">
        <v>20</v>
      </c>
      <c r="UMB5" s="1" t="s">
        <v>9</v>
      </c>
      <c r="UMC5" s="15"/>
      <c r="UMD5"/>
      <c r="UME5" s="12"/>
      <c r="UMF5"/>
      <c r="UMG5" s="5">
        <v>3</v>
      </c>
      <c r="UMH5" s="1" t="s">
        <v>9</v>
      </c>
      <c r="UMI5" s="7" t="s">
        <v>20</v>
      </c>
      <c r="UMJ5" s="1" t="s">
        <v>9</v>
      </c>
      <c r="UMK5" s="15"/>
      <c r="UML5"/>
      <c r="UMM5" s="12"/>
      <c r="UMN5"/>
      <c r="UMO5" s="5">
        <v>3</v>
      </c>
      <c r="UMP5" s="1" t="s">
        <v>9</v>
      </c>
      <c r="UMQ5" s="7" t="s">
        <v>20</v>
      </c>
      <c r="UMR5" s="1" t="s">
        <v>9</v>
      </c>
      <c r="UMS5" s="15"/>
      <c r="UMT5"/>
      <c r="UMU5" s="12"/>
      <c r="UMV5"/>
      <c r="UMW5" s="5">
        <v>3</v>
      </c>
      <c r="UMX5" s="1" t="s">
        <v>9</v>
      </c>
      <c r="UMY5" s="7" t="s">
        <v>20</v>
      </c>
      <c r="UMZ5" s="1" t="s">
        <v>9</v>
      </c>
      <c r="UNA5" s="15"/>
      <c r="UNB5"/>
      <c r="UNC5" s="12"/>
      <c r="UND5"/>
      <c r="UNE5" s="5">
        <v>3</v>
      </c>
      <c r="UNF5" s="1" t="s">
        <v>9</v>
      </c>
      <c r="UNG5" s="7" t="s">
        <v>20</v>
      </c>
      <c r="UNH5" s="1" t="s">
        <v>9</v>
      </c>
      <c r="UNI5" s="15"/>
      <c r="UNJ5"/>
      <c r="UNK5" s="12"/>
      <c r="UNL5"/>
      <c r="UNM5" s="5">
        <v>3</v>
      </c>
      <c r="UNN5" s="1" t="s">
        <v>9</v>
      </c>
      <c r="UNO5" s="7" t="s">
        <v>20</v>
      </c>
      <c r="UNP5" s="1" t="s">
        <v>9</v>
      </c>
      <c r="UNQ5" s="15"/>
      <c r="UNR5"/>
      <c r="UNS5" s="12"/>
      <c r="UNT5"/>
      <c r="UNU5" s="5">
        <v>3</v>
      </c>
      <c r="UNV5" s="1" t="s">
        <v>9</v>
      </c>
      <c r="UNW5" s="7" t="s">
        <v>20</v>
      </c>
      <c r="UNX5" s="1" t="s">
        <v>9</v>
      </c>
      <c r="UNY5" s="15"/>
      <c r="UNZ5"/>
      <c r="UOA5" s="12"/>
      <c r="UOB5"/>
      <c r="UOC5" s="5">
        <v>3</v>
      </c>
      <c r="UOD5" s="1" t="s">
        <v>9</v>
      </c>
      <c r="UOE5" s="7" t="s">
        <v>20</v>
      </c>
      <c r="UOF5" s="1" t="s">
        <v>9</v>
      </c>
      <c r="UOG5" s="15"/>
      <c r="UOH5"/>
      <c r="UOI5" s="12"/>
      <c r="UOJ5"/>
      <c r="UOK5" s="5">
        <v>3</v>
      </c>
      <c r="UOL5" s="1" t="s">
        <v>9</v>
      </c>
      <c r="UOM5" s="7" t="s">
        <v>20</v>
      </c>
      <c r="UON5" s="1" t="s">
        <v>9</v>
      </c>
      <c r="UOO5" s="15"/>
      <c r="UOP5"/>
      <c r="UOQ5" s="12"/>
      <c r="UOR5"/>
      <c r="UOS5" s="5">
        <v>3</v>
      </c>
      <c r="UOT5" s="1" t="s">
        <v>9</v>
      </c>
      <c r="UOU5" s="7" t="s">
        <v>20</v>
      </c>
      <c r="UOV5" s="1" t="s">
        <v>9</v>
      </c>
      <c r="UOW5" s="15"/>
      <c r="UOX5"/>
      <c r="UOY5" s="12"/>
      <c r="UOZ5"/>
      <c r="UPA5" s="5">
        <v>3</v>
      </c>
      <c r="UPB5" s="1" t="s">
        <v>9</v>
      </c>
      <c r="UPC5" s="7" t="s">
        <v>20</v>
      </c>
      <c r="UPD5" s="1" t="s">
        <v>9</v>
      </c>
      <c r="UPE5" s="15"/>
      <c r="UPF5"/>
      <c r="UPG5" s="12"/>
      <c r="UPH5"/>
      <c r="UPI5" s="5">
        <v>3</v>
      </c>
      <c r="UPJ5" s="1" t="s">
        <v>9</v>
      </c>
      <c r="UPK5" s="7" t="s">
        <v>20</v>
      </c>
      <c r="UPL5" s="1" t="s">
        <v>9</v>
      </c>
      <c r="UPM5" s="15"/>
      <c r="UPN5"/>
      <c r="UPO5" s="12"/>
      <c r="UPP5"/>
      <c r="UPQ5" s="5">
        <v>3</v>
      </c>
      <c r="UPR5" s="1" t="s">
        <v>9</v>
      </c>
      <c r="UPS5" s="7" t="s">
        <v>20</v>
      </c>
      <c r="UPT5" s="1" t="s">
        <v>9</v>
      </c>
      <c r="UPU5" s="15"/>
      <c r="UPV5"/>
      <c r="UPW5" s="12"/>
      <c r="UPX5"/>
      <c r="UPY5" s="5">
        <v>3</v>
      </c>
      <c r="UPZ5" s="1" t="s">
        <v>9</v>
      </c>
      <c r="UQA5" s="7" t="s">
        <v>20</v>
      </c>
      <c r="UQB5" s="1" t="s">
        <v>9</v>
      </c>
      <c r="UQC5" s="15"/>
      <c r="UQD5"/>
      <c r="UQE5" s="12"/>
      <c r="UQF5"/>
      <c r="UQG5" s="5">
        <v>3</v>
      </c>
      <c r="UQH5" s="1" t="s">
        <v>9</v>
      </c>
      <c r="UQI5" s="7" t="s">
        <v>20</v>
      </c>
      <c r="UQJ5" s="1" t="s">
        <v>9</v>
      </c>
      <c r="UQK5" s="15"/>
      <c r="UQL5"/>
      <c r="UQM5" s="12"/>
      <c r="UQN5"/>
      <c r="UQO5" s="5">
        <v>3</v>
      </c>
      <c r="UQP5" s="1" t="s">
        <v>9</v>
      </c>
      <c r="UQQ5" s="7" t="s">
        <v>20</v>
      </c>
      <c r="UQR5" s="1" t="s">
        <v>9</v>
      </c>
      <c r="UQS5" s="15"/>
      <c r="UQT5"/>
      <c r="UQU5" s="12"/>
      <c r="UQV5"/>
      <c r="UQW5" s="5">
        <v>3</v>
      </c>
      <c r="UQX5" s="1" t="s">
        <v>9</v>
      </c>
      <c r="UQY5" s="7" t="s">
        <v>20</v>
      </c>
      <c r="UQZ5" s="1" t="s">
        <v>9</v>
      </c>
      <c r="URA5" s="15"/>
      <c r="URB5"/>
      <c r="URC5" s="12"/>
      <c r="URD5"/>
      <c r="URE5" s="5">
        <v>3</v>
      </c>
      <c r="URF5" s="1" t="s">
        <v>9</v>
      </c>
      <c r="URG5" s="7" t="s">
        <v>20</v>
      </c>
      <c r="URH5" s="1" t="s">
        <v>9</v>
      </c>
      <c r="URI5" s="15"/>
      <c r="URJ5"/>
      <c r="URK5" s="12"/>
      <c r="URL5"/>
      <c r="URM5" s="5">
        <v>3</v>
      </c>
      <c r="URN5" s="1" t="s">
        <v>9</v>
      </c>
      <c r="URO5" s="7" t="s">
        <v>20</v>
      </c>
      <c r="URP5" s="1" t="s">
        <v>9</v>
      </c>
      <c r="URQ5" s="15"/>
      <c r="URR5"/>
      <c r="URS5" s="12"/>
      <c r="URT5"/>
      <c r="URU5" s="5">
        <v>3</v>
      </c>
      <c r="URV5" s="1" t="s">
        <v>9</v>
      </c>
      <c r="URW5" s="7" t="s">
        <v>20</v>
      </c>
      <c r="URX5" s="1" t="s">
        <v>9</v>
      </c>
      <c r="URY5" s="15"/>
      <c r="URZ5"/>
      <c r="USA5" s="12"/>
      <c r="USB5"/>
      <c r="USC5" s="5">
        <v>3</v>
      </c>
      <c r="USD5" s="1" t="s">
        <v>9</v>
      </c>
      <c r="USE5" s="7" t="s">
        <v>20</v>
      </c>
      <c r="USF5" s="1" t="s">
        <v>9</v>
      </c>
      <c r="USG5" s="15"/>
      <c r="USH5"/>
      <c r="USI5" s="12"/>
      <c r="USJ5"/>
      <c r="USK5" s="5">
        <v>3</v>
      </c>
      <c r="USL5" s="1" t="s">
        <v>9</v>
      </c>
      <c r="USM5" s="7" t="s">
        <v>20</v>
      </c>
      <c r="USN5" s="1" t="s">
        <v>9</v>
      </c>
      <c r="USO5" s="15"/>
      <c r="USP5"/>
      <c r="USQ5" s="12"/>
      <c r="USR5"/>
      <c r="USS5" s="5">
        <v>3</v>
      </c>
      <c r="UST5" s="1" t="s">
        <v>9</v>
      </c>
      <c r="USU5" s="7" t="s">
        <v>20</v>
      </c>
      <c r="USV5" s="1" t="s">
        <v>9</v>
      </c>
      <c r="USW5" s="15"/>
      <c r="USX5"/>
      <c r="USY5" s="12"/>
      <c r="USZ5"/>
      <c r="UTA5" s="5">
        <v>3</v>
      </c>
      <c r="UTB5" s="1" t="s">
        <v>9</v>
      </c>
      <c r="UTC5" s="7" t="s">
        <v>20</v>
      </c>
      <c r="UTD5" s="1" t="s">
        <v>9</v>
      </c>
      <c r="UTE5" s="15"/>
      <c r="UTF5"/>
      <c r="UTG5" s="12"/>
      <c r="UTH5"/>
      <c r="UTI5" s="5">
        <v>3</v>
      </c>
      <c r="UTJ5" s="1" t="s">
        <v>9</v>
      </c>
      <c r="UTK5" s="7" t="s">
        <v>20</v>
      </c>
      <c r="UTL5" s="1" t="s">
        <v>9</v>
      </c>
      <c r="UTM5" s="15"/>
      <c r="UTN5"/>
      <c r="UTO5" s="12"/>
      <c r="UTP5"/>
      <c r="UTQ5" s="5">
        <v>3</v>
      </c>
      <c r="UTR5" s="1" t="s">
        <v>9</v>
      </c>
      <c r="UTS5" s="7" t="s">
        <v>20</v>
      </c>
      <c r="UTT5" s="1" t="s">
        <v>9</v>
      </c>
      <c r="UTU5" s="15"/>
      <c r="UTV5"/>
      <c r="UTW5" s="12"/>
      <c r="UTX5"/>
      <c r="UTY5" s="5">
        <v>3</v>
      </c>
      <c r="UTZ5" s="1" t="s">
        <v>9</v>
      </c>
      <c r="UUA5" s="7" t="s">
        <v>20</v>
      </c>
      <c r="UUB5" s="1" t="s">
        <v>9</v>
      </c>
      <c r="UUC5" s="15"/>
      <c r="UUD5"/>
      <c r="UUE5" s="12"/>
      <c r="UUF5"/>
      <c r="UUG5" s="5">
        <v>3</v>
      </c>
      <c r="UUH5" s="1" t="s">
        <v>9</v>
      </c>
      <c r="UUI5" s="7" t="s">
        <v>20</v>
      </c>
      <c r="UUJ5" s="1" t="s">
        <v>9</v>
      </c>
      <c r="UUK5" s="15"/>
      <c r="UUL5"/>
      <c r="UUM5" s="12"/>
      <c r="UUN5"/>
      <c r="UUO5" s="5">
        <v>3</v>
      </c>
      <c r="UUP5" s="1" t="s">
        <v>9</v>
      </c>
      <c r="UUQ5" s="7" t="s">
        <v>20</v>
      </c>
      <c r="UUR5" s="1" t="s">
        <v>9</v>
      </c>
      <c r="UUS5" s="15"/>
      <c r="UUT5"/>
      <c r="UUU5" s="12"/>
      <c r="UUV5"/>
      <c r="UUW5" s="5">
        <v>3</v>
      </c>
      <c r="UUX5" s="1" t="s">
        <v>9</v>
      </c>
      <c r="UUY5" s="7" t="s">
        <v>20</v>
      </c>
      <c r="UUZ5" s="1" t="s">
        <v>9</v>
      </c>
      <c r="UVA5" s="15"/>
      <c r="UVB5"/>
      <c r="UVC5" s="12"/>
      <c r="UVD5"/>
      <c r="UVE5" s="5">
        <v>3</v>
      </c>
      <c r="UVF5" s="1" t="s">
        <v>9</v>
      </c>
      <c r="UVG5" s="7" t="s">
        <v>20</v>
      </c>
      <c r="UVH5" s="1" t="s">
        <v>9</v>
      </c>
      <c r="UVI5" s="15"/>
      <c r="UVJ5"/>
      <c r="UVK5" s="12"/>
      <c r="UVL5"/>
      <c r="UVM5" s="5">
        <v>3</v>
      </c>
      <c r="UVN5" s="1" t="s">
        <v>9</v>
      </c>
      <c r="UVO5" s="7" t="s">
        <v>20</v>
      </c>
      <c r="UVP5" s="1" t="s">
        <v>9</v>
      </c>
      <c r="UVQ5" s="15"/>
      <c r="UVR5"/>
      <c r="UVS5" s="12"/>
      <c r="UVT5"/>
      <c r="UVU5" s="5">
        <v>3</v>
      </c>
      <c r="UVV5" s="1" t="s">
        <v>9</v>
      </c>
      <c r="UVW5" s="7" t="s">
        <v>20</v>
      </c>
      <c r="UVX5" s="1" t="s">
        <v>9</v>
      </c>
      <c r="UVY5" s="15"/>
      <c r="UVZ5"/>
      <c r="UWA5" s="12"/>
      <c r="UWB5"/>
      <c r="UWC5" s="5">
        <v>3</v>
      </c>
      <c r="UWD5" s="1" t="s">
        <v>9</v>
      </c>
      <c r="UWE5" s="7" t="s">
        <v>20</v>
      </c>
      <c r="UWF5" s="1" t="s">
        <v>9</v>
      </c>
      <c r="UWG5" s="15"/>
      <c r="UWH5"/>
      <c r="UWI5" s="12"/>
      <c r="UWJ5"/>
      <c r="UWK5" s="5">
        <v>3</v>
      </c>
      <c r="UWL5" s="1" t="s">
        <v>9</v>
      </c>
      <c r="UWM5" s="7" t="s">
        <v>20</v>
      </c>
      <c r="UWN5" s="1" t="s">
        <v>9</v>
      </c>
      <c r="UWO5" s="15"/>
      <c r="UWP5"/>
      <c r="UWQ5" s="12"/>
      <c r="UWR5"/>
      <c r="UWS5" s="5">
        <v>3</v>
      </c>
      <c r="UWT5" s="1" t="s">
        <v>9</v>
      </c>
      <c r="UWU5" s="7" t="s">
        <v>20</v>
      </c>
      <c r="UWV5" s="1" t="s">
        <v>9</v>
      </c>
      <c r="UWW5" s="15"/>
      <c r="UWX5"/>
      <c r="UWY5" s="12"/>
      <c r="UWZ5"/>
      <c r="UXA5" s="5">
        <v>3</v>
      </c>
      <c r="UXB5" s="1" t="s">
        <v>9</v>
      </c>
      <c r="UXC5" s="7" t="s">
        <v>20</v>
      </c>
      <c r="UXD5" s="1" t="s">
        <v>9</v>
      </c>
      <c r="UXE5" s="15"/>
      <c r="UXF5"/>
      <c r="UXG5" s="12"/>
      <c r="UXH5"/>
      <c r="UXI5" s="5">
        <v>3</v>
      </c>
      <c r="UXJ5" s="1" t="s">
        <v>9</v>
      </c>
      <c r="UXK5" s="7" t="s">
        <v>20</v>
      </c>
      <c r="UXL5" s="1" t="s">
        <v>9</v>
      </c>
      <c r="UXM5" s="15"/>
      <c r="UXN5"/>
      <c r="UXO5" s="12"/>
      <c r="UXP5"/>
      <c r="UXQ5" s="5">
        <v>3</v>
      </c>
      <c r="UXR5" s="1" t="s">
        <v>9</v>
      </c>
      <c r="UXS5" s="7" t="s">
        <v>20</v>
      </c>
      <c r="UXT5" s="1" t="s">
        <v>9</v>
      </c>
      <c r="UXU5" s="15"/>
      <c r="UXV5"/>
      <c r="UXW5" s="12"/>
      <c r="UXX5"/>
      <c r="UXY5" s="5">
        <v>3</v>
      </c>
      <c r="UXZ5" s="1" t="s">
        <v>9</v>
      </c>
      <c r="UYA5" s="7" t="s">
        <v>20</v>
      </c>
      <c r="UYB5" s="1" t="s">
        <v>9</v>
      </c>
      <c r="UYC5" s="15"/>
      <c r="UYD5"/>
      <c r="UYE5" s="12"/>
      <c r="UYF5"/>
      <c r="UYG5" s="5">
        <v>3</v>
      </c>
      <c r="UYH5" s="1" t="s">
        <v>9</v>
      </c>
      <c r="UYI5" s="7" t="s">
        <v>20</v>
      </c>
      <c r="UYJ5" s="1" t="s">
        <v>9</v>
      </c>
      <c r="UYK5" s="15"/>
      <c r="UYL5"/>
      <c r="UYM5" s="12"/>
      <c r="UYN5"/>
      <c r="UYO5" s="5">
        <v>3</v>
      </c>
      <c r="UYP5" s="1" t="s">
        <v>9</v>
      </c>
      <c r="UYQ5" s="7" t="s">
        <v>20</v>
      </c>
      <c r="UYR5" s="1" t="s">
        <v>9</v>
      </c>
      <c r="UYS5" s="15"/>
      <c r="UYT5"/>
      <c r="UYU5" s="12"/>
      <c r="UYV5"/>
      <c r="UYW5" s="5">
        <v>3</v>
      </c>
      <c r="UYX5" s="1" t="s">
        <v>9</v>
      </c>
      <c r="UYY5" s="7" t="s">
        <v>20</v>
      </c>
      <c r="UYZ5" s="1" t="s">
        <v>9</v>
      </c>
      <c r="UZA5" s="15"/>
      <c r="UZB5"/>
      <c r="UZC5" s="12"/>
      <c r="UZD5"/>
      <c r="UZE5" s="5">
        <v>3</v>
      </c>
      <c r="UZF5" s="1" t="s">
        <v>9</v>
      </c>
      <c r="UZG5" s="7" t="s">
        <v>20</v>
      </c>
      <c r="UZH5" s="1" t="s">
        <v>9</v>
      </c>
      <c r="UZI5" s="15"/>
      <c r="UZJ5"/>
      <c r="UZK5" s="12"/>
      <c r="UZL5"/>
      <c r="UZM5" s="5">
        <v>3</v>
      </c>
      <c r="UZN5" s="1" t="s">
        <v>9</v>
      </c>
      <c r="UZO5" s="7" t="s">
        <v>20</v>
      </c>
      <c r="UZP5" s="1" t="s">
        <v>9</v>
      </c>
      <c r="UZQ5" s="15"/>
      <c r="UZR5"/>
      <c r="UZS5" s="12"/>
      <c r="UZT5"/>
      <c r="UZU5" s="5">
        <v>3</v>
      </c>
      <c r="UZV5" s="1" t="s">
        <v>9</v>
      </c>
      <c r="UZW5" s="7" t="s">
        <v>20</v>
      </c>
      <c r="UZX5" s="1" t="s">
        <v>9</v>
      </c>
      <c r="UZY5" s="15"/>
      <c r="UZZ5"/>
      <c r="VAA5" s="12"/>
      <c r="VAB5"/>
      <c r="VAC5" s="5">
        <v>3</v>
      </c>
      <c r="VAD5" s="1" t="s">
        <v>9</v>
      </c>
      <c r="VAE5" s="7" t="s">
        <v>20</v>
      </c>
      <c r="VAF5" s="1" t="s">
        <v>9</v>
      </c>
      <c r="VAG5" s="15"/>
      <c r="VAH5"/>
      <c r="VAI5" s="12"/>
      <c r="VAJ5"/>
      <c r="VAK5" s="5">
        <v>3</v>
      </c>
      <c r="VAL5" s="1" t="s">
        <v>9</v>
      </c>
      <c r="VAM5" s="7" t="s">
        <v>20</v>
      </c>
      <c r="VAN5" s="1" t="s">
        <v>9</v>
      </c>
      <c r="VAO5" s="15"/>
      <c r="VAP5"/>
      <c r="VAQ5" s="12"/>
      <c r="VAR5"/>
      <c r="VAS5" s="5">
        <v>3</v>
      </c>
      <c r="VAT5" s="1" t="s">
        <v>9</v>
      </c>
      <c r="VAU5" s="7" t="s">
        <v>20</v>
      </c>
      <c r="VAV5" s="1" t="s">
        <v>9</v>
      </c>
      <c r="VAW5" s="15"/>
      <c r="VAX5"/>
      <c r="VAY5" s="12"/>
      <c r="VAZ5"/>
      <c r="VBA5" s="5">
        <v>3</v>
      </c>
      <c r="VBB5" s="1" t="s">
        <v>9</v>
      </c>
      <c r="VBC5" s="7" t="s">
        <v>20</v>
      </c>
      <c r="VBD5" s="1" t="s">
        <v>9</v>
      </c>
      <c r="VBE5" s="15"/>
      <c r="VBF5"/>
      <c r="VBG5" s="12"/>
      <c r="VBH5"/>
      <c r="VBI5" s="5">
        <v>3</v>
      </c>
      <c r="VBJ5" s="1" t="s">
        <v>9</v>
      </c>
      <c r="VBK5" s="7" t="s">
        <v>20</v>
      </c>
      <c r="VBL5" s="1" t="s">
        <v>9</v>
      </c>
      <c r="VBM5" s="15"/>
      <c r="VBN5"/>
      <c r="VBO5" s="12"/>
      <c r="VBP5"/>
      <c r="VBQ5" s="5">
        <v>3</v>
      </c>
      <c r="VBR5" s="1" t="s">
        <v>9</v>
      </c>
      <c r="VBS5" s="7" t="s">
        <v>20</v>
      </c>
      <c r="VBT5" s="1" t="s">
        <v>9</v>
      </c>
      <c r="VBU5" s="15"/>
      <c r="VBV5"/>
      <c r="VBW5" s="12"/>
      <c r="VBX5"/>
      <c r="VBY5" s="5">
        <v>3</v>
      </c>
      <c r="VBZ5" s="1" t="s">
        <v>9</v>
      </c>
      <c r="VCA5" s="7" t="s">
        <v>20</v>
      </c>
      <c r="VCB5" s="1" t="s">
        <v>9</v>
      </c>
      <c r="VCC5" s="15"/>
      <c r="VCD5"/>
      <c r="VCE5" s="12"/>
      <c r="VCF5"/>
      <c r="VCG5" s="5">
        <v>3</v>
      </c>
      <c r="VCH5" s="1" t="s">
        <v>9</v>
      </c>
      <c r="VCI5" s="7" t="s">
        <v>20</v>
      </c>
      <c r="VCJ5" s="1" t="s">
        <v>9</v>
      </c>
      <c r="VCK5" s="15"/>
      <c r="VCL5"/>
      <c r="VCM5" s="12"/>
      <c r="VCN5"/>
      <c r="VCO5" s="5">
        <v>3</v>
      </c>
      <c r="VCP5" s="1" t="s">
        <v>9</v>
      </c>
      <c r="VCQ5" s="7" t="s">
        <v>20</v>
      </c>
      <c r="VCR5" s="1" t="s">
        <v>9</v>
      </c>
      <c r="VCS5" s="15"/>
      <c r="VCT5"/>
      <c r="VCU5" s="12"/>
      <c r="VCV5"/>
      <c r="VCW5" s="5">
        <v>3</v>
      </c>
      <c r="VCX5" s="1" t="s">
        <v>9</v>
      </c>
      <c r="VCY5" s="7" t="s">
        <v>20</v>
      </c>
      <c r="VCZ5" s="1" t="s">
        <v>9</v>
      </c>
      <c r="VDA5" s="15"/>
      <c r="VDB5"/>
      <c r="VDC5" s="12"/>
      <c r="VDD5"/>
      <c r="VDE5" s="5">
        <v>3</v>
      </c>
      <c r="VDF5" s="1" t="s">
        <v>9</v>
      </c>
      <c r="VDG5" s="7" t="s">
        <v>20</v>
      </c>
      <c r="VDH5" s="1" t="s">
        <v>9</v>
      </c>
      <c r="VDI5" s="15"/>
      <c r="VDJ5"/>
      <c r="VDK5" s="12"/>
      <c r="VDL5"/>
      <c r="VDM5" s="5">
        <v>3</v>
      </c>
      <c r="VDN5" s="1" t="s">
        <v>9</v>
      </c>
      <c r="VDO5" s="7" t="s">
        <v>20</v>
      </c>
      <c r="VDP5" s="1" t="s">
        <v>9</v>
      </c>
      <c r="VDQ5" s="15"/>
      <c r="VDR5"/>
      <c r="VDS5" s="12"/>
      <c r="VDT5"/>
      <c r="VDU5" s="5">
        <v>3</v>
      </c>
      <c r="VDV5" s="1" t="s">
        <v>9</v>
      </c>
      <c r="VDW5" s="7" t="s">
        <v>20</v>
      </c>
      <c r="VDX5" s="1" t="s">
        <v>9</v>
      </c>
      <c r="VDY5" s="15"/>
      <c r="VDZ5"/>
      <c r="VEA5" s="12"/>
      <c r="VEB5"/>
      <c r="VEC5" s="5">
        <v>3</v>
      </c>
      <c r="VED5" s="1" t="s">
        <v>9</v>
      </c>
      <c r="VEE5" s="7" t="s">
        <v>20</v>
      </c>
      <c r="VEF5" s="1" t="s">
        <v>9</v>
      </c>
      <c r="VEG5" s="15"/>
      <c r="VEH5"/>
      <c r="VEI5" s="12"/>
      <c r="VEJ5"/>
      <c r="VEK5" s="5">
        <v>3</v>
      </c>
      <c r="VEL5" s="1" t="s">
        <v>9</v>
      </c>
      <c r="VEM5" s="7" t="s">
        <v>20</v>
      </c>
      <c r="VEN5" s="1" t="s">
        <v>9</v>
      </c>
      <c r="VEO5" s="15"/>
      <c r="VEP5"/>
      <c r="VEQ5" s="12"/>
      <c r="VER5"/>
      <c r="VES5" s="5">
        <v>3</v>
      </c>
      <c r="VET5" s="1" t="s">
        <v>9</v>
      </c>
      <c r="VEU5" s="7" t="s">
        <v>20</v>
      </c>
      <c r="VEV5" s="1" t="s">
        <v>9</v>
      </c>
      <c r="VEW5" s="15"/>
      <c r="VEX5"/>
      <c r="VEY5" s="12"/>
      <c r="VEZ5"/>
      <c r="VFA5" s="5">
        <v>3</v>
      </c>
      <c r="VFB5" s="1" t="s">
        <v>9</v>
      </c>
      <c r="VFC5" s="7" t="s">
        <v>20</v>
      </c>
      <c r="VFD5" s="1" t="s">
        <v>9</v>
      </c>
      <c r="VFE5" s="15"/>
      <c r="VFF5"/>
      <c r="VFG5" s="12"/>
      <c r="VFH5"/>
      <c r="VFI5" s="5">
        <v>3</v>
      </c>
      <c r="VFJ5" s="1" t="s">
        <v>9</v>
      </c>
      <c r="VFK5" s="7" t="s">
        <v>20</v>
      </c>
      <c r="VFL5" s="1" t="s">
        <v>9</v>
      </c>
      <c r="VFM5" s="15"/>
      <c r="VFN5"/>
      <c r="VFO5" s="12"/>
      <c r="VFP5"/>
      <c r="VFQ5" s="5">
        <v>3</v>
      </c>
      <c r="VFR5" s="1" t="s">
        <v>9</v>
      </c>
      <c r="VFS5" s="7" t="s">
        <v>20</v>
      </c>
      <c r="VFT5" s="1" t="s">
        <v>9</v>
      </c>
      <c r="VFU5" s="15"/>
      <c r="VFV5"/>
      <c r="VFW5" s="12"/>
      <c r="VFX5"/>
      <c r="VFY5" s="5">
        <v>3</v>
      </c>
      <c r="VFZ5" s="1" t="s">
        <v>9</v>
      </c>
      <c r="VGA5" s="7" t="s">
        <v>20</v>
      </c>
      <c r="VGB5" s="1" t="s">
        <v>9</v>
      </c>
      <c r="VGC5" s="15"/>
      <c r="VGD5"/>
      <c r="VGE5" s="12"/>
      <c r="VGF5"/>
      <c r="VGG5" s="5">
        <v>3</v>
      </c>
      <c r="VGH5" s="1" t="s">
        <v>9</v>
      </c>
      <c r="VGI5" s="7" t="s">
        <v>20</v>
      </c>
      <c r="VGJ5" s="1" t="s">
        <v>9</v>
      </c>
      <c r="VGK5" s="15"/>
      <c r="VGL5"/>
      <c r="VGM5" s="12"/>
      <c r="VGN5"/>
      <c r="VGO5" s="5">
        <v>3</v>
      </c>
      <c r="VGP5" s="1" t="s">
        <v>9</v>
      </c>
      <c r="VGQ5" s="7" t="s">
        <v>20</v>
      </c>
      <c r="VGR5" s="1" t="s">
        <v>9</v>
      </c>
      <c r="VGS5" s="15"/>
      <c r="VGT5"/>
      <c r="VGU5" s="12"/>
      <c r="VGV5"/>
      <c r="VGW5" s="5">
        <v>3</v>
      </c>
      <c r="VGX5" s="1" t="s">
        <v>9</v>
      </c>
      <c r="VGY5" s="7" t="s">
        <v>20</v>
      </c>
      <c r="VGZ5" s="1" t="s">
        <v>9</v>
      </c>
      <c r="VHA5" s="15"/>
      <c r="VHB5"/>
      <c r="VHC5" s="12"/>
      <c r="VHD5"/>
      <c r="VHE5" s="5">
        <v>3</v>
      </c>
      <c r="VHF5" s="1" t="s">
        <v>9</v>
      </c>
      <c r="VHG5" s="7" t="s">
        <v>20</v>
      </c>
      <c r="VHH5" s="1" t="s">
        <v>9</v>
      </c>
      <c r="VHI5" s="15"/>
      <c r="VHJ5"/>
      <c r="VHK5" s="12"/>
      <c r="VHL5"/>
      <c r="VHM5" s="5">
        <v>3</v>
      </c>
      <c r="VHN5" s="1" t="s">
        <v>9</v>
      </c>
      <c r="VHO5" s="7" t="s">
        <v>20</v>
      </c>
      <c r="VHP5" s="1" t="s">
        <v>9</v>
      </c>
      <c r="VHQ5" s="15"/>
      <c r="VHR5"/>
      <c r="VHS5" s="12"/>
      <c r="VHT5"/>
      <c r="VHU5" s="5">
        <v>3</v>
      </c>
      <c r="VHV5" s="1" t="s">
        <v>9</v>
      </c>
      <c r="VHW5" s="7" t="s">
        <v>20</v>
      </c>
      <c r="VHX5" s="1" t="s">
        <v>9</v>
      </c>
      <c r="VHY5" s="15"/>
      <c r="VHZ5"/>
      <c r="VIA5" s="12"/>
      <c r="VIB5"/>
      <c r="VIC5" s="5">
        <v>3</v>
      </c>
      <c r="VID5" s="1" t="s">
        <v>9</v>
      </c>
      <c r="VIE5" s="7" t="s">
        <v>20</v>
      </c>
      <c r="VIF5" s="1" t="s">
        <v>9</v>
      </c>
      <c r="VIG5" s="15"/>
      <c r="VIH5"/>
      <c r="VII5" s="12"/>
      <c r="VIJ5"/>
      <c r="VIK5" s="5">
        <v>3</v>
      </c>
      <c r="VIL5" s="1" t="s">
        <v>9</v>
      </c>
      <c r="VIM5" s="7" t="s">
        <v>20</v>
      </c>
      <c r="VIN5" s="1" t="s">
        <v>9</v>
      </c>
      <c r="VIO5" s="15"/>
      <c r="VIP5"/>
      <c r="VIQ5" s="12"/>
      <c r="VIR5"/>
      <c r="VIS5" s="5">
        <v>3</v>
      </c>
      <c r="VIT5" s="1" t="s">
        <v>9</v>
      </c>
      <c r="VIU5" s="7" t="s">
        <v>20</v>
      </c>
      <c r="VIV5" s="1" t="s">
        <v>9</v>
      </c>
      <c r="VIW5" s="15"/>
      <c r="VIX5"/>
      <c r="VIY5" s="12"/>
      <c r="VIZ5"/>
      <c r="VJA5" s="5">
        <v>3</v>
      </c>
      <c r="VJB5" s="1" t="s">
        <v>9</v>
      </c>
      <c r="VJC5" s="7" t="s">
        <v>20</v>
      </c>
      <c r="VJD5" s="1" t="s">
        <v>9</v>
      </c>
      <c r="VJE5" s="15"/>
      <c r="VJF5"/>
      <c r="VJG5" s="12"/>
      <c r="VJH5"/>
      <c r="VJI5" s="5">
        <v>3</v>
      </c>
      <c r="VJJ5" s="1" t="s">
        <v>9</v>
      </c>
      <c r="VJK5" s="7" t="s">
        <v>20</v>
      </c>
      <c r="VJL5" s="1" t="s">
        <v>9</v>
      </c>
      <c r="VJM5" s="15"/>
      <c r="VJN5"/>
      <c r="VJO5" s="12"/>
      <c r="VJP5"/>
      <c r="VJQ5" s="5">
        <v>3</v>
      </c>
      <c r="VJR5" s="1" t="s">
        <v>9</v>
      </c>
      <c r="VJS5" s="7" t="s">
        <v>20</v>
      </c>
      <c r="VJT5" s="1" t="s">
        <v>9</v>
      </c>
      <c r="VJU5" s="15"/>
      <c r="VJV5"/>
      <c r="VJW5" s="12"/>
      <c r="VJX5"/>
      <c r="VJY5" s="5">
        <v>3</v>
      </c>
      <c r="VJZ5" s="1" t="s">
        <v>9</v>
      </c>
      <c r="VKA5" s="7" t="s">
        <v>20</v>
      </c>
      <c r="VKB5" s="1" t="s">
        <v>9</v>
      </c>
      <c r="VKC5" s="15"/>
      <c r="VKD5"/>
      <c r="VKE5" s="12"/>
      <c r="VKF5"/>
      <c r="VKG5" s="5">
        <v>3</v>
      </c>
      <c r="VKH5" s="1" t="s">
        <v>9</v>
      </c>
      <c r="VKI5" s="7" t="s">
        <v>20</v>
      </c>
      <c r="VKJ5" s="1" t="s">
        <v>9</v>
      </c>
      <c r="VKK5" s="15"/>
      <c r="VKL5"/>
      <c r="VKM5" s="12"/>
      <c r="VKN5"/>
      <c r="VKO5" s="5">
        <v>3</v>
      </c>
      <c r="VKP5" s="1" t="s">
        <v>9</v>
      </c>
      <c r="VKQ5" s="7" t="s">
        <v>20</v>
      </c>
      <c r="VKR5" s="1" t="s">
        <v>9</v>
      </c>
      <c r="VKS5" s="15"/>
      <c r="VKT5"/>
      <c r="VKU5" s="12"/>
      <c r="VKV5"/>
      <c r="VKW5" s="5">
        <v>3</v>
      </c>
      <c r="VKX5" s="1" t="s">
        <v>9</v>
      </c>
      <c r="VKY5" s="7" t="s">
        <v>20</v>
      </c>
      <c r="VKZ5" s="1" t="s">
        <v>9</v>
      </c>
      <c r="VLA5" s="15"/>
      <c r="VLB5"/>
      <c r="VLC5" s="12"/>
      <c r="VLD5"/>
      <c r="VLE5" s="5">
        <v>3</v>
      </c>
      <c r="VLF5" s="1" t="s">
        <v>9</v>
      </c>
      <c r="VLG5" s="7" t="s">
        <v>20</v>
      </c>
      <c r="VLH5" s="1" t="s">
        <v>9</v>
      </c>
      <c r="VLI5" s="15"/>
      <c r="VLJ5"/>
      <c r="VLK5" s="12"/>
      <c r="VLL5"/>
      <c r="VLM5" s="5">
        <v>3</v>
      </c>
      <c r="VLN5" s="1" t="s">
        <v>9</v>
      </c>
      <c r="VLO5" s="7" t="s">
        <v>20</v>
      </c>
      <c r="VLP5" s="1" t="s">
        <v>9</v>
      </c>
      <c r="VLQ5" s="15"/>
      <c r="VLR5"/>
      <c r="VLS5" s="12"/>
      <c r="VLT5"/>
      <c r="VLU5" s="5">
        <v>3</v>
      </c>
      <c r="VLV5" s="1" t="s">
        <v>9</v>
      </c>
      <c r="VLW5" s="7" t="s">
        <v>20</v>
      </c>
      <c r="VLX5" s="1" t="s">
        <v>9</v>
      </c>
      <c r="VLY5" s="15"/>
      <c r="VLZ5"/>
      <c r="VMA5" s="12"/>
      <c r="VMB5"/>
      <c r="VMC5" s="5">
        <v>3</v>
      </c>
      <c r="VMD5" s="1" t="s">
        <v>9</v>
      </c>
      <c r="VME5" s="7" t="s">
        <v>20</v>
      </c>
      <c r="VMF5" s="1" t="s">
        <v>9</v>
      </c>
      <c r="VMG5" s="15"/>
      <c r="VMH5"/>
      <c r="VMI5" s="12"/>
      <c r="VMJ5"/>
      <c r="VMK5" s="5">
        <v>3</v>
      </c>
      <c r="VML5" s="1" t="s">
        <v>9</v>
      </c>
      <c r="VMM5" s="7" t="s">
        <v>20</v>
      </c>
      <c r="VMN5" s="1" t="s">
        <v>9</v>
      </c>
      <c r="VMO5" s="15"/>
      <c r="VMP5"/>
      <c r="VMQ5" s="12"/>
      <c r="VMR5"/>
      <c r="VMS5" s="5">
        <v>3</v>
      </c>
      <c r="VMT5" s="1" t="s">
        <v>9</v>
      </c>
      <c r="VMU5" s="7" t="s">
        <v>20</v>
      </c>
      <c r="VMV5" s="1" t="s">
        <v>9</v>
      </c>
      <c r="VMW5" s="15"/>
      <c r="VMX5"/>
      <c r="VMY5" s="12"/>
      <c r="VMZ5"/>
      <c r="VNA5" s="5">
        <v>3</v>
      </c>
      <c r="VNB5" s="1" t="s">
        <v>9</v>
      </c>
      <c r="VNC5" s="7" t="s">
        <v>20</v>
      </c>
      <c r="VND5" s="1" t="s">
        <v>9</v>
      </c>
      <c r="VNE5" s="15"/>
      <c r="VNF5"/>
      <c r="VNG5" s="12"/>
      <c r="VNH5"/>
      <c r="VNI5" s="5">
        <v>3</v>
      </c>
      <c r="VNJ5" s="1" t="s">
        <v>9</v>
      </c>
      <c r="VNK5" s="7" t="s">
        <v>20</v>
      </c>
      <c r="VNL5" s="1" t="s">
        <v>9</v>
      </c>
      <c r="VNM5" s="15"/>
      <c r="VNN5"/>
      <c r="VNO5" s="12"/>
      <c r="VNP5"/>
      <c r="VNQ5" s="5">
        <v>3</v>
      </c>
      <c r="VNR5" s="1" t="s">
        <v>9</v>
      </c>
      <c r="VNS5" s="7" t="s">
        <v>20</v>
      </c>
      <c r="VNT5" s="1" t="s">
        <v>9</v>
      </c>
      <c r="VNU5" s="15"/>
      <c r="VNV5"/>
      <c r="VNW5" s="12"/>
      <c r="VNX5"/>
      <c r="VNY5" s="5">
        <v>3</v>
      </c>
      <c r="VNZ5" s="1" t="s">
        <v>9</v>
      </c>
      <c r="VOA5" s="7" t="s">
        <v>20</v>
      </c>
      <c r="VOB5" s="1" t="s">
        <v>9</v>
      </c>
      <c r="VOC5" s="15"/>
      <c r="VOD5"/>
      <c r="VOE5" s="12"/>
      <c r="VOF5"/>
      <c r="VOG5" s="5">
        <v>3</v>
      </c>
      <c r="VOH5" s="1" t="s">
        <v>9</v>
      </c>
      <c r="VOI5" s="7" t="s">
        <v>20</v>
      </c>
      <c r="VOJ5" s="1" t="s">
        <v>9</v>
      </c>
      <c r="VOK5" s="15"/>
      <c r="VOL5"/>
      <c r="VOM5" s="12"/>
      <c r="VON5"/>
      <c r="VOO5" s="5">
        <v>3</v>
      </c>
      <c r="VOP5" s="1" t="s">
        <v>9</v>
      </c>
      <c r="VOQ5" s="7" t="s">
        <v>20</v>
      </c>
      <c r="VOR5" s="1" t="s">
        <v>9</v>
      </c>
      <c r="VOS5" s="15"/>
      <c r="VOT5"/>
      <c r="VOU5" s="12"/>
      <c r="VOV5"/>
      <c r="VOW5" s="5">
        <v>3</v>
      </c>
      <c r="VOX5" s="1" t="s">
        <v>9</v>
      </c>
      <c r="VOY5" s="7" t="s">
        <v>20</v>
      </c>
      <c r="VOZ5" s="1" t="s">
        <v>9</v>
      </c>
      <c r="VPA5" s="15"/>
      <c r="VPB5"/>
      <c r="VPC5" s="12"/>
      <c r="VPD5"/>
      <c r="VPE5" s="5">
        <v>3</v>
      </c>
      <c r="VPF5" s="1" t="s">
        <v>9</v>
      </c>
      <c r="VPG5" s="7" t="s">
        <v>20</v>
      </c>
      <c r="VPH5" s="1" t="s">
        <v>9</v>
      </c>
      <c r="VPI5" s="15"/>
      <c r="VPJ5"/>
      <c r="VPK5" s="12"/>
      <c r="VPL5"/>
      <c r="VPM5" s="5">
        <v>3</v>
      </c>
      <c r="VPN5" s="1" t="s">
        <v>9</v>
      </c>
      <c r="VPO5" s="7" t="s">
        <v>20</v>
      </c>
      <c r="VPP5" s="1" t="s">
        <v>9</v>
      </c>
      <c r="VPQ5" s="15"/>
      <c r="VPR5"/>
      <c r="VPS5" s="12"/>
      <c r="VPT5"/>
      <c r="VPU5" s="5">
        <v>3</v>
      </c>
      <c r="VPV5" s="1" t="s">
        <v>9</v>
      </c>
      <c r="VPW5" s="7" t="s">
        <v>20</v>
      </c>
      <c r="VPX5" s="1" t="s">
        <v>9</v>
      </c>
      <c r="VPY5" s="15"/>
      <c r="VPZ5"/>
      <c r="VQA5" s="12"/>
      <c r="VQB5"/>
      <c r="VQC5" s="5">
        <v>3</v>
      </c>
      <c r="VQD5" s="1" t="s">
        <v>9</v>
      </c>
      <c r="VQE5" s="7" t="s">
        <v>20</v>
      </c>
      <c r="VQF5" s="1" t="s">
        <v>9</v>
      </c>
      <c r="VQG5" s="15"/>
      <c r="VQH5"/>
      <c r="VQI5" s="12"/>
      <c r="VQJ5"/>
      <c r="VQK5" s="5">
        <v>3</v>
      </c>
      <c r="VQL5" s="1" t="s">
        <v>9</v>
      </c>
      <c r="VQM5" s="7" t="s">
        <v>20</v>
      </c>
      <c r="VQN5" s="1" t="s">
        <v>9</v>
      </c>
      <c r="VQO5" s="15"/>
      <c r="VQP5"/>
      <c r="VQQ5" s="12"/>
      <c r="VQR5"/>
      <c r="VQS5" s="5">
        <v>3</v>
      </c>
      <c r="VQT5" s="1" t="s">
        <v>9</v>
      </c>
      <c r="VQU5" s="7" t="s">
        <v>20</v>
      </c>
      <c r="VQV5" s="1" t="s">
        <v>9</v>
      </c>
      <c r="VQW5" s="15"/>
      <c r="VQX5"/>
      <c r="VQY5" s="12"/>
      <c r="VQZ5"/>
      <c r="VRA5" s="5">
        <v>3</v>
      </c>
      <c r="VRB5" s="1" t="s">
        <v>9</v>
      </c>
      <c r="VRC5" s="7" t="s">
        <v>20</v>
      </c>
      <c r="VRD5" s="1" t="s">
        <v>9</v>
      </c>
      <c r="VRE5" s="15"/>
      <c r="VRF5"/>
      <c r="VRG5" s="12"/>
      <c r="VRH5"/>
      <c r="VRI5" s="5">
        <v>3</v>
      </c>
      <c r="VRJ5" s="1" t="s">
        <v>9</v>
      </c>
      <c r="VRK5" s="7" t="s">
        <v>20</v>
      </c>
      <c r="VRL5" s="1" t="s">
        <v>9</v>
      </c>
      <c r="VRM5" s="15"/>
      <c r="VRN5"/>
      <c r="VRO5" s="12"/>
      <c r="VRP5"/>
      <c r="VRQ5" s="5">
        <v>3</v>
      </c>
      <c r="VRR5" s="1" t="s">
        <v>9</v>
      </c>
      <c r="VRS5" s="7" t="s">
        <v>20</v>
      </c>
      <c r="VRT5" s="1" t="s">
        <v>9</v>
      </c>
      <c r="VRU5" s="15"/>
      <c r="VRV5"/>
      <c r="VRW5" s="12"/>
      <c r="VRX5"/>
      <c r="VRY5" s="5">
        <v>3</v>
      </c>
      <c r="VRZ5" s="1" t="s">
        <v>9</v>
      </c>
      <c r="VSA5" s="7" t="s">
        <v>20</v>
      </c>
      <c r="VSB5" s="1" t="s">
        <v>9</v>
      </c>
      <c r="VSC5" s="15"/>
      <c r="VSD5"/>
      <c r="VSE5" s="12"/>
      <c r="VSF5"/>
      <c r="VSG5" s="5">
        <v>3</v>
      </c>
      <c r="VSH5" s="1" t="s">
        <v>9</v>
      </c>
      <c r="VSI5" s="7" t="s">
        <v>20</v>
      </c>
      <c r="VSJ5" s="1" t="s">
        <v>9</v>
      </c>
      <c r="VSK5" s="15"/>
      <c r="VSL5"/>
      <c r="VSM5" s="12"/>
      <c r="VSN5"/>
      <c r="VSO5" s="5">
        <v>3</v>
      </c>
      <c r="VSP5" s="1" t="s">
        <v>9</v>
      </c>
      <c r="VSQ5" s="7" t="s">
        <v>20</v>
      </c>
      <c r="VSR5" s="1" t="s">
        <v>9</v>
      </c>
      <c r="VSS5" s="15"/>
      <c r="VST5"/>
      <c r="VSU5" s="12"/>
      <c r="VSV5"/>
      <c r="VSW5" s="5">
        <v>3</v>
      </c>
      <c r="VSX5" s="1" t="s">
        <v>9</v>
      </c>
      <c r="VSY5" s="7" t="s">
        <v>20</v>
      </c>
      <c r="VSZ5" s="1" t="s">
        <v>9</v>
      </c>
      <c r="VTA5" s="15"/>
      <c r="VTB5"/>
      <c r="VTC5" s="12"/>
      <c r="VTD5"/>
      <c r="VTE5" s="5">
        <v>3</v>
      </c>
      <c r="VTF5" s="1" t="s">
        <v>9</v>
      </c>
      <c r="VTG5" s="7" t="s">
        <v>20</v>
      </c>
      <c r="VTH5" s="1" t="s">
        <v>9</v>
      </c>
      <c r="VTI5" s="15"/>
      <c r="VTJ5"/>
      <c r="VTK5" s="12"/>
      <c r="VTL5"/>
      <c r="VTM5" s="5">
        <v>3</v>
      </c>
      <c r="VTN5" s="1" t="s">
        <v>9</v>
      </c>
      <c r="VTO5" s="7" t="s">
        <v>20</v>
      </c>
      <c r="VTP5" s="1" t="s">
        <v>9</v>
      </c>
      <c r="VTQ5" s="15"/>
      <c r="VTR5"/>
      <c r="VTS5" s="12"/>
      <c r="VTT5"/>
      <c r="VTU5" s="5">
        <v>3</v>
      </c>
      <c r="VTV5" s="1" t="s">
        <v>9</v>
      </c>
      <c r="VTW5" s="7" t="s">
        <v>20</v>
      </c>
      <c r="VTX5" s="1" t="s">
        <v>9</v>
      </c>
      <c r="VTY5" s="15"/>
      <c r="VTZ5"/>
      <c r="VUA5" s="12"/>
      <c r="VUB5"/>
      <c r="VUC5" s="5">
        <v>3</v>
      </c>
      <c r="VUD5" s="1" t="s">
        <v>9</v>
      </c>
      <c r="VUE5" s="7" t="s">
        <v>20</v>
      </c>
      <c r="VUF5" s="1" t="s">
        <v>9</v>
      </c>
      <c r="VUG5" s="15"/>
      <c r="VUH5"/>
      <c r="VUI5" s="12"/>
      <c r="VUJ5"/>
      <c r="VUK5" s="5">
        <v>3</v>
      </c>
      <c r="VUL5" s="1" t="s">
        <v>9</v>
      </c>
      <c r="VUM5" s="7" t="s">
        <v>20</v>
      </c>
      <c r="VUN5" s="1" t="s">
        <v>9</v>
      </c>
      <c r="VUO5" s="15"/>
      <c r="VUP5"/>
      <c r="VUQ5" s="12"/>
      <c r="VUR5"/>
      <c r="VUS5" s="5">
        <v>3</v>
      </c>
      <c r="VUT5" s="1" t="s">
        <v>9</v>
      </c>
      <c r="VUU5" s="7" t="s">
        <v>20</v>
      </c>
      <c r="VUV5" s="1" t="s">
        <v>9</v>
      </c>
      <c r="VUW5" s="15"/>
      <c r="VUX5"/>
      <c r="VUY5" s="12"/>
      <c r="VUZ5"/>
      <c r="VVA5" s="5">
        <v>3</v>
      </c>
      <c r="VVB5" s="1" t="s">
        <v>9</v>
      </c>
      <c r="VVC5" s="7" t="s">
        <v>20</v>
      </c>
      <c r="VVD5" s="1" t="s">
        <v>9</v>
      </c>
      <c r="VVE5" s="15"/>
      <c r="VVF5"/>
      <c r="VVG5" s="12"/>
      <c r="VVH5"/>
      <c r="VVI5" s="5">
        <v>3</v>
      </c>
      <c r="VVJ5" s="1" t="s">
        <v>9</v>
      </c>
      <c r="VVK5" s="7" t="s">
        <v>20</v>
      </c>
      <c r="VVL5" s="1" t="s">
        <v>9</v>
      </c>
      <c r="VVM5" s="15"/>
      <c r="VVN5"/>
      <c r="VVO5" s="12"/>
      <c r="VVP5"/>
      <c r="VVQ5" s="5">
        <v>3</v>
      </c>
      <c r="VVR5" s="1" t="s">
        <v>9</v>
      </c>
      <c r="VVS5" s="7" t="s">
        <v>20</v>
      </c>
      <c r="VVT5" s="1" t="s">
        <v>9</v>
      </c>
      <c r="VVU5" s="15"/>
      <c r="VVV5"/>
      <c r="VVW5" s="12"/>
      <c r="VVX5"/>
      <c r="VVY5" s="5">
        <v>3</v>
      </c>
      <c r="VVZ5" s="1" t="s">
        <v>9</v>
      </c>
      <c r="VWA5" s="7" t="s">
        <v>20</v>
      </c>
      <c r="VWB5" s="1" t="s">
        <v>9</v>
      </c>
      <c r="VWC5" s="15"/>
      <c r="VWD5"/>
      <c r="VWE5" s="12"/>
      <c r="VWF5"/>
      <c r="VWG5" s="5">
        <v>3</v>
      </c>
      <c r="VWH5" s="1" t="s">
        <v>9</v>
      </c>
      <c r="VWI5" s="7" t="s">
        <v>20</v>
      </c>
      <c r="VWJ5" s="1" t="s">
        <v>9</v>
      </c>
      <c r="VWK5" s="15"/>
      <c r="VWL5"/>
      <c r="VWM5" s="12"/>
      <c r="VWN5"/>
      <c r="VWO5" s="5">
        <v>3</v>
      </c>
      <c r="VWP5" s="1" t="s">
        <v>9</v>
      </c>
      <c r="VWQ5" s="7" t="s">
        <v>20</v>
      </c>
      <c r="VWR5" s="1" t="s">
        <v>9</v>
      </c>
      <c r="VWS5" s="15"/>
      <c r="VWT5"/>
      <c r="VWU5" s="12"/>
      <c r="VWV5"/>
      <c r="VWW5" s="5">
        <v>3</v>
      </c>
      <c r="VWX5" s="1" t="s">
        <v>9</v>
      </c>
      <c r="VWY5" s="7" t="s">
        <v>20</v>
      </c>
      <c r="VWZ5" s="1" t="s">
        <v>9</v>
      </c>
      <c r="VXA5" s="15"/>
      <c r="VXB5"/>
      <c r="VXC5" s="12"/>
      <c r="VXD5"/>
      <c r="VXE5" s="5">
        <v>3</v>
      </c>
      <c r="VXF5" s="1" t="s">
        <v>9</v>
      </c>
      <c r="VXG5" s="7" t="s">
        <v>20</v>
      </c>
      <c r="VXH5" s="1" t="s">
        <v>9</v>
      </c>
      <c r="VXI5" s="15"/>
      <c r="VXJ5"/>
      <c r="VXK5" s="12"/>
      <c r="VXL5"/>
      <c r="VXM5" s="5">
        <v>3</v>
      </c>
      <c r="VXN5" s="1" t="s">
        <v>9</v>
      </c>
      <c r="VXO5" s="7" t="s">
        <v>20</v>
      </c>
      <c r="VXP5" s="1" t="s">
        <v>9</v>
      </c>
      <c r="VXQ5" s="15"/>
      <c r="VXR5"/>
      <c r="VXS5" s="12"/>
      <c r="VXT5"/>
      <c r="VXU5" s="5">
        <v>3</v>
      </c>
      <c r="VXV5" s="1" t="s">
        <v>9</v>
      </c>
      <c r="VXW5" s="7" t="s">
        <v>20</v>
      </c>
      <c r="VXX5" s="1" t="s">
        <v>9</v>
      </c>
      <c r="VXY5" s="15"/>
      <c r="VXZ5"/>
      <c r="VYA5" s="12"/>
      <c r="VYB5"/>
      <c r="VYC5" s="5">
        <v>3</v>
      </c>
      <c r="VYD5" s="1" t="s">
        <v>9</v>
      </c>
      <c r="VYE5" s="7" t="s">
        <v>20</v>
      </c>
      <c r="VYF5" s="1" t="s">
        <v>9</v>
      </c>
      <c r="VYG5" s="15"/>
      <c r="VYH5"/>
      <c r="VYI5" s="12"/>
      <c r="VYJ5"/>
      <c r="VYK5" s="5">
        <v>3</v>
      </c>
      <c r="VYL5" s="1" t="s">
        <v>9</v>
      </c>
      <c r="VYM5" s="7" t="s">
        <v>20</v>
      </c>
      <c r="VYN5" s="1" t="s">
        <v>9</v>
      </c>
      <c r="VYO5" s="15"/>
      <c r="VYP5"/>
      <c r="VYQ5" s="12"/>
      <c r="VYR5"/>
      <c r="VYS5" s="5">
        <v>3</v>
      </c>
      <c r="VYT5" s="1" t="s">
        <v>9</v>
      </c>
      <c r="VYU5" s="7" t="s">
        <v>20</v>
      </c>
      <c r="VYV5" s="1" t="s">
        <v>9</v>
      </c>
      <c r="VYW5" s="15"/>
      <c r="VYX5"/>
      <c r="VYY5" s="12"/>
      <c r="VYZ5"/>
      <c r="VZA5" s="5">
        <v>3</v>
      </c>
      <c r="VZB5" s="1" t="s">
        <v>9</v>
      </c>
      <c r="VZC5" s="7" t="s">
        <v>20</v>
      </c>
      <c r="VZD5" s="1" t="s">
        <v>9</v>
      </c>
      <c r="VZE5" s="15"/>
      <c r="VZF5"/>
      <c r="VZG5" s="12"/>
      <c r="VZH5"/>
      <c r="VZI5" s="5">
        <v>3</v>
      </c>
      <c r="VZJ5" s="1" t="s">
        <v>9</v>
      </c>
      <c r="VZK5" s="7" t="s">
        <v>20</v>
      </c>
      <c r="VZL5" s="1" t="s">
        <v>9</v>
      </c>
      <c r="VZM5" s="15"/>
      <c r="VZN5"/>
      <c r="VZO5" s="12"/>
      <c r="VZP5"/>
      <c r="VZQ5" s="5">
        <v>3</v>
      </c>
      <c r="VZR5" s="1" t="s">
        <v>9</v>
      </c>
      <c r="VZS5" s="7" t="s">
        <v>20</v>
      </c>
      <c r="VZT5" s="1" t="s">
        <v>9</v>
      </c>
      <c r="VZU5" s="15"/>
      <c r="VZV5"/>
      <c r="VZW5" s="12"/>
      <c r="VZX5"/>
      <c r="VZY5" s="5">
        <v>3</v>
      </c>
      <c r="VZZ5" s="1" t="s">
        <v>9</v>
      </c>
      <c r="WAA5" s="7" t="s">
        <v>20</v>
      </c>
      <c r="WAB5" s="1" t="s">
        <v>9</v>
      </c>
      <c r="WAC5" s="15"/>
      <c r="WAD5"/>
      <c r="WAE5" s="12"/>
      <c r="WAF5"/>
      <c r="WAG5" s="5">
        <v>3</v>
      </c>
      <c r="WAH5" s="1" t="s">
        <v>9</v>
      </c>
      <c r="WAI5" s="7" t="s">
        <v>20</v>
      </c>
      <c r="WAJ5" s="1" t="s">
        <v>9</v>
      </c>
      <c r="WAK5" s="15"/>
      <c r="WAL5"/>
      <c r="WAM5" s="12"/>
      <c r="WAN5"/>
      <c r="WAO5" s="5">
        <v>3</v>
      </c>
      <c r="WAP5" s="1" t="s">
        <v>9</v>
      </c>
      <c r="WAQ5" s="7" t="s">
        <v>20</v>
      </c>
      <c r="WAR5" s="1" t="s">
        <v>9</v>
      </c>
      <c r="WAS5" s="15"/>
      <c r="WAT5"/>
      <c r="WAU5" s="12"/>
      <c r="WAV5"/>
      <c r="WAW5" s="5">
        <v>3</v>
      </c>
      <c r="WAX5" s="1" t="s">
        <v>9</v>
      </c>
      <c r="WAY5" s="7" t="s">
        <v>20</v>
      </c>
      <c r="WAZ5" s="1" t="s">
        <v>9</v>
      </c>
      <c r="WBA5" s="15"/>
      <c r="WBB5"/>
      <c r="WBC5" s="12"/>
      <c r="WBD5"/>
      <c r="WBE5" s="5">
        <v>3</v>
      </c>
      <c r="WBF5" s="1" t="s">
        <v>9</v>
      </c>
      <c r="WBG5" s="7" t="s">
        <v>20</v>
      </c>
      <c r="WBH5" s="1" t="s">
        <v>9</v>
      </c>
      <c r="WBI5" s="15"/>
      <c r="WBJ5"/>
      <c r="WBK5" s="12"/>
      <c r="WBL5"/>
      <c r="WBM5" s="5">
        <v>3</v>
      </c>
      <c r="WBN5" s="1" t="s">
        <v>9</v>
      </c>
      <c r="WBO5" s="7" t="s">
        <v>20</v>
      </c>
      <c r="WBP5" s="1" t="s">
        <v>9</v>
      </c>
      <c r="WBQ5" s="15"/>
      <c r="WBR5"/>
      <c r="WBS5" s="12"/>
      <c r="WBT5"/>
      <c r="WBU5" s="5">
        <v>3</v>
      </c>
      <c r="WBV5" s="1" t="s">
        <v>9</v>
      </c>
      <c r="WBW5" s="7" t="s">
        <v>20</v>
      </c>
      <c r="WBX5" s="1" t="s">
        <v>9</v>
      </c>
      <c r="WBY5" s="15"/>
      <c r="WBZ5"/>
      <c r="WCA5" s="12"/>
      <c r="WCB5"/>
      <c r="WCC5" s="5">
        <v>3</v>
      </c>
      <c r="WCD5" s="1" t="s">
        <v>9</v>
      </c>
      <c r="WCE5" s="7" t="s">
        <v>20</v>
      </c>
      <c r="WCF5" s="1" t="s">
        <v>9</v>
      </c>
      <c r="WCG5" s="15"/>
      <c r="WCH5"/>
      <c r="WCI5" s="12"/>
      <c r="WCJ5"/>
      <c r="WCK5" s="5">
        <v>3</v>
      </c>
      <c r="WCL5" s="1" t="s">
        <v>9</v>
      </c>
      <c r="WCM5" s="7" t="s">
        <v>20</v>
      </c>
      <c r="WCN5" s="1" t="s">
        <v>9</v>
      </c>
      <c r="WCO5" s="15"/>
      <c r="WCP5"/>
      <c r="WCQ5" s="12"/>
      <c r="WCR5"/>
      <c r="WCS5" s="5">
        <v>3</v>
      </c>
      <c r="WCT5" s="1" t="s">
        <v>9</v>
      </c>
      <c r="WCU5" s="7" t="s">
        <v>20</v>
      </c>
      <c r="WCV5" s="1" t="s">
        <v>9</v>
      </c>
      <c r="WCW5" s="15"/>
      <c r="WCX5"/>
      <c r="WCY5" s="12"/>
      <c r="WCZ5"/>
      <c r="WDA5" s="5">
        <v>3</v>
      </c>
      <c r="WDB5" s="1" t="s">
        <v>9</v>
      </c>
      <c r="WDC5" s="7" t="s">
        <v>20</v>
      </c>
      <c r="WDD5" s="1" t="s">
        <v>9</v>
      </c>
      <c r="WDE5" s="15"/>
      <c r="WDF5"/>
      <c r="WDG5" s="12"/>
      <c r="WDH5"/>
      <c r="WDI5" s="5">
        <v>3</v>
      </c>
      <c r="WDJ5" s="1" t="s">
        <v>9</v>
      </c>
      <c r="WDK5" s="7" t="s">
        <v>20</v>
      </c>
      <c r="WDL5" s="1" t="s">
        <v>9</v>
      </c>
      <c r="WDM5" s="15"/>
      <c r="WDN5"/>
      <c r="WDO5" s="12"/>
      <c r="WDP5"/>
      <c r="WDQ5" s="5">
        <v>3</v>
      </c>
      <c r="WDR5" s="1" t="s">
        <v>9</v>
      </c>
      <c r="WDS5" s="7" t="s">
        <v>20</v>
      </c>
      <c r="WDT5" s="1" t="s">
        <v>9</v>
      </c>
      <c r="WDU5" s="15"/>
      <c r="WDV5"/>
      <c r="WDW5" s="12"/>
      <c r="WDX5"/>
      <c r="WDY5" s="5">
        <v>3</v>
      </c>
      <c r="WDZ5" s="1" t="s">
        <v>9</v>
      </c>
      <c r="WEA5" s="7" t="s">
        <v>20</v>
      </c>
      <c r="WEB5" s="1" t="s">
        <v>9</v>
      </c>
      <c r="WEC5" s="15"/>
      <c r="WED5"/>
      <c r="WEE5" s="12"/>
      <c r="WEF5"/>
      <c r="WEG5" s="5">
        <v>3</v>
      </c>
      <c r="WEH5" s="1" t="s">
        <v>9</v>
      </c>
      <c r="WEI5" s="7" t="s">
        <v>20</v>
      </c>
      <c r="WEJ5" s="1" t="s">
        <v>9</v>
      </c>
      <c r="WEK5" s="15"/>
      <c r="WEL5"/>
      <c r="WEM5" s="12"/>
      <c r="WEN5"/>
      <c r="WEO5" s="5">
        <v>3</v>
      </c>
      <c r="WEP5" s="1" t="s">
        <v>9</v>
      </c>
      <c r="WEQ5" s="7" t="s">
        <v>20</v>
      </c>
      <c r="WER5" s="1" t="s">
        <v>9</v>
      </c>
      <c r="WES5" s="15"/>
      <c r="WET5"/>
      <c r="WEU5" s="12"/>
      <c r="WEV5"/>
      <c r="WEW5" s="5">
        <v>3</v>
      </c>
      <c r="WEX5" s="1" t="s">
        <v>9</v>
      </c>
      <c r="WEY5" s="7" t="s">
        <v>20</v>
      </c>
      <c r="WEZ5" s="1" t="s">
        <v>9</v>
      </c>
      <c r="WFA5" s="15"/>
      <c r="WFB5"/>
      <c r="WFC5" s="12"/>
      <c r="WFD5"/>
      <c r="WFE5" s="5">
        <v>3</v>
      </c>
      <c r="WFF5" s="1" t="s">
        <v>9</v>
      </c>
      <c r="WFG5" s="7" t="s">
        <v>20</v>
      </c>
      <c r="WFH5" s="1" t="s">
        <v>9</v>
      </c>
      <c r="WFI5" s="15"/>
      <c r="WFJ5"/>
      <c r="WFK5" s="12"/>
      <c r="WFL5"/>
      <c r="WFM5" s="5">
        <v>3</v>
      </c>
      <c r="WFN5" s="1" t="s">
        <v>9</v>
      </c>
      <c r="WFO5" s="7" t="s">
        <v>20</v>
      </c>
      <c r="WFP5" s="1" t="s">
        <v>9</v>
      </c>
      <c r="WFQ5" s="15"/>
      <c r="WFR5"/>
      <c r="WFS5" s="12"/>
      <c r="WFT5"/>
      <c r="WFU5" s="5">
        <v>3</v>
      </c>
      <c r="WFV5" s="1" t="s">
        <v>9</v>
      </c>
      <c r="WFW5" s="7" t="s">
        <v>20</v>
      </c>
      <c r="WFX5" s="1" t="s">
        <v>9</v>
      </c>
      <c r="WFY5" s="15"/>
      <c r="WFZ5"/>
      <c r="WGA5" s="12"/>
      <c r="WGB5"/>
      <c r="WGC5" s="5">
        <v>3</v>
      </c>
      <c r="WGD5" s="1" t="s">
        <v>9</v>
      </c>
      <c r="WGE5" s="7" t="s">
        <v>20</v>
      </c>
      <c r="WGF5" s="1" t="s">
        <v>9</v>
      </c>
      <c r="WGG5" s="15"/>
      <c r="WGH5"/>
      <c r="WGI5" s="12"/>
      <c r="WGJ5"/>
      <c r="WGK5" s="5">
        <v>3</v>
      </c>
      <c r="WGL5" s="1" t="s">
        <v>9</v>
      </c>
      <c r="WGM5" s="7" t="s">
        <v>20</v>
      </c>
      <c r="WGN5" s="1" t="s">
        <v>9</v>
      </c>
      <c r="WGO5" s="15"/>
      <c r="WGP5"/>
      <c r="WGQ5" s="12"/>
      <c r="WGR5"/>
      <c r="WGS5" s="5">
        <v>3</v>
      </c>
      <c r="WGT5" s="1" t="s">
        <v>9</v>
      </c>
      <c r="WGU5" s="7" t="s">
        <v>20</v>
      </c>
      <c r="WGV5" s="1" t="s">
        <v>9</v>
      </c>
      <c r="WGW5" s="15"/>
      <c r="WGX5"/>
      <c r="WGY5" s="12"/>
      <c r="WGZ5"/>
      <c r="WHA5" s="5">
        <v>3</v>
      </c>
      <c r="WHB5" s="1" t="s">
        <v>9</v>
      </c>
      <c r="WHC5" s="7" t="s">
        <v>20</v>
      </c>
      <c r="WHD5" s="1" t="s">
        <v>9</v>
      </c>
      <c r="WHE5" s="15"/>
      <c r="WHF5"/>
      <c r="WHG5" s="12"/>
      <c r="WHH5"/>
      <c r="WHI5" s="5">
        <v>3</v>
      </c>
      <c r="WHJ5" s="1" t="s">
        <v>9</v>
      </c>
      <c r="WHK5" s="7" t="s">
        <v>20</v>
      </c>
      <c r="WHL5" s="1" t="s">
        <v>9</v>
      </c>
      <c r="WHM5" s="15"/>
      <c r="WHN5"/>
      <c r="WHO5" s="12"/>
      <c r="WHP5"/>
      <c r="WHQ5" s="5">
        <v>3</v>
      </c>
      <c r="WHR5" s="1" t="s">
        <v>9</v>
      </c>
      <c r="WHS5" s="7" t="s">
        <v>20</v>
      </c>
      <c r="WHT5" s="1" t="s">
        <v>9</v>
      </c>
      <c r="WHU5" s="15"/>
      <c r="WHV5"/>
      <c r="WHW5" s="12"/>
      <c r="WHX5"/>
      <c r="WHY5" s="5">
        <v>3</v>
      </c>
      <c r="WHZ5" s="1" t="s">
        <v>9</v>
      </c>
      <c r="WIA5" s="7" t="s">
        <v>20</v>
      </c>
      <c r="WIB5" s="1" t="s">
        <v>9</v>
      </c>
      <c r="WIC5" s="15"/>
      <c r="WID5"/>
      <c r="WIE5" s="12"/>
      <c r="WIF5"/>
      <c r="WIG5" s="5">
        <v>3</v>
      </c>
      <c r="WIH5" s="1" t="s">
        <v>9</v>
      </c>
      <c r="WII5" s="7" t="s">
        <v>20</v>
      </c>
      <c r="WIJ5" s="1" t="s">
        <v>9</v>
      </c>
      <c r="WIK5" s="15"/>
      <c r="WIL5"/>
      <c r="WIM5" s="12"/>
      <c r="WIN5"/>
      <c r="WIO5" s="5">
        <v>3</v>
      </c>
      <c r="WIP5" s="1" t="s">
        <v>9</v>
      </c>
      <c r="WIQ5" s="7" t="s">
        <v>20</v>
      </c>
      <c r="WIR5" s="1" t="s">
        <v>9</v>
      </c>
      <c r="WIS5" s="15"/>
      <c r="WIT5"/>
      <c r="WIU5" s="12"/>
      <c r="WIV5"/>
      <c r="WIW5" s="5">
        <v>3</v>
      </c>
      <c r="WIX5" s="1" t="s">
        <v>9</v>
      </c>
      <c r="WIY5" s="7" t="s">
        <v>20</v>
      </c>
      <c r="WIZ5" s="1" t="s">
        <v>9</v>
      </c>
      <c r="WJA5" s="15"/>
      <c r="WJB5"/>
      <c r="WJC5" s="12"/>
      <c r="WJD5"/>
      <c r="WJE5" s="5">
        <v>3</v>
      </c>
      <c r="WJF5" s="1" t="s">
        <v>9</v>
      </c>
      <c r="WJG5" s="7" t="s">
        <v>20</v>
      </c>
      <c r="WJH5" s="1" t="s">
        <v>9</v>
      </c>
      <c r="WJI5" s="15"/>
      <c r="WJJ5"/>
      <c r="WJK5" s="12"/>
      <c r="WJL5"/>
      <c r="WJM5" s="5">
        <v>3</v>
      </c>
      <c r="WJN5" s="1" t="s">
        <v>9</v>
      </c>
      <c r="WJO5" s="7" t="s">
        <v>20</v>
      </c>
      <c r="WJP5" s="1" t="s">
        <v>9</v>
      </c>
      <c r="WJQ5" s="15"/>
      <c r="WJR5"/>
      <c r="WJS5" s="12"/>
      <c r="WJT5"/>
      <c r="WJU5" s="5">
        <v>3</v>
      </c>
      <c r="WJV5" s="1" t="s">
        <v>9</v>
      </c>
      <c r="WJW5" s="7" t="s">
        <v>20</v>
      </c>
      <c r="WJX5" s="1" t="s">
        <v>9</v>
      </c>
      <c r="WJY5" s="15"/>
      <c r="WJZ5"/>
      <c r="WKA5" s="12"/>
      <c r="WKB5"/>
      <c r="WKC5" s="5">
        <v>3</v>
      </c>
      <c r="WKD5" s="1" t="s">
        <v>9</v>
      </c>
      <c r="WKE5" s="7" t="s">
        <v>20</v>
      </c>
      <c r="WKF5" s="1" t="s">
        <v>9</v>
      </c>
      <c r="WKG5" s="15"/>
      <c r="WKH5"/>
      <c r="WKI5" s="12"/>
      <c r="WKJ5"/>
      <c r="WKK5" s="5">
        <v>3</v>
      </c>
      <c r="WKL5" s="1" t="s">
        <v>9</v>
      </c>
      <c r="WKM5" s="7" t="s">
        <v>20</v>
      </c>
      <c r="WKN5" s="1" t="s">
        <v>9</v>
      </c>
      <c r="WKO5" s="15"/>
      <c r="WKP5"/>
      <c r="WKQ5" s="12"/>
      <c r="WKR5"/>
      <c r="WKS5" s="5">
        <v>3</v>
      </c>
      <c r="WKT5" s="1" t="s">
        <v>9</v>
      </c>
      <c r="WKU5" s="7" t="s">
        <v>20</v>
      </c>
      <c r="WKV5" s="1" t="s">
        <v>9</v>
      </c>
      <c r="WKW5" s="15"/>
      <c r="WKX5"/>
      <c r="WKY5" s="12"/>
      <c r="WKZ5"/>
      <c r="WLA5" s="5">
        <v>3</v>
      </c>
      <c r="WLB5" s="1" t="s">
        <v>9</v>
      </c>
      <c r="WLC5" s="7" t="s">
        <v>20</v>
      </c>
      <c r="WLD5" s="1" t="s">
        <v>9</v>
      </c>
      <c r="WLE5" s="15"/>
      <c r="WLF5"/>
      <c r="WLG5" s="12"/>
      <c r="WLH5"/>
      <c r="WLI5" s="5">
        <v>3</v>
      </c>
      <c r="WLJ5" s="1" t="s">
        <v>9</v>
      </c>
      <c r="WLK5" s="7" t="s">
        <v>20</v>
      </c>
      <c r="WLL5" s="1" t="s">
        <v>9</v>
      </c>
      <c r="WLM5" s="15"/>
      <c r="WLN5"/>
      <c r="WLO5" s="12"/>
      <c r="WLP5"/>
      <c r="WLQ5" s="5">
        <v>3</v>
      </c>
      <c r="WLR5" s="1" t="s">
        <v>9</v>
      </c>
      <c r="WLS5" s="7" t="s">
        <v>20</v>
      </c>
      <c r="WLT5" s="1" t="s">
        <v>9</v>
      </c>
      <c r="WLU5" s="15"/>
      <c r="WLV5"/>
      <c r="WLW5" s="12"/>
      <c r="WLX5"/>
      <c r="WLY5" s="5">
        <v>3</v>
      </c>
      <c r="WLZ5" s="1" t="s">
        <v>9</v>
      </c>
      <c r="WMA5" s="7" t="s">
        <v>20</v>
      </c>
      <c r="WMB5" s="1" t="s">
        <v>9</v>
      </c>
      <c r="WMC5" s="15"/>
      <c r="WMD5"/>
      <c r="WME5" s="12"/>
      <c r="WMF5"/>
      <c r="WMG5" s="5">
        <v>3</v>
      </c>
      <c r="WMH5" s="1" t="s">
        <v>9</v>
      </c>
      <c r="WMI5" s="7" t="s">
        <v>20</v>
      </c>
      <c r="WMJ5" s="1" t="s">
        <v>9</v>
      </c>
      <c r="WMK5" s="15"/>
      <c r="WML5"/>
      <c r="WMM5" s="12"/>
      <c r="WMN5"/>
      <c r="WMO5" s="5">
        <v>3</v>
      </c>
      <c r="WMP5" s="1" t="s">
        <v>9</v>
      </c>
      <c r="WMQ5" s="7" t="s">
        <v>20</v>
      </c>
      <c r="WMR5" s="1" t="s">
        <v>9</v>
      </c>
      <c r="WMS5" s="15"/>
      <c r="WMT5"/>
      <c r="WMU5" s="12"/>
      <c r="WMV5"/>
      <c r="WMW5" s="5">
        <v>3</v>
      </c>
      <c r="WMX5" s="1" t="s">
        <v>9</v>
      </c>
      <c r="WMY5" s="7" t="s">
        <v>20</v>
      </c>
      <c r="WMZ5" s="1" t="s">
        <v>9</v>
      </c>
      <c r="WNA5" s="15"/>
      <c r="WNB5"/>
      <c r="WNC5" s="12"/>
      <c r="WND5"/>
      <c r="WNE5" s="5">
        <v>3</v>
      </c>
      <c r="WNF5" s="1" t="s">
        <v>9</v>
      </c>
      <c r="WNG5" s="7" t="s">
        <v>20</v>
      </c>
      <c r="WNH5" s="1" t="s">
        <v>9</v>
      </c>
      <c r="WNI5" s="15"/>
      <c r="WNJ5"/>
      <c r="WNK5" s="12"/>
      <c r="WNL5"/>
      <c r="WNM5" s="5">
        <v>3</v>
      </c>
      <c r="WNN5" s="1" t="s">
        <v>9</v>
      </c>
      <c r="WNO5" s="7" t="s">
        <v>20</v>
      </c>
      <c r="WNP5" s="1" t="s">
        <v>9</v>
      </c>
      <c r="WNQ5" s="15"/>
      <c r="WNR5"/>
      <c r="WNS5" s="12"/>
      <c r="WNT5"/>
      <c r="WNU5" s="5">
        <v>3</v>
      </c>
      <c r="WNV5" s="1" t="s">
        <v>9</v>
      </c>
      <c r="WNW5" s="7" t="s">
        <v>20</v>
      </c>
      <c r="WNX5" s="1" t="s">
        <v>9</v>
      </c>
      <c r="WNY5" s="15"/>
      <c r="WNZ5"/>
      <c r="WOA5" s="12"/>
      <c r="WOB5"/>
      <c r="WOC5" s="5">
        <v>3</v>
      </c>
      <c r="WOD5" s="1" t="s">
        <v>9</v>
      </c>
      <c r="WOE5" s="7" t="s">
        <v>20</v>
      </c>
      <c r="WOF5" s="1" t="s">
        <v>9</v>
      </c>
      <c r="WOG5" s="15"/>
      <c r="WOH5"/>
      <c r="WOI5" s="12"/>
      <c r="WOJ5"/>
      <c r="WOK5" s="5">
        <v>3</v>
      </c>
      <c r="WOL5" s="1" t="s">
        <v>9</v>
      </c>
      <c r="WOM5" s="7" t="s">
        <v>20</v>
      </c>
      <c r="WON5" s="1" t="s">
        <v>9</v>
      </c>
      <c r="WOO5" s="15"/>
      <c r="WOP5"/>
      <c r="WOQ5" s="12"/>
      <c r="WOR5"/>
      <c r="WOS5" s="5">
        <v>3</v>
      </c>
      <c r="WOT5" s="1" t="s">
        <v>9</v>
      </c>
      <c r="WOU5" s="7" t="s">
        <v>20</v>
      </c>
      <c r="WOV5" s="1" t="s">
        <v>9</v>
      </c>
      <c r="WOW5" s="15"/>
      <c r="WOX5"/>
      <c r="WOY5" s="12"/>
      <c r="WOZ5"/>
      <c r="WPA5" s="5">
        <v>3</v>
      </c>
      <c r="WPB5" s="1" t="s">
        <v>9</v>
      </c>
      <c r="WPC5" s="7" t="s">
        <v>20</v>
      </c>
      <c r="WPD5" s="1" t="s">
        <v>9</v>
      </c>
      <c r="WPE5" s="15"/>
      <c r="WPF5"/>
      <c r="WPG5" s="12"/>
      <c r="WPH5"/>
      <c r="WPI5" s="5">
        <v>3</v>
      </c>
      <c r="WPJ5" s="1" t="s">
        <v>9</v>
      </c>
      <c r="WPK5" s="7" t="s">
        <v>20</v>
      </c>
      <c r="WPL5" s="1" t="s">
        <v>9</v>
      </c>
      <c r="WPM5" s="15"/>
      <c r="WPN5"/>
      <c r="WPO5" s="12"/>
      <c r="WPP5"/>
      <c r="WPQ5" s="5">
        <v>3</v>
      </c>
      <c r="WPR5" s="1" t="s">
        <v>9</v>
      </c>
      <c r="WPS5" s="7" t="s">
        <v>20</v>
      </c>
      <c r="WPT5" s="1" t="s">
        <v>9</v>
      </c>
      <c r="WPU5" s="15"/>
      <c r="WPV5"/>
      <c r="WPW5" s="12"/>
      <c r="WPX5"/>
      <c r="WPY5" s="5">
        <v>3</v>
      </c>
      <c r="WPZ5" s="1" t="s">
        <v>9</v>
      </c>
      <c r="WQA5" s="7" t="s">
        <v>20</v>
      </c>
      <c r="WQB5" s="1" t="s">
        <v>9</v>
      </c>
      <c r="WQC5" s="15"/>
      <c r="WQD5"/>
      <c r="WQE5" s="12"/>
      <c r="WQF5"/>
      <c r="WQG5" s="5">
        <v>3</v>
      </c>
      <c r="WQH5" s="1" t="s">
        <v>9</v>
      </c>
      <c r="WQI5" s="7" t="s">
        <v>20</v>
      </c>
      <c r="WQJ5" s="1" t="s">
        <v>9</v>
      </c>
      <c r="WQK5" s="15"/>
      <c r="WQL5"/>
      <c r="WQM5" s="12"/>
      <c r="WQN5"/>
      <c r="WQO5" s="5">
        <v>3</v>
      </c>
      <c r="WQP5" s="1" t="s">
        <v>9</v>
      </c>
      <c r="WQQ5" s="7" t="s">
        <v>20</v>
      </c>
      <c r="WQR5" s="1" t="s">
        <v>9</v>
      </c>
      <c r="WQS5" s="15"/>
      <c r="WQT5"/>
      <c r="WQU5" s="12"/>
      <c r="WQV5"/>
      <c r="WQW5" s="5">
        <v>3</v>
      </c>
      <c r="WQX5" s="1" t="s">
        <v>9</v>
      </c>
      <c r="WQY5" s="7" t="s">
        <v>20</v>
      </c>
      <c r="WQZ5" s="1" t="s">
        <v>9</v>
      </c>
      <c r="WRA5" s="15"/>
      <c r="WRB5"/>
      <c r="WRC5" s="12"/>
      <c r="WRD5"/>
      <c r="WRE5" s="5">
        <v>3</v>
      </c>
      <c r="WRF5" s="1" t="s">
        <v>9</v>
      </c>
      <c r="WRG5" s="7" t="s">
        <v>20</v>
      </c>
      <c r="WRH5" s="1" t="s">
        <v>9</v>
      </c>
      <c r="WRI5" s="15"/>
      <c r="WRJ5"/>
      <c r="WRK5" s="12"/>
      <c r="WRL5"/>
      <c r="WRM5" s="5">
        <v>3</v>
      </c>
      <c r="WRN5" s="1" t="s">
        <v>9</v>
      </c>
      <c r="WRO5" s="7" t="s">
        <v>20</v>
      </c>
      <c r="WRP5" s="1" t="s">
        <v>9</v>
      </c>
      <c r="WRQ5" s="15"/>
      <c r="WRR5"/>
      <c r="WRS5" s="12"/>
      <c r="WRT5"/>
      <c r="WRU5" s="5">
        <v>3</v>
      </c>
      <c r="WRV5" s="1" t="s">
        <v>9</v>
      </c>
      <c r="WRW5" s="7" t="s">
        <v>20</v>
      </c>
      <c r="WRX5" s="1" t="s">
        <v>9</v>
      </c>
      <c r="WRY5" s="15"/>
      <c r="WRZ5"/>
      <c r="WSA5" s="12"/>
      <c r="WSB5"/>
      <c r="WSC5" s="5">
        <v>3</v>
      </c>
      <c r="WSD5" s="1" t="s">
        <v>9</v>
      </c>
      <c r="WSE5" s="7" t="s">
        <v>20</v>
      </c>
      <c r="WSF5" s="1" t="s">
        <v>9</v>
      </c>
      <c r="WSG5" s="15"/>
      <c r="WSH5"/>
      <c r="WSI5" s="12"/>
      <c r="WSJ5"/>
      <c r="WSK5" s="5">
        <v>3</v>
      </c>
      <c r="WSL5" s="1" t="s">
        <v>9</v>
      </c>
      <c r="WSM5" s="7" t="s">
        <v>20</v>
      </c>
      <c r="WSN5" s="1" t="s">
        <v>9</v>
      </c>
      <c r="WSO5" s="15"/>
      <c r="WSP5"/>
      <c r="WSQ5" s="12"/>
      <c r="WSR5"/>
      <c r="WSS5" s="5">
        <v>3</v>
      </c>
      <c r="WST5" s="1" t="s">
        <v>9</v>
      </c>
      <c r="WSU5" s="7" t="s">
        <v>20</v>
      </c>
      <c r="WSV5" s="1" t="s">
        <v>9</v>
      </c>
      <c r="WSW5" s="15"/>
      <c r="WSX5"/>
      <c r="WSY5" s="12"/>
      <c r="WSZ5"/>
      <c r="WTA5" s="5">
        <v>3</v>
      </c>
      <c r="WTB5" s="1" t="s">
        <v>9</v>
      </c>
      <c r="WTC5" s="7" t="s">
        <v>20</v>
      </c>
      <c r="WTD5" s="1" t="s">
        <v>9</v>
      </c>
      <c r="WTE5" s="15"/>
      <c r="WTF5"/>
      <c r="WTG5" s="12"/>
      <c r="WTH5"/>
      <c r="WTI5" s="5">
        <v>3</v>
      </c>
      <c r="WTJ5" s="1" t="s">
        <v>9</v>
      </c>
      <c r="WTK5" s="7" t="s">
        <v>20</v>
      </c>
      <c r="WTL5" s="1" t="s">
        <v>9</v>
      </c>
      <c r="WTM5" s="15"/>
      <c r="WTN5"/>
      <c r="WTO5" s="12"/>
      <c r="WTP5"/>
      <c r="WTQ5" s="5">
        <v>3</v>
      </c>
      <c r="WTR5" s="1" t="s">
        <v>9</v>
      </c>
      <c r="WTS5" s="7" t="s">
        <v>20</v>
      </c>
      <c r="WTT5" s="1" t="s">
        <v>9</v>
      </c>
      <c r="WTU5" s="15"/>
      <c r="WTV5"/>
      <c r="WTW5" s="12"/>
      <c r="WTX5"/>
      <c r="WTY5" s="5">
        <v>3</v>
      </c>
      <c r="WTZ5" s="1" t="s">
        <v>9</v>
      </c>
      <c r="WUA5" s="7" t="s">
        <v>20</v>
      </c>
      <c r="WUB5" s="1" t="s">
        <v>9</v>
      </c>
      <c r="WUC5" s="15"/>
      <c r="WUD5"/>
      <c r="WUE5" s="12"/>
      <c r="WUF5"/>
      <c r="WUG5" s="5">
        <v>3</v>
      </c>
      <c r="WUH5" s="1" t="s">
        <v>9</v>
      </c>
      <c r="WUI5" s="7" t="s">
        <v>20</v>
      </c>
      <c r="WUJ5" s="1" t="s">
        <v>9</v>
      </c>
      <c r="WUK5" s="15"/>
      <c r="WUL5"/>
      <c r="WUM5" s="12"/>
      <c r="WUN5"/>
      <c r="WUO5" s="5">
        <v>3</v>
      </c>
      <c r="WUP5" s="1" t="s">
        <v>9</v>
      </c>
      <c r="WUQ5" s="7" t="s">
        <v>20</v>
      </c>
      <c r="WUR5" s="1" t="s">
        <v>9</v>
      </c>
      <c r="WUS5" s="15"/>
      <c r="WUT5"/>
      <c r="WUU5" s="12"/>
      <c r="WUV5"/>
      <c r="WUW5" s="5">
        <v>3</v>
      </c>
      <c r="WUX5" s="1" t="s">
        <v>9</v>
      </c>
      <c r="WUY5" s="7" t="s">
        <v>20</v>
      </c>
      <c r="WUZ5" s="1" t="s">
        <v>9</v>
      </c>
      <c r="WVA5" s="15"/>
      <c r="WVB5"/>
      <c r="WVC5" s="12"/>
      <c r="WVD5"/>
      <c r="WVE5" s="5">
        <v>3</v>
      </c>
      <c r="WVF5" s="1" t="s">
        <v>9</v>
      </c>
      <c r="WVG5" s="7" t="s">
        <v>20</v>
      </c>
      <c r="WVH5" s="1" t="s">
        <v>9</v>
      </c>
      <c r="WVI5" s="15"/>
      <c r="WVJ5"/>
      <c r="WVK5" s="12"/>
      <c r="WVL5"/>
      <c r="WVM5" s="5">
        <v>3</v>
      </c>
      <c r="WVN5" s="1" t="s">
        <v>9</v>
      </c>
      <c r="WVO5" s="7" t="s">
        <v>20</v>
      </c>
      <c r="WVP5" s="1" t="s">
        <v>9</v>
      </c>
      <c r="WVQ5" s="15"/>
      <c r="WVR5"/>
      <c r="WVS5" s="12"/>
      <c r="WVT5"/>
      <c r="WVU5" s="5">
        <v>3</v>
      </c>
      <c r="WVV5" s="1" t="s">
        <v>9</v>
      </c>
      <c r="WVW5" s="7" t="s">
        <v>20</v>
      </c>
      <c r="WVX5" s="1" t="s">
        <v>9</v>
      </c>
      <c r="WVY5" s="15"/>
      <c r="WVZ5"/>
      <c r="WWA5" s="12"/>
      <c r="WWB5"/>
      <c r="WWC5" s="5">
        <v>3</v>
      </c>
      <c r="WWD5" s="1" t="s">
        <v>9</v>
      </c>
      <c r="WWE5" s="7" t="s">
        <v>20</v>
      </c>
      <c r="WWF5" s="1" t="s">
        <v>9</v>
      </c>
      <c r="WWG5" s="15"/>
      <c r="WWH5"/>
      <c r="WWI5" s="12"/>
      <c r="WWJ5"/>
      <c r="WWK5" s="5">
        <v>3</v>
      </c>
      <c r="WWL5" s="1" t="s">
        <v>9</v>
      </c>
      <c r="WWM5" s="7" t="s">
        <v>20</v>
      </c>
      <c r="WWN5" s="1" t="s">
        <v>9</v>
      </c>
      <c r="WWO5" s="15"/>
      <c r="WWP5"/>
      <c r="WWQ5" s="12"/>
      <c r="WWR5"/>
      <c r="WWS5" s="5">
        <v>3</v>
      </c>
      <c r="WWT5" s="1" t="s">
        <v>9</v>
      </c>
      <c r="WWU5" s="7" t="s">
        <v>20</v>
      </c>
      <c r="WWV5" s="1" t="s">
        <v>9</v>
      </c>
      <c r="WWW5" s="15"/>
      <c r="WWX5"/>
      <c r="WWY5" s="12"/>
      <c r="WWZ5"/>
      <c r="WXA5" s="5">
        <v>3</v>
      </c>
      <c r="WXB5" s="1" t="s">
        <v>9</v>
      </c>
      <c r="WXC5" s="7" t="s">
        <v>20</v>
      </c>
      <c r="WXD5" s="1" t="s">
        <v>9</v>
      </c>
      <c r="WXE5" s="15"/>
      <c r="WXF5"/>
      <c r="WXG5" s="12"/>
      <c r="WXH5"/>
      <c r="WXI5" s="5">
        <v>3</v>
      </c>
      <c r="WXJ5" s="1" t="s">
        <v>9</v>
      </c>
      <c r="WXK5" s="7" t="s">
        <v>20</v>
      </c>
      <c r="WXL5" s="1" t="s">
        <v>9</v>
      </c>
      <c r="WXM5" s="15"/>
      <c r="WXN5"/>
      <c r="WXO5" s="12"/>
      <c r="WXP5"/>
      <c r="WXQ5" s="5">
        <v>3</v>
      </c>
      <c r="WXR5" s="1" t="s">
        <v>9</v>
      </c>
      <c r="WXS5" s="7" t="s">
        <v>20</v>
      </c>
      <c r="WXT5" s="1" t="s">
        <v>9</v>
      </c>
      <c r="WXU5" s="15"/>
      <c r="WXV5"/>
      <c r="WXW5" s="12"/>
      <c r="WXX5"/>
      <c r="WXY5" s="5">
        <v>3</v>
      </c>
      <c r="WXZ5" s="1" t="s">
        <v>9</v>
      </c>
      <c r="WYA5" s="7" t="s">
        <v>20</v>
      </c>
      <c r="WYB5" s="1" t="s">
        <v>9</v>
      </c>
    </row>
    <row r="7" spans="1:16200" ht="51">
      <c r="A7" s="19" t="s">
        <v>27</v>
      </c>
      <c r="B7" s="22" t="s">
        <v>38</v>
      </c>
      <c r="C7" s="22" t="s">
        <v>31</v>
      </c>
      <c r="D7" s="22" t="s">
        <v>33</v>
      </c>
      <c r="E7" s="22" t="s">
        <v>32</v>
      </c>
      <c r="F7" s="22" t="s">
        <v>21</v>
      </c>
      <c r="G7" s="22" t="s">
        <v>155</v>
      </c>
      <c r="H7" s="22" t="s">
        <v>1</v>
      </c>
      <c r="I7" s="22" t="s">
        <v>28</v>
      </c>
      <c r="J7" s="22" t="s">
        <v>3</v>
      </c>
      <c r="K7" s="22" t="s">
        <v>29</v>
      </c>
      <c r="N7"/>
      <c r="O7"/>
      <c r="P7"/>
    </row>
    <row r="8" spans="1:16200" ht="120" customHeight="1">
      <c r="A8" s="39" t="s">
        <v>148</v>
      </c>
      <c r="B8" s="31" t="s">
        <v>44</v>
      </c>
      <c r="C8" s="18">
        <v>2</v>
      </c>
      <c r="D8" s="18">
        <v>4</v>
      </c>
      <c r="E8" s="18">
        <f>C8*D8</f>
        <v>8</v>
      </c>
      <c r="F8" s="32" t="s">
        <v>40</v>
      </c>
      <c r="G8" s="18">
        <v>2</v>
      </c>
      <c r="H8" s="23" t="s">
        <v>39</v>
      </c>
      <c r="I8" s="53" t="s">
        <v>36</v>
      </c>
      <c r="J8" s="42" t="s">
        <v>34</v>
      </c>
      <c r="K8" s="70" t="s">
        <v>23</v>
      </c>
      <c r="N8"/>
      <c r="O8"/>
      <c r="P8"/>
    </row>
    <row r="9" spans="1:16200" ht="52" hidden="1" customHeight="1" thickBot="1">
      <c r="A9" s="19"/>
      <c r="B9" s="17"/>
      <c r="C9" s="17"/>
      <c r="D9" s="17"/>
      <c r="E9" s="18">
        <f>C9*D9</f>
        <v>0</v>
      </c>
      <c r="F9" s="17"/>
      <c r="G9" s="17"/>
      <c r="H9" s="17" t="s">
        <v>25</v>
      </c>
      <c r="I9" s="44"/>
      <c r="J9" s="42"/>
      <c r="K9" s="17"/>
      <c r="N9"/>
      <c r="O9"/>
      <c r="P9"/>
    </row>
    <row r="10" spans="1:16200" ht="106" customHeight="1">
      <c r="A10" s="39" t="s">
        <v>72</v>
      </c>
      <c r="B10" s="101" t="s">
        <v>147</v>
      </c>
      <c r="C10" s="18">
        <v>1</v>
      </c>
      <c r="D10" s="18">
        <v>6</v>
      </c>
      <c r="E10" s="18">
        <f>C10*D10</f>
        <v>6</v>
      </c>
      <c r="F10" s="96" t="s">
        <v>145</v>
      </c>
      <c r="G10" s="18">
        <v>2</v>
      </c>
      <c r="H10" s="66" t="s">
        <v>107</v>
      </c>
      <c r="I10" s="43" t="s">
        <v>36</v>
      </c>
      <c r="J10" s="69" t="s">
        <v>53</v>
      </c>
      <c r="K10" s="118">
        <v>44286</v>
      </c>
      <c r="L10" s="40"/>
    </row>
    <row r="11" spans="1:16200" ht="119">
      <c r="A11" s="39" t="s">
        <v>73</v>
      </c>
      <c r="B11" s="117" t="s">
        <v>168</v>
      </c>
      <c r="C11" s="18">
        <v>1</v>
      </c>
      <c r="D11" s="18">
        <v>3</v>
      </c>
      <c r="E11" s="18">
        <f>C11*D11</f>
        <v>3</v>
      </c>
      <c r="F11" s="114" t="s">
        <v>169</v>
      </c>
      <c r="G11" s="20">
        <v>1</v>
      </c>
      <c r="H11" s="114" t="s">
        <v>170</v>
      </c>
      <c r="I11" s="43" t="s">
        <v>36</v>
      </c>
      <c r="J11" s="42" t="s">
        <v>69</v>
      </c>
      <c r="K11" s="120" t="s">
        <v>23</v>
      </c>
      <c r="N11"/>
      <c r="O11"/>
      <c r="P11"/>
    </row>
    <row r="12" spans="1:16200" ht="115" customHeight="1">
      <c r="A12" s="39" t="s">
        <v>74</v>
      </c>
      <c r="B12" s="42" t="s">
        <v>171</v>
      </c>
      <c r="C12" s="18">
        <v>1</v>
      </c>
      <c r="D12" s="18">
        <v>4</v>
      </c>
      <c r="E12" s="18">
        <f>C12*D12</f>
        <v>4</v>
      </c>
      <c r="F12" s="114" t="s">
        <v>165</v>
      </c>
      <c r="G12" s="18">
        <v>2</v>
      </c>
      <c r="H12" s="114" t="s">
        <v>164</v>
      </c>
      <c r="I12" s="43" t="s">
        <v>36</v>
      </c>
      <c r="J12" s="42" t="s">
        <v>37</v>
      </c>
      <c r="K12" s="17" t="s">
        <v>23</v>
      </c>
      <c r="N12"/>
      <c r="O12"/>
      <c r="P12"/>
    </row>
    <row r="13" spans="1:16200" ht="102">
      <c r="A13" s="39" t="s">
        <v>75</v>
      </c>
      <c r="B13" s="44" t="s">
        <v>70</v>
      </c>
      <c r="C13" s="18">
        <v>1</v>
      </c>
      <c r="D13" s="18">
        <v>5</v>
      </c>
      <c r="E13" s="18">
        <f>D13*C13</f>
        <v>5</v>
      </c>
      <c r="F13" s="117" t="s">
        <v>166</v>
      </c>
      <c r="G13" s="18">
        <v>1</v>
      </c>
      <c r="H13" s="114" t="s">
        <v>167</v>
      </c>
      <c r="I13" s="115" t="s">
        <v>175</v>
      </c>
      <c r="J13" s="115" t="s">
        <v>163</v>
      </c>
      <c r="K13" s="116">
        <v>44501</v>
      </c>
      <c r="N13"/>
    </row>
    <row r="14" spans="1:16200" ht="113" customHeight="1">
      <c r="A14" s="39" t="s">
        <v>76</v>
      </c>
      <c r="B14" s="44" t="s">
        <v>87</v>
      </c>
      <c r="C14" s="47">
        <v>2</v>
      </c>
      <c r="D14" s="47">
        <v>3</v>
      </c>
      <c r="E14" s="47">
        <f>D14*C14</f>
        <v>6</v>
      </c>
      <c r="F14" s="63" t="s">
        <v>101</v>
      </c>
      <c r="G14" s="47">
        <v>3</v>
      </c>
      <c r="H14" s="44" t="s">
        <v>71</v>
      </c>
      <c r="I14" s="42" t="s">
        <v>36</v>
      </c>
      <c r="J14" s="44" t="s">
        <v>23</v>
      </c>
      <c r="K14" s="44" t="s">
        <v>23</v>
      </c>
    </row>
    <row r="15" spans="1:16200" ht="108" customHeight="1">
      <c r="A15" s="39" t="s">
        <v>77</v>
      </c>
      <c r="B15" s="30" t="s">
        <v>88</v>
      </c>
      <c r="C15" s="47">
        <v>3</v>
      </c>
      <c r="D15" s="47">
        <v>2</v>
      </c>
      <c r="E15" s="47">
        <f>D15*C15</f>
        <v>6</v>
      </c>
      <c r="F15" s="102" t="s">
        <v>158</v>
      </c>
      <c r="G15" s="47">
        <v>2</v>
      </c>
      <c r="H15" s="29" t="s">
        <v>106</v>
      </c>
      <c r="I15" s="42" t="s">
        <v>36</v>
      </c>
      <c r="J15" s="44" t="s">
        <v>78</v>
      </c>
      <c r="K15" s="72" t="s">
        <v>23</v>
      </c>
      <c r="N15"/>
      <c r="O15"/>
    </row>
    <row r="16" spans="1:16200">
      <c r="A16" s="21"/>
      <c r="N16"/>
      <c r="O16"/>
    </row>
    <row r="17" spans="14:14">
      <c r="N17"/>
    </row>
    <row r="18" spans="14:14">
      <c r="N18"/>
    </row>
    <row r="19" spans="14:14">
      <c r="N19"/>
    </row>
    <row r="20" spans="14:14">
      <c r="N20"/>
    </row>
  </sheetData>
  <mergeCells count="5912">
    <mergeCell ref="A4:B4"/>
    <mergeCell ref="E1:H1"/>
    <mergeCell ref="TU1:TX1"/>
    <mergeCell ref="UC1:UF1"/>
    <mergeCell ref="UK1:UN1"/>
    <mergeCell ref="US1:UV1"/>
    <mergeCell ref="VA1:VD1"/>
    <mergeCell ref="VI1:VL1"/>
    <mergeCell ref="RY1:SB1"/>
    <mergeCell ref="SG1:SJ1"/>
    <mergeCell ref="SO1:SR1"/>
    <mergeCell ref="SW1:SZ1"/>
    <mergeCell ref="TE1:TH1"/>
    <mergeCell ref="TM1:TP1"/>
    <mergeCell ref="QC1:QF1"/>
    <mergeCell ref="QK1:QN1"/>
    <mergeCell ref="QS1:QV1"/>
    <mergeCell ref="RA1:RD1"/>
    <mergeCell ref="RI1:RL1"/>
    <mergeCell ref="RQ1:RT1"/>
    <mergeCell ref="QK2:QL2"/>
    <mergeCell ref="QM2:QN2"/>
    <mergeCell ref="QS2:QT2"/>
    <mergeCell ref="QU2:QV2"/>
    <mergeCell ref="RA2:RB2"/>
    <mergeCell ref="RC2:RD2"/>
    <mergeCell ref="QC2:QD2"/>
    <mergeCell ref="QE2:QF2"/>
    <mergeCell ref="SO2:SP2"/>
    <mergeCell ref="SQ2:SR2"/>
    <mergeCell ref="SW2:SX2"/>
    <mergeCell ref="SY2:SZ2"/>
    <mergeCell ref="ZI1:ZL1"/>
    <mergeCell ref="ZQ1:ZT1"/>
    <mergeCell ref="ZY1:AAB1"/>
    <mergeCell ref="AAG1:AAJ1"/>
    <mergeCell ref="AAO1:AAR1"/>
    <mergeCell ref="AAW1:AAZ1"/>
    <mergeCell ref="XM1:XP1"/>
    <mergeCell ref="XU1:XX1"/>
    <mergeCell ref="YC1:YF1"/>
    <mergeCell ref="YK1:YN1"/>
    <mergeCell ref="YS1:YV1"/>
    <mergeCell ref="ZA1:ZD1"/>
    <mergeCell ref="VQ1:VT1"/>
    <mergeCell ref="VY1:WB1"/>
    <mergeCell ref="WG1:WJ1"/>
    <mergeCell ref="WO1:WR1"/>
    <mergeCell ref="WW1:WZ1"/>
    <mergeCell ref="XE1:XH1"/>
    <mergeCell ref="AEW1:AEZ1"/>
    <mergeCell ref="AFE1:AFH1"/>
    <mergeCell ref="AFM1:AFP1"/>
    <mergeCell ref="AFU1:AFX1"/>
    <mergeCell ref="AGC1:AGF1"/>
    <mergeCell ref="AGK1:AGN1"/>
    <mergeCell ref="ADA1:ADD1"/>
    <mergeCell ref="ADI1:ADL1"/>
    <mergeCell ref="ADQ1:ADT1"/>
    <mergeCell ref="ADY1:AEB1"/>
    <mergeCell ref="AEG1:AEJ1"/>
    <mergeCell ref="AEO1:AER1"/>
    <mergeCell ref="ABE1:ABH1"/>
    <mergeCell ref="ABM1:ABP1"/>
    <mergeCell ref="ABU1:ABX1"/>
    <mergeCell ref="ACC1:ACF1"/>
    <mergeCell ref="ACK1:ACN1"/>
    <mergeCell ref="ACS1:ACV1"/>
    <mergeCell ref="AKK1:AKN1"/>
    <mergeCell ref="AKS1:AKV1"/>
    <mergeCell ref="ALA1:ALD1"/>
    <mergeCell ref="ALI1:ALL1"/>
    <mergeCell ref="ALQ1:ALT1"/>
    <mergeCell ref="ALY1:AMB1"/>
    <mergeCell ref="AIO1:AIR1"/>
    <mergeCell ref="AIW1:AIZ1"/>
    <mergeCell ref="AJE1:AJH1"/>
    <mergeCell ref="AJM1:AJP1"/>
    <mergeCell ref="AJU1:AJX1"/>
    <mergeCell ref="AKC1:AKF1"/>
    <mergeCell ref="AGS1:AGV1"/>
    <mergeCell ref="AHA1:AHD1"/>
    <mergeCell ref="AHI1:AHL1"/>
    <mergeCell ref="AHQ1:AHT1"/>
    <mergeCell ref="AHY1:AIB1"/>
    <mergeCell ref="AIG1:AIJ1"/>
    <mergeCell ref="APY1:AQB1"/>
    <mergeCell ref="AQG1:AQJ1"/>
    <mergeCell ref="AQO1:AQR1"/>
    <mergeCell ref="AQW1:AQZ1"/>
    <mergeCell ref="ARE1:ARH1"/>
    <mergeCell ref="ARM1:ARP1"/>
    <mergeCell ref="AOC1:AOF1"/>
    <mergeCell ref="AOK1:AON1"/>
    <mergeCell ref="AOS1:AOV1"/>
    <mergeCell ref="APA1:APD1"/>
    <mergeCell ref="API1:APL1"/>
    <mergeCell ref="APQ1:APT1"/>
    <mergeCell ref="AMG1:AMJ1"/>
    <mergeCell ref="AMO1:AMR1"/>
    <mergeCell ref="AMW1:AMZ1"/>
    <mergeCell ref="ANE1:ANH1"/>
    <mergeCell ref="ANM1:ANP1"/>
    <mergeCell ref="ANU1:ANX1"/>
    <mergeCell ref="AVM1:AVP1"/>
    <mergeCell ref="AVU1:AVX1"/>
    <mergeCell ref="AWC1:AWF1"/>
    <mergeCell ref="AWK1:AWN1"/>
    <mergeCell ref="AWS1:AWV1"/>
    <mergeCell ref="AXA1:AXD1"/>
    <mergeCell ref="ATQ1:ATT1"/>
    <mergeCell ref="ATY1:AUB1"/>
    <mergeCell ref="AUG1:AUJ1"/>
    <mergeCell ref="AUO1:AUR1"/>
    <mergeCell ref="AUW1:AUZ1"/>
    <mergeCell ref="AVE1:AVH1"/>
    <mergeCell ref="ARU1:ARX1"/>
    <mergeCell ref="ASC1:ASF1"/>
    <mergeCell ref="ASK1:ASN1"/>
    <mergeCell ref="ASS1:ASV1"/>
    <mergeCell ref="ATA1:ATD1"/>
    <mergeCell ref="ATI1:ATL1"/>
    <mergeCell ref="BBA1:BBD1"/>
    <mergeCell ref="BBI1:BBL1"/>
    <mergeCell ref="BBQ1:BBT1"/>
    <mergeCell ref="BBY1:BCB1"/>
    <mergeCell ref="BCG1:BCJ1"/>
    <mergeCell ref="BCO1:BCR1"/>
    <mergeCell ref="AZE1:AZH1"/>
    <mergeCell ref="AZM1:AZP1"/>
    <mergeCell ref="AZU1:AZX1"/>
    <mergeCell ref="BAC1:BAF1"/>
    <mergeCell ref="BAK1:BAN1"/>
    <mergeCell ref="BAS1:BAV1"/>
    <mergeCell ref="AXI1:AXL1"/>
    <mergeCell ref="AXQ1:AXT1"/>
    <mergeCell ref="AXY1:AYB1"/>
    <mergeCell ref="AYG1:AYJ1"/>
    <mergeCell ref="AYO1:AYR1"/>
    <mergeCell ref="AYW1:AYZ1"/>
    <mergeCell ref="BGO1:BGR1"/>
    <mergeCell ref="BGW1:BGZ1"/>
    <mergeCell ref="BHE1:BHH1"/>
    <mergeCell ref="BHM1:BHP1"/>
    <mergeCell ref="BHU1:BHX1"/>
    <mergeCell ref="BIC1:BIF1"/>
    <mergeCell ref="BES1:BEV1"/>
    <mergeCell ref="BFA1:BFD1"/>
    <mergeCell ref="BFI1:BFL1"/>
    <mergeCell ref="BFQ1:BFT1"/>
    <mergeCell ref="BFY1:BGB1"/>
    <mergeCell ref="BGG1:BGJ1"/>
    <mergeCell ref="BCW1:BCZ1"/>
    <mergeCell ref="BDE1:BDH1"/>
    <mergeCell ref="BDM1:BDP1"/>
    <mergeCell ref="BDU1:BDX1"/>
    <mergeCell ref="BEC1:BEF1"/>
    <mergeCell ref="BEK1:BEN1"/>
    <mergeCell ref="BMC1:BMF1"/>
    <mergeCell ref="BMK1:BMN1"/>
    <mergeCell ref="BMS1:BMV1"/>
    <mergeCell ref="BNA1:BND1"/>
    <mergeCell ref="BNI1:BNL1"/>
    <mergeCell ref="BNQ1:BNT1"/>
    <mergeCell ref="BKG1:BKJ1"/>
    <mergeCell ref="BKO1:BKR1"/>
    <mergeCell ref="BKW1:BKZ1"/>
    <mergeCell ref="BLE1:BLH1"/>
    <mergeCell ref="BLM1:BLP1"/>
    <mergeCell ref="BLU1:BLX1"/>
    <mergeCell ref="BIK1:BIN1"/>
    <mergeCell ref="BIS1:BIV1"/>
    <mergeCell ref="BJA1:BJD1"/>
    <mergeCell ref="BJI1:BJL1"/>
    <mergeCell ref="BJQ1:BJT1"/>
    <mergeCell ref="BJY1:BKB1"/>
    <mergeCell ref="BRQ1:BRT1"/>
    <mergeCell ref="BRY1:BSB1"/>
    <mergeCell ref="BSG1:BSJ1"/>
    <mergeCell ref="BSO1:BSR1"/>
    <mergeCell ref="BSW1:BSZ1"/>
    <mergeCell ref="BTE1:BTH1"/>
    <mergeCell ref="BPU1:BPX1"/>
    <mergeCell ref="BQC1:BQF1"/>
    <mergeCell ref="BQK1:BQN1"/>
    <mergeCell ref="BQS1:BQV1"/>
    <mergeCell ref="BRA1:BRD1"/>
    <mergeCell ref="BRI1:BRL1"/>
    <mergeCell ref="BNY1:BOB1"/>
    <mergeCell ref="BOG1:BOJ1"/>
    <mergeCell ref="BOO1:BOR1"/>
    <mergeCell ref="BOW1:BOZ1"/>
    <mergeCell ref="BPE1:BPH1"/>
    <mergeCell ref="BPM1:BPP1"/>
    <mergeCell ref="BXE1:BXH1"/>
    <mergeCell ref="BXM1:BXP1"/>
    <mergeCell ref="BXU1:BXX1"/>
    <mergeCell ref="BYC1:BYF1"/>
    <mergeCell ref="BYK1:BYN1"/>
    <mergeCell ref="BYS1:BYV1"/>
    <mergeCell ref="BVI1:BVL1"/>
    <mergeCell ref="BVQ1:BVT1"/>
    <mergeCell ref="BVY1:BWB1"/>
    <mergeCell ref="BWG1:BWJ1"/>
    <mergeCell ref="BWO1:BWR1"/>
    <mergeCell ref="BWW1:BWZ1"/>
    <mergeCell ref="BTM1:BTP1"/>
    <mergeCell ref="BTU1:BTX1"/>
    <mergeCell ref="BUC1:BUF1"/>
    <mergeCell ref="BUK1:BUN1"/>
    <mergeCell ref="BUS1:BUV1"/>
    <mergeCell ref="BVA1:BVD1"/>
    <mergeCell ref="CCS1:CCV1"/>
    <mergeCell ref="CDA1:CDD1"/>
    <mergeCell ref="CDI1:CDL1"/>
    <mergeCell ref="CDQ1:CDT1"/>
    <mergeCell ref="CDY1:CEB1"/>
    <mergeCell ref="CEG1:CEJ1"/>
    <mergeCell ref="CAW1:CAZ1"/>
    <mergeCell ref="CBE1:CBH1"/>
    <mergeCell ref="CBM1:CBP1"/>
    <mergeCell ref="CBU1:CBX1"/>
    <mergeCell ref="CCC1:CCF1"/>
    <mergeCell ref="CCK1:CCN1"/>
    <mergeCell ref="BZA1:BZD1"/>
    <mergeCell ref="BZI1:BZL1"/>
    <mergeCell ref="BZQ1:BZT1"/>
    <mergeCell ref="BZY1:CAB1"/>
    <mergeCell ref="CAG1:CAJ1"/>
    <mergeCell ref="CAO1:CAR1"/>
    <mergeCell ref="CIG1:CIJ1"/>
    <mergeCell ref="CIO1:CIR1"/>
    <mergeCell ref="CIW1:CIZ1"/>
    <mergeCell ref="CJE1:CJH1"/>
    <mergeCell ref="CJM1:CJP1"/>
    <mergeCell ref="CJU1:CJX1"/>
    <mergeCell ref="CGK1:CGN1"/>
    <mergeCell ref="CGS1:CGV1"/>
    <mergeCell ref="CHA1:CHD1"/>
    <mergeCell ref="CHI1:CHL1"/>
    <mergeCell ref="CHQ1:CHT1"/>
    <mergeCell ref="CHY1:CIB1"/>
    <mergeCell ref="CEO1:CER1"/>
    <mergeCell ref="CEW1:CEZ1"/>
    <mergeCell ref="CFE1:CFH1"/>
    <mergeCell ref="CFM1:CFP1"/>
    <mergeCell ref="CFU1:CFX1"/>
    <mergeCell ref="CGC1:CGF1"/>
    <mergeCell ref="CNU1:CNX1"/>
    <mergeCell ref="COC1:COF1"/>
    <mergeCell ref="COK1:CON1"/>
    <mergeCell ref="COS1:COV1"/>
    <mergeCell ref="CPA1:CPD1"/>
    <mergeCell ref="CPI1:CPL1"/>
    <mergeCell ref="CLY1:CMB1"/>
    <mergeCell ref="CMG1:CMJ1"/>
    <mergeCell ref="CMO1:CMR1"/>
    <mergeCell ref="CMW1:CMZ1"/>
    <mergeCell ref="CNE1:CNH1"/>
    <mergeCell ref="CNM1:CNP1"/>
    <mergeCell ref="CKC1:CKF1"/>
    <mergeCell ref="CKK1:CKN1"/>
    <mergeCell ref="CKS1:CKV1"/>
    <mergeCell ref="CLA1:CLD1"/>
    <mergeCell ref="CLI1:CLL1"/>
    <mergeCell ref="CLQ1:CLT1"/>
    <mergeCell ref="CTI1:CTL1"/>
    <mergeCell ref="CTQ1:CTT1"/>
    <mergeCell ref="CTY1:CUB1"/>
    <mergeCell ref="CUG1:CUJ1"/>
    <mergeCell ref="CUO1:CUR1"/>
    <mergeCell ref="CUW1:CUZ1"/>
    <mergeCell ref="CRM1:CRP1"/>
    <mergeCell ref="CRU1:CRX1"/>
    <mergeCell ref="CSC1:CSF1"/>
    <mergeCell ref="CSK1:CSN1"/>
    <mergeCell ref="CSS1:CSV1"/>
    <mergeCell ref="CTA1:CTD1"/>
    <mergeCell ref="CPQ1:CPT1"/>
    <mergeCell ref="CPY1:CQB1"/>
    <mergeCell ref="CQG1:CQJ1"/>
    <mergeCell ref="CQO1:CQR1"/>
    <mergeCell ref="CQW1:CQZ1"/>
    <mergeCell ref="CRE1:CRH1"/>
    <mergeCell ref="CYW1:CYZ1"/>
    <mergeCell ref="CZE1:CZH1"/>
    <mergeCell ref="CZM1:CZP1"/>
    <mergeCell ref="CZU1:CZX1"/>
    <mergeCell ref="DAC1:DAF1"/>
    <mergeCell ref="DAK1:DAN1"/>
    <mergeCell ref="CXA1:CXD1"/>
    <mergeCell ref="CXI1:CXL1"/>
    <mergeCell ref="CXQ1:CXT1"/>
    <mergeCell ref="CXY1:CYB1"/>
    <mergeCell ref="CYG1:CYJ1"/>
    <mergeCell ref="CYO1:CYR1"/>
    <mergeCell ref="CVE1:CVH1"/>
    <mergeCell ref="CVM1:CVP1"/>
    <mergeCell ref="CVU1:CVX1"/>
    <mergeCell ref="CWC1:CWF1"/>
    <mergeCell ref="CWK1:CWN1"/>
    <mergeCell ref="CWS1:CWV1"/>
    <mergeCell ref="DEK1:DEN1"/>
    <mergeCell ref="DES1:DEV1"/>
    <mergeCell ref="DFA1:DFD1"/>
    <mergeCell ref="DFI1:DFL1"/>
    <mergeCell ref="DFQ1:DFT1"/>
    <mergeCell ref="DFY1:DGB1"/>
    <mergeCell ref="DCO1:DCR1"/>
    <mergeCell ref="DCW1:DCZ1"/>
    <mergeCell ref="DDE1:DDH1"/>
    <mergeCell ref="DDM1:DDP1"/>
    <mergeCell ref="DDU1:DDX1"/>
    <mergeCell ref="DEC1:DEF1"/>
    <mergeCell ref="DAS1:DAV1"/>
    <mergeCell ref="DBA1:DBD1"/>
    <mergeCell ref="DBI1:DBL1"/>
    <mergeCell ref="DBQ1:DBT1"/>
    <mergeCell ref="DBY1:DCB1"/>
    <mergeCell ref="DCG1:DCJ1"/>
    <mergeCell ref="DJY1:DKB1"/>
    <mergeCell ref="DKG1:DKJ1"/>
    <mergeCell ref="DKO1:DKR1"/>
    <mergeCell ref="DKW1:DKZ1"/>
    <mergeCell ref="DLE1:DLH1"/>
    <mergeCell ref="DLM1:DLP1"/>
    <mergeCell ref="DIC1:DIF1"/>
    <mergeCell ref="DIK1:DIN1"/>
    <mergeCell ref="DIS1:DIV1"/>
    <mergeCell ref="DJA1:DJD1"/>
    <mergeCell ref="DJI1:DJL1"/>
    <mergeCell ref="DJQ1:DJT1"/>
    <mergeCell ref="DGG1:DGJ1"/>
    <mergeCell ref="DGO1:DGR1"/>
    <mergeCell ref="DGW1:DGZ1"/>
    <mergeCell ref="DHE1:DHH1"/>
    <mergeCell ref="DHM1:DHP1"/>
    <mergeCell ref="DHU1:DHX1"/>
    <mergeCell ref="DPM1:DPP1"/>
    <mergeCell ref="DPU1:DPX1"/>
    <mergeCell ref="DQC1:DQF1"/>
    <mergeCell ref="DQK1:DQN1"/>
    <mergeCell ref="DQS1:DQV1"/>
    <mergeCell ref="DRA1:DRD1"/>
    <mergeCell ref="DNQ1:DNT1"/>
    <mergeCell ref="DNY1:DOB1"/>
    <mergeCell ref="DOG1:DOJ1"/>
    <mergeCell ref="DOO1:DOR1"/>
    <mergeCell ref="DOW1:DOZ1"/>
    <mergeCell ref="DPE1:DPH1"/>
    <mergeCell ref="DLU1:DLX1"/>
    <mergeCell ref="DMC1:DMF1"/>
    <mergeCell ref="DMK1:DMN1"/>
    <mergeCell ref="DMS1:DMV1"/>
    <mergeCell ref="DNA1:DND1"/>
    <mergeCell ref="DNI1:DNL1"/>
    <mergeCell ref="DVA1:DVD1"/>
    <mergeCell ref="DVI1:DVL1"/>
    <mergeCell ref="DVQ1:DVT1"/>
    <mergeCell ref="DVY1:DWB1"/>
    <mergeCell ref="DWG1:DWJ1"/>
    <mergeCell ref="DWO1:DWR1"/>
    <mergeCell ref="DTE1:DTH1"/>
    <mergeCell ref="DTM1:DTP1"/>
    <mergeCell ref="DTU1:DTX1"/>
    <mergeCell ref="DUC1:DUF1"/>
    <mergeCell ref="DUK1:DUN1"/>
    <mergeCell ref="DUS1:DUV1"/>
    <mergeCell ref="DRI1:DRL1"/>
    <mergeCell ref="DRQ1:DRT1"/>
    <mergeCell ref="DRY1:DSB1"/>
    <mergeCell ref="DSG1:DSJ1"/>
    <mergeCell ref="DSO1:DSR1"/>
    <mergeCell ref="DSW1:DSZ1"/>
    <mergeCell ref="EAO1:EAR1"/>
    <mergeCell ref="EAW1:EAZ1"/>
    <mergeCell ref="EBE1:EBH1"/>
    <mergeCell ref="EBM1:EBP1"/>
    <mergeCell ref="EBU1:EBX1"/>
    <mergeCell ref="ECC1:ECF1"/>
    <mergeCell ref="DYS1:DYV1"/>
    <mergeCell ref="DZA1:DZD1"/>
    <mergeCell ref="DZI1:DZL1"/>
    <mergeCell ref="DZQ1:DZT1"/>
    <mergeCell ref="DZY1:EAB1"/>
    <mergeCell ref="EAG1:EAJ1"/>
    <mergeCell ref="DWW1:DWZ1"/>
    <mergeCell ref="DXE1:DXH1"/>
    <mergeCell ref="DXM1:DXP1"/>
    <mergeCell ref="DXU1:DXX1"/>
    <mergeCell ref="DYC1:DYF1"/>
    <mergeCell ref="DYK1:DYN1"/>
    <mergeCell ref="EGC1:EGF1"/>
    <mergeCell ref="EGK1:EGN1"/>
    <mergeCell ref="EGS1:EGV1"/>
    <mergeCell ref="EHA1:EHD1"/>
    <mergeCell ref="EHI1:EHL1"/>
    <mergeCell ref="EHQ1:EHT1"/>
    <mergeCell ref="EEG1:EEJ1"/>
    <mergeCell ref="EEO1:EER1"/>
    <mergeCell ref="EEW1:EEZ1"/>
    <mergeCell ref="EFE1:EFH1"/>
    <mergeCell ref="EFM1:EFP1"/>
    <mergeCell ref="EFU1:EFX1"/>
    <mergeCell ref="ECK1:ECN1"/>
    <mergeCell ref="ECS1:ECV1"/>
    <mergeCell ref="EDA1:EDD1"/>
    <mergeCell ref="EDI1:EDL1"/>
    <mergeCell ref="EDQ1:EDT1"/>
    <mergeCell ref="EDY1:EEB1"/>
    <mergeCell ref="ELQ1:ELT1"/>
    <mergeCell ref="ELY1:EMB1"/>
    <mergeCell ref="EMG1:EMJ1"/>
    <mergeCell ref="EMO1:EMR1"/>
    <mergeCell ref="EMW1:EMZ1"/>
    <mergeCell ref="ENE1:ENH1"/>
    <mergeCell ref="EJU1:EJX1"/>
    <mergeCell ref="EKC1:EKF1"/>
    <mergeCell ref="EKK1:EKN1"/>
    <mergeCell ref="EKS1:EKV1"/>
    <mergeCell ref="ELA1:ELD1"/>
    <mergeCell ref="ELI1:ELL1"/>
    <mergeCell ref="EHY1:EIB1"/>
    <mergeCell ref="EIG1:EIJ1"/>
    <mergeCell ref="EIO1:EIR1"/>
    <mergeCell ref="EIW1:EIZ1"/>
    <mergeCell ref="EJE1:EJH1"/>
    <mergeCell ref="EJM1:EJP1"/>
    <mergeCell ref="ERE1:ERH1"/>
    <mergeCell ref="ERM1:ERP1"/>
    <mergeCell ref="ERU1:ERX1"/>
    <mergeCell ref="ESC1:ESF1"/>
    <mergeCell ref="ESK1:ESN1"/>
    <mergeCell ref="ESS1:ESV1"/>
    <mergeCell ref="EPI1:EPL1"/>
    <mergeCell ref="EPQ1:EPT1"/>
    <mergeCell ref="EPY1:EQB1"/>
    <mergeCell ref="EQG1:EQJ1"/>
    <mergeCell ref="EQO1:EQR1"/>
    <mergeCell ref="EQW1:EQZ1"/>
    <mergeCell ref="ENM1:ENP1"/>
    <mergeCell ref="ENU1:ENX1"/>
    <mergeCell ref="EOC1:EOF1"/>
    <mergeCell ref="EOK1:EON1"/>
    <mergeCell ref="EOS1:EOV1"/>
    <mergeCell ref="EPA1:EPD1"/>
    <mergeCell ref="EWS1:EWV1"/>
    <mergeCell ref="EXA1:EXD1"/>
    <mergeCell ref="EXI1:EXL1"/>
    <mergeCell ref="EXQ1:EXT1"/>
    <mergeCell ref="EXY1:EYB1"/>
    <mergeCell ref="EYG1:EYJ1"/>
    <mergeCell ref="EUW1:EUZ1"/>
    <mergeCell ref="EVE1:EVH1"/>
    <mergeCell ref="EVM1:EVP1"/>
    <mergeCell ref="EVU1:EVX1"/>
    <mergeCell ref="EWC1:EWF1"/>
    <mergeCell ref="EWK1:EWN1"/>
    <mergeCell ref="ETA1:ETD1"/>
    <mergeCell ref="ETI1:ETL1"/>
    <mergeCell ref="ETQ1:ETT1"/>
    <mergeCell ref="ETY1:EUB1"/>
    <mergeCell ref="EUG1:EUJ1"/>
    <mergeCell ref="EUO1:EUR1"/>
    <mergeCell ref="FCG1:FCJ1"/>
    <mergeCell ref="FCO1:FCR1"/>
    <mergeCell ref="FCW1:FCZ1"/>
    <mergeCell ref="FDE1:FDH1"/>
    <mergeCell ref="FDM1:FDP1"/>
    <mergeCell ref="FDU1:FDX1"/>
    <mergeCell ref="FAK1:FAN1"/>
    <mergeCell ref="FAS1:FAV1"/>
    <mergeCell ref="FBA1:FBD1"/>
    <mergeCell ref="FBI1:FBL1"/>
    <mergeCell ref="FBQ1:FBT1"/>
    <mergeCell ref="FBY1:FCB1"/>
    <mergeCell ref="EYO1:EYR1"/>
    <mergeCell ref="EYW1:EYZ1"/>
    <mergeCell ref="EZE1:EZH1"/>
    <mergeCell ref="EZM1:EZP1"/>
    <mergeCell ref="EZU1:EZX1"/>
    <mergeCell ref="FAC1:FAF1"/>
    <mergeCell ref="FHU1:FHX1"/>
    <mergeCell ref="FIC1:FIF1"/>
    <mergeCell ref="FIK1:FIN1"/>
    <mergeCell ref="FIS1:FIV1"/>
    <mergeCell ref="FJA1:FJD1"/>
    <mergeCell ref="FJI1:FJL1"/>
    <mergeCell ref="FFY1:FGB1"/>
    <mergeCell ref="FGG1:FGJ1"/>
    <mergeCell ref="FGO1:FGR1"/>
    <mergeCell ref="FGW1:FGZ1"/>
    <mergeCell ref="FHE1:FHH1"/>
    <mergeCell ref="FHM1:FHP1"/>
    <mergeCell ref="FEC1:FEF1"/>
    <mergeCell ref="FEK1:FEN1"/>
    <mergeCell ref="FES1:FEV1"/>
    <mergeCell ref="FFA1:FFD1"/>
    <mergeCell ref="FFI1:FFL1"/>
    <mergeCell ref="FFQ1:FFT1"/>
    <mergeCell ref="FNI1:FNL1"/>
    <mergeCell ref="FNQ1:FNT1"/>
    <mergeCell ref="FNY1:FOB1"/>
    <mergeCell ref="FOG1:FOJ1"/>
    <mergeCell ref="FOO1:FOR1"/>
    <mergeCell ref="FOW1:FOZ1"/>
    <mergeCell ref="FLM1:FLP1"/>
    <mergeCell ref="FLU1:FLX1"/>
    <mergeCell ref="FMC1:FMF1"/>
    <mergeCell ref="FMK1:FMN1"/>
    <mergeCell ref="FMS1:FMV1"/>
    <mergeCell ref="FNA1:FND1"/>
    <mergeCell ref="FJQ1:FJT1"/>
    <mergeCell ref="FJY1:FKB1"/>
    <mergeCell ref="FKG1:FKJ1"/>
    <mergeCell ref="FKO1:FKR1"/>
    <mergeCell ref="FKW1:FKZ1"/>
    <mergeCell ref="FLE1:FLH1"/>
    <mergeCell ref="FSW1:FSZ1"/>
    <mergeCell ref="FTE1:FTH1"/>
    <mergeCell ref="FTM1:FTP1"/>
    <mergeCell ref="FTU1:FTX1"/>
    <mergeCell ref="FUC1:FUF1"/>
    <mergeCell ref="FUK1:FUN1"/>
    <mergeCell ref="FRA1:FRD1"/>
    <mergeCell ref="FRI1:FRL1"/>
    <mergeCell ref="FRQ1:FRT1"/>
    <mergeCell ref="FRY1:FSB1"/>
    <mergeCell ref="FSG1:FSJ1"/>
    <mergeCell ref="FSO1:FSR1"/>
    <mergeCell ref="FPE1:FPH1"/>
    <mergeCell ref="FPM1:FPP1"/>
    <mergeCell ref="FPU1:FPX1"/>
    <mergeCell ref="FQC1:FQF1"/>
    <mergeCell ref="FQK1:FQN1"/>
    <mergeCell ref="FQS1:FQV1"/>
    <mergeCell ref="FYK1:FYN1"/>
    <mergeCell ref="FYS1:FYV1"/>
    <mergeCell ref="FZA1:FZD1"/>
    <mergeCell ref="FZI1:FZL1"/>
    <mergeCell ref="FZQ1:FZT1"/>
    <mergeCell ref="FZY1:GAB1"/>
    <mergeCell ref="FWO1:FWR1"/>
    <mergeCell ref="FWW1:FWZ1"/>
    <mergeCell ref="FXE1:FXH1"/>
    <mergeCell ref="FXM1:FXP1"/>
    <mergeCell ref="FXU1:FXX1"/>
    <mergeCell ref="FYC1:FYF1"/>
    <mergeCell ref="FUS1:FUV1"/>
    <mergeCell ref="FVA1:FVD1"/>
    <mergeCell ref="FVI1:FVL1"/>
    <mergeCell ref="FVQ1:FVT1"/>
    <mergeCell ref="FVY1:FWB1"/>
    <mergeCell ref="FWG1:FWJ1"/>
    <mergeCell ref="GDY1:GEB1"/>
    <mergeCell ref="GEG1:GEJ1"/>
    <mergeCell ref="GEO1:GER1"/>
    <mergeCell ref="GEW1:GEZ1"/>
    <mergeCell ref="GFE1:GFH1"/>
    <mergeCell ref="GFM1:GFP1"/>
    <mergeCell ref="GCC1:GCF1"/>
    <mergeCell ref="GCK1:GCN1"/>
    <mergeCell ref="GCS1:GCV1"/>
    <mergeCell ref="GDA1:GDD1"/>
    <mergeCell ref="GDI1:GDL1"/>
    <mergeCell ref="GDQ1:GDT1"/>
    <mergeCell ref="GAG1:GAJ1"/>
    <mergeCell ref="GAO1:GAR1"/>
    <mergeCell ref="GAW1:GAZ1"/>
    <mergeCell ref="GBE1:GBH1"/>
    <mergeCell ref="GBM1:GBP1"/>
    <mergeCell ref="GBU1:GBX1"/>
    <mergeCell ref="GJM1:GJP1"/>
    <mergeCell ref="GJU1:GJX1"/>
    <mergeCell ref="GKC1:GKF1"/>
    <mergeCell ref="GKK1:GKN1"/>
    <mergeCell ref="GKS1:GKV1"/>
    <mergeCell ref="GLA1:GLD1"/>
    <mergeCell ref="GHQ1:GHT1"/>
    <mergeCell ref="GHY1:GIB1"/>
    <mergeCell ref="GIG1:GIJ1"/>
    <mergeCell ref="GIO1:GIR1"/>
    <mergeCell ref="GIW1:GIZ1"/>
    <mergeCell ref="GJE1:GJH1"/>
    <mergeCell ref="GFU1:GFX1"/>
    <mergeCell ref="GGC1:GGF1"/>
    <mergeCell ref="GGK1:GGN1"/>
    <mergeCell ref="GGS1:GGV1"/>
    <mergeCell ref="GHA1:GHD1"/>
    <mergeCell ref="GHI1:GHL1"/>
    <mergeCell ref="GPA1:GPD1"/>
    <mergeCell ref="GPI1:GPL1"/>
    <mergeCell ref="GPQ1:GPT1"/>
    <mergeCell ref="GPY1:GQB1"/>
    <mergeCell ref="GQG1:GQJ1"/>
    <mergeCell ref="GQO1:GQR1"/>
    <mergeCell ref="GNE1:GNH1"/>
    <mergeCell ref="GNM1:GNP1"/>
    <mergeCell ref="GNU1:GNX1"/>
    <mergeCell ref="GOC1:GOF1"/>
    <mergeCell ref="GOK1:GON1"/>
    <mergeCell ref="GOS1:GOV1"/>
    <mergeCell ref="GLI1:GLL1"/>
    <mergeCell ref="GLQ1:GLT1"/>
    <mergeCell ref="GLY1:GMB1"/>
    <mergeCell ref="GMG1:GMJ1"/>
    <mergeCell ref="GMO1:GMR1"/>
    <mergeCell ref="GMW1:GMZ1"/>
    <mergeCell ref="GUO1:GUR1"/>
    <mergeCell ref="GUW1:GUZ1"/>
    <mergeCell ref="GVE1:GVH1"/>
    <mergeCell ref="GVM1:GVP1"/>
    <mergeCell ref="GVU1:GVX1"/>
    <mergeCell ref="GWC1:GWF1"/>
    <mergeCell ref="GSS1:GSV1"/>
    <mergeCell ref="GTA1:GTD1"/>
    <mergeCell ref="GTI1:GTL1"/>
    <mergeCell ref="GTQ1:GTT1"/>
    <mergeCell ref="GTY1:GUB1"/>
    <mergeCell ref="GUG1:GUJ1"/>
    <mergeCell ref="GQW1:GQZ1"/>
    <mergeCell ref="GRE1:GRH1"/>
    <mergeCell ref="GRM1:GRP1"/>
    <mergeCell ref="GRU1:GRX1"/>
    <mergeCell ref="GSC1:GSF1"/>
    <mergeCell ref="GSK1:GSN1"/>
    <mergeCell ref="HAC1:HAF1"/>
    <mergeCell ref="HAK1:HAN1"/>
    <mergeCell ref="HAS1:HAV1"/>
    <mergeCell ref="HBA1:HBD1"/>
    <mergeCell ref="HBI1:HBL1"/>
    <mergeCell ref="HBQ1:HBT1"/>
    <mergeCell ref="GYG1:GYJ1"/>
    <mergeCell ref="GYO1:GYR1"/>
    <mergeCell ref="GYW1:GYZ1"/>
    <mergeCell ref="GZE1:GZH1"/>
    <mergeCell ref="GZM1:GZP1"/>
    <mergeCell ref="GZU1:GZX1"/>
    <mergeCell ref="GWK1:GWN1"/>
    <mergeCell ref="GWS1:GWV1"/>
    <mergeCell ref="GXA1:GXD1"/>
    <mergeCell ref="GXI1:GXL1"/>
    <mergeCell ref="GXQ1:GXT1"/>
    <mergeCell ref="GXY1:GYB1"/>
    <mergeCell ref="HFQ1:HFT1"/>
    <mergeCell ref="HFY1:HGB1"/>
    <mergeCell ref="HGG1:HGJ1"/>
    <mergeCell ref="HGO1:HGR1"/>
    <mergeCell ref="HGW1:HGZ1"/>
    <mergeCell ref="HHE1:HHH1"/>
    <mergeCell ref="HDU1:HDX1"/>
    <mergeCell ref="HEC1:HEF1"/>
    <mergeCell ref="HEK1:HEN1"/>
    <mergeCell ref="HES1:HEV1"/>
    <mergeCell ref="HFA1:HFD1"/>
    <mergeCell ref="HFI1:HFL1"/>
    <mergeCell ref="HBY1:HCB1"/>
    <mergeCell ref="HCG1:HCJ1"/>
    <mergeCell ref="HCO1:HCR1"/>
    <mergeCell ref="HCW1:HCZ1"/>
    <mergeCell ref="HDE1:HDH1"/>
    <mergeCell ref="HDM1:HDP1"/>
    <mergeCell ref="HLE1:HLH1"/>
    <mergeCell ref="HLM1:HLP1"/>
    <mergeCell ref="HLU1:HLX1"/>
    <mergeCell ref="HMC1:HMF1"/>
    <mergeCell ref="HMK1:HMN1"/>
    <mergeCell ref="HMS1:HMV1"/>
    <mergeCell ref="HJI1:HJL1"/>
    <mergeCell ref="HJQ1:HJT1"/>
    <mergeCell ref="HJY1:HKB1"/>
    <mergeCell ref="HKG1:HKJ1"/>
    <mergeCell ref="HKO1:HKR1"/>
    <mergeCell ref="HKW1:HKZ1"/>
    <mergeCell ref="HHM1:HHP1"/>
    <mergeCell ref="HHU1:HHX1"/>
    <mergeCell ref="HIC1:HIF1"/>
    <mergeCell ref="HIK1:HIN1"/>
    <mergeCell ref="HIS1:HIV1"/>
    <mergeCell ref="HJA1:HJD1"/>
    <mergeCell ref="HQS1:HQV1"/>
    <mergeCell ref="HRA1:HRD1"/>
    <mergeCell ref="HRI1:HRL1"/>
    <mergeCell ref="HRQ1:HRT1"/>
    <mergeCell ref="HRY1:HSB1"/>
    <mergeCell ref="HSG1:HSJ1"/>
    <mergeCell ref="HOW1:HOZ1"/>
    <mergeCell ref="HPE1:HPH1"/>
    <mergeCell ref="HPM1:HPP1"/>
    <mergeCell ref="HPU1:HPX1"/>
    <mergeCell ref="HQC1:HQF1"/>
    <mergeCell ref="HQK1:HQN1"/>
    <mergeCell ref="HNA1:HND1"/>
    <mergeCell ref="HNI1:HNL1"/>
    <mergeCell ref="HNQ1:HNT1"/>
    <mergeCell ref="HNY1:HOB1"/>
    <mergeCell ref="HOG1:HOJ1"/>
    <mergeCell ref="HOO1:HOR1"/>
    <mergeCell ref="HWG1:HWJ1"/>
    <mergeCell ref="HWO1:HWR1"/>
    <mergeCell ref="HWW1:HWZ1"/>
    <mergeCell ref="HXE1:HXH1"/>
    <mergeCell ref="HXM1:HXP1"/>
    <mergeCell ref="HXU1:HXX1"/>
    <mergeCell ref="HUK1:HUN1"/>
    <mergeCell ref="HUS1:HUV1"/>
    <mergeCell ref="HVA1:HVD1"/>
    <mergeCell ref="HVI1:HVL1"/>
    <mergeCell ref="HVQ1:HVT1"/>
    <mergeCell ref="HVY1:HWB1"/>
    <mergeCell ref="HSO1:HSR1"/>
    <mergeCell ref="HSW1:HSZ1"/>
    <mergeCell ref="HTE1:HTH1"/>
    <mergeCell ref="HTM1:HTP1"/>
    <mergeCell ref="HTU1:HTX1"/>
    <mergeCell ref="HUC1:HUF1"/>
    <mergeCell ref="IBU1:IBX1"/>
    <mergeCell ref="ICC1:ICF1"/>
    <mergeCell ref="ICK1:ICN1"/>
    <mergeCell ref="ICS1:ICV1"/>
    <mergeCell ref="IDA1:IDD1"/>
    <mergeCell ref="IDI1:IDL1"/>
    <mergeCell ref="HZY1:IAB1"/>
    <mergeCell ref="IAG1:IAJ1"/>
    <mergeCell ref="IAO1:IAR1"/>
    <mergeCell ref="IAW1:IAZ1"/>
    <mergeCell ref="IBE1:IBH1"/>
    <mergeCell ref="IBM1:IBP1"/>
    <mergeCell ref="HYC1:HYF1"/>
    <mergeCell ref="HYK1:HYN1"/>
    <mergeCell ref="HYS1:HYV1"/>
    <mergeCell ref="HZA1:HZD1"/>
    <mergeCell ref="HZI1:HZL1"/>
    <mergeCell ref="HZQ1:HZT1"/>
    <mergeCell ref="IHI1:IHL1"/>
    <mergeCell ref="IHQ1:IHT1"/>
    <mergeCell ref="IHY1:IIB1"/>
    <mergeCell ref="IIG1:IIJ1"/>
    <mergeCell ref="IIO1:IIR1"/>
    <mergeCell ref="IIW1:IIZ1"/>
    <mergeCell ref="IFM1:IFP1"/>
    <mergeCell ref="IFU1:IFX1"/>
    <mergeCell ref="IGC1:IGF1"/>
    <mergeCell ref="IGK1:IGN1"/>
    <mergeCell ref="IGS1:IGV1"/>
    <mergeCell ref="IHA1:IHD1"/>
    <mergeCell ref="IDQ1:IDT1"/>
    <mergeCell ref="IDY1:IEB1"/>
    <mergeCell ref="IEG1:IEJ1"/>
    <mergeCell ref="IEO1:IER1"/>
    <mergeCell ref="IEW1:IEZ1"/>
    <mergeCell ref="IFE1:IFH1"/>
    <mergeCell ref="IMW1:IMZ1"/>
    <mergeCell ref="INE1:INH1"/>
    <mergeCell ref="INM1:INP1"/>
    <mergeCell ref="INU1:INX1"/>
    <mergeCell ref="IOC1:IOF1"/>
    <mergeCell ref="IOK1:ION1"/>
    <mergeCell ref="ILA1:ILD1"/>
    <mergeCell ref="ILI1:ILL1"/>
    <mergeCell ref="ILQ1:ILT1"/>
    <mergeCell ref="ILY1:IMB1"/>
    <mergeCell ref="IMG1:IMJ1"/>
    <mergeCell ref="IMO1:IMR1"/>
    <mergeCell ref="IJE1:IJH1"/>
    <mergeCell ref="IJM1:IJP1"/>
    <mergeCell ref="IJU1:IJX1"/>
    <mergeCell ref="IKC1:IKF1"/>
    <mergeCell ref="IKK1:IKN1"/>
    <mergeCell ref="IKS1:IKV1"/>
    <mergeCell ref="ISK1:ISN1"/>
    <mergeCell ref="ISS1:ISV1"/>
    <mergeCell ref="ITA1:ITD1"/>
    <mergeCell ref="ITI1:ITL1"/>
    <mergeCell ref="ITQ1:ITT1"/>
    <mergeCell ref="ITY1:IUB1"/>
    <mergeCell ref="IQO1:IQR1"/>
    <mergeCell ref="IQW1:IQZ1"/>
    <mergeCell ref="IRE1:IRH1"/>
    <mergeCell ref="IRM1:IRP1"/>
    <mergeCell ref="IRU1:IRX1"/>
    <mergeCell ref="ISC1:ISF1"/>
    <mergeCell ref="IOS1:IOV1"/>
    <mergeCell ref="IPA1:IPD1"/>
    <mergeCell ref="IPI1:IPL1"/>
    <mergeCell ref="IPQ1:IPT1"/>
    <mergeCell ref="IPY1:IQB1"/>
    <mergeCell ref="IQG1:IQJ1"/>
    <mergeCell ref="IXY1:IYB1"/>
    <mergeCell ref="IYG1:IYJ1"/>
    <mergeCell ref="IYO1:IYR1"/>
    <mergeCell ref="IYW1:IYZ1"/>
    <mergeCell ref="IZE1:IZH1"/>
    <mergeCell ref="IZM1:IZP1"/>
    <mergeCell ref="IWC1:IWF1"/>
    <mergeCell ref="IWK1:IWN1"/>
    <mergeCell ref="IWS1:IWV1"/>
    <mergeCell ref="IXA1:IXD1"/>
    <mergeCell ref="IXI1:IXL1"/>
    <mergeCell ref="IXQ1:IXT1"/>
    <mergeCell ref="IUG1:IUJ1"/>
    <mergeCell ref="IUO1:IUR1"/>
    <mergeCell ref="IUW1:IUZ1"/>
    <mergeCell ref="IVE1:IVH1"/>
    <mergeCell ref="IVM1:IVP1"/>
    <mergeCell ref="IVU1:IVX1"/>
    <mergeCell ref="JDM1:JDP1"/>
    <mergeCell ref="JDU1:JDX1"/>
    <mergeCell ref="JEC1:JEF1"/>
    <mergeCell ref="JEK1:JEN1"/>
    <mergeCell ref="JES1:JEV1"/>
    <mergeCell ref="JFA1:JFD1"/>
    <mergeCell ref="JBQ1:JBT1"/>
    <mergeCell ref="JBY1:JCB1"/>
    <mergeCell ref="JCG1:JCJ1"/>
    <mergeCell ref="JCO1:JCR1"/>
    <mergeCell ref="JCW1:JCZ1"/>
    <mergeCell ref="JDE1:JDH1"/>
    <mergeCell ref="IZU1:IZX1"/>
    <mergeCell ref="JAC1:JAF1"/>
    <mergeCell ref="JAK1:JAN1"/>
    <mergeCell ref="JAS1:JAV1"/>
    <mergeCell ref="JBA1:JBD1"/>
    <mergeCell ref="JBI1:JBL1"/>
    <mergeCell ref="JJA1:JJD1"/>
    <mergeCell ref="JJI1:JJL1"/>
    <mergeCell ref="JJQ1:JJT1"/>
    <mergeCell ref="JJY1:JKB1"/>
    <mergeCell ref="JKG1:JKJ1"/>
    <mergeCell ref="JKO1:JKR1"/>
    <mergeCell ref="JHE1:JHH1"/>
    <mergeCell ref="JHM1:JHP1"/>
    <mergeCell ref="JHU1:JHX1"/>
    <mergeCell ref="JIC1:JIF1"/>
    <mergeCell ref="JIK1:JIN1"/>
    <mergeCell ref="JIS1:JIV1"/>
    <mergeCell ref="JFI1:JFL1"/>
    <mergeCell ref="JFQ1:JFT1"/>
    <mergeCell ref="JFY1:JGB1"/>
    <mergeCell ref="JGG1:JGJ1"/>
    <mergeCell ref="JGO1:JGR1"/>
    <mergeCell ref="JGW1:JGZ1"/>
    <mergeCell ref="JOO1:JOR1"/>
    <mergeCell ref="JOW1:JOZ1"/>
    <mergeCell ref="JPE1:JPH1"/>
    <mergeCell ref="JPM1:JPP1"/>
    <mergeCell ref="JPU1:JPX1"/>
    <mergeCell ref="JQC1:JQF1"/>
    <mergeCell ref="JMS1:JMV1"/>
    <mergeCell ref="JNA1:JND1"/>
    <mergeCell ref="JNI1:JNL1"/>
    <mergeCell ref="JNQ1:JNT1"/>
    <mergeCell ref="JNY1:JOB1"/>
    <mergeCell ref="JOG1:JOJ1"/>
    <mergeCell ref="JKW1:JKZ1"/>
    <mergeCell ref="JLE1:JLH1"/>
    <mergeCell ref="JLM1:JLP1"/>
    <mergeCell ref="JLU1:JLX1"/>
    <mergeCell ref="JMC1:JMF1"/>
    <mergeCell ref="JMK1:JMN1"/>
    <mergeCell ref="JUC1:JUF1"/>
    <mergeCell ref="JUK1:JUN1"/>
    <mergeCell ref="JUS1:JUV1"/>
    <mergeCell ref="JVA1:JVD1"/>
    <mergeCell ref="JVI1:JVL1"/>
    <mergeCell ref="JVQ1:JVT1"/>
    <mergeCell ref="JSG1:JSJ1"/>
    <mergeCell ref="JSO1:JSR1"/>
    <mergeCell ref="JSW1:JSZ1"/>
    <mergeCell ref="JTE1:JTH1"/>
    <mergeCell ref="JTM1:JTP1"/>
    <mergeCell ref="JTU1:JTX1"/>
    <mergeCell ref="JQK1:JQN1"/>
    <mergeCell ref="JQS1:JQV1"/>
    <mergeCell ref="JRA1:JRD1"/>
    <mergeCell ref="JRI1:JRL1"/>
    <mergeCell ref="JRQ1:JRT1"/>
    <mergeCell ref="JRY1:JSB1"/>
    <mergeCell ref="JZQ1:JZT1"/>
    <mergeCell ref="JZY1:KAB1"/>
    <mergeCell ref="KAG1:KAJ1"/>
    <mergeCell ref="KAO1:KAR1"/>
    <mergeCell ref="KAW1:KAZ1"/>
    <mergeCell ref="KBE1:KBH1"/>
    <mergeCell ref="JXU1:JXX1"/>
    <mergeCell ref="JYC1:JYF1"/>
    <mergeCell ref="JYK1:JYN1"/>
    <mergeCell ref="JYS1:JYV1"/>
    <mergeCell ref="JZA1:JZD1"/>
    <mergeCell ref="JZI1:JZL1"/>
    <mergeCell ref="JVY1:JWB1"/>
    <mergeCell ref="JWG1:JWJ1"/>
    <mergeCell ref="JWO1:JWR1"/>
    <mergeCell ref="JWW1:JWZ1"/>
    <mergeCell ref="JXE1:JXH1"/>
    <mergeCell ref="JXM1:JXP1"/>
    <mergeCell ref="KFE1:KFH1"/>
    <mergeCell ref="KFM1:KFP1"/>
    <mergeCell ref="KFU1:KFX1"/>
    <mergeCell ref="KGC1:KGF1"/>
    <mergeCell ref="KGK1:KGN1"/>
    <mergeCell ref="KGS1:KGV1"/>
    <mergeCell ref="KDI1:KDL1"/>
    <mergeCell ref="KDQ1:KDT1"/>
    <mergeCell ref="KDY1:KEB1"/>
    <mergeCell ref="KEG1:KEJ1"/>
    <mergeCell ref="KEO1:KER1"/>
    <mergeCell ref="KEW1:KEZ1"/>
    <mergeCell ref="KBM1:KBP1"/>
    <mergeCell ref="KBU1:KBX1"/>
    <mergeCell ref="KCC1:KCF1"/>
    <mergeCell ref="KCK1:KCN1"/>
    <mergeCell ref="KCS1:KCV1"/>
    <mergeCell ref="KDA1:KDD1"/>
    <mergeCell ref="KKS1:KKV1"/>
    <mergeCell ref="KLA1:KLD1"/>
    <mergeCell ref="KLI1:KLL1"/>
    <mergeCell ref="KLQ1:KLT1"/>
    <mergeCell ref="KLY1:KMB1"/>
    <mergeCell ref="KMG1:KMJ1"/>
    <mergeCell ref="KIW1:KIZ1"/>
    <mergeCell ref="KJE1:KJH1"/>
    <mergeCell ref="KJM1:KJP1"/>
    <mergeCell ref="KJU1:KJX1"/>
    <mergeCell ref="KKC1:KKF1"/>
    <mergeCell ref="KKK1:KKN1"/>
    <mergeCell ref="KHA1:KHD1"/>
    <mergeCell ref="KHI1:KHL1"/>
    <mergeCell ref="KHQ1:KHT1"/>
    <mergeCell ref="KHY1:KIB1"/>
    <mergeCell ref="KIG1:KIJ1"/>
    <mergeCell ref="KIO1:KIR1"/>
    <mergeCell ref="KQG1:KQJ1"/>
    <mergeCell ref="KQO1:KQR1"/>
    <mergeCell ref="KQW1:KQZ1"/>
    <mergeCell ref="KRE1:KRH1"/>
    <mergeCell ref="KRM1:KRP1"/>
    <mergeCell ref="KRU1:KRX1"/>
    <mergeCell ref="KOK1:KON1"/>
    <mergeCell ref="KOS1:KOV1"/>
    <mergeCell ref="KPA1:KPD1"/>
    <mergeCell ref="KPI1:KPL1"/>
    <mergeCell ref="KPQ1:KPT1"/>
    <mergeCell ref="KPY1:KQB1"/>
    <mergeCell ref="KMO1:KMR1"/>
    <mergeCell ref="KMW1:KMZ1"/>
    <mergeCell ref="KNE1:KNH1"/>
    <mergeCell ref="KNM1:KNP1"/>
    <mergeCell ref="KNU1:KNX1"/>
    <mergeCell ref="KOC1:KOF1"/>
    <mergeCell ref="KVU1:KVX1"/>
    <mergeCell ref="KWC1:KWF1"/>
    <mergeCell ref="KWK1:KWN1"/>
    <mergeCell ref="KWS1:KWV1"/>
    <mergeCell ref="KXA1:KXD1"/>
    <mergeCell ref="KXI1:KXL1"/>
    <mergeCell ref="KTY1:KUB1"/>
    <mergeCell ref="KUG1:KUJ1"/>
    <mergeCell ref="KUO1:KUR1"/>
    <mergeCell ref="KUW1:KUZ1"/>
    <mergeCell ref="KVE1:KVH1"/>
    <mergeCell ref="KVM1:KVP1"/>
    <mergeCell ref="KSC1:KSF1"/>
    <mergeCell ref="KSK1:KSN1"/>
    <mergeCell ref="KSS1:KSV1"/>
    <mergeCell ref="KTA1:KTD1"/>
    <mergeCell ref="KTI1:KTL1"/>
    <mergeCell ref="KTQ1:KTT1"/>
    <mergeCell ref="LBI1:LBL1"/>
    <mergeCell ref="LBQ1:LBT1"/>
    <mergeCell ref="LBY1:LCB1"/>
    <mergeCell ref="LCG1:LCJ1"/>
    <mergeCell ref="LCO1:LCR1"/>
    <mergeCell ref="LCW1:LCZ1"/>
    <mergeCell ref="KZM1:KZP1"/>
    <mergeCell ref="KZU1:KZX1"/>
    <mergeCell ref="LAC1:LAF1"/>
    <mergeCell ref="LAK1:LAN1"/>
    <mergeCell ref="LAS1:LAV1"/>
    <mergeCell ref="LBA1:LBD1"/>
    <mergeCell ref="KXQ1:KXT1"/>
    <mergeCell ref="KXY1:KYB1"/>
    <mergeCell ref="KYG1:KYJ1"/>
    <mergeCell ref="KYO1:KYR1"/>
    <mergeCell ref="KYW1:KYZ1"/>
    <mergeCell ref="KZE1:KZH1"/>
    <mergeCell ref="LGW1:LGZ1"/>
    <mergeCell ref="LHE1:LHH1"/>
    <mergeCell ref="LHM1:LHP1"/>
    <mergeCell ref="LHU1:LHX1"/>
    <mergeCell ref="LIC1:LIF1"/>
    <mergeCell ref="LIK1:LIN1"/>
    <mergeCell ref="LFA1:LFD1"/>
    <mergeCell ref="LFI1:LFL1"/>
    <mergeCell ref="LFQ1:LFT1"/>
    <mergeCell ref="LFY1:LGB1"/>
    <mergeCell ref="LGG1:LGJ1"/>
    <mergeCell ref="LGO1:LGR1"/>
    <mergeCell ref="LDE1:LDH1"/>
    <mergeCell ref="LDM1:LDP1"/>
    <mergeCell ref="LDU1:LDX1"/>
    <mergeCell ref="LEC1:LEF1"/>
    <mergeCell ref="LEK1:LEN1"/>
    <mergeCell ref="LES1:LEV1"/>
    <mergeCell ref="LMK1:LMN1"/>
    <mergeCell ref="LMS1:LMV1"/>
    <mergeCell ref="LNA1:LND1"/>
    <mergeCell ref="LNI1:LNL1"/>
    <mergeCell ref="LNQ1:LNT1"/>
    <mergeCell ref="LNY1:LOB1"/>
    <mergeCell ref="LKO1:LKR1"/>
    <mergeCell ref="LKW1:LKZ1"/>
    <mergeCell ref="LLE1:LLH1"/>
    <mergeCell ref="LLM1:LLP1"/>
    <mergeCell ref="LLU1:LLX1"/>
    <mergeCell ref="LMC1:LMF1"/>
    <mergeCell ref="LIS1:LIV1"/>
    <mergeCell ref="LJA1:LJD1"/>
    <mergeCell ref="LJI1:LJL1"/>
    <mergeCell ref="LJQ1:LJT1"/>
    <mergeCell ref="LJY1:LKB1"/>
    <mergeCell ref="LKG1:LKJ1"/>
    <mergeCell ref="LRY1:LSB1"/>
    <mergeCell ref="LSG1:LSJ1"/>
    <mergeCell ref="LSO1:LSR1"/>
    <mergeCell ref="LSW1:LSZ1"/>
    <mergeCell ref="LTE1:LTH1"/>
    <mergeCell ref="LTM1:LTP1"/>
    <mergeCell ref="LQC1:LQF1"/>
    <mergeCell ref="LQK1:LQN1"/>
    <mergeCell ref="LQS1:LQV1"/>
    <mergeCell ref="LRA1:LRD1"/>
    <mergeCell ref="LRI1:LRL1"/>
    <mergeCell ref="LRQ1:LRT1"/>
    <mergeCell ref="LOG1:LOJ1"/>
    <mergeCell ref="LOO1:LOR1"/>
    <mergeCell ref="LOW1:LOZ1"/>
    <mergeCell ref="LPE1:LPH1"/>
    <mergeCell ref="LPM1:LPP1"/>
    <mergeCell ref="LPU1:LPX1"/>
    <mergeCell ref="LXM1:LXP1"/>
    <mergeCell ref="LXU1:LXX1"/>
    <mergeCell ref="LYC1:LYF1"/>
    <mergeCell ref="LYK1:LYN1"/>
    <mergeCell ref="LYS1:LYV1"/>
    <mergeCell ref="LZA1:LZD1"/>
    <mergeCell ref="LVQ1:LVT1"/>
    <mergeCell ref="LVY1:LWB1"/>
    <mergeCell ref="LWG1:LWJ1"/>
    <mergeCell ref="LWO1:LWR1"/>
    <mergeCell ref="LWW1:LWZ1"/>
    <mergeCell ref="LXE1:LXH1"/>
    <mergeCell ref="LTU1:LTX1"/>
    <mergeCell ref="LUC1:LUF1"/>
    <mergeCell ref="LUK1:LUN1"/>
    <mergeCell ref="LUS1:LUV1"/>
    <mergeCell ref="LVA1:LVD1"/>
    <mergeCell ref="LVI1:LVL1"/>
    <mergeCell ref="MDA1:MDD1"/>
    <mergeCell ref="MDI1:MDL1"/>
    <mergeCell ref="MDQ1:MDT1"/>
    <mergeCell ref="MDY1:MEB1"/>
    <mergeCell ref="MEG1:MEJ1"/>
    <mergeCell ref="MEO1:MER1"/>
    <mergeCell ref="MBE1:MBH1"/>
    <mergeCell ref="MBM1:MBP1"/>
    <mergeCell ref="MBU1:MBX1"/>
    <mergeCell ref="MCC1:MCF1"/>
    <mergeCell ref="MCK1:MCN1"/>
    <mergeCell ref="MCS1:MCV1"/>
    <mergeCell ref="LZI1:LZL1"/>
    <mergeCell ref="LZQ1:LZT1"/>
    <mergeCell ref="LZY1:MAB1"/>
    <mergeCell ref="MAG1:MAJ1"/>
    <mergeCell ref="MAO1:MAR1"/>
    <mergeCell ref="MAW1:MAZ1"/>
    <mergeCell ref="MIO1:MIR1"/>
    <mergeCell ref="MIW1:MIZ1"/>
    <mergeCell ref="MJE1:MJH1"/>
    <mergeCell ref="MJM1:MJP1"/>
    <mergeCell ref="MJU1:MJX1"/>
    <mergeCell ref="MKC1:MKF1"/>
    <mergeCell ref="MGS1:MGV1"/>
    <mergeCell ref="MHA1:MHD1"/>
    <mergeCell ref="MHI1:MHL1"/>
    <mergeCell ref="MHQ1:MHT1"/>
    <mergeCell ref="MHY1:MIB1"/>
    <mergeCell ref="MIG1:MIJ1"/>
    <mergeCell ref="MEW1:MEZ1"/>
    <mergeCell ref="MFE1:MFH1"/>
    <mergeCell ref="MFM1:MFP1"/>
    <mergeCell ref="MFU1:MFX1"/>
    <mergeCell ref="MGC1:MGF1"/>
    <mergeCell ref="MGK1:MGN1"/>
    <mergeCell ref="MOC1:MOF1"/>
    <mergeCell ref="MOK1:MON1"/>
    <mergeCell ref="MOS1:MOV1"/>
    <mergeCell ref="MPA1:MPD1"/>
    <mergeCell ref="MPI1:MPL1"/>
    <mergeCell ref="MPQ1:MPT1"/>
    <mergeCell ref="MMG1:MMJ1"/>
    <mergeCell ref="MMO1:MMR1"/>
    <mergeCell ref="MMW1:MMZ1"/>
    <mergeCell ref="MNE1:MNH1"/>
    <mergeCell ref="MNM1:MNP1"/>
    <mergeCell ref="MNU1:MNX1"/>
    <mergeCell ref="MKK1:MKN1"/>
    <mergeCell ref="MKS1:MKV1"/>
    <mergeCell ref="MLA1:MLD1"/>
    <mergeCell ref="MLI1:MLL1"/>
    <mergeCell ref="MLQ1:MLT1"/>
    <mergeCell ref="MLY1:MMB1"/>
    <mergeCell ref="MTQ1:MTT1"/>
    <mergeCell ref="MTY1:MUB1"/>
    <mergeCell ref="MUG1:MUJ1"/>
    <mergeCell ref="MUO1:MUR1"/>
    <mergeCell ref="MUW1:MUZ1"/>
    <mergeCell ref="MVE1:MVH1"/>
    <mergeCell ref="MRU1:MRX1"/>
    <mergeCell ref="MSC1:MSF1"/>
    <mergeCell ref="MSK1:MSN1"/>
    <mergeCell ref="MSS1:MSV1"/>
    <mergeCell ref="MTA1:MTD1"/>
    <mergeCell ref="MTI1:MTL1"/>
    <mergeCell ref="MPY1:MQB1"/>
    <mergeCell ref="MQG1:MQJ1"/>
    <mergeCell ref="MQO1:MQR1"/>
    <mergeCell ref="MQW1:MQZ1"/>
    <mergeCell ref="MRE1:MRH1"/>
    <mergeCell ref="MRM1:MRP1"/>
    <mergeCell ref="MZE1:MZH1"/>
    <mergeCell ref="MZM1:MZP1"/>
    <mergeCell ref="MZU1:MZX1"/>
    <mergeCell ref="NAC1:NAF1"/>
    <mergeCell ref="NAK1:NAN1"/>
    <mergeCell ref="NAS1:NAV1"/>
    <mergeCell ref="MXI1:MXL1"/>
    <mergeCell ref="MXQ1:MXT1"/>
    <mergeCell ref="MXY1:MYB1"/>
    <mergeCell ref="MYG1:MYJ1"/>
    <mergeCell ref="MYO1:MYR1"/>
    <mergeCell ref="MYW1:MYZ1"/>
    <mergeCell ref="MVM1:MVP1"/>
    <mergeCell ref="MVU1:MVX1"/>
    <mergeCell ref="MWC1:MWF1"/>
    <mergeCell ref="MWK1:MWN1"/>
    <mergeCell ref="MWS1:MWV1"/>
    <mergeCell ref="MXA1:MXD1"/>
    <mergeCell ref="NES1:NEV1"/>
    <mergeCell ref="NFA1:NFD1"/>
    <mergeCell ref="NFI1:NFL1"/>
    <mergeCell ref="NFQ1:NFT1"/>
    <mergeCell ref="NFY1:NGB1"/>
    <mergeCell ref="NGG1:NGJ1"/>
    <mergeCell ref="NCW1:NCZ1"/>
    <mergeCell ref="NDE1:NDH1"/>
    <mergeCell ref="NDM1:NDP1"/>
    <mergeCell ref="NDU1:NDX1"/>
    <mergeCell ref="NEC1:NEF1"/>
    <mergeCell ref="NEK1:NEN1"/>
    <mergeCell ref="NBA1:NBD1"/>
    <mergeCell ref="NBI1:NBL1"/>
    <mergeCell ref="NBQ1:NBT1"/>
    <mergeCell ref="NBY1:NCB1"/>
    <mergeCell ref="NCG1:NCJ1"/>
    <mergeCell ref="NCO1:NCR1"/>
    <mergeCell ref="NKG1:NKJ1"/>
    <mergeCell ref="NKO1:NKR1"/>
    <mergeCell ref="NKW1:NKZ1"/>
    <mergeCell ref="NLE1:NLH1"/>
    <mergeCell ref="NLM1:NLP1"/>
    <mergeCell ref="NLU1:NLX1"/>
    <mergeCell ref="NIK1:NIN1"/>
    <mergeCell ref="NIS1:NIV1"/>
    <mergeCell ref="NJA1:NJD1"/>
    <mergeCell ref="NJI1:NJL1"/>
    <mergeCell ref="NJQ1:NJT1"/>
    <mergeCell ref="NJY1:NKB1"/>
    <mergeCell ref="NGO1:NGR1"/>
    <mergeCell ref="NGW1:NGZ1"/>
    <mergeCell ref="NHE1:NHH1"/>
    <mergeCell ref="NHM1:NHP1"/>
    <mergeCell ref="NHU1:NHX1"/>
    <mergeCell ref="NIC1:NIF1"/>
    <mergeCell ref="NPU1:NPX1"/>
    <mergeCell ref="NQC1:NQF1"/>
    <mergeCell ref="NQK1:NQN1"/>
    <mergeCell ref="NQS1:NQV1"/>
    <mergeCell ref="NRA1:NRD1"/>
    <mergeCell ref="NRI1:NRL1"/>
    <mergeCell ref="NNY1:NOB1"/>
    <mergeCell ref="NOG1:NOJ1"/>
    <mergeCell ref="NOO1:NOR1"/>
    <mergeCell ref="NOW1:NOZ1"/>
    <mergeCell ref="NPE1:NPH1"/>
    <mergeCell ref="NPM1:NPP1"/>
    <mergeCell ref="NMC1:NMF1"/>
    <mergeCell ref="NMK1:NMN1"/>
    <mergeCell ref="NMS1:NMV1"/>
    <mergeCell ref="NNA1:NND1"/>
    <mergeCell ref="NNI1:NNL1"/>
    <mergeCell ref="NNQ1:NNT1"/>
    <mergeCell ref="NVI1:NVL1"/>
    <mergeCell ref="NVQ1:NVT1"/>
    <mergeCell ref="NVY1:NWB1"/>
    <mergeCell ref="NWG1:NWJ1"/>
    <mergeCell ref="NWO1:NWR1"/>
    <mergeCell ref="NWW1:NWZ1"/>
    <mergeCell ref="NTM1:NTP1"/>
    <mergeCell ref="NTU1:NTX1"/>
    <mergeCell ref="NUC1:NUF1"/>
    <mergeCell ref="NUK1:NUN1"/>
    <mergeCell ref="NUS1:NUV1"/>
    <mergeCell ref="NVA1:NVD1"/>
    <mergeCell ref="NRQ1:NRT1"/>
    <mergeCell ref="NRY1:NSB1"/>
    <mergeCell ref="NSG1:NSJ1"/>
    <mergeCell ref="NSO1:NSR1"/>
    <mergeCell ref="NSW1:NSZ1"/>
    <mergeCell ref="NTE1:NTH1"/>
    <mergeCell ref="OAW1:OAZ1"/>
    <mergeCell ref="OBE1:OBH1"/>
    <mergeCell ref="OBM1:OBP1"/>
    <mergeCell ref="OBU1:OBX1"/>
    <mergeCell ref="OCC1:OCF1"/>
    <mergeCell ref="OCK1:OCN1"/>
    <mergeCell ref="NZA1:NZD1"/>
    <mergeCell ref="NZI1:NZL1"/>
    <mergeCell ref="NZQ1:NZT1"/>
    <mergeCell ref="NZY1:OAB1"/>
    <mergeCell ref="OAG1:OAJ1"/>
    <mergeCell ref="OAO1:OAR1"/>
    <mergeCell ref="NXE1:NXH1"/>
    <mergeCell ref="NXM1:NXP1"/>
    <mergeCell ref="NXU1:NXX1"/>
    <mergeCell ref="NYC1:NYF1"/>
    <mergeCell ref="NYK1:NYN1"/>
    <mergeCell ref="NYS1:NYV1"/>
    <mergeCell ref="OGK1:OGN1"/>
    <mergeCell ref="OGS1:OGV1"/>
    <mergeCell ref="OHA1:OHD1"/>
    <mergeCell ref="OHI1:OHL1"/>
    <mergeCell ref="OHQ1:OHT1"/>
    <mergeCell ref="OHY1:OIB1"/>
    <mergeCell ref="OEO1:OER1"/>
    <mergeCell ref="OEW1:OEZ1"/>
    <mergeCell ref="OFE1:OFH1"/>
    <mergeCell ref="OFM1:OFP1"/>
    <mergeCell ref="OFU1:OFX1"/>
    <mergeCell ref="OGC1:OGF1"/>
    <mergeCell ref="OCS1:OCV1"/>
    <mergeCell ref="ODA1:ODD1"/>
    <mergeCell ref="ODI1:ODL1"/>
    <mergeCell ref="ODQ1:ODT1"/>
    <mergeCell ref="ODY1:OEB1"/>
    <mergeCell ref="OEG1:OEJ1"/>
    <mergeCell ref="OLY1:OMB1"/>
    <mergeCell ref="OMG1:OMJ1"/>
    <mergeCell ref="OMO1:OMR1"/>
    <mergeCell ref="OMW1:OMZ1"/>
    <mergeCell ref="ONE1:ONH1"/>
    <mergeCell ref="ONM1:ONP1"/>
    <mergeCell ref="OKC1:OKF1"/>
    <mergeCell ref="OKK1:OKN1"/>
    <mergeCell ref="OKS1:OKV1"/>
    <mergeCell ref="OLA1:OLD1"/>
    <mergeCell ref="OLI1:OLL1"/>
    <mergeCell ref="OLQ1:OLT1"/>
    <mergeCell ref="OIG1:OIJ1"/>
    <mergeCell ref="OIO1:OIR1"/>
    <mergeCell ref="OIW1:OIZ1"/>
    <mergeCell ref="OJE1:OJH1"/>
    <mergeCell ref="OJM1:OJP1"/>
    <mergeCell ref="OJU1:OJX1"/>
    <mergeCell ref="ORM1:ORP1"/>
    <mergeCell ref="ORU1:ORX1"/>
    <mergeCell ref="OSC1:OSF1"/>
    <mergeCell ref="OSK1:OSN1"/>
    <mergeCell ref="OSS1:OSV1"/>
    <mergeCell ref="OTA1:OTD1"/>
    <mergeCell ref="OPQ1:OPT1"/>
    <mergeCell ref="OPY1:OQB1"/>
    <mergeCell ref="OQG1:OQJ1"/>
    <mergeCell ref="OQO1:OQR1"/>
    <mergeCell ref="OQW1:OQZ1"/>
    <mergeCell ref="ORE1:ORH1"/>
    <mergeCell ref="ONU1:ONX1"/>
    <mergeCell ref="OOC1:OOF1"/>
    <mergeCell ref="OOK1:OON1"/>
    <mergeCell ref="OOS1:OOV1"/>
    <mergeCell ref="OPA1:OPD1"/>
    <mergeCell ref="OPI1:OPL1"/>
    <mergeCell ref="OXA1:OXD1"/>
    <mergeCell ref="OXI1:OXL1"/>
    <mergeCell ref="OXQ1:OXT1"/>
    <mergeCell ref="OXY1:OYB1"/>
    <mergeCell ref="OYG1:OYJ1"/>
    <mergeCell ref="OYO1:OYR1"/>
    <mergeCell ref="OVE1:OVH1"/>
    <mergeCell ref="OVM1:OVP1"/>
    <mergeCell ref="OVU1:OVX1"/>
    <mergeCell ref="OWC1:OWF1"/>
    <mergeCell ref="OWK1:OWN1"/>
    <mergeCell ref="OWS1:OWV1"/>
    <mergeCell ref="OTI1:OTL1"/>
    <mergeCell ref="OTQ1:OTT1"/>
    <mergeCell ref="OTY1:OUB1"/>
    <mergeCell ref="OUG1:OUJ1"/>
    <mergeCell ref="OUO1:OUR1"/>
    <mergeCell ref="OUW1:OUZ1"/>
    <mergeCell ref="PCO1:PCR1"/>
    <mergeCell ref="PCW1:PCZ1"/>
    <mergeCell ref="PDE1:PDH1"/>
    <mergeCell ref="PDM1:PDP1"/>
    <mergeCell ref="PDU1:PDX1"/>
    <mergeCell ref="PEC1:PEF1"/>
    <mergeCell ref="PAS1:PAV1"/>
    <mergeCell ref="PBA1:PBD1"/>
    <mergeCell ref="PBI1:PBL1"/>
    <mergeCell ref="PBQ1:PBT1"/>
    <mergeCell ref="PBY1:PCB1"/>
    <mergeCell ref="PCG1:PCJ1"/>
    <mergeCell ref="OYW1:OYZ1"/>
    <mergeCell ref="OZE1:OZH1"/>
    <mergeCell ref="OZM1:OZP1"/>
    <mergeCell ref="OZU1:OZX1"/>
    <mergeCell ref="PAC1:PAF1"/>
    <mergeCell ref="PAK1:PAN1"/>
    <mergeCell ref="PIC1:PIF1"/>
    <mergeCell ref="PIK1:PIN1"/>
    <mergeCell ref="PIS1:PIV1"/>
    <mergeCell ref="PJA1:PJD1"/>
    <mergeCell ref="PJI1:PJL1"/>
    <mergeCell ref="PJQ1:PJT1"/>
    <mergeCell ref="PGG1:PGJ1"/>
    <mergeCell ref="PGO1:PGR1"/>
    <mergeCell ref="PGW1:PGZ1"/>
    <mergeCell ref="PHE1:PHH1"/>
    <mergeCell ref="PHM1:PHP1"/>
    <mergeCell ref="PHU1:PHX1"/>
    <mergeCell ref="PEK1:PEN1"/>
    <mergeCell ref="PES1:PEV1"/>
    <mergeCell ref="PFA1:PFD1"/>
    <mergeCell ref="PFI1:PFL1"/>
    <mergeCell ref="PFQ1:PFT1"/>
    <mergeCell ref="PFY1:PGB1"/>
    <mergeCell ref="PNQ1:PNT1"/>
    <mergeCell ref="PNY1:POB1"/>
    <mergeCell ref="POG1:POJ1"/>
    <mergeCell ref="POO1:POR1"/>
    <mergeCell ref="POW1:POZ1"/>
    <mergeCell ref="PPE1:PPH1"/>
    <mergeCell ref="PLU1:PLX1"/>
    <mergeCell ref="PMC1:PMF1"/>
    <mergeCell ref="PMK1:PMN1"/>
    <mergeCell ref="PMS1:PMV1"/>
    <mergeCell ref="PNA1:PND1"/>
    <mergeCell ref="PNI1:PNL1"/>
    <mergeCell ref="PJY1:PKB1"/>
    <mergeCell ref="PKG1:PKJ1"/>
    <mergeCell ref="PKO1:PKR1"/>
    <mergeCell ref="PKW1:PKZ1"/>
    <mergeCell ref="PLE1:PLH1"/>
    <mergeCell ref="PLM1:PLP1"/>
    <mergeCell ref="PTE1:PTH1"/>
    <mergeCell ref="PTM1:PTP1"/>
    <mergeCell ref="PTU1:PTX1"/>
    <mergeCell ref="PUC1:PUF1"/>
    <mergeCell ref="PUK1:PUN1"/>
    <mergeCell ref="PUS1:PUV1"/>
    <mergeCell ref="PRI1:PRL1"/>
    <mergeCell ref="PRQ1:PRT1"/>
    <mergeCell ref="PRY1:PSB1"/>
    <mergeCell ref="PSG1:PSJ1"/>
    <mergeCell ref="PSO1:PSR1"/>
    <mergeCell ref="PSW1:PSZ1"/>
    <mergeCell ref="PPM1:PPP1"/>
    <mergeCell ref="PPU1:PPX1"/>
    <mergeCell ref="PQC1:PQF1"/>
    <mergeCell ref="PQK1:PQN1"/>
    <mergeCell ref="PQS1:PQV1"/>
    <mergeCell ref="PRA1:PRD1"/>
    <mergeCell ref="PYS1:PYV1"/>
    <mergeCell ref="PZA1:PZD1"/>
    <mergeCell ref="PZI1:PZL1"/>
    <mergeCell ref="PZQ1:PZT1"/>
    <mergeCell ref="PZY1:QAB1"/>
    <mergeCell ref="QAG1:QAJ1"/>
    <mergeCell ref="PWW1:PWZ1"/>
    <mergeCell ref="PXE1:PXH1"/>
    <mergeCell ref="PXM1:PXP1"/>
    <mergeCell ref="PXU1:PXX1"/>
    <mergeCell ref="PYC1:PYF1"/>
    <mergeCell ref="PYK1:PYN1"/>
    <mergeCell ref="PVA1:PVD1"/>
    <mergeCell ref="PVI1:PVL1"/>
    <mergeCell ref="PVQ1:PVT1"/>
    <mergeCell ref="PVY1:PWB1"/>
    <mergeCell ref="PWG1:PWJ1"/>
    <mergeCell ref="PWO1:PWR1"/>
    <mergeCell ref="QEG1:QEJ1"/>
    <mergeCell ref="QEO1:QER1"/>
    <mergeCell ref="QEW1:QEZ1"/>
    <mergeCell ref="QFE1:QFH1"/>
    <mergeCell ref="QFM1:QFP1"/>
    <mergeCell ref="QFU1:QFX1"/>
    <mergeCell ref="QCK1:QCN1"/>
    <mergeCell ref="QCS1:QCV1"/>
    <mergeCell ref="QDA1:QDD1"/>
    <mergeCell ref="QDI1:QDL1"/>
    <mergeCell ref="QDQ1:QDT1"/>
    <mergeCell ref="QDY1:QEB1"/>
    <mergeCell ref="QAO1:QAR1"/>
    <mergeCell ref="QAW1:QAZ1"/>
    <mergeCell ref="QBE1:QBH1"/>
    <mergeCell ref="QBM1:QBP1"/>
    <mergeCell ref="QBU1:QBX1"/>
    <mergeCell ref="QCC1:QCF1"/>
    <mergeCell ref="QJU1:QJX1"/>
    <mergeCell ref="QKC1:QKF1"/>
    <mergeCell ref="QKK1:QKN1"/>
    <mergeCell ref="QKS1:QKV1"/>
    <mergeCell ref="QLA1:QLD1"/>
    <mergeCell ref="QLI1:QLL1"/>
    <mergeCell ref="QHY1:QIB1"/>
    <mergeCell ref="QIG1:QIJ1"/>
    <mergeCell ref="QIO1:QIR1"/>
    <mergeCell ref="QIW1:QIZ1"/>
    <mergeCell ref="QJE1:QJH1"/>
    <mergeCell ref="QJM1:QJP1"/>
    <mergeCell ref="QGC1:QGF1"/>
    <mergeCell ref="QGK1:QGN1"/>
    <mergeCell ref="QGS1:QGV1"/>
    <mergeCell ref="QHA1:QHD1"/>
    <mergeCell ref="QHI1:QHL1"/>
    <mergeCell ref="QHQ1:QHT1"/>
    <mergeCell ref="QPI1:QPL1"/>
    <mergeCell ref="QPQ1:QPT1"/>
    <mergeCell ref="QPY1:QQB1"/>
    <mergeCell ref="QQG1:QQJ1"/>
    <mergeCell ref="QQO1:QQR1"/>
    <mergeCell ref="QQW1:QQZ1"/>
    <mergeCell ref="QNM1:QNP1"/>
    <mergeCell ref="QNU1:QNX1"/>
    <mergeCell ref="QOC1:QOF1"/>
    <mergeCell ref="QOK1:QON1"/>
    <mergeCell ref="QOS1:QOV1"/>
    <mergeCell ref="QPA1:QPD1"/>
    <mergeCell ref="QLQ1:QLT1"/>
    <mergeCell ref="QLY1:QMB1"/>
    <mergeCell ref="QMG1:QMJ1"/>
    <mergeCell ref="QMO1:QMR1"/>
    <mergeCell ref="QMW1:QMZ1"/>
    <mergeCell ref="QNE1:QNH1"/>
    <mergeCell ref="QUW1:QUZ1"/>
    <mergeCell ref="QVE1:QVH1"/>
    <mergeCell ref="QVM1:QVP1"/>
    <mergeCell ref="QVU1:QVX1"/>
    <mergeCell ref="QWC1:QWF1"/>
    <mergeCell ref="QWK1:QWN1"/>
    <mergeCell ref="QTA1:QTD1"/>
    <mergeCell ref="QTI1:QTL1"/>
    <mergeCell ref="QTQ1:QTT1"/>
    <mergeCell ref="QTY1:QUB1"/>
    <mergeCell ref="QUG1:QUJ1"/>
    <mergeCell ref="QUO1:QUR1"/>
    <mergeCell ref="QRE1:QRH1"/>
    <mergeCell ref="QRM1:QRP1"/>
    <mergeCell ref="QRU1:QRX1"/>
    <mergeCell ref="QSC1:QSF1"/>
    <mergeCell ref="QSK1:QSN1"/>
    <mergeCell ref="QSS1:QSV1"/>
    <mergeCell ref="RAK1:RAN1"/>
    <mergeCell ref="RAS1:RAV1"/>
    <mergeCell ref="RBA1:RBD1"/>
    <mergeCell ref="RBI1:RBL1"/>
    <mergeCell ref="RBQ1:RBT1"/>
    <mergeCell ref="RBY1:RCB1"/>
    <mergeCell ref="QYO1:QYR1"/>
    <mergeCell ref="QYW1:QYZ1"/>
    <mergeCell ref="QZE1:QZH1"/>
    <mergeCell ref="QZM1:QZP1"/>
    <mergeCell ref="QZU1:QZX1"/>
    <mergeCell ref="RAC1:RAF1"/>
    <mergeCell ref="QWS1:QWV1"/>
    <mergeCell ref="QXA1:QXD1"/>
    <mergeCell ref="QXI1:QXL1"/>
    <mergeCell ref="QXQ1:QXT1"/>
    <mergeCell ref="QXY1:QYB1"/>
    <mergeCell ref="QYG1:QYJ1"/>
    <mergeCell ref="RFY1:RGB1"/>
    <mergeCell ref="RGG1:RGJ1"/>
    <mergeCell ref="RGO1:RGR1"/>
    <mergeCell ref="RGW1:RGZ1"/>
    <mergeCell ref="RHE1:RHH1"/>
    <mergeCell ref="RHM1:RHP1"/>
    <mergeCell ref="REC1:REF1"/>
    <mergeCell ref="REK1:REN1"/>
    <mergeCell ref="RES1:REV1"/>
    <mergeCell ref="RFA1:RFD1"/>
    <mergeCell ref="RFI1:RFL1"/>
    <mergeCell ref="RFQ1:RFT1"/>
    <mergeCell ref="RCG1:RCJ1"/>
    <mergeCell ref="RCO1:RCR1"/>
    <mergeCell ref="RCW1:RCZ1"/>
    <mergeCell ref="RDE1:RDH1"/>
    <mergeCell ref="RDM1:RDP1"/>
    <mergeCell ref="RDU1:RDX1"/>
    <mergeCell ref="RLM1:RLP1"/>
    <mergeCell ref="RLU1:RLX1"/>
    <mergeCell ref="RMC1:RMF1"/>
    <mergeCell ref="RMK1:RMN1"/>
    <mergeCell ref="RMS1:RMV1"/>
    <mergeCell ref="RNA1:RND1"/>
    <mergeCell ref="RJQ1:RJT1"/>
    <mergeCell ref="RJY1:RKB1"/>
    <mergeCell ref="RKG1:RKJ1"/>
    <mergeCell ref="RKO1:RKR1"/>
    <mergeCell ref="RKW1:RKZ1"/>
    <mergeCell ref="RLE1:RLH1"/>
    <mergeCell ref="RHU1:RHX1"/>
    <mergeCell ref="RIC1:RIF1"/>
    <mergeCell ref="RIK1:RIN1"/>
    <mergeCell ref="RIS1:RIV1"/>
    <mergeCell ref="RJA1:RJD1"/>
    <mergeCell ref="RJI1:RJL1"/>
    <mergeCell ref="RRA1:RRD1"/>
    <mergeCell ref="RRI1:RRL1"/>
    <mergeCell ref="RRQ1:RRT1"/>
    <mergeCell ref="RRY1:RSB1"/>
    <mergeCell ref="RSG1:RSJ1"/>
    <mergeCell ref="RSO1:RSR1"/>
    <mergeCell ref="RPE1:RPH1"/>
    <mergeCell ref="RPM1:RPP1"/>
    <mergeCell ref="RPU1:RPX1"/>
    <mergeCell ref="RQC1:RQF1"/>
    <mergeCell ref="RQK1:RQN1"/>
    <mergeCell ref="RQS1:RQV1"/>
    <mergeCell ref="RNI1:RNL1"/>
    <mergeCell ref="RNQ1:RNT1"/>
    <mergeCell ref="RNY1:ROB1"/>
    <mergeCell ref="ROG1:ROJ1"/>
    <mergeCell ref="ROO1:ROR1"/>
    <mergeCell ref="ROW1:ROZ1"/>
    <mergeCell ref="RWO1:RWR1"/>
    <mergeCell ref="RWW1:RWZ1"/>
    <mergeCell ref="RXE1:RXH1"/>
    <mergeCell ref="RXM1:RXP1"/>
    <mergeCell ref="RXU1:RXX1"/>
    <mergeCell ref="RYC1:RYF1"/>
    <mergeCell ref="RUS1:RUV1"/>
    <mergeCell ref="RVA1:RVD1"/>
    <mergeCell ref="RVI1:RVL1"/>
    <mergeCell ref="RVQ1:RVT1"/>
    <mergeCell ref="RVY1:RWB1"/>
    <mergeCell ref="RWG1:RWJ1"/>
    <mergeCell ref="RSW1:RSZ1"/>
    <mergeCell ref="RTE1:RTH1"/>
    <mergeCell ref="RTM1:RTP1"/>
    <mergeCell ref="RTU1:RTX1"/>
    <mergeCell ref="RUC1:RUF1"/>
    <mergeCell ref="RUK1:RUN1"/>
    <mergeCell ref="SCC1:SCF1"/>
    <mergeCell ref="SCK1:SCN1"/>
    <mergeCell ref="SCS1:SCV1"/>
    <mergeCell ref="SDA1:SDD1"/>
    <mergeCell ref="SDI1:SDL1"/>
    <mergeCell ref="SDQ1:SDT1"/>
    <mergeCell ref="SAG1:SAJ1"/>
    <mergeCell ref="SAO1:SAR1"/>
    <mergeCell ref="SAW1:SAZ1"/>
    <mergeCell ref="SBE1:SBH1"/>
    <mergeCell ref="SBM1:SBP1"/>
    <mergeCell ref="SBU1:SBX1"/>
    <mergeCell ref="RYK1:RYN1"/>
    <mergeCell ref="RYS1:RYV1"/>
    <mergeCell ref="RZA1:RZD1"/>
    <mergeCell ref="RZI1:RZL1"/>
    <mergeCell ref="RZQ1:RZT1"/>
    <mergeCell ref="RZY1:SAB1"/>
    <mergeCell ref="SHQ1:SHT1"/>
    <mergeCell ref="SHY1:SIB1"/>
    <mergeCell ref="SIG1:SIJ1"/>
    <mergeCell ref="SIO1:SIR1"/>
    <mergeCell ref="SIW1:SIZ1"/>
    <mergeCell ref="SJE1:SJH1"/>
    <mergeCell ref="SFU1:SFX1"/>
    <mergeCell ref="SGC1:SGF1"/>
    <mergeCell ref="SGK1:SGN1"/>
    <mergeCell ref="SGS1:SGV1"/>
    <mergeCell ref="SHA1:SHD1"/>
    <mergeCell ref="SHI1:SHL1"/>
    <mergeCell ref="SDY1:SEB1"/>
    <mergeCell ref="SEG1:SEJ1"/>
    <mergeCell ref="SEO1:SER1"/>
    <mergeCell ref="SEW1:SEZ1"/>
    <mergeCell ref="SFE1:SFH1"/>
    <mergeCell ref="SFM1:SFP1"/>
    <mergeCell ref="SNE1:SNH1"/>
    <mergeCell ref="SNM1:SNP1"/>
    <mergeCell ref="SNU1:SNX1"/>
    <mergeCell ref="SOC1:SOF1"/>
    <mergeCell ref="SOK1:SON1"/>
    <mergeCell ref="SOS1:SOV1"/>
    <mergeCell ref="SLI1:SLL1"/>
    <mergeCell ref="SLQ1:SLT1"/>
    <mergeCell ref="SLY1:SMB1"/>
    <mergeCell ref="SMG1:SMJ1"/>
    <mergeCell ref="SMO1:SMR1"/>
    <mergeCell ref="SMW1:SMZ1"/>
    <mergeCell ref="SJM1:SJP1"/>
    <mergeCell ref="SJU1:SJX1"/>
    <mergeCell ref="SKC1:SKF1"/>
    <mergeCell ref="SKK1:SKN1"/>
    <mergeCell ref="SKS1:SKV1"/>
    <mergeCell ref="SLA1:SLD1"/>
    <mergeCell ref="SSS1:SSV1"/>
    <mergeCell ref="STA1:STD1"/>
    <mergeCell ref="STI1:STL1"/>
    <mergeCell ref="STQ1:STT1"/>
    <mergeCell ref="STY1:SUB1"/>
    <mergeCell ref="SUG1:SUJ1"/>
    <mergeCell ref="SQW1:SQZ1"/>
    <mergeCell ref="SRE1:SRH1"/>
    <mergeCell ref="SRM1:SRP1"/>
    <mergeCell ref="SRU1:SRX1"/>
    <mergeCell ref="SSC1:SSF1"/>
    <mergeCell ref="SSK1:SSN1"/>
    <mergeCell ref="SPA1:SPD1"/>
    <mergeCell ref="SPI1:SPL1"/>
    <mergeCell ref="SPQ1:SPT1"/>
    <mergeCell ref="SPY1:SQB1"/>
    <mergeCell ref="SQG1:SQJ1"/>
    <mergeCell ref="SQO1:SQR1"/>
    <mergeCell ref="SYG1:SYJ1"/>
    <mergeCell ref="SYO1:SYR1"/>
    <mergeCell ref="SYW1:SYZ1"/>
    <mergeCell ref="SZE1:SZH1"/>
    <mergeCell ref="SZM1:SZP1"/>
    <mergeCell ref="SZU1:SZX1"/>
    <mergeCell ref="SWK1:SWN1"/>
    <mergeCell ref="SWS1:SWV1"/>
    <mergeCell ref="SXA1:SXD1"/>
    <mergeCell ref="SXI1:SXL1"/>
    <mergeCell ref="SXQ1:SXT1"/>
    <mergeCell ref="SXY1:SYB1"/>
    <mergeCell ref="SUO1:SUR1"/>
    <mergeCell ref="SUW1:SUZ1"/>
    <mergeCell ref="SVE1:SVH1"/>
    <mergeCell ref="SVM1:SVP1"/>
    <mergeCell ref="SVU1:SVX1"/>
    <mergeCell ref="SWC1:SWF1"/>
    <mergeCell ref="TDU1:TDX1"/>
    <mergeCell ref="TEC1:TEF1"/>
    <mergeCell ref="TEK1:TEN1"/>
    <mergeCell ref="TES1:TEV1"/>
    <mergeCell ref="TFA1:TFD1"/>
    <mergeCell ref="TFI1:TFL1"/>
    <mergeCell ref="TBY1:TCB1"/>
    <mergeCell ref="TCG1:TCJ1"/>
    <mergeCell ref="TCO1:TCR1"/>
    <mergeCell ref="TCW1:TCZ1"/>
    <mergeCell ref="TDE1:TDH1"/>
    <mergeCell ref="TDM1:TDP1"/>
    <mergeCell ref="TAC1:TAF1"/>
    <mergeCell ref="TAK1:TAN1"/>
    <mergeCell ref="TAS1:TAV1"/>
    <mergeCell ref="TBA1:TBD1"/>
    <mergeCell ref="TBI1:TBL1"/>
    <mergeCell ref="TBQ1:TBT1"/>
    <mergeCell ref="TJI1:TJL1"/>
    <mergeCell ref="TJQ1:TJT1"/>
    <mergeCell ref="TJY1:TKB1"/>
    <mergeCell ref="TKG1:TKJ1"/>
    <mergeCell ref="TKO1:TKR1"/>
    <mergeCell ref="TKW1:TKZ1"/>
    <mergeCell ref="THM1:THP1"/>
    <mergeCell ref="THU1:THX1"/>
    <mergeCell ref="TIC1:TIF1"/>
    <mergeCell ref="TIK1:TIN1"/>
    <mergeCell ref="TIS1:TIV1"/>
    <mergeCell ref="TJA1:TJD1"/>
    <mergeCell ref="TFQ1:TFT1"/>
    <mergeCell ref="TFY1:TGB1"/>
    <mergeCell ref="TGG1:TGJ1"/>
    <mergeCell ref="TGO1:TGR1"/>
    <mergeCell ref="TGW1:TGZ1"/>
    <mergeCell ref="THE1:THH1"/>
    <mergeCell ref="TOW1:TOZ1"/>
    <mergeCell ref="TPE1:TPH1"/>
    <mergeCell ref="TPM1:TPP1"/>
    <mergeCell ref="TPU1:TPX1"/>
    <mergeCell ref="TQC1:TQF1"/>
    <mergeCell ref="TQK1:TQN1"/>
    <mergeCell ref="TNA1:TND1"/>
    <mergeCell ref="TNI1:TNL1"/>
    <mergeCell ref="TNQ1:TNT1"/>
    <mergeCell ref="TNY1:TOB1"/>
    <mergeCell ref="TOG1:TOJ1"/>
    <mergeCell ref="TOO1:TOR1"/>
    <mergeCell ref="TLE1:TLH1"/>
    <mergeCell ref="TLM1:TLP1"/>
    <mergeCell ref="TLU1:TLX1"/>
    <mergeCell ref="TMC1:TMF1"/>
    <mergeCell ref="TMK1:TMN1"/>
    <mergeCell ref="TMS1:TMV1"/>
    <mergeCell ref="TUK1:TUN1"/>
    <mergeCell ref="TUS1:TUV1"/>
    <mergeCell ref="TVA1:TVD1"/>
    <mergeCell ref="TVI1:TVL1"/>
    <mergeCell ref="TVQ1:TVT1"/>
    <mergeCell ref="TVY1:TWB1"/>
    <mergeCell ref="TSO1:TSR1"/>
    <mergeCell ref="TSW1:TSZ1"/>
    <mergeCell ref="TTE1:TTH1"/>
    <mergeCell ref="TTM1:TTP1"/>
    <mergeCell ref="TTU1:TTX1"/>
    <mergeCell ref="TUC1:TUF1"/>
    <mergeCell ref="TQS1:TQV1"/>
    <mergeCell ref="TRA1:TRD1"/>
    <mergeCell ref="TRI1:TRL1"/>
    <mergeCell ref="TRQ1:TRT1"/>
    <mergeCell ref="TRY1:TSB1"/>
    <mergeCell ref="TSG1:TSJ1"/>
    <mergeCell ref="TZY1:UAB1"/>
    <mergeCell ref="UAG1:UAJ1"/>
    <mergeCell ref="UAO1:UAR1"/>
    <mergeCell ref="UAW1:UAZ1"/>
    <mergeCell ref="UBE1:UBH1"/>
    <mergeCell ref="UBM1:UBP1"/>
    <mergeCell ref="TYC1:TYF1"/>
    <mergeCell ref="TYK1:TYN1"/>
    <mergeCell ref="TYS1:TYV1"/>
    <mergeCell ref="TZA1:TZD1"/>
    <mergeCell ref="TZI1:TZL1"/>
    <mergeCell ref="TZQ1:TZT1"/>
    <mergeCell ref="TWG1:TWJ1"/>
    <mergeCell ref="TWO1:TWR1"/>
    <mergeCell ref="TWW1:TWZ1"/>
    <mergeCell ref="TXE1:TXH1"/>
    <mergeCell ref="TXM1:TXP1"/>
    <mergeCell ref="TXU1:TXX1"/>
    <mergeCell ref="UFM1:UFP1"/>
    <mergeCell ref="UFU1:UFX1"/>
    <mergeCell ref="UGC1:UGF1"/>
    <mergeCell ref="UGK1:UGN1"/>
    <mergeCell ref="UGS1:UGV1"/>
    <mergeCell ref="UHA1:UHD1"/>
    <mergeCell ref="UDQ1:UDT1"/>
    <mergeCell ref="UDY1:UEB1"/>
    <mergeCell ref="UEG1:UEJ1"/>
    <mergeCell ref="UEO1:UER1"/>
    <mergeCell ref="UEW1:UEZ1"/>
    <mergeCell ref="UFE1:UFH1"/>
    <mergeCell ref="UBU1:UBX1"/>
    <mergeCell ref="UCC1:UCF1"/>
    <mergeCell ref="UCK1:UCN1"/>
    <mergeCell ref="UCS1:UCV1"/>
    <mergeCell ref="UDA1:UDD1"/>
    <mergeCell ref="UDI1:UDL1"/>
    <mergeCell ref="ULA1:ULD1"/>
    <mergeCell ref="ULI1:ULL1"/>
    <mergeCell ref="ULQ1:ULT1"/>
    <mergeCell ref="ULY1:UMB1"/>
    <mergeCell ref="UMG1:UMJ1"/>
    <mergeCell ref="UMO1:UMR1"/>
    <mergeCell ref="UJE1:UJH1"/>
    <mergeCell ref="UJM1:UJP1"/>
    <mergeCell ref="UJU1:UJX1"/>
    <mergeCell ref="UKC1:UKF1"/>
    <mergeCell ref="UKK1:UKN1"/>
    <mergeCell ref="UKS1:UKV1"/>
    <mergeCell ref="UHI1:UHL1"/>
    <mergeCell ref="UHQ1:UHT1"/>
    <mergeCell ref="UHY1:UIB1"/>
    <mergeCell ref="UIG1:UIJ1"/>
    <mergeCell ref="UIO1:UIR1"/>
    <mergeCell ref="UIW1:UIZ1"/>
    <mergeCell ref="UQO1:UQR1"/>
    <mergeCell ref="UQW1:UQZ1"/>
    <mergeCell ref="URE1:URH1"/>
    <mergeCell ref="URM1:URP1"/>
    <mergeCell ref="URU1:URX1"/>
    <mergeCell ref="USC1:USF1"/>
    <mergeCell ref="UOS1:UOV1"/>
    <mergeCell ref="UPA1:UPD1"/>
    <mergeCell ref="UPI1:UPL1"/>
    <mergeCell ref="UPQ1:UPT1"/>
    <mergeCell ref="UPY1:UQB1"/>
    <mergeCell ref="UQG1:UQJ1"/>
    <mergeCell ref="UMW1:UMZ1"/>
    <mergeCell ref="UNE1:UNH1"/>
    <mergeCell ref="UNM1:UNP1"/>
    <mergeCell ref="UNU1:UNX1"/>
    <mergeCell ref="UOC1:UOF1"/>
    <mergeCell ref="UOK1:UON1"/>
    <mergeCell ref="UWC1:UWF1"/>
    <mergeCell ref="UWK1:UWN1"/>
    <mergeCell ref="UWS1:UWV1"/>
    <mergeCell ref="UXA1:UXD1"/>
    <mergeCell ref="UXI1:UXL1"/>
    <mergeCell ref="UXQ1:UXT1"/>
    <mergeCell ref="UUG1:UUJ1"/>
    <mergeCell ref="UUO1:UUR1"/>
    <mergeCell ref="UUW1:UUZ1"/>
    <mergeCell ref="UVE1:UVH1"/>
    <mergeCell ref="UVM1:UVP1"/>
    <mergeCell ref="UVU1:UVX1"/>
    <mergeCell ref="USK1:USN1"/>
    <mergeCell ref="USS1:USV1"/>
    <mergeCell ref="UTA1:UTD1"/>
    <mergeCell ref="UTI1:UTL1"/>
    <mergeCell ref="UTQ1:UTT1"/>
    <mergeCell ref="UTY1:UUB1"/>
    <mergeCell ref="VBQ1:VBT1"/>
    <mergeCell ref="VBY1:VCB1"/>
    <mergeCell ref="VCG1:VCJ1"/>
    <mergeCell ref="VCO1:VCR1"/>
    <mergeCell ref="VCW1:VCZ1"/>
    <mergeCell ref="VDE1:VDH1"/>
    <mergeCell ref="UZU1:UZX1"/>
    <mergeCell ref="VAC1:VAF1"/>
    <mergeCell ref="VAK1:VAN1"/>
    <mergeCell ref="VAS1:VAV1"/>
    <mergeCell ref="VBA1:VBD1"/>
    <mergeCell ref="VBI1:VBL1"/>
    <mergeCell ref="UXY1:UYB1"/>
    <mergeCell ref="UYG1:UYJ1"/>
    <mergeCell ref="UYO1:UYR1"/>
    <mergeCell ref="UYW1:UYZ1"/>
    <mergeCell ref="UZE1:UZH1"/>
    <mergeCell ref="UZM1:UZP1"/>
    <mergeCell ref="VHE1:VHH1"/>
    <mergeCell ref="VHM1:VHP1"/>
    <mergeCell ref="VHU1:VHX1"/>
    <mergeCell ref="VIC1:VIF1"/>
    <mergeCell ref="VIK1:VIN1"/>
    <mergeCell ref="VIS1:VIV1"/>
    <mergeCell ref="VFI1:VFL1"/>
    <mergeCell ref="VFQ1:VFT1"/>
    <mergeCell ref="VFY1:VGB1"/>
    <mergeCell ref="VGG1:VGJ1"/>
    <mergeCell ref="VGO1:VGR1"/>
    <mergeCell ref="VGW1:VGZ1"/>
    <mergeCell ref="VDM1:VDP1"/>
    <mergeCell ref="VDU1:VDX1"/>
    <mergeCell ref="VEC1:VEF1"/>
    <mergeCell ref="VEK1:VEN1"/>
    <mergeCell ref="VES1:VEV1"/>
    <mergeCell ref="VFA1:VFD1"/>
    <mergeCell ref="VMS1:VMV1"/>
    <mergeCell ref="VNA1:VND1"/>
    <mergeCell ref="VNI1:VNL1"/>
    <mergeCell ref="VNQ1:VNT1"/>
    <mergeCell ref="VNY1:VOB1"/>
    <mergeCell ref="VOG1:VOJ1"/>
    <mergeCell ref="VKW1:VKZ1"/>
    <mergeCell ref="VLE1:VLH1"/>
    <mergeCell ref="VLM1:VLP1"/>
    <mergeCell ref="VLU1:VLX1"/>
    <mergeCell ref="VMC1:VMF1"/>
    <mergeCell ref="VMK1:VMN1"/>
    <mergeCell ref="VJA1:VJD1"/>
    <mergeCell ref="VJI1:VJL1"/>
    <mergeCell ref="VJQ1:VJT1"/>
    <mergeCell ref="VJY1:VKB1"/>
    <mergeCell ref="VKG1:VKJ1"/>
    <mergeCell ref="VKO1:VKR1"/>
    <mergeCell ref="VSG1:VSJ1"/>
    <mergeCell ref="VSO1:VSR1"/>
    <mergeCell ref="VSW1:VSZ1"/>
    <mergeCell ref="VTE1:VTH1"/>
    <mergeCell ref="VTM1:VTP1"/>
    <mergeCell ref="VTU1:VTX1"/>
    <mergeCell ref="VQK1:VQN1"/>
    <mergeCell ref="VQS1:VQV1"/>
    <mergeCell ref="VRA1:VRD1"/>
    <mergeCell ref="VRI1:VRL1"/>
    <mergeCell ref="VRQ1:VRT1"/>
    <mergeCell ref="VRY1:VSB1"/>
    <mergeCell ref="VOO1:VOR1"/>
    <mergeCell ref="VOW1:VOZ1"/>
    <mergeCell ref="VPE1:VPH1"/>
    <mergeCell ref="VPM1:VPP1"/>
    <mergeCell ref="VPU1:VPX1"/>
    <mergeCell ref="VQC1:VQF1"/>
    <mergeCell ref="VXU1:VXX1"/>
    <mergeCell ref="VYC1:VYF1"/>
    <mergeCell ref="VYK1:VYN1"/>
    <mergeCell ref="VYS1:VYV1"/>
    <mergeCell ref="VZA1:VZD1"/>
    <mergeCell ref="VZI1:VZL1"/>
    <mergeCell ref="VVY1:VWB1"/>
    <mergeCell ref="VWG1:VWJ1"/>
    <mergeCell ref="VWO1:VWR1"/>
    <mergeCell ref="VWW1:VWZ1"/>
    <mergeCell ref="VXE1:VXH1"/>
    <mergeCell ref="VXM1:VXP1"/>
    <mergeCell ref="VUC1:VUF1"/>
    <mergeCell ref="VUK1:VUN1"/>
    <mergeCell ref="VUS1:VUV1"/>
    <mergeCell ref="VVA1:VVD1"/>
    <mergeCell ref="VVI1:VVL1"/>
    <mergeCell ref="VVQ1:VVT1"/>
    <mergeCell ref="WDI1:WDL1"/>
    <mergeCell ref="WDQ1:WDT1"/>
    <mergeCell ref="WDY1:WEB1"/>
    <mergeCell ref="WEG1:WEJ1"/>
    <mergeCell ref="WEO1:WER1"/>
    <mergeCell ref="WEW1:WEZ1"/>
    <mergeCell ref="WBM1:WBP1"/>
    <mergeCell ref="WBU1:WBX1"/>
    <mergeCell ref="WCC1:WCF1"/>
    <mergeCell ref="WCK1:WCN1"/>
    <mergeCell ref="WCS1:WCV1"/>
    <mergeCell ref="WDA1:WDD1"/>
    <mergeCell ref="VZQ1:VZT1"/>
    <mergeCell ref="VZY1:WAB1"/>
    <mergeCell ref="WAG1:WAJ1"/>
    <mergeCell ref="WAO1:WAR1"/>
    <mergeCell ref="WAW1:WAZ1"/>
    <mergeCell ref="WBE1:WBH1"/>
    <mergeCell ref="WIW1:WIZ1"/>
    <mergeCell ref="WJE1:WJH1"/>
    <mergeCell ref="WJM1:WJP1"/>
    <mergeCell ref="WJU1:WJX1"/>
    <mergeCell ref="WKC1:WKF1"/>
    <mergeCell ref="WKK1:WKN1"/>
    <mergeCell ref="WHA1:WHD1"/>
    <mergeCell ref="WHI1:WHL1"/>
    <mergeCell ref="WHQ1:WHT1"/>
    <mergeCell ref="WHY1:WIB1"/>
    <mergeCell ref="WIG1:WIJ1"/>
    <mergeCell ref="WIO1:WIR1"/>
    <mergeCell ref="WFE1:WFH1"/>
    <mergeCell ref="WFM1:WFP1"/>
    <mergeCell ref="WFU1:WFX1"/>
    <mergeCell ref="WGC1:WGF1"/>
    <mergeCell ref="WGK1:WGN1"/>
    <mergeCell ref="WGS1:WGV1"/>
    <mergeCell ref="WQG1:WQJ1"/>
    <mergeCell ref="WQO1:WQR1"/>
    <mergeCell ref="WQW1:WQZ1"/>
    <mergeCell ref="TE2:TF2"/>
    <mergeCell ref="TG2:TH2"/>
    <mergeCell ref="TM2:TN2"/>
    <mergeCell ref="TO2:TP2"/>
    <mergeCell ref="TU2:TV2"/>
    <mergeCell ref="TW2:TX2"/>
    <mergeCell ref="SG2:SH2"/>
    <mergeCell ref="SI2:SJ2"/>
    <mergeCell ref="WRE1:WRH1"/>
    <mergeCell ref="WRM1:WRP1"/>
    <mergeCell ref="WRU1:WRX1"/>
    <mergeCell ref="WOK1:WON1"/>
    <mergeCell ref="WOS1:WOV1"/>
    <mergeCell ref="WPA1:WPD1"/>
    <mergeCell ref="WPI1:WPL1"/>
    <mergeCell ref="WPQ1:WPT1"/>
    <mergeCell ref="WPY1:WQB1"/>
    <mergeCell ref="WMO1:WMR1"/>
    <mergeCell ref="WMW1:WMZ1"/>
    <mergeCell ref="WNE1:WNH1"/>
    <mergeCell ref="WNM1:WNP1"/>
    <mergeCell ref="WNU1:WNX1"/>
    <mergeCell ref="WOC1:WOF1"/>
    <mergeCell ref="WKS1:WKV1"/>
    <mergeCell ref="WLA1:WLD1"/>
    <mergeCell ref="WLI1:WLL1"/>
    <mergeCell ref="WLQ1:WLT1"/>
    <mergeCell ref="WLY1:WMB1"/>
    <mergeCell ref="WMG1:WMJ1"/>
    <mergeCell ref="WXQ1:WXT1"/>
    <mergeCell ref="WXY1:WYB1"/>
    <mergeCell ref="WVU1:WVX1"/>
    <mergeCell ref="WWC1:WWF1"/>
    <mergeCell ref="WWK1:WWN1"/>
    <mergeCell ref="WWS1:WWV1"/>
    <mergeCell ref="WXA1:WXD1"/>
    <mergeCell ref="WXI1:WXL1"/>
    <mergeCell ref="WTY1:WUB1"/>
    <mergeCell ref="WUG1:WUJ1"/>
    <mergeCell ref="WUO1:WUR1"/>
    <mergeCell ref="WUW1:WUZ1"/>
    <mergeCell ref="WVE1:WVH1"/>
    <mergeCell ref="WVM1:WVP1"/>
    <mergeCell ref="WSC1:WSF1"/>
    <mergeCell ref="WSK1:WSN1"/>
    <mergeCell ref="WSS1:WSV1"/>
    <mergeCell ref="WTA1:WTD1"/>
    <mergeCell ref="WTI1:WTL1"/>
    <mergeCell ref="WTQ1:WTT1"/>
    <mergeCell ref="WW2:WX2"/>
    <mergeCell ref="WY2:WZ2"/>
    <mergeCell ref="XE2:XF2"/>
    <mergeCell ref="XG2:XH2"/>
    <mergeCell ref="XM2:XN2"/>
    <mergeCell ref="XO2:XP2"/>
    <mergeCell ref="RI2:RJ2"/>
    <mergeCell ref="RK2:RL2"/>
    <mergeCell ref="RQ2:RR2"/>
    <mergeCell ref="RS2:RT2"/>
    <mergeCell ref="RY2:RZ2"/>
    <mergeCell ref="SA2:SB2"/>
    <mergeCell ref="VY2:VZ2"/>
    <mergeCell ref="WA2:WB2"/>
    <mergeCell ref="WG2:WH2"/>
    <mergeCell ref="WI2:WJ2"/>
    <mergeCell ref="WO2:WP2"/>
    <mergeCell ref="WQ2:WR2"/>
    <mergeCell ref="VA2:VB2"/>
    <mergeCell ref="VC2:VD2"/>
    <mergeCell ref="VI2:VJ2"/>
    <mergeCell ref="VK2:VL2"/>
    <mergeCell ref="VQ2:VR2"/>
    <mergeCell ref="VS2:VT2"/>
    <mergeCell ref="UC2:UD2"/>
    <mergeCell ref="UE2:UF2"/>
    <mergeCell ref="UK2:UL2"/>
    <mergeCell ref="UM2:UN2"/>
    <mergeCell ref="US2:UT2"/>
    <mergeCell ref="UU2:UV2"/>
    <mergeCell ref="ZQ2:ZR2"/>
    <mergeCell ref="ZS2:ZT2"/>
    <mergeCell ref="ZY2:ZZ2"/>
    <mergeCell ref="AAA2:AAB2"/>
    <mergeCell ref="AAG2:AAH2"/>
    <mergeCell ref="AAI2:AAJ2"/>
    <mergeCell ref="YS2:YT2"/>
    <mergeCell ref="YU2:YV2"/>
    <mergeCell ref="ZA2:ZB2"/>
    <mergeCell ref="ZC2:ZD2"/>
    <mergeCell ref="ZI2:ZJ2"/>
    <mergeCell ref="ZK2:ZL2"/>
    <mergeCell ref="XU2:XV2"/>
    <mergeCell ref="XW2:XX2"/>
    <mergeCell ref="YC2:YD2"/>
    <mergeCell ref="YE2:YF2"/>
    <mergeCell ref="YK2:YL2"/>
    <mergeCell ref="YM2:YN2"/>
    <mergeCell ref="ACK2:ACL2"/>
    <mergeCell ref="ACM2:ACN2"/>
    <mergeCell ref="ACS2:ACT2"/>
    <mergeCell ref="ACU2:ACV2"/>
    <mergeCell ref="ADA2:ADB2"/>
    <mergeCell ref="ADC2:ADD2"/>
    <mergeCell ref="ABM2:ABN2"/>
    <mergeCell ref="ABO2:ABP2"/>
    <mergeCell ref="ABU2:ABV2"/>
    <mergeCell ref="ABW2:ABX2"/>
    <mergeCell ref="ACC2:ACD2"/>
    <mergeCell ref="ACE2:ACF2"/>
    <mergeCell ref="AAO2:AAP2"/>
    <mergeCell ref="AAQ2:AAR2"/>
    <mergeCell ref="AAW2:AAX2"/>
    <mergeCell ref="AAY2:AAZ2"/>
    <mergeCell ref="ABE2:ABF2"/>
    <mergeCell ref="ABG2:ABH2"/>
    <mergeCell ref="AFE2:AFF2"/>
    <mergeCell ref="AFG2:AFH2"/>
    <mergeCell ref="AFM2:AFN2"/>
    <mergeCell ref="AFO2:AFP2"/>
    <mergeCell ref="AFU2:AFV2"/>
    <mergeCell ref="AFW2:AFX2"/>
    <mergeCell ref="AEG2:AEH2"/>
    <mergeCell ref="AEI2:AEJ2"/>
    <mergeCell ref="AEO2:AEP2"/>
    <mergeCell ref="AEQ2:AER2"/>
    <mergeCell ref="AEW2:AEX2"/>
    <mergeCell ref="AEY2:AEZ2"/>
    <mergeCell ref="ADI2:ADJ2"/>
    <mergeCell ref="ADK2:ADL2"/>
    <mergeCell ref="ADQ2:ADR2"/>
    <mergeCell ref="ADS2:ADT2"/>
    <mergeCell ref="ADY2:ADZ2"/>
    <mergeCell ref="AEA2:AEB2"/>
    <mergeCell ref="AHY2:AHZ2"/>
    <mergeCell ref="AIA2:AIB2"/>
    <mergeCell ref="AIG2:AIH2"/>
    <mergeCell ref="AII2:AIJ2"/>
    <mergeCell ref="AIO2:AIP2"/>
    <mergeCell ref="AIQ2:AIR2"/>
    <mergeCell ref="AHA2:AHB2"/>
    <mergeCell ref="AHC2:AHD2"/>
    <mergeCell ref="AHI2:AHJ2"/>
    <mergeCell ref="AHK2:AHL2"/>
    <mergeCell ref="AHQ2:AHR2"/>
    <mergeCell ref="AHS2:AHT2"/>
    <mergeCell ref="AGC2:AGD2"/>
    <mergeCell ref="AGE2:AGF2"/>
    <mergeCell ref="AGK2:AGL2"/>
    <mergeCell ref="AGM2:AGN2"/>
    <mergeCell ref="AGS2:AGT2"/>
    <mergeCell ref="AGU2:AGV2"/>
    <mergeCell ref="AKS2:AKT2"/>
    <mergeCell ref="AKU2:AKV2"/>
    <mergeCell ref="ALA2:ALB2"/>
    <mergeCell ref="ALC2:ALD2"/>
    <mergeCell ref="ALI2:ALJ2"/>
    <mergeCell ref="ALK2:ALL2"/>
    <mergeCell ref="AJU2:AJV2"/>
    <mergeCell ref="AJW2:AJX2"/>
    <mergeCell ref="AKC2:AKD2"/>
    <mergeCell ref="AKE2:AKF2"/>
    <mergeCell ref="AKK2:AKL2"/>
    <mergeCell ref="AKM2:AKN2"/>
    <mergeCell ref="AIW2:AIX2"/>
    <mergeCell ref="AIY2:AIZ2"/>
    <mergeCell ref="AJE2:AJF2"/>
    <mergeCell ref="AJG2:AJH2"/>
    <mergeCell ref="AJM2:AJN2"/>
    <mergeCell ref="AJO2:AJP2"/>
    <mergeCell ref="ANM2:ANN2"/>
    <mergeCell ref="ANO2:ANP2"/>
    <mergeCell ref="ANU2:ANV2"/>
    <mergeCell ref="ANW2:ANX2"/>
    <mergeCell ref="AOC2:AOD2"/>
    <mergeCell ref="AOE2:AOF2"/>
    <mergeCell ref="AMO2:AMP2"/>
    <mergeCell ref="AMQ2:AMR2"/>
    <mergeCell ref="AMW2:AMX2"/>
    <mergeCell ref="AMY2:AMZ2"/>
    <mergeCell ref="ANE2:ANF2"/>
    <mergeCell ref="ANG2:ANH2"/>
    <mergeCell ref="ALQ2:ALR2"/>
    <mergeCell ref="ALS2:ALT2"/>
    <mergeCell ref="ALY2:ALZ2"/>
    <mergeCell ref="AMA2:AMB2"/>
    <mergeCell ref="AMG2:AMH2"/>
    <mergeCell ref="AMI2:AMJ2"/>
    <mergeCell ref="AQG2:AQH2"/>
    <mergeCell ref="AQI2:AQJ2"/>
    <mergeCell ref="AQO2:AQP2"/>
    <mergeCell ref="AQQ2:AQR2"/>
    <mergeCell ref="AQW2:AQX2"/>
    <mergeCell ref="AQY2:AQZ2"/>
    <mergeCell ref="API2:APJ2"/>
    <mergeCell ref="APK2:APL2"/>
    <mergeCell ref="APQ2:APR2"/>
    <mergeCell ref="APS2:APT2"/>
    <mergeCell ref="APY2:APZ2"/>
    <mergeCell ref="AQA2:AQB2"/>
    <mergeCell ref="AOK2:AOL2"/>
    <mergeCell ref="AOM2:AON2"/>
    <mergeCell ref="AOS2:AOT2"/>
    <mergeCell ref="AOU2:AOV2"/>
    <mergeCell ref="APA2:APB2"/>
    <mergeCell ref="APC2:APD2"/>
    <mergeCell ref="ATA2:ATB2"/>
    <mergeCell ref="ATC2:ATD2"/>
    <mergeCell ref="ATI2:ATJ2"/>
    <mergeCell ref="ATK2:ATL2"/>
    <mergeCell ref="ATQ2:ATR2"/>
    <mergeCell ref="ATS2:ATT2"/>
    <mergeCell ref="ASC2:ASD2"/>
    <mergeCell ref="ASE2:ASF2"/>
    <mergeCell ref="ASK2:ASL2"/>
    <mergeCell ref="ASM2:ASN2"/>
    <mergeCell ref="ASS2:AST2"/>
    <mergeCell ref="ASU2:ASV2"/>
    <mergeCell ref="ARE2:ARF2"/>
    <mergeCell ref="ARG2:ARH2"/>
    <mergeCell ref="ARM2:ARN2"/>
    <mergeCell ref="ARO2:ARP2"/>
    <mergeCell ref="ARU2:ARV2"/>
    <mergeCell ref="ARW2:ARX2"/>
    <mergeCell ref="AVU2:AVV2"/>
    <mergeCell ref="AVW2:AVX2"/>
    <mergeCell ref="AWC2:AWD2"/>
    <mergeCell ref="AWE2:AWF2"/>
    <mergeCell ref="AWK2:AWL2"/>
    <mergeCell ref="AWM2:AWN2"/>
    <mergeCell ref="AUW2:AUX2"/>
    <mergeCell ref="AUY2:AUZ2"/>
    <mergeCell ref="AVE2:AVF2"/>
    <mergeCell ref="AVG2:AVH2"/>
    <mergeCell ref="AVM2:AVN2"/>
    <mergeCell ref="AVO2:AVP2"/>
    <mergeCell ref="ATY2:ATZ2"/>
    <mergeCell ref="AUA2:AUB2"/>
    <mergeCell ref="AUG2:AUH2"/>
    <mergeCell ref="AUI2:AUJ2"/>
    <mergeCell ref="AUO2:AUP2"/>
    <mergeCell ref="AUQ2:AUR2"/>
    <mergeCell ref="AYO2:AYP2"/>
    <mergeCell ref="AYQ2:AYR2"/>
    <mergeCell ref="AYW2:AYX2"/>
    <mergeCell ref="AYY2:AYZ2"/>
    <mergeCell ref="AZE2:AZF2"/>
    <mergeCell ref="AZG2:AZH2"/>
    <mergeCell ref="AXQ2:AXR2"/>
    <mergeCell ref="AXS2:AXT2"/>
    <mergeCell ref="AXY2:AXZ2"/>
    <mergeCell ref="AYA2:AYB2"/>
    <mergeCell ref="AYG2:AYH2"/>
    <mergeCell ref="AYI2:AYJ2"/>
    <mergeCell ref="AWS2:AWT2"/>
    <mergeCell ref="AWU2:AWV2"/>
    <mergeCell ref="AXA2:AXB2"/>
    <mergeCell ref="AXC2:AXD2"/>
    <mergeCell ref="AXI2:AXJ2"/>
    <mergeCell ref="AXK2:AXL2"/>
    <mergeCell ref="BBI2:BBJ2"/>
    <mergeCell ref="BBK2:BBL2"/>
    <mergeCell ref="BBQ2:BBR2"/>
    <mergeCell ref="BBS2:BBT2"/>
    <mergeCell ref="BBY2:BBZ2"/>
    <mergeCell ref="BCA2:BCB2"/>
    <mergeCell ref="BAK2:BAL2"/>
    <mergeCell ref="BAM2:BAN2"/>
    <mergeCell ref="BAS2:BAT2"/>
    <mergeCell ref="BAU2:BAV2"/>
    <mergeCell ref="BBA2:BBB2"/>
    <mergeCell ref="BBC2:BBD2"/>
    <mergeCell ref="AZM2:AZN2"/>
    <mergeCell ref="AZO2:AZP2"/>
    <mergeCell ref="AZU2:AZV2"/>
    <mergeCell ref="AZW2:AZX2"/>
    <mergeCell ref="BAC2:BAD2"/>
    <mergeCell ref="BAE2:BAF2"/>
    <mergeCell ref="BEC2:BED2"/>
    <mergeCell ref="BEE2:BEF2"/>
    <mergeCell ref="BEK2:BEL2"/>
    <mergeCell ref="BEM2:BEN2"/>
    <mergeCell ref="BES2:BET2"/>
    <mergeCell ref="BEU2:BEV2"/>
    <mergeCell ref="BDE2:BDF2"/>
    <mergeCell ref="BDG2:BDH2"/>
    <mergeCell ref="BDM2:BDN2"/>
    <mergeCell ref="BDO2:BDP2"/>
    <mergeCell ref="BDU2:BDV2"/>
    <mergeCell ref="BDW2:BDX2"/>
    <mergeCell ref="BCG2:BCH2"/>
    <mergeCell ref="BCI2:BCJ2"/>
    <mergeCell ref="BCO2:BCP2"/>
    <mergeCell ref="BCQ2:BCR2"/>
    <mergeCell ref="BCW2:BCX2"/>
    <mergeCell ref="BCY2:BCZ2"/>
    <mergeCell ref="BGW2:BGX2"/>
    <mergeCell ref="BGY2:BGZ2"/>
    <mergeCell ref="BHE2:BHF2"/>
    <mergeCell ref="BHG2:BHH2"/>
    <mergeCell ref="BHM2:BHN2"/>
    <mergeCell ref="BHO2:BHP2"/>
    <mergeCell ref="BFY2:BFZ2"/>
    <mergeCell ref="BGA2:BGB2"/>
    <mergeCell ref="BGG2:BGH2"/>
    <mergeCell ref="BGI2:BGJ2"/>
    <mergeCell ref="BGO2:BGP2"/>
    <mergeCell ref="BGQ2:BGR2"/>
    <mergeCell ref="BFA2:BFB2"/>
    <mergeCell ref="BFC2:BFD2"/>
    <mergeCell ref="BFI2:BFJ2"/>
    <mergeCell ref="BFK2:BFL2"/>
    <mergeCell ref="BFQ2:BFR2"/>
    <mergeCell ref="BFS2:BFT2"/>
    <mergeCell ref="BJQ2:BJR2"/>
    <mergeCell ref="BJS2:BJT2"/>
    <mergeCell ref="BJY2:BJZ2"/>
    <mergeCell ref="BKA2:BKB2"/>
    <mergeCell ref="BKG2:BKH2"/>
    <mergeCell ref="BKI2:BKJ2"/>
    <mergeCell ref="BIS2:BIT2"/>
    <mergeCell ref="BIU2:BIV2"/>
    <mergeCell ref="BJA2:BJB2"/>
    <mergeCell ref="BJC2:BJD2"/>
    <mergeCell ref="BJI2:BJJ2"/>
    <mergeCell ref="BJK2:BJL2"/>
    <mergeCell ref="BHU2:BHV2"/>
    <mergeCell ref="BHW2:BHX2"/>
    <mergeCell ref="BIC2:BID2"/>
    <mergeCell ref="BIE2:BIF2"/>
    <mergeCell ref="BIK2:BIL2"/>
    <mergeCell ref="BIM2:BIN2"/>
    <mergeCell ref="BMK2:BML2"/>
    <mergeCell ref="BMM2:BMN2"/>
    <mergeCell ref="BMS2:BMT2"/>
    <mergeCell ref="BMU2:BMV2"/>
    <mergeCell ref="BNA2:BNB2"/>
    <mergeCell ref="BNC2:BND2"/>
    <mergeCell ref="BLM2:BLN2"/>
    <mergeCell ref="BLO2:BLP2"/>
    <mergeCell ref="BLU2:BLV2"/>
    <mergeCell ref="BLW2:BLX2"/>
    <mergeCell ref="BMC2:BMD2"/>
    <mergeCell ref="BME2:BMF2"/>
    <mergeCell ref="BKO2:BKP2"/>
    <mergeCell ref="BKQ2:BKR2"/>
    <mergeCell ref="BKW2:BKX2"/>
    <mergeCell ref="BKY2:BKZ2"/>
    <mergeCell ref="BLE2:BLF2"/>
    <mergeCell ref="BLG2:BLH2"/>
    <mergeCell ref="BPE2:BPF2"/>
    <mergeCell ref="BPG2:BPH2"/>
    <mergeCell ref="BPM2:BPN2"/>
    <mergeCell ref="BPO2:BPP2"/>
    <mergeCell ref="BPU2:BPV2"/>
    <mergeCell ref="BPW2:BPX2"/>
    <mergeCell ref="BOG2:BOH2"/>
    <mergeCell ref="BOI2:BOJ2"/>
    <mergeCell ref="BOO2:BOP2"/>
    <mergeCell ref="BOQ2:BOR2"/>
    <mergeCell ref="BOW2:BOX2"/>
    <mergeCell ref="BOY2:BOZ2"/>
    <mergeCell ref="BNI2:BNJ2"/>
    <mergeCell ref="BNK2:BNL2"/>
    <mergeCell ref="BNQ2:BNR2"/>
    <mergeCell ref="BNS2:BNT2"/>
    <mergeCell ref="BNY2:BNZ2"/>
    <mergeCell ref="BOA2:BOB2"/>
    <mergeCell ref="BRY2:BRZ2"/>
    <mergeCell ref="BSA2:BSB2"/>
    <mergeCell ref="BSG2:BSH2"/>
    <mergeCell ref="BSI2:BSJ2"/>
    <mergeCell ref="BSO2:BSP2"/>
    <mergeCell ref="BSQ2:BSR2"/>
    <mergeCell ref="BRA2:BRB2"/>
    <mergeCell ref="BRC2:BRD2"/>
    <mergeCell ref="BRI2:BRJ2"/>
    <mergeCell ref="BRK2:BRL2"/>
    <mergeCell ref="BRQ2:BRR2"/>
    <mergeCell ref="BRS2:BRT2"/>
    <mergeCell ref="BQC2:BQD2"/>
    <mergeCell ref="BQE2:BQF2"/>
    <mergeCell ref="BQK2:BQL2"/>
    <mergeCell ref="BQM2:BQN2"/>
    <mergeCell ref="BQS2:BQT2"/>
    <mergeCell ref="BQU2:BQV2"/>
    <mergeCell ref="BUS2:BUT2"/>
    <mergeCell ref="BUU2:BUV2"/>
    <mergeCell ref="BVA2:BVB2"/>
    <mergeCell ref="BVC2:BVD2"/>
    <mergeCell ref="BVI2:BVJ2"/>
    <mergeCell ref="BVK2:BVL2"/>
    <mergeCell ref="BTU2:BTV2"/>
    <mergeCell ref="BTW2:BTX2"/>
    <mergeCell ref="BUC2:BUD2"/>
    <mergeCell ref="BUE2:BUF2"/>
    <mergeCell ref="BUK2:BUL2"/>
    <mergeCell ref="BUM2:BUN2"/>
    <mergeCell ref="BSW2:BSX2"/>
    <mergeCell ref="BSY2:BSZ2"/>
    <mergeCell ref="BTE2:BTF2"/>
    <mergeCell ref="BTG2:BTH2"/>
    <mergeCell ref="BTM2:BTN2"/>
    <mergeCell ref="BTO2:BTP2"/>
    <mergeCell ref="BXM2:BXN2"/>
    <mergeCell ref="BXO2:BXP2"/>
    <mergeCell ref="BXU2:BXV2"/>
    <mergeCell ref="BXW2:BXX2"/>
    <mergeCell ref="BYC2:BYD2"/>
    <mergeCell ref="BYE2:BYF2"/>
    <mergeCell ref="BWO2:BWP2"/>
    <mergeCell ref="BWQ2:BWR2"/>
    <mergeCell ref="BWW2:BWX2"/>
    <mergeCell ref="BWY2:BWZ2"/>
    <mergeCell ref="BXE2:BXF2"/>
    <mergeCell ref="BXG2:BXH2"/>
    <mergeCell ref="BVQ2:BVR2"/>
    <mergeCell ref="BVS2:BVT2"/>
    <mergeCell ref="BVY2:BVZ2"/>
    <mergeCell ref="BWA2:BWB2"/>
    <mergeCell ref="BWG2:BWH2"/>
    <mergeCell ref="BWI2:BWJ2"/>
    <mergeCell ref="CAG2:CAH2"/>
    <mergeCell ref="CAI2:CAJ2"/>
    <mergeCell ref="CAO2:CAP2"/>
    <mergeCell ref="CAQ2:CAR2"/>
    <mergeCell ref="CAW2:CAX2"/>
    <mergeCell ref="CAY2:CAZ2"/>
    <mergeCell ref="BZI2:BZJ2"/>
    <mergeCell ref="BZK2:BZL2"/>
    <mergeCell ref="BZQ2:BZR2"/>
    <mergeCell ref="BZS2:BZT2"/>
    <mergeCell ref="BZY2:BZZ2"/>
    <mergeCell ref="CAA2:CAB2"/>
    <mergeCell ref="BYK2:BYL2"/>
    <mergeCell ref="BYM2:BYN2"/>
    <mergeCell ref="BYS2:BYT2"/>
    <mergeCell ref="BYU2:BYV2"/>
    <mergeCell ref="BZA2:BZB2"/>
    <mergeCell ref="BZC2:BZD2"/>
    <mergeCell ref="CDA2:CDB2"/>
    <mergeCell ref="CDC2:CDD2"/>
    <mergeCell ref="CDI2:CDJ2"/>
    <mergeCell ref="CDK2:CDL2"/>
    <mergeCell ref="CDQ2:CDR2"/>
    <mergeCell ref="CDS2:CDT2"/>
    <mergeCell ref="CCC2:CCD2"/>
    <mergeCell ref="CCE2:CCF2"/>
    <mergeCell ref="CCK2:CCL2"/>
    <mergeCell ref="CCM2:CCN2"/>
    <mergeCell ref="CCS2:CCT2"/>
    <mergeCell ref="CCU2:CCV2"/>
    <mergeCell ref="CBE2:CBF2"/>
    <mergeCell ref="CBG2:CBH2"/>
    <mergeCell ref="CBM2:CBN2"/>
    <mergeCell ref="CBO2:CBP2"/>
    <mergeCell ref="CBU2:CBV2"/>
    <mergeCell ref="CBW2:CBX2"/>
    <mergeCell ref="CFU2:CFV2"/>
    <mergeCell ref="CFW2:CFX2"/>
    <mergeCell ref="CGC2:CGD2"/>
    <mergeCell ref="CGE2:CGF2"/>
    <mergeCell ref="CGK2:CGL2"/>
    <mergeCell ref="CGM2:CGN2"/>
    <mergeCell ref="CEW2:CEX2"/>
    <mergeCell ref="CEY2:CEZ2"/>
    <mergeCell ref="CFE2:CFF2"/>
    <mergeCell ref="CFG2:CFH2"/>
    <mergeCell ref="CFM2:CFN2"/>
    <mergeCell ref="CFO2:CFP2"/>
    <mergeCell ref="CDY2:CDZ2"/>
    <mergeCell ref="CEA2:CEB2"/>
    <mergeCell ref="CEG2:CEH2"/>
    <mergeCell ref="CEI2:CEJ2"/>
    <mergeCell ref="CEO2:CEP2"/>
    <mergeCell ref="CEQ2:CER2"/>
    <mergeCell ref="CIO2:CIP2"/>
    <mergeCell ref="CIQ2:CIR2"/>
    <mergeCell ref="CIW2:CIX2"/>
    <mergeCell ref="CIY2:CIZ2"/>
    <mergeCell ref="CJE2:CJF2"/>
    <mergeCell ref="CJG2:CJH2"/>
    <mergeCell ref="CHQ2:CHR2"/>
    <mergeCell ref="CHS2:CHT2"/>
    <mergeCell ref="CHY2:CHZ2"/>
    <mergeCell ref="CIA2:CIB2"/>
    <mergeCell ref="CIG2:CIH2"/>
    <mergeCell ref="CII2:CIJ2"/>
    <mergeCell ref="CGS2:CGT2"/>
    <mergeCell ref="CGU2:CGV2"/>
    <mergeCell ref="CHA2:CHB2"/>
    <mergeCell ref="CHC2:CHD2"/>
    <mergeCell ref="CHI2:CHJ2"/>
    <mergeCell ref="CHK2:CHL2"/>
    <mergeCell ref="CLI2:CLJ2"/>
    <mergeCell ref="CLK2:CLL2"/>
    <mergeCell ref="CLQ2:CLR2"/>
    <mergeCell ref="CLS2:CLT2"/>
    <mergeCell ref="CLY2:CLZ2"/>
    <mergeCell ref="CMA2:CMB2"/>
    <mergeCell ref="CKK2:CKL2"/>
    <mergeCell ref="CKM2:CKN2"/>
    <mergeCell ref="CKS2:CKT2"/>
    <mergeCell ref="CKU2:CKV2"/>
    <mergeCell ref="CLA2:CLB2"/>
    <mergeCell ref="CLC2:CLD2"/>
    <mergeCell ref="CJM2:CJN2"/>
    <mergeCell ref="CJO2:CJP2"/>
    <mergeCell ref="CJU2:CJV2"/>
    <mergeCell ref="CJW2:CJX2"/>
    <mergeCell ref="CKC2:CKD2"/>
    <mergeCell ref="CKE2:CKF2"/>
    <mergeCell ref="COC2:COD2"/>
    <mergeCell ref="COE2:COF2"/>
    <mergeCell ref="COK2:COL2"/>
    <mergeCell ref="COM2:CON2"/>
    <mergeCell ref="COS2:COT2"/>
    <mergeCell ref="COU2:COV2"/>
    <mergeCell ref="CNE2:CNF2"/>
    <mergeCell ref="CNG2:CNH2"/>
    <mergeCell ref="CNM2:CNN2"/>
    <mergeCell ref="CNO2:CNP2"/>
    <mergeCell ref="CNU2:CNV2"/>
    <mergeCell ref="CNW2:CNX2"/>
    <mergeCell ref="CMG2:CMH2"/>
    <mergeCell ref="CMI2:CMJ2"/>
    <mergeCell ref="CMO2:CMP2"/>
    <mergeCell ref="CMQ2:CMR2"/>
    <mergeCell ref="CMW2:CMX2"/>
    <mergeCell ref="CMY2:CMZ2"/>
    <mergeCell ref="CQW2:CQX2"/>
    <mergeCell ref="CQY2:CQZ2"/>
    <mergeCell ref="CRE2:CRF2"/>
    <mergeCell ref="CRG2:CRH2"/>
    <mergeCell ref="CRM2:CRN2"/>
    <mergeCell ref="CRO2:CRP2"/>
    <mergeCell ref="CPY2:CPZ2"/>
    <mergeCell ref="CQA2:CQB2"/>
    <mergeCell ref="CQG2:CQH2"/>
    <mergeCell ref="CQI2:CQJ2"/>
    <mergeCell ref="CQO2:CQP2"/>
    <mergeCell ref="CQQ2:CQR2"/>
    <mergeCell ref="CPA2:CPB2"/>
    <mergeCell ref="CPC2:CPD2"/>
    <mergeCell ref="CPI2:CPJ2"/>
    <mergeCell ref="CPK2:CPL2"/>
    <mergeCell ref="CPQ2:CPR2"/>
    <mergeCell ref="CPS2:CPT2"/>
    <mergeCell ref="CTQ2:CTR2"/>
    <mergeCell ref="CTS2:CTT2"/>
    <mergeCell ref="CTY2:CTZ2"/>
    <mergeCell ref="CUA2:CUB2"/>
    <mergeCell ref="CUG2:CUH2"/>
    <mergeCell ref="CUI2:CUJ2"/>
    <mergeCell ref="CSS2:CST2"/>
    <mergeCell ref="CSU2:CSV2"/>
    <mergeCell ref="CTA2:CTB2"/>
    <mergeCell ref="CTC2:CTD2"/>
    <mergeCell ref="CTI2:CTJ2"/>
    <mergeCell ref="CTK2:CTL2"/>
    <mergeCell ref="CRU2:CRV2"/>
    <mergeCell ref="CRW2:CRX2"/>
    <mergeCell ref="CSC2:CSD2"/>
    <mergeCell ref="CSE2:CSF2"/>
    <mergeCell ref="CSK2:CSL2"/>
    <mergeCell ref="CSM2:CSN2"/>
    <mergeCell ref="CWK2:CWL2"/>
    <mergeCell ref="CWM2:CWN2"/>
    <mergeCell ref="CWS2:CWT2"/>
    <mergeCell ref="CWU2:CWV2"/>
    <mergeCell ref="CXA2:CXB2"/>
    <mergeCell ref="CXC2:CXD2"/>
    <mergeCell ref="CVM2:CVN2"/>
    <mergeCell ref="CVO2:CVP2"/>
    <mergeCell ref="CVU2:CVV2"/>
    <mergeCell ref="CVW2:CVX2"/>
    <mergeCell ref="CWC2:CWD2"/>
    <mergeCell ref="CWE2:CWF2"/>
    <mergeCell ref="CUO2:CUP2"/>
    <mergeCell ref="CUQ2:CUR2"/>
    <mergeCell ref="CUW2:CUX2"/>
    <mergeCell ref="CUY2:CUZ2"/>
    <mergeCell ref="CVE2:CVF2"/>
    <mergeCell ref="CVG2:CVH2"/>
    <mergeCell ref="CZE2:CZF2"/>
    <mergeCell ref="CZG2:CZH2"/>
    <mergeCell ref="CZM2:CZN2"/>
    <mergeCell ref="CZO2:CZP2"/>
    <mergeCell ref="CZU2:CZV2"/>
    <mergeCell ref="CZW2:CZX2"/>
    <mergeCell ref="CYG2:CYH2"/>
    <mergeCell ref="CYI2:CYJ2"/>
    <mergeCell ref="CYO2:CYP2"/>
    <mergeCell ref="CYQ2:CYR2"/>
    <mergeCell ref="CYW2:CYX2"/>
    <mergeCell ref="CYY2:CYZ2"/>
    <mergeCell ref="CXI2:CXJ2"/>
    <mergeCell ref="CXK2:CXL2"/>
    <mergeCell ref="CXQ2:CXR2"/>
    <mergeCell ref="CXS2:CXT2"/>
    <mergeCell ref="CXY2:CXZ2"/>
    <mergeCell ref="CYA2:CYB2"/>
    <mergeCell ref="DBY2:DBZ2"/>
    <mergeCell ref="DCA2:DCB2"/>
    <mergeCell ref="DCG2:DCH2"/>
    <mergeCell ref="DCI2:DCJ2"/>
    <mergeCell ref="DCO2:DCP2"/>
    <mergeCell ref="DCQ2:DCR2"/>
    <mergeCell ref="DBA2:DBB2"/>
    <mergeCell ref="DBC2:DBD2"/>
    <mergeCell ref="DBI2:DBJ2"/>
    <mergeCell ref="DBK2:DBL2"/>
    <mergeCell ref="DBQ2:DBR2"/>
    <mergeCell ref="DBS2:DBT2"/>
    <mergeCell ref="DAC2:DAD2"/>
    <mergeCell ref="DAE2:DAF2"/>
    <mergeCell ref="DAK2:DAL2"/>
    <mergeCell ref="DAM2:DAN2"/>
    <mergeCell ref="DAS2:DAT2"/>
    <mergeCell ref="DAU2:DAV2"/>
    <mergeCell ref="DES2:DET2"/>
    <mergeCell ref="DEU2:DEV2"/>
    <mergeCell ref="DFA2:DFB2"/>
    <mergeCell ref="DFC2:DFD2"/>
    <mergeCell ref="DFI2:DFJ2"/>
    <mergeCell ref="DFK2:DFL2"/>
    <mergeCell ref="DDU2:DDV2"/>
    <mergeCell ref="DDW2:DDX2"/>
    <mergeCell ref="DEC2:DED2"/>
    <mergeCell ref="DEE2:DEF2"/>
    <mergeCell ref="DEK2:DEL2"/>
    <mergeCell ref="DEM2:DEN2"/>
    <mergeCell ref="DCW2:DCX2"/>
    <mergeCell ref="DCY2:DCZ2"/>
    <mergeCell ref="DDE2:DDF2"/>
    <mergeCell ref="DDG2:DDH2"/>
    <mergeCell ref="DDM2:DDN2"/>
    <mergeCell ref="DDO2:DDP2"/>
    <mergeCell ref="DHM2:DHN2"/>
    <mergeCell ref="DHO2:DHP2"/>
    <mergeCell ref="DHU2:DHV2"/>
    <mergeCell ref="DHW2:DHX2"/>
    <mergeCell ref="DIC2:DID2"/>
    <mergeCell ref="DIE2:DIF2"/>
    <mergeCell ref="DGO2:DGP2"/>
    <mergeCell ref="DGQ2:DGR2"/>
    <mergeCell ref="DGW2:DGX2"/>
    <mergeCell ref="DGY2:DGZ2"/>
    <mergeCell ref="DHE2:DHF2"/>
    <mergeCell ref="DHG2:DHH2"/>
    <mergeCell ref="DFQ2:DFR2"/>
    <mergeCell ref="DFS2:DFT2"/>
    <mergeCell ref="DFY2:DFZ2"/>
    <mergeCell ref="DGA2:DGB2"/>
    <mergeCell ref="DGG2:DGH2"/>
    <mergeCell ref="DGI2:DGJ2"/>
    <mergeCell ref="DKG2:DKH2"/>
    <mergeCell ref="DKI2:DKJ2"/>
    <mergeCell ref="DKO2:DKP2"/>
    <mergeCell ref="DKQ2:DKR2"/>
    <mergeCell ref="DKW2:DKX2"/>
    <mergeCell ref="DKY2:DKZ2"/>
    <mergeCell ref="DJI2:DJJ2"/>
    <mergeCell ref="DJK2:DJL2"/>
    <mergeCell ref="DJQ2:DJR2"/>
    <mergeCell ref="DJS2:DJT2"/>
    <mergeCell ref="DJY2:DJZ2"/>
    <mergeCell ref="DKA2:DKB2"/>
    <mergeCell ref="DIK2:DIL2"/>
    <mergeCell ref="DIM2:DIN2"/>
    <mergeCell ref="DIS2:DIT2"/>
    <mergeCell ref="DIU2:DIV2"/>
    <mergeCell ref="DJA2:DJB2"/>
    <mergeCell ref="DJC2:DJD2"/>
    <mergeCell ref="DNA2:DNB2"/>
    <mergeCell ref="DNC2:DND2"/>
    <mergeCell ref="DNI2:DNJ2"/>
    <mergeCell ref="DNK2:DNL2"/>
    <mergeCell ref="DNQ2:DNR2"/>
    <mergeCell ref="DNS2:DNT2"/>
    <mergeCell ref="DMC2:DMD2"/>
    <mergeCell ref="DME2:DMF2"/>
    <mergeCell ref="DMK2:DML2"/>
    <mergeCell ref="DMM2:DMN2"/>
    <mergeCell ref="DMS2:DMT2"/>
    <mergeCell ref="DMU2:DMV2"/>
    <mergeCell ref="DLE2:DLF2"/>
    <mergeCell ref="DLG2:DLH2"/>
    <mergeCell ref="DLM2:DLN2"/>
    <mergeCell ref="DLO2:DLP2"/>
    <mergeCell ref="DLU2:DLV2"/>
    <mergeCell ref="DLW2:DLX2"/>
    <mergeCell ref="DPU2:DPV2"/>
    <mergeCell ref="DPW2:DPX2"/>
    <mergeCell ref="DQC2:DQD2"/>
    <mergeCell ref="DQE2:DQF2"/>
    <mergeCell ref="DQK2:DQL2"/>
    <mergeCell ref="DQM2:DQN2"/>
    <mergeCell ref="DOW2:DOX2"/>
    <mergeCell ref="DOY2:DOZ2"/>
    <mergeCell ref="DPE2:DPF2"/>
    <mergeCell ref="DPG2:DPH2"/>
    <mergeCell ref="DPM2:DPN2"/>
    <mergeCell ref="DPO2:DPP2"/>
    <mergeCell ref="DNY2:DNZ2"/>
    <mergeCell ref="DOA2:DOB2"/>
    <mergeCell ref="DOG2:DOH2"/>
    <mergeCell ref="DOI2:DOJ2"/>
    <mergeCell ref="DOO2:DOP2"/>
    <mergeCell ref="DOQ2:DOR2"/>
    <mergeCell ref="DSO2:DSP2"/>
    <mergeCell ref="DSQ2:DSR2"/>
    <mergeCell ref="DSW2:DSX2"/>
    <mergeCell ref="DSY2:DSZ2"/>
    <mergeCell ref="DTE2:DTF2"/>
    <mergeCell ref="DTG2:DTH2"/>
    <mergeCell ref="DRQ2:DRR2"/>
    <mergeCell ref="DRS2:DRT2"/>
    <mergeCell ref="DRY2:DRZ2"/>
    <mergeCell ref="DSA2:DSB2"/>
    <mergeCell ref="DSG2:DSH2"/>
    <mergeCell ref="DSI2:DSJ2"/>
    <mergeCell ref="DQS2:DQT2"/>
    <mergeCell ref="DQU2:DQV2"/>
    <mergeCell ref="DRA2:DRB2"/>
    <mergeCell ref="DRC2:DRD2"/>
    <mergeCell ref="DRI2:DRJ2"/>
    <mergeCell ref="DRK2:DRL2"/>
    <mergeCell ref="DVI2:DVJ2"/>
    <mergeCell ref="DVK2:DVL2"/>
    <mergeCell ref="DVQ2:DVR2"/>
    <mergeCell ref="DVS2:DVT2"/>
    <mergeCell ref="DVY2:DVZ2"/>
    <mergeCell ref="DWA2:DWB2"/>
    <mergeCell ref="DUK2:DUL2"/>
    <mergeCell ref="DUM2:DUN2"/>
    <mergeCell ref="DUS2:DUT2"/>
    <mergeCell ref="DUU2:DUV2"/>
    <mergeCell ref="DVA2:DVB2"/>
    <mergeCell ref="DVC2:DVD2"/>
    <mergeCell ref="DTM2:DTN2"/>
    <mergeCell ref="DTO2:DTP2"/>
    <mergeCell ref="DTU2:DTV2"/>
    <mergeCell ref="DTW2:DTX2"/>
    <mergeCell ref="DUC2:DUD2"/>
    <mergeCell ref="DUE2:DUF2"/>
    <mergeCell ref="DYC2:DYD2"/>
    <mergeCell ref="DYE2:DYF2"/>
    <mergeCell ref="DYK2:DYL2"/>
    <mergeCell ref="DYM2:DYN2"/>
    <mergeCell ref="DYS2:DYT2"/>
    <mergeCell ref="DYU2:DYV2"/>
    <mergeCell ref="DXE2:DXF2"/>
    <mergeCell ref="DXG2:DXH2"/>
    <mergeCell ref="DXM2:DXN2"/>
    <mergeCell ref="DXO2:DXP2"/>
    <mergeCell ref="DXU2:DXV2"/>
    <mergeCell ref="DXW2:DXX2"/>
    <mergeCell ref="DWG2:DWH2"/>
    <mergeCell ref="DWI2:DWJ2"/>
    <mergeCell ref="DWO2:DWP2"/>
    <mergeCell ref="DWQ2:DWR2"/>
    <mergeCell ref="DWW2:DWX2"/>
    <mergeCell ref="DWY2:DWZ2"/>
    <mergeCell ref="EAW2:EAX2"/>
    <mergeCell ref="EAY2:EAZ2"/>
    <mergeCell ref="EBE2:EBF2"/>
    <mergeCell ref="EBG2:EBH2"/>
    <mergeCell ref="EBM2:EBN2"/>
    <mergeCell ref="EBO2:EBP2"/>
    <mergeCell ref="DZY2:DZZ2"/>
    <mergeCell ref="EAA2:EAB2"/>
    <mergeCell ref="EAG2:EAH2"/>
    <mergeCell ref="EAI2:EAJ2"/>
    <mergeCell ref="EAO2:EAP2"/>
    <mergeCell ref="EAQ2:EAR2"/>
    <mergeCell ref="DZA2:DZB2"/>
    <mergeCell ref="DZC2:DZD2"/>
    <mergeCell ref="DZI2:DZJ2"/>
    <mergeCell ref="DZK2:DZL2"/>
    <mergeCell ref="DZQ2:DZR2"/>
    <mergeCell ref="DZS2:DZT2"/>
    <mergeCell ref="EDQ2:EDR2"/>
    <mergeCell ref="EDS2:EDT2"/>
    <mergeCell ref="EDY2:EDZ2"/>
    <mergeCell ref="EEA2:EEB2"/>
    <mergeCell ref="EEG2:EEH2"/>
    <mergeCell ref="EEI2:EEJ2"/>
    <mergeCell ref="ECS2:ECT2"/>
    <mergeCell ref="ECU2:ECV2"/>
    <mergeCell ref="EDA2:EDB2"/>
    <mergeCell ref="EDC2:EDD2"/>
    <mergeCell ref="EDI2:EDJ2"/>
    <mergeCell ref="EDK2:EDL2"/>
    <mergeCell ref="EBU2:EBV2"/>
    <mergeCell ref="EBW2:EBX2"/>
    <mergeCell ref="ECC2:ECD2"/>
    <mergeCell ref="ECE2:ECF2"/>
    <mergeCell ref="ECK2:ECL2"/>
    <mergeCell ref="ECM2:ECN2"/>
    <mergeCell ref="EGK2:EGL2"/>
    <mergeCell ref="EGM2:EGN2"/>
    <mergeCell ref="EGS2:EGT2"/>
    <mergeCell ref="EGU2:EGV2"/>
    <mergeCell ref="EHA2:EHB2"/>
    <mergeCell ref="EHC2:EHD2"/>
    <mergeCell ref="EFM2:EFN2"/>
    <mergeCell ref="EFO2:EFP2"/>
    <mergeCell ref="EFU2:EFV2"/>
    <mergeCell ref="EFW2:EFX2"/>
    <mergeCell ref="EGC2:EGD2"/>
    <mergeCell ref="EGE2:EGF2"/>
    <mergeCell ref="EEO2:EEP2"/>
    <mergeCell ref="EEQ2:EER2"/>
    <mergeCell ref="EEW2:EEX2"/>
    <mergeCell ref="EEY2:EEZ2"/>
    <mergeCell ref="EFE2:EFF2"/>
    <mergeCell ref="EFG2:EFH2"/>
    <mergeCell ref="EJE2:EJF2"/>
    <mergeCell ref="EJG2:EJH2"/>
    <mergeCell ref="EJM2:EJN2"/>
    <mergeCell ref="EJO2:EJP2"/>
    <mergeCell ref="EJU2:EJV2"/>
    <mergeCell ref="EJW2:EJX2"/>
    <mergeCell ref="EIG2:EIH2"/>
    <mergeCell ref="EII2:EIJ2"/>
    <mergeCell ref="EIO2:EIP2"/>
    <mergeCell ref="EIQ2:EIR2"/>
    <mergeCell ref="EIW2:EIX2"/>
    <mergeCell ref="EIY2:EIZ2"/>
    <mergeCell ref="EHI2:EHJ2"/>
    <mergeCell ref="EHK2:EHL2"/>
    <mergeCell ref="EHQ2:EHR2"/>
    <mergeCell ref="EHS2:EHT2"/>
    <mergeCell ref="EHY2:EHZ2"/>
    <mergeCell ref="EIA2:EIB2"/>
    <mergeCell ref="ELY2:ELZ2"/>
    <mergeCell ref="EMA2:EMB2"/>
    <mergeCell ref="EMG2:EMH2"/>
    <mergeCell ref="EMI2:EMJ2"/>
    <mergeCell ref="EMO2:EMP2"/>
    <mergeCell ref="EMQ2:EMR2"/>
    <mergeCell ref="ELA2:ELB2"/>
    <mergeCell ref="ELC2:ELD2"/>
    <mergeCell ref="ELI2:ELJ2"/>
    <mergeCell ref="ELK2:ELL2"/>
    <mergeCell ref="ELQ2:ELR2"/>
    <mergeCell ref="ELS2:ELT2"/>
    <mergeCell ref="EKC2:EKD2"/>
    <mergeCell ref="EKE2:EKF2"/>
    <mergeCell ref="EKK2:EKL2"/>
    <mergeCell ref="EKM2:EKN2"/>
    <mergeCell ref="EKS2:EKT2"/>
    <mergeCell ref="EKU2:EKV2"/>
    <mergeCell ref="EOS2:EOT2"/>
    <mergeCell ref="EOU2:EOV2"/>
    <mergeCell ref="EPA2:EPB2"/>
    <mergeCell ref="EPC2:EPD2"/>
    <mergeCell ref="EPI2:EPJ2"/>
    <mergeCell ref="EPK2:EPL2"/>
    <mergeCell ref="ENU2:ENV2"/>
    <mergeCell ref="ENW2:ENX2"/>
    <mergeCell ref="EOC2:EOD2"/>
    <mergeCell ref="EOE2:EOF2"/>
    <mergeCell ref="EOK2:EOL2"/>
    <mergeCell ref="EOM2:EON2"/>
    <mergeCell ref="EMW2:EMX2"/>
    <mergeCell ref="EMY2:EMZ2"/>
    <mergeCell ref="ENE2:ENF2"/>
    <mergeCell ref="ENG2:ENH2"/>
    <mergeCell ref="ENM2:ENN2"/>
    <mergeCell ref="ENO2:ENP2"/>
    <mergeCell ref="ERM2:ERN2"/>
    <mergeCell ref="ERO2:ERP2"/>
    <mergeCell ref="ERU2:ERV2"/>
    <mergeCell ref="ERW2:ERX2"/>
    <mergeCell ref="ESC2:ESD2"/>
    <mergeCell ref="ESE2:ESF2"/>
    <mergeCell ref="EQO2:EQP2"/>
    <mergeCell ref="EQQ2:EQR2"/>
    <mergeCell ref="EQW2:EQX2"/>
    <mergeCell ref="EQY2:EQZ2"/>
    <mergeCell ref="ERE2:ERF2"/>
    <mergeCell ref="ERG2:ERH2"/>
    <mergeCell ref="EPQ2:EPR2"/>
    <mergeCell ref="EPS2:EPT2"/>
    <mergeCell ref="EPY2:EPZ2"/>
    <mergeCell ref="EQA2:EQB2"/>
    <mergeCell ref="EQG2:EQH2"/>
    <mergeCell ref="EQI2:EQJ2"/>
    <mergeCell ref="EUG2:EUH2"/>
    <mergeCell ref="EUI2:EUJ2"/>
    <mergeCell ref="EUO2:EUP2"/>
    <mergeCell ref="EUQ2:EUR2"/>
    <mergeCell ref="EUW2:EUX2"/>
    <mergeCell ref="EUY2:EUZ2"/>
    <mergeCell ref="ETI2:ETJ2"/>
    <mergeCell ref="ETK2:ETL2"/>
    <mergeCell ref="ETQ2:ETR2"/>
    <mergeCell ref="ETS2:ETT2"/>
    <mergeCell ref="ETY2:ETZ2"/>
    <mergeCell ref="EUA2:EUB2"/>
    <mergeCell ref="ESK2:ESL2"/>
    <mergeCell ref="ESM2:ESN2"/>
    <mergeCell ref="ESS2:EST2"/>
    <mergeCell ref="ESU2:ESV2"/>
    <mergeCell ref="ETA2:ETB2"/>
    <mergeCell ref="ETC2:ETD2"/>
    <mergeCell ref="EXA2:EXB2"/>
    <mergeCell ref="EXC2:EXD2"/>
    <mergeCell ref="EXI2:EXJ2"/>
    <mergeCell ref="EXK2:EXL2"/>
    <mergeCell ref="EXQ2:EXR2"/>
    <mergeCell ref="EXS2:EXT2"/>
    <mergeCell ref="EWC2:EWD2"/>
    <mergeCell ref="EWE2:EWF2"/>
    <mergeCell ref="EWK2:EWL2"/>
    <mergeCell ref="EWM2:EWN2"/>
    <mergeCell ref="EWS2:EWT2"/>
    <mergeCell ref="EWU2:EWV2"/>
    <mergeCell ref="EVE2:EVF2"/>
    <mergeCell ref="EVG2:EVH2"/>
    <mergeCell ref="EVM2:EVN2"/>
    <mergeCell ref="EVO2:EVP2"/>
    <mergeCell ref="EVU2:EVV2"/>
    <mergeCell ref="EVW2:EVX2"/>
    <mergeCell ref="EZU2:EZV2"/>
    <mergeCell ref="EZW2:EZX2"/>
    <mergeCell ref="FAC2:FAD2"/>
    <mergeCell ref="FAE2:FAF2"/>
    <mergeCell ref="FAK2:FAL2"/>
    <mergeCell ref="FAM2:FAN2"/>
    <mergeCell ref="EYW2:EYX2"/>
    <mergeCell ref="EYY2:EYZ2"/>
    <mergeCell ref="EZE2:EZF2"/>
    <mergeCell ref="EZG2:EZH2"/>
    <mergeCell ref="EZM2:EZN2"/>
    <mergeCell ref="EZO2:EZP2"/>
    <mergeCell ref="EXY2:EXZ2"/>
    <mergeCell ref="EYA2:EYB2"/>
    <mergeCell ref="EYG2:EYH2"/>
    <mergeCell ref="EYI2:EYJ2"/>
    <mergeCell ref="EYO2:EYP2"/>
    <mergeCell ref="EYQ2:EYR2"/>
    <mergeCell ref="FCO2:FCP2"/>
    <mergeCell ref="FCQ2:FCR2"/>
    <mergeCell ref="FCW2:FCX2"/>
    <mergeCell ref="FCY2:FCZ2"/>
    <mergeCell ref="FDE2:FDF2"/>
    <mergeCell ref="FDG2:FDH2"/>
    <mergeCell ref="FBQ2:FBR2"/>
    <mergeCell ref="FBS2:FBT2"/>
    <mergeCell ref="FBY2:FBZ2"/>
    <mergeCell ref="FCA2:FCB2"/>
    <mergeCell ref="FCG2:FCH2"/>
    <mergeCell ref="FCI2:FCJ2"/>
    <mergeCell ref="FAS2:FAT2"/>
    <mergeCell ref="FAU2:FAV2"/>
    <mergeCell ref="FBA2:FBB2"/>
    <mergeCell ref="FBC2:FBD2"/>
    <mergeCell ref="FBI2:FBJ2"/>
    <mergeCell ref="FBK2:FBL2"/>
    <mergeCell ref="FFI2:FFJ2"/>
    <mergeCell ref="FFK2:FFL2"/>
    <mergeCell ref="FFQ2:FFR2"/>
    <mergeCell ref="FFS2:FFT2"/>
    <mergeCell ref="FFY2:FFZ2"/>
    <mergeCell ref="FGA2:FGB2"/>
    <mergeCell ref="FEK2:FEL2"/>
    <mergeCell ref="FEM2:FEN2"/>
    <mergeCell ref="FES2:FET2"/>
    <mergeCell ref="FEU2:FEV2"/>
    <mergeCell ref="FFA2:FFB2"/>
    <mergeCell ref="FFC2:FFD2"/>
    <mergeCell ref="FDM2:FDN2"/>
    <mergeCell ref="FDO2:FDP2"/>
    <mergeCell ref="FDU2:FDV2"/>
    <mergeCell ref="FDW2:FDX2"/>
    <mergeCell ref="FEC2:FED2"/>
    <mergeCell ref="FEE2:FEF2"/>
    <mergeCell ref="FIC2:FID2"/>
    <mergeCell ref="FIE2:FIF2"/>
    <mergeCell ref="FIK2:FIL2"/>
    <mergeCell ref="FIM2:FIN2"/>
    <mergeCell ref="FIS2:FIT2"/>
    <mergeCell ref="FIU2:FIV2"/>
    <mergeCell ref="FHE2:FHF2"/>
    <mergeCell ref="FHG2:FHH2"/>
    <mergeCell ref="FHM2:FHN2"/>
    <mergeCell ref="FHO2:FHP2"/>
    <mergeCell ref="FHU2:FHV2"/>
    <mergeCell ref="FHW2:FHX2"/>
    <mergeCell ref="FGG2:FGH2"/>
    <mergeCell ref="FGI2:FGJ2"/>
    <mergeCell ref="FGO2:FGP2"/>
    <mergeCell ref="FGQ2:FGR2"/>
    <mergeCell ref="FGW2:FGX2"/>
    <mergeCell ref="FGY2:FGZ2"/>
    <mergeCell ref="FKW2:FKX2"/>
    <mergeCell ref="FKY2:FKZ2"/>
    <mergeCell ref="FLE2:FLF2"/>
    <mergeCell ref="FLG2:FLH2"/>
    <mergeCell ref="FLM2:FLN2"/>
    <mergeCell ref="FLO2:FLP2"/>
    <mergeCell ref="FJY2:FJZ2"/>
    <mergeCell ref="FKA2:FKB2"/>
    <mergeCell ref="FKG2:FKH2"/>
    <mergeCell ref="FKI2:FKJ2"/>
    <mergeCell ref="FKO2:FKP2"/>
    <mergeCell ref="FKQ2:FKR2"/>
    <mergeCell ref="FJA2:FJB2"/>
    <mergeCell ref="FJC2:FJD2"/>
    <mergeCell ref="FJI2:FJJ2"/>
    <mergeCell ref="FJK2:FJL2"/>
    <mergeCell ref="FJQ2:FJR2"/>
    <mergeCell ref="FJS2:FJT2"/>
    <mergeCell ref="FNQ2:FNR2"/>
    <mergeCell ref="FNS2:FNT2"/>
    <mergeCell ref="FNY2:FNZ2"/>
    <mergeCell ref="FOA2:FOB2"/>
    <mergeCell ref="FOG2:FOH2"/>
    <mergeCell ref="FOI2:FOJ2"/>
    <mergeCell ref="FMS2:FMT2"/>
    <mergeCell ref="FMU2:FMV2"/>
    <mergeCell ref="FNA2:FNB2"/>
    <mergeCell ref="FNC2:FND2"/>
    <mergeCell ref="FNI2:FNJ2"/>
    <mergeCell ref="FNK2:FNL2"/>
    <mergeCell ref="FLU2:FLV2"/>
    <mergeCell ref="FLW2:FLX2"/>
    <mergeCell ref="FMC2:FMD2"/>
    <mergeCell ref="FME2:FMF2"/>
    <mergeCell ref="FMK2:FML2"/>
    <mergeCell ref="FMM2:FMN2"/>
    <mergeCell ref="FQK2:FQL2"/>
    <mergeCell ref="FQM2:FQN2"/>
    <mergeCell ref="FQS2:FQT2"/>
    <mergeCell ref="FQU2:FQV2"/>
    <mergeCell ref="FRA2:FRB2"/>
    <mergeCell ref="FRC2:FRD2"/>
    <mergeCell ref="FPM2:FPN2"/>
    <mergeCell ref="FPO2:FPP2"/>
    <mergeCell ref="FPU2:FPV2"/>
    <mergeCell ref="FPW2:FPX2"/>
    <mergeCell ref="FQC2:FQD2"/>
    <mergeCell ref="FQE2:FQF2"/>
    <mergeCell ref="FOO2:FOP2"/>
    <mergeCell ref="FOQ2:FOR2"/>
    <mergeCell ref="FOW2:FOX2"/>
    <mergeCell ref="FOY2:FOZ2"/>
    <mergeCell ref="FPE2:FPF2"/>
    <mergeCell ref="FPG2:FPH2"/>
    <mergeCell ref="FTE2:FTF2"/>
    <mergeCell ref="FTG2:FTH2"/>
    <mergeCell ref="FTM2:FTN2"/>
    <mergeCell ref="FTO2:FTP2"/>
    <mergeCell ref="FTU2:FTV2"/>
    <mergeCell ref="FTW2:FTX2"/>
    <mergeCell ref="FSG2:FSH2"/>
    <mergeCell ref="FSI2:FSJ2"/>
    <mergeCell ref="FSO2:FSP2"/>
    <mergeCell ref="FSQ2:FSR2"/>
    <mergeCell ref="FSW2:FSX2"/>
    <mergeCell ref="FSY2:FSZ2"/>
    <mergeCell ref="FRI2:FRJ2"/>
    <mergeCell ref="FRK2:FRL2"/>
    <mergeCell ref="FRQ2:FRR2"/>
    <mergeCell ref="FRS2:FRT2"/>
    <mergeCell ref="FRY2:FRZ2"/>
    <mergeCell ref="FSA2:FSB2"/>
    <mergeCell ref="FVY2:FVZ2"/>
    <mergeCell ref="FWA2:FWB2"/>
    <mergeCell ref="FWG2:FWH2"/>
    <mergeCell ref="FWI2:FWJ2"/>
    <mergeCell ref="FWO2:FWP2"/>
    <mergeCell ref="FWQ2:FWR2"/>
    <mergeCell ref="FVA2:FVB2"/>
    <mergeCell ref="FVC2:FVD2"/>
    <mergeCell ref="FVI2:FVJ2"/>
    <mergeCell ref="FVK2:FVL2"/>
    <mergeCell ref="FVQ2:FVR2"/>
    <mergeCell ref="FVS2:FVT2"/>
    <mergeCell ref="FUC2:FUD2"/>
    <mergeCell ref="FUE2:FUF2"/>
    <mergeCell ref="FUK2:FUL2"/>
    <mergeCell ref="FUM2:FUN2"/>
    <mergeCell ref="FUS2:FUT2"/>
    <mergeCell ref="FUU2:FUV2"/>
    <mergeCell ref="FYS2:FYT2"/>
    <mergeCell ref="FYU2:FYV2"/>
    <mergeCell ref="FZA2:FZB2"/>
    <mergeCell ref="FZC2:FZD2"/>
    <mergeCell ref="FZI2:FZJ2"/>
    <mergeCell ref="FZK2:FZL2"/>
    <mergeCell ref="FXU2:FXV2"/>
    <mergeCell ref="FXW2:FXX2"/>
    <mergeCell ref="FYC2:FYD2"/>
    <mergeCell ref="FYE2:FYF2"/>
    <mergeCell ref="FYK2:FYL2"/>
    <mergeCell ref="FYM2:FYN2"/>
    <mergeCell ref="FWW2:FWX2"/>
    <mergeCell ref="FWY2:FWZ2"/>
    <mergeCell ref="FXE2:FXF2"/>
    <mergeCell ref="FXG2:FXH2"/>
    <mergeCell ref="FXM2:FXN2"/>
    <mergeCell ref="FXO2:FXP2"/>
    <mergeCell ref="GBM2:GBN2"/>
    <mergeCell ref="GBO2:GBP2"/>
    <mergeCell ref="GBU2:GBV2"/>
    <mergeCell ref="GBW2:GBX2"/>
    <mergeCell ref="GCC2:GCD2"/>
    <mergeCell ref="GCE2:GCF2"/>
    <mergeCell ref="GAO2:GAP2"/>
    <mergeCell ref="GAQ2:GAR2"/>
    <mergeCell ref="GAW2:GAX2"/>
    <mergeCell ref="GAY2:GAZ2"/>
    <mergeCell ref="GBE2:GBF2"/>
    <mergeCell ref="GBG2:GBH2"/>
    <mergeCell ref="FZQ2:FZR2"/>
    <mergeCell ref="FZS2:FZT2"/>
    <mergeCell ref="FZY2:FZZ2"/>
    <mergeCell ref="GAA2:GAB2"/>
    <mergeCell ref="GAG2:GAH2"/>
    <mergeCell ref="GAI2:GAJ2"/>
    <mergeCell ref="GEG2:GEH2"/>
    <mergeCell ref="GEI2:GEJ2"/>
    <mergeCell ref="GEO2:GEP2"/>
    <mergeCell ref="GEQ2:GER2"/>
    <mergeCell ref="GEW2:GEX2"/>
    <mergeCell ref="GEY2:GEZ2"/>
    <mergeCell ref="GDI2:GDJ2"/>
    <mergeCell ref="GDK2:GDL2"/>
    <mergeCell ref="GDQ2:GDR2"/>
    <mergeCell ref="GDS2:GDT2"/>
    <mergeCell ref="GDY2:GDZ2"/>
    <mergeCell ref="GEA2:GEB2"/>
    <mergeCell ref="GCK2:GCL2"/>
    <mergeCell ref="GCM2:GCN2"/>
    <mergeCell ref="GCS2:GCT2"/>
    <mergeCell ref="GCU2:GCV2"/>
    <mergeCell ref="GDA2:GDB2"/>
    <mergeCell ref="GDC2:GDD2"/>
    <mergeCell ref="GHA2:GHB2"/>
    <mergeCell ref="GHC2:GHD2"/>
    <mergeCell ref="GHI2:GHJ2"/>
    <mergeCell ref="GHK2:GHL2"/>
    <mergeCell ref="GHQ2:GHR2"/>
    <mergeCell ref="GHS2:GHT2"/>
    <mergeCell ref="GGC2:GGD2"/>
    <mergeCell ref="GGE2:GGF2"/>
    <mergeCell ref="GGK2:GGL2"/>
    <mergeCell ref="GGM2:GGN2"/>
    <mergeCell ref="GGS2:GGT2"/>
    <mergeCell ref="GGU2:GGV2"/>
    <mergeCell ref="GFE2:GFF2"/>
    <mergeCell ref="GFG2:GFH2"/>
    <mergeCell ref="GFM2:GFN2"/>
    <mergeCell ref="GFO2:GFP2"/>
    <mergeCell ref="GFU2:GFV2"/>
    <mergeCell ref="GFW2:GFX2"/>
    <mergeCell ref="GJU2:GJV2"/>
    <mergeCell ref="GJW2:GJX2"/>
    <mergeCell ref="GKC2:GKD2"/>
    <mergeCell ref="GKE2:GKF2"/>
    <mergeCell ref="GKK2:GKL2"/>
    <mergeCell ref="GKM2:GKN2"/>
    <mergeCell ref="GIW2:GIX2"/>
    <mergeCell ref="GIY2:GIZ2"/>
    <mergeCell ref="GJE2:GJF2"/>
    <mergeCell ref="GJG2:GJH2"/>
    <mergeCell ref="GJM2:GJN2"/>
    <mergeCell ref="GJO2:GJP2"/>
    <mergeCell ref="GHY2:GHZ2"/>
    <mergeCell ref="GIA2:GIB2"/>
    <mergeCell ref="GIG2:GIH2"/>
    <mergeCell ref="GII2:GIJ2"/>
    <mergeCell ref="GIO2:GIP2"/>
    <mergeCell ref="GIQ2:GIR2"/>
    <mergeCell ref="GMO2:GMP2"/>
    <mergeCell ref="GMQ2:GMR2"/>
    <mergeCell ref="GMW2:GMX2"/>
    <mergeCell ref="GMY2:GMZ2"/>
    <mergeCell ref="GNE2:GNF2"/>
    <mergeCell ref="GNG2:GNH2"/>
    <mergeCell ref="GLQ2:GLR2"/>
    <mergeCell ref="GLS2:GLT2"/>
    <mergeCell ref="GLY2:GLZ2"/>
    <mergeCell ref="GMA2:GMB2"/>
    <mergeCell ref="GMG2:GMH2"/>
    <mergeCell ref="GMI2:GMJ2"/>
    <mergeCell ref="GKS2:GKT2"/>
    <mergeCell ref="GKU2:GKV2"/>
    <mergeCell ref="GLA2:GLB2"/>
    <mergeCell ref="GLC2:GLD2"/>
    <mergeCell ref="GLI2:GLJ2"/>
    <mergeCell ref="GLK2:GLL2"/>
    <mergeCell ref="GPI2:GPJ2"/>
    <mergeCell ref="GPK2:GPL2"/>
    <mergeCell ref="GPQ2:GPR2"/>
    <mergeCell ref="GPS2:GPT2"/>
    <mergeCell ref="GPY2:GPZ2"/>
    <mergeCell ref="GQA2:GQB2"/>
    <mergeCell ref="GOK2:GOL2"/>
    <mergeCell ref="GOM2:GON2"/>
    <mergeCell ref="GOS2:GOT2"/>
    <mergeCell ref="GOU2:GOV2"/>
    <mergeCell ref="GPA2:GPB2"/>
    <mergeCell ref="GPC2:GPD2"/>
    <mergeCell ref="GNM2:GNN2"/>
    <mergeCell ref="GNO2:GNP2"/>
    <mergeCell ref="GNU2:GNV2"/>
    <mergeCell ref="GNW2:GNX2"/>
    <mergeCell ref="GOC2:GOD2"/>
    <mergeCell ref="GOE2:GOF2"/>
    <mergeCell ref="GSC2:GSD2"/>
    <mergeCell ref="GSE2:GSF2"/>
    <mergeCell ref="GSK2:GSL2"/>
    <mergeCell ref="GSM2:GSN2"/>
    <mergeCell ref="GSS2:GST2"/>
    <mergeCell ref="GSU2:GSV2"/>
    <mergeCell ref="GRE2:GRF2"/>
    <mergeCell ref="GRG2:GRH2"/>
    <mergeCell ref="GRM2:GRN2"/>
    <mergeCell ref="GRO2:GRP2"/>
    <mergeCell ref="GRU2:GRV2"/>
    <mergeCell ref="GRW2:GRX2"/>
    <mergeCell ref="GQG2:GQH2"/>
    <mergeCell ref="GQI2:GQJ2"/>
    <mergeCell ref="GQO2:GQP2"/>
    <mergeCell ref="GQQ2:GQR2"/>
    <mergeCell ref="GQW2:GQX2"/>
    <mergeCell ref="GQY2:GQZ2"/>
    <mergeCell ref="GUW2:GUX2"/>
    <mergeCell ref="GUY2:GUZ2"/>
    <mergeCell ref="GVE2:GVF2"/>
    <mergeCell ref="GVG2:GVH2"/>
    <mergeCell ref="GVM2:GVN2"/>
    <mergeCell ref="GVO2:GVP2"/>
    <mergeCell ref="GTY2:GTZ2"/>
    <mergeCell ref="GUA2:GUB2"/>
    <mergeCell ref="GUG2:GUH2"/>
    <mergeCell ref="GUI2:GUJ2"/>
    <mergeCell ref="GUO2:GUP2"/>
    <mergeCell ref="GUQ2:GUR2"/>
    <mergeCell ref="GTA2:GTB2"/>
    <mergeCell ref="GTC2:GTD2"/>
    <mergeCell ref="GTI2:GTJ2"/>
    <mergeCell ref="GTK2:GTL2"/>
    <mergeCell ref="GTQ2:GTR2"/>
    <mergeCell ref="GTS2:GTT2"/>
    <mergeCell ref="GXQ2:GXR2"/>
    <mergeCell ref="GXS2:GXT2"/>
    <mergeCell ref="GXY2:GXZ2"/>
    <mergeCell ref="GYA2:GYB2"/>
    <mergeCell ref="GYG2:GYH2"/>
    <mergeCell ref="GYI2:GYJ2"/>
    <mergeCell ref="GWS2:GWT2"/>
    <mergeCell ref="GWU2:GWV2"/>
    <mergeCell ref="GXA2:GXB2"/>
    <mergeCell ref="GXC2:GXD2"/>
    <mergeCell ref="GXI2:GXJ2"/>
    <mergeCell ref="GXK2:GXL2"/>
    <mergeCell ref="GVU2:GVV2"/>
    <mergeCell ref="GVW2:GVX2"/>
    <mergeCell ref="GWC2:GWD2"/>
    <mergeCell ref="GWE2:GWF2"/>
    <mergeCell ref="GWK2:GWL2"/>
    <mergeCell ref="GWM2:GWN2"/>
    <mergeCell ref="HAK2:HAL2"/>
    <mergeCell ref="HAM2:HAN2"/>
    <mergeCell ref="HAS2:HAT2"/>
    <mergeCell ref="HAU2:HAV2"/>
    <mergeCell ref="HBA2:HBB2"/>
    <mergeCell ref="HBC2:HBD2"/>
    <mergeCell ref="GZM2:GZN2"/>
    <mergeCell ref="GZO2:GZP2"/>
    <mergeCell ref="GZU2:GZV2"/>
    <mergeCell ref="GZW2:GZX2"/>
    <mergeCell ref="HAC2:HAD2"/>
    <mergeCell ref="HAE2:HAF2"/>
    <mergeCell ref="GYO2:GYP2"/>
    <mergeCell ref="GYQ2:GYR2"/>
    <mergeCell ref="GYW2:GYX2"/>
    <mergeCell ref="GYY2:GYZ2"/>
    <mergeCell ref="GZE2:GZF2"/>
    <mergeCell ref="GZG2:GZH2"/>
    <mergeCell ref="HDE2:HDF2"/>
    <mergeCell ref="HDG2:HDH2"/>
    <mergeCell ref="HDM2:HDN2"/>
    <mergeCell ref="HDO2:HDP2"/>
    <mergeCell ref="HDU2:HDV2"/>
    <mergeCell ref="HDW2:HDX2"/>
    <mergeCell ref="HCG2:HCH2"/>
    <mergeCell ref="HCI2:HCJ2"/>
    <mergeCell ref="HCO2:HCP2"/>
    <mergeCell ref="HCQ2:HCR2"/>
    <mergeCell ref="HCW2:HCX2"/>
    <mergeCell ref="HCY2:HCZ2"/>
    <mergeCell ref="HBI2:HBJ2"/>
    <mergeCell ref="HBK2:HBL2"/>
    <mergeCell ref="HBQ2:HBR2"/>
    <mergeCell ref="HBS2:HBT2"/>
    <mergeCell ref="HBY2:HBZ2"/>
    <mergeCell ref="HCA2:HCB2"/>
    <mergeCell ref="HFY2:HFZ2"/>
    <mergeCell ref="HGA2:HGB2"/>
    <mergeCell ref="HGG2:HGH2"/>
    <mergeCell ref="HGI2:HGJ2"/>
    <mergeCell ref="HGO2:HGP2"/>
    <mergeCell ref="HGQ2:HGR2"/>
    <mergeCell ref="HFA2:HFB2"/>
    <mergeCell ref="HFC2:HFD2"/>
    <mergeCell ref="HFI2:HFJ2"/>
    <mergeCell ref="HFK2:HFL2"/>
    <mergeCell ref="HFQ2:HFR2"/>
    <mergeCell ref="HFS2:HFT2"/>
    <mergeCell ref="HEC2:HED2"/>
    <mergeCell ref="HEE2:HEF2"/>
    <mergeCell ref="HEK2:HEL2"/>
    <mergeCell ref="HEM2:HEN2"/>
    <mergeCell ref="HES2:HET2"/>
    <mergeCell ref="HEU2:HEV2"/>
    <mergeCell ref="HIS2:HIT2"/>
    <mergeCell ref="HIU2:HIV2"/>
    <mergeCell ref="HJA2:HJB2"/>
    <mergeCell ref="HJC2:HJD2"/>
    <mergeCell ref="HJI2:HJJ2"/>
    <mergeCell ref="HJK2:HJL2"/>
    <mergeCell ref="HHU2:HHV2"/>
    <mergeCell ref="HHW2:HHX2"/>
    <mergeCell ref="HIC2:HID2"/>
    <mergeCell ref="HIE2:HIF2"/>
    <mergeCell ref="HIK2:HIL2"/>
    <mergeCell ref="HIM2:HIN2"/>
    <mergeCell ref="HGW2:HGX2"/>
    <mergeCell ref="HGY2:HGZ2"/>
    <mergeCell ref="HHE2:HHF2"/>
    <mergeCell ref="HHG2:HHH2"/>
    <mergeCell ref="HHM2:HHN2"/>
    <mergeCell ref="HHO2:HHP2"/>
    <mergeCell ref="HLM2:HLN2"/>
    <mergeCell ref="HLO2:HLP2"/>
    <mergeCell ref="HLU2:HLV2"/>
    <mergeCell ref="HLW2:HLX2"/>
    <mergeCell ref="HMC2:HMD2"/>
    <mergeCell ref="HME2:HMF2"/>
    <mergeCell ref="HKO2:HKP2"/>
    <mergeCell ref="HKQ2:HKR2"/>
    <mergeCell ref="HKW2:HKX2"/>
    <mergeCell ref="HKY2:HKZ2"/>
    <mergeCell ref="HLE2:HLF2"/>
    <mergeCell ref="HLG2:HLH2"/>
    <mergeCell ref="HJQ2:HJR2"/>
    <mergeCell ref="HJS2:HJT2"/>
    <mergeCell ref="HJY2:HJZ2"/>
    <mergeCell ref="HKA2:HKB2"/>
    <mergeCell ref="HKG2:HKH2"/>
    <mergeCell ref="HKI2:HKJ2"/>
    <mergeCell ref="HOG2:HOH2"/>
    <mergeCell ref="HOI2:HOJ2"/>
    <mergeCell ref="HOO2:HOP2"/>
    <mergeCell ref="HOQ2:HOR2"/>
    <mergeCell ref="HOW2:HOX2"/>
    <mergeCell ref="HOY2:HOZ2"/>
    <mergeCell ref="HNI2:HNJ2"/>
    <mergeCell ref="HNK2:HNL2"/>
    <mergeCell ref="HNQ2:HNR2"/>
    <mergeCell ref="HNS2:HNT2"/>
    <mergeCell ref="HNY2:HNZ2"/>
    <mergeCell ref="HOA2:HOB2"/>
    <mergeCell ref="HMK2:HML2"/>
    <mergeCell ref="HMM2:HMN2"/>
    <mergeCell ref="HMS2:HMT2"/>
    <mergeCell ref="HMU2:HMV2"/>
    <mergeCell ref="HNA2:HNB2"/>
    <mergeCell ref="HNC2:HND2"/>
    <mergeCell ref="HRA2:HRB2"/>
    <mergeCell ref="HRC2:HRD2"/>
    <mergeCell ref="HRI2:HRJ2"/>
    <mergeCell ref="HRK2:HRL2"/>
    <mergeCell ref="HRQ2:HRR2"/>
    <mergeCell ref="HRS2:HRT2"/>
    <mergeCell ref="HQC2:HQD2"/>
    <mergeCell ref="HQE2:HQF2"/>
    <mergeCell ref="HQK2:HQL2"/>
    <mergeCell ref="HQM2:HQN2"/>
    <mergeCell ref="HQS2:HQT2"/>
    <mergeCell ref="HQU2:HQV2"/>
    <mergeCell ref="HPE2:HPF2"/>
    <mergeCell ref="HPG2:HPH2"/>
    <mergeCell ref="HPM2:HPN2"/>
    <mergeCell ref="HPO2:HPP2"/>
    <mergeCell ref="HPU2:HPV2"/>
    <mergeCell ref="HPW2:HPX2"/>
    <mergeCell ref="HTU2:HTV2"/>
    <mergeCell ref="HTW2:HTX2"/>
    <mergeCell ref="HUC2:HUD2"/>
    <mergeCell ref="HUE2:HUF2"/>
    <mergeCell ref="HUK2:HUL2"/>
    <mergeCell ref="HUM2:HUN2"/>
    <mergeCell ref="HSW2:HSX2"/>
    <mergeCell ref="HSY2:HSZ2"/>
    <mergeCell ref="HTE2:HTF2"/>
    <mergeCell ref="HTG2:HTH2"/>
    <mergeCell ref="HTM2:HTN2"/>
    <mergeCell ref="HTO2:HTP2"/>
    <mergeCell ref="HRY2:HRZ2"/>
    <mergeCell ref="HSA2:HSB2"/>
    <mergeCell ref="HSG2:HSH2"/>
    <mergeCell ref="HSI2:HSJ2"/>
    <mergeCell ref="HSO2:HSP2"/>
    <mergeCell ref="HSQ2:HSR2"/>
    <mergeCell ref="HWO2:HWP2"/>
    <mergeCell ref="HWQ2:HWR2"/>
    <mergeCell ref="HWW2:HWX2"/>
    <mergeCell ref="HWY2:HWZ2"/>
    <mergeCell ref="HXE2:HXF2"/>
    <mergeCell ref="HXG2:HXH2"/>
    <mergeCell ref="HVQ2:HVR2"/>
    <mergeCell ref="HVS2:HVT2"/>
    <mergeCell ref="HVY2:HVZ2"/>
    <mergeCell ref="HWA2:HWB2"/>
    <mergeCell ref="HWG2:HWH2"/>
    <mergeCell ref="HWI2:HWJ2"/>
    <mergeCell ref="HUS2:HUT2"/>
    <mergeCell ref="HUU2:HUV2"/>
    <mergeCell ref="HVA2:HVB2"/>
    <mergeCell ref="HVC2:HVD2"/>
    <mergeCell ref="HVI2:HVJ2"/>
    <mergeCell ref="HVK2:HVL2"/>
    <mergeCell ref="HZI2:HZJ2"/>
    <mergeCell ref="HZK2:HZL2"/>
    <mergeCell ref="HZQ2:HZR2"/>
    <mergeCell ref="HZS2:HZT2"/>
    <mergeCell ref="HZY2:HZZ2"/>
    <mergeCell ref="IAA2:IAB2"/>
    <mergeCell ref="HYK2:HYL2"/>
    <mergeCell ref="HYM2:HYN2"/>
    <mergeCell ref="HYS2:HYT2"/>
    <mergeCell ref="HYU2:HYV2"/>
    <mergeCell ref="HZA2:HZB2"/>
    <mergeCell ref="HZC2:HZD2"/>
    <mergeCell ref="HXM2:HXN2"/>
    <mergeCell ref="HXO2:HXP2"/>
    <mergeCell ref="HXU2:HXV2"/>
    <mergeCell ref="HXW2:HXX2"/>
    <mergeCell ref="HYC2:HYD2"/>
    <mergeCell ref="HYE2:HYF2"/>
    <mergeCell ref="ICC2:ICD2"/>
    <mergeCell ref="ICE2:ICF2"/>
    <mergeCell ref="ICK2:ICL2"/>
    <mergeCell ref="ICM2:ICN2"/>
    <mergeCell ref="ICS2:ICT2"/>
    <mergeCell ref="ICU2:ICV2"/>
    <mergeCell ref="IBE2:IBF2"/>
    <mergeCell ref="IBG2:IBH2"/>
    <mergeCell ref="IBM2:IBN2"/>
    <mergeCell ref="IBO2:IBP2"/>
    <mergeCell ref="IBU2:IBV2"/>
    <mergeCell ref="IBW2:IBX2"/>
    <mergeCell ref="IAG2:IAH2"/>
    <mergeCell ref="IAI2:IAJ2"/>
    <mergeCell ref="IAO2:IAP2"/>
    <mergeCell ref="IAQ2:IAR2"/>
    <mergeCell ref="IAW2:IAX2"/>
    <mergeCell ref="IAY2:IAZ2"/>
    <mergeCell ref="IEW2:IEX2"/>
    <mergeCell ref="IEY2:IEZ2"/>
    <mergeCell ref="IFE2:IFF2"/>
    <mergeCell ref="IFG2:IFH2"/>
    <mergeCell ref="IFM2:IFN2"/>
    <mergeCell ref="IFO2:IFP2"/>
    <mergeCell ref="IDY2:IDZ2"/>
    <mergeCell ref="IEA2:IEB2"/>
    <mergeCell ref="IEG2:IEH2"/>
    <mergeCell ref="IEI2:IEJ2"/>
    <mergeCell ref="IEO2:IEP2"/>
    <mergeCell ref="IEQ2:IER2"/>
    <mergeCell ref="IDA2:IDB2"/>
    <mergeCell ref="IDC2:IDD2"/>
    <mergeCell ref="IDI2:IDJ2"/>
    <mergeCell ref="IDK2:IDL2"/>
    <mergeCell ref="IDQ2:IDR2"/>
    <mergeCell ref="IDS2:IDT2"/>
    <mergeCell ref="IHQ2:IHR2"/>
    <mergeCell ref="IHS2:IHT2"/>
    <mergeCell ref="IHY2:IHZ2"/>
    <mergeCell ref="IIA2:IIB2"/>
    <mergeCell ref="IIG2:IIH2"/>
    <mergeCell ref="III2:IIJ2"/>
    <mergeCell ref="IGS2:IGT2"/>
    <mergeCell ref="IGU2:IGV2"/>
    <mergeCell ref="IHA2:IHB2"/>
    <mergeCell ref="IHC2:IHD2"/>
    <mergeCell ref="IHI2:IHJ2"/>
    <mergeCell ref="IHK2:IHL2"/>
    <mergeCell ref="IFU2:IFV2"/>
    <mergeCell ref="IFW2:IFX2"/>
    <mergeCell ref="IGC2:IGD2"/>
    <mergeCell ref="IGE2:IGF2"/>
    <mergeCell ref="IGK2:IGL2"/>
    <mergeCell ref="IGM2:IGN2"/>
    <mergeCell ref="IKK2:IKL2"/>
    <mergeCell ref="IKM2:IKN2"/>
    <mergeCell ref="IKS2:IKT2"/>
    <mergeCell ref="IKU2:IKV2"/>
    <mergeCell ref="ILA2:ILB2"/>
    <mergeCell ref="ILC2:ILD2"/>
    <mergeCell ref="IJM2:IJN2"/>
    <mergeCell ref="IJO2:IJP2"/>
    <mergeCell ref="IJU2:IJV2"/>
    <mergeCell ref="IJW2:IJX2"/>
    <mergeCell ref="IKC2:IKD2"/>
    <mergeCell ref="IKE2:IKF2"/>
    <mergeCell ref="IIO2:IIP2"/>
    <mergeCell ref="IIQ2:IIR2"/>
    <mergeCell ref="IIW2:IIX2"/>
    <mergeCell ref="IIY2:IIZ2"/>
    <mergeCell ref="IJE2:IJF2"/>
    <mergeCell ref="IJG2:IJH2"/>
    <mergeCell ref="INE2:INF2"/>
    <mergeCell ref="ING2:INH2"/>
    <mergeCell ref="INM2:INN2"/>
    <mergeCell ref="INO2:INP2"/>
    <mergeCell ref="INU2:INV2"/>
    <mergeCell ref="INW2:INX2"/>
    <mergeCell ref="IMG2:IMH2"/>
    <mergeCell ref="IMI2:IMJ2"/>
    <mergeCell ref="IMO2:IMP2"/>
    <mergeCell ref="IMQ2:IMR2"/>
    <mergeCell ref="IMW2:IMX2"/>
    <mergeCell ref="IMY2:IMZ2"/>
    <mergeCell ref="ILI2:ILJ2"/>
    <mergeCell ref="ILK2:ILL2"/>
    <mergeCell ref="ILQ2:ILR2"/>
    <mergeCell ref="ILS2:ILT2"/>
    <mergeCell ref="ILY2:ILZ2"/>
    <mergeCell ref="IMA2:IMB2"/>
    <mergeCell ref="IPY2:IPZ2"/>
    <mergeCell ref="IQA2:IQB2"/>
    <mergeCell ref="IQG2:IQH2"/>
    <mergeCell ref="IQI2:IQJ2"/>
    <mergeCell ref="IQO2:IQP2"/>
    <mergeCell ref="IQQ2:IQR2"/>
    <mergeCell ref="IPA2:IPB2"/>
    <mergeCell ref="IPC2:IPD2"/>
    <mergeCell ref="IPI2:IPJ2"/>
    <mergeCell ref="IPK2:IPL2"/>
    <mergeCell ref="IPQ2:IPR2"/>
    <mergeCell ref="IPS2:IPT2"/>
    <mergeCell ref="IOC2:IOD2"/>
    <mergeCell ref="IOE2:IOF2"/>
    <mergeCell ref="IOK2:IOL2"/>
    <mergeCell ref="IOM2:ION2"/>
    <mergeCell ref="IOS2:IOT2"/>
    <mergeCell ref="IOU2:IOV2"/>
    <mergeCell ref="ISS2:IST2"/>
    <mergeCell ref="ISU2:ISV2"/>
    <mergeCell ref="ITA2:ITB2"/>
    <mergeCell ref="ITC2:ITD2"/>
    <mergeCell ref="ITI2:ITJ2"/>
    <mergeCell ref="ITK2:ITL2"/>
    <mergeCell ref="IRU2:IRV2"/>
    <mergeCell ref="IRW2:IRX2"/>
    <mergeCell ref="ISC2:ISD2"/>
    <mergeCell ref="ISE2:ISF2"/>
    <mergeCell ref="ISK2:ISL2"/>
    <mergeCell ref="ISM2:ISN2"/>
    <mergeCell ref="IQW2:IQX2"/>
    <mergeCell ref="IQY2:IQZ2"/>
    <mergeCell ref="IRE2:IRF2"/>
    <mergeCell ref="IRG2:IRH2"/>
    <mergeCell ref="IRM2:IRN2"/>
    <mergeCell ref="IRO2:IRP2"/>
    <mergeCell ref="IVM2:IVN2"/>
    <mergeCell ref="IVO2:IVP2"/>
    <mergeCell ref="IVU2:IVV2"/>
    <mergeCell ref="IVW2:IVX2"/>
    <mergeCell ref="IWC2:IWD2"/>
    <mergeCell ref="IWE2:IWF2"/>
    <mergeCell ref="IUO2:IUP2"/>
    <mergeCell ref="IUQ2:IUR2"/>
    <mergeCell ref="IUW2:IUX2"/>
    <mergeCell ref="IUY2:IUZ2"/>
    <mergeCell ref="IVE2:IVF2"/>
    <mergeCell ref="IVG2:IVH2"/>
    <mergeCell ref="ITQ2:ITR2"/>
    <mergeCell ref="ITS2:ITT2"/>
    <mergeCell ref="ITY2:ITZ2"/>
    <mergeCell ref="IUA2:IUB2"/>
    <mergeCell ref="IUG2:IUH2"/>
    <mergeCell ref="IUI2:IUJ2"/>
    <mergeCell ref="IYG2:IYH2"/>
    <mergeCell ref="IYI2:IYJ2"/>
    <mergeCell ref="IYO2:IYP2"/>
    <mergeCell ref="IYQ2:IYR2"/>
    <mergeCell ref="IYW2:IYX2"/>
    <mergeCell ref="IYY2:IYZ2"/>
    <mergeCell ref="IXI2:IXJ2"/>
    <mergeCell ref="IXK2:IXL2"/>
    <mergeCell ref="IXQ2:IXR2"/>
    <mergeCell ref="IXS2:IXT2"/>
    <mergeCell ref="IXY2:IXZ2"/>
    <mergeCell ref="IYA2:IYB2"/>
    <mergeCell ref="IWK2:IWL2"/>
    <mergeCell ref="IWM2:IWN2"/>
    <mergeCell ref="IWS2:IWT2"/>
    <mergeCell ref="IWU2:IWV2"/>
    <mergeCell ref="IXA2:IXB2"/>
    <mergeCell ref="IXC2:IXD2"/>
    <mergeCell ref="JBA2:JBB2"/>
    <mergeCell ref="JBC2:JBD2"/>
    <mergeCell ref="JBI2:JBJ2"/>
    <mergeCell ref="JBK2:JBL2"/>
    <mergeCell ref="JBQ2:JBR2"/>
    <mergeCell ref="JBS2:JBT2"/>
    <mergeCell ref="JAC2:JAD2"/>
    <mergeCell ref="JAE2:JAF2"/>
    <mergeCell ref="JAK2:JAL2"/>
    <mergeCell ref="JAM2:JAN2"/>
    <mergeCell ref="JAS2:JAT2"/>
    <mergeCell ref="JAU2:JAV2"/>
    <mergeCell ref="IZE2:IZF2"/>
    <mergeCell ref="IZG2:IZH2"/>
    <mergeCell ref="IZM2:IZN2"/>
    <mergeCell ref="IZO2:IZP2"/>
    <mergeCell ref="IZU2:IZV2"/>
    <mergeCell ref="IZW2:IZX2"/>
    <mergeCell ref="JDU2:JDV2"/>
    <mergeCell ref="JDW2:JDX2"/>
    <mergeCell ref="JEC2:JED2"/>
    <mergeCell ref="JEE2:JEF2"/>
    <mergeCell ref="JEK2:JEL2"/>
    <mergeCell ref="JEM2:JEN2"/>
    <mergeCell ref="JCW2:JCX2"/>
    <mergeCell ref="JCY2:JCZ2"/>
    <mergeCell ref="JDE2:JDF2"/>
    <mergeCell ref="JDG2:JDH2"/>
    <mergeCell ref="JDM2:JDN2"/>
    <mergeCell ref="JDO2:JDP2"/>
    <mergeCell ref="JBY2:JBZ2"/>
    <mergeCell ref="JCA2:JCB2"/>
    <mergeCell ref="JCG2:JCH2"/>
    <mergeCell ref="JCI2:JCJ2"/>
    <mergeCell ref="JCO2:JCP2"/>
    <mergeCell ref="JCQ2:JCR2"/>
    <mergeCell ref="JGO2:JGP2"/>
    <mergeCell ref="JGQ2:JGR2"/>
    <mergeCell ref="JGW2:JGX2"/>
    <mergeCell ref="JGY2:JGZ2"/>
    <mergeCell ref="JHE2:JHF2"/>
    <mergeCell ref="JHG2:JHH2"/>
    <mergeCell ref="JFQ2:JFR2"/>
    <mergeCell ref="JFS2:JFT2"/>
    <mergeCell ref="JFY2:JFZ2"/>
    <mergeCell ref="JGA2:JGB2"/>
    <mergeCell ref="JGG2:JGH2"/>
    <mergeCell ref="JGI2:JGJ2"/>
    <mergeCell ref="JES2:JET2"/>
    <mergeCell ref="JEU2:JEV2"/>
    <mergeCell ref="JFA2:JFB2"/>
    <mergeCell ref="JFC2:JFD2"/>
    <mergeCell ref="JFI2:JFJ2"/>
    <mergeCell ref="JFK2:JFL2"/>
    <mergeCell ref="JJI2:JJJ2"/>
    <mergeCell ref="JJK2:JJL2"/>
    <mergeCell ref="JJQ2:JJR2"/>
    <mergeCell ref="JJS2:JJT2"/>
    <mergeCell ref="JJY2:JJZ2"/>
    <mergeCell ref="JKA2:JKB2"/>
    <mergeCell ref="JIK2:JIL2"/>
    <mergeCell ref="JIM2:JIN2"/>
    <mergeCell ref="JIS2:JIT2"/>
    <mergeCell ref="JIU2:JIV2"/>
    <mergeCell ref="JJA2:JJB2"/>
    <mergeCell ref="JJC2:JJD2"/>
    <mergeCell ref="JHM2:JHN2"/>
    <mergeCell ref="JHO2:JHP2"/>
    <mergeCell ref="JHU2:JHV2"/>
    <mergeCell ref="JHW2:JHX2"/>
    <mergeCell ref="JIC2:JID2"/>
    <mergeCell ref="JIE2:JIF2"/>
    <mergeCell ref="JMC2:JMD2"/>
    <mergeCell ref="JME2:JMF2"/>
    <mergeCell ref="JMK2:JML2"/>
    <mergeCell ref="JMM2:JMN2"/>
    <mergeCell ref="JMS2:JMT2"/>
    <mergeCell ref="JMU2:JMV2"/>
    <mergeCell ref="JLE2:JLF2"/>
    <mergeCell ref="JLG2:JLH2"/>
    <mergeCell ref="JLM2:JLN2"/>
    <mergeCell ref="JLO2:JLP2"/>
    <mergeCell ref="JLU2:JLV2"/>
    <mergeCell ref="JLW2:JLX2"/>
    <mergeCell ref="JKG2:JKH2"/>
    <mergeCell ref="JKI2:JKJ2"/>
    <mergeCell ref="JKO2:JKP2"/>
    <mergeCell ref="JKQ2:JKR2"/>
    <mergeCell ref="JKW2:JKX2"/>
    <mergeCell ref="JKY2:JKZ2"/>
    <mergeCell ref="JOW2:JOX2"/>
    <mergeCell ref="JOY2:JOZ2"/>
    <mergeCell ref="JPE2:JPF2"/>
    <mergeCell ref="JPG2:JPH2"/>
    <mergeCell ref="JPM2:JPN2"/>
    <mergeCell ref="JPO2:JPP2"/>
    <mergeCell ref="JNY2:JNZ2"/>
    <mergeCell ref="JOA2:JOB2"/>
    <mergeCell ref="JOG2:JOH2"/>
    <mergeCell ref="JOI2:JOJ2"/>
    <mergeCell ref="JOO2:JOP2"/>
    <mergeCell ref="JOQ2:JOR2"/>
    <mergeCell ref="JNA2:JNB2"/>
    <mergeCell ref="JNC2:JND2"/>
    <mergeCell ref="JNI2:JNJ2"/>
    <mergeCell ref="JNK2:JNL2"/>
    <mergeCell ref="JNQ2:JNR2"/>
    <mergeCell ref="JNS2:JNT2"/>
    <mergeCell ref="JRQ2:JRR2"/>
    <mergeCell ref="JRS2:JRT2"/>
    <mergeCell ref="JRY2:JRZ2"/>
    <mergeCell ref="JSA2:JSB2"/>
    <mergeCell ref="JSG2:JSH2"/>
    <mergeCell ref="JSI2:JSJ2"/>
    <mergeCell ref="JQS2:JQT2"/>
    <mergeCell ref="JQU2:JQV2"/>
    <mergeCell ref="JRA2:JRB2"/>
    <mergeCell ref="JRC2:JRD2"/>
    <mergeCell ref="JRI2:JRJ2"/>
    <mergeCell ref="JRK2:JRL2"/>
    <mergeCell ref="JPU2:JPV2"/>
    <mergeCell ref="JPW2:JPX2"/>
    <mergeCell ref="JQC2:JQD2"/>
    <mergeCell ref="JQE2:JQF2"/>
    <mergeCell ref="JQK2:JQL2"/>
    <mergeCell ref="JQM2:JQN2"/>
    <mergeCell ref="JUK2:JUL2"/>
    <mergeCell ref="JUM2:JUN2"/>
    <mergeCell ref="JUS2:JUT2"/>
    <mergeCell ref="JUU2:JUV2"/>
    <mergeCell ref="JVA2:JVB2"/>
    <mergeCell ref="JVC2:JVD2"/>
    <mergeCell ref="JTM2:JTN2"/>
    <mergeCell ref="JTO2:JTP2"/>
    <mergeCell ref="JTU2:JTV2"/>
    <mergeCell ref="JTW2:JTX2"/>
    <mergeCell ref="JUC2:JUD2"/>
    <mergeCell ref="JUE2:JUF2"/>
    <mergeCell ref="JSO2:JSP2"/>
    <mergeCell ref="JSQ2:JSR2"/>
    <mergeCell ref="JSW2:JSX2"/>
    <mergeCell ref="JSY2:JSZ2"/>
    <mergeCell ref="JTE2:JTF2"/>
    <mergeCell ref="JTG2:JTH2"/>
    <mergeCell ref="JXE2:JXF2"/>
    <mergeCell ref="JXG2:JXH2"/>
    <mergeCell ref="JXM2:JXN2"/>
    <mergeCell ref="JXO2:JXP2"/>
    <mergeCell ref="JXU2:JXV2"/>
    <mergeCell ref="JXW2:JXX2"/>
    <mergeCell ref="JWG2:JWH2"/>
    <mergeCell ref="JWI2:JWJ2"/>
    <mergeCell ref="JWO2:JWP2"/>
    <mergeCell ref="JWQ2:JWR2"/>
    <mergeCell ref="JWW2:JWX2"/>
    <mergeCell ref="JWY2:JWZ2"/>
    <mergeCell ref="JVI2:JVJ2"/>
    <mergeCell ref="JVK2:JVL2"/>
    <mergeCell ref="JVQ2:JVR2"/>
    <mergeCell ref="JVS2:JVT2"/>
    <mergeCell ref="JVY2:JVZ2"/>
    <mergeCell ref="JWA2:JWB2"/>
    <mergeCell ref="JZY2:JZZ2"/>
    <mergeCell ref="KAA2:KAB2"/>
    <mergeCell ref="KAG2:KAH2"/>
    <mergeCell ref="KAI2:KAJ2"/>
    <mergeCell ref="KAO2:KAP2"/>
    <mergeCell ref="KAQ2:KAR2"/>
    <mergeCell ref="JZA2:JZB2"/>
    <mergeCell ref="JZC2:JZD2"/>
    <mergeCell ref="JZI2:JZJ2"/>
    <mergeCell ref="JZK2:JZL2"/>
    <mergeCell ref="JZQ2:JZR2"/>
    <mergeCell ref="JZS2:JZT2"/>
    <mergeCell ref="JYC2:JYD2"/>
    <mergeCell ref="JYE2:JYF2"/>
    <mergeCell ref="JYK2:JYL2"/>
    <mergeCell ref="JYM2:JYN2"/>
    <mergeCell ref="JYS2:JYT2"/>
    <mergeCell ref="JYU2:JYV2"/>
    <mergeCell ref="KCS2:KCT2"/>
    <mergeCell ref="KCU2:KCV2"/>
    <mergeCell ref="KDA2:KDB2"/>
    <mergeCell ref="KDC2:KDD2"/>
    <mergeCell ref="KDI2:KDJ2"/>
    <mergeCell ref="KDK2:KDL2"/>
    <mergeCell ref="KBU2:KBV2"/>
    <mergeCell ref="KBW2:KBX2"/>
    <mergeCell ref="KCC2:KCD2"/>
    <mergeCell ref="KCE2:KCF2"/>
    <mergeCell ref="KCK2:KCL2"/>
    <mergeCell ref="KCM2:KCN2"/>
    <mergeCell ref="KAW2:KAX2"/>
    <mergeCell ref="KAY2:KAZ2"/>
    <mergeCell ref="KBE2:KBF2"/>
    <mergeCell ref="KBG2:KBH2"/>
    <mergeCell ref="KBM2:KBN2"/>
    <mergeCell ref="KBO2:KBP2"/>
    <mergeCell ref="KFM2:KFN2"/>
    <mergeCell ref="KFO2:KFP2"/>
    <mergeCell ref="KFU2:KFV2"/>
    <mergeCell ref="KFW2:KFX2"/>
    <mergeCell ref="KGC2:KGD2"/>
    <mergeCell ref="KGE2:KGF2"/>
    <mergeCell ref="KEO2:KEP2"/>
    <mergeCell ref="KEQ2:KER2"/>
    <mergeCell ref="KEW2:KEX2"/>
    <mergeCell ref="KEY2:KEZ2"/>
    <mergeCell ref="KFE2:KFF2"/>
    <mergeCell ref="KFG2:KFH2"/>
    <mergeCell ref="KDQ2:KDR2"/>
    <mergeCell ref="KDS2:KDT2"/>
    <mergeCell ref="KDY2:KDZ2"/>
    <mergeCell ref="KEA2:KEB2"/>
    <mergeCell ref="KEG2:KEH2"/>
    <mergeCell ref="KEI2:KEJ2"/>
    <mergeCell ref="KIG2:KIH2"/>
    <mergeCell ref="KII2:KIJ2"/>
    <mergeCell ref="KIO2:KIP2"/>
    <mergeCell ref="KIQ2:KIR2"/>
    <mergeCell ref="KIW2:KIX2"/>
    <mergeCell ref="KIY2:KIZ2"/>
    <mergeCell ref="KHI2:KHJ2"/>
    <mergeCell ref="KHK2:KHL2"/>
    <mergeCell ref="KHQ2:KHR2"/>
    <mergeCell ref="KHS2:KHT2"/>
    <mergeCell ref="KHY2:KHZ2"/>
    <mergeCell ref="KIA2:KIB2"/>
    <mergeCell ref="KGK2:KGL2"/>
    <mergeCell ref="KGM2:KGN2"/>
    <mergeCell ref="KGS2:KGT2"/>
    <mergeCell ref="KGU2:KGV2"/>
    <mergeCell ref="KHA2:KHB2"/>
    <mergeCell ref="KHC2:KHD2"/>
    <mergeCell ref="KLA2:KLB2"/>
    <mergeCell ref="KLC2:KLD2"/>
    <mergeCell ref="KLI2:KLJ2"/>
    <mergeCell ref="KLK2:KLL2"/>
    <mergeCell ref="KLQ2:KLR2"/>
    <mergeCell ref="KLS2:KLT2"/>
    <mergeCell ref="KKC2:KKD2"/>
    <mergeCell ref="KKE2:KKF2"/>
    <mergeCell ref="KKK2:KKL2"/>
    <mergeCell ref="KKM2:KKN2"/>
    <mergeCell ref="KKS2:KKT2"/>
    <mergeCell ref="KKU2:KKV2"/>
    <mergeCell ref="KJE2:KJF2"/>
    <mergeCell ref="KJG2:KJH2"/>
    <mergeCell ref="KJM2:KJN2"/>
    <mergeCell ref="KJO2:KJP2"/>
    <mergeCell ref="KJU2:KJV2"/>
    <mergeCell ref="KJW2:KJX2"/>
    <mergeCell ref="KNU2:KNV2"/>
    <mergeCell ref="KNW2:KNX2"/>
    <mergeCell ref="KOC2:KOD2"/>
    <mergeCell ref="KOE2:KOF2"/>
    <mergeCell ref="KOK2:KOL2"/>
    <mergeCell ref="KOM2:KON2"/>
    <mergeCell ref="KMW2:KMX2"/>
    <mergeCell ref="KMY2:KMZ2"/>
    <mergeCell ref="KNE2:KNF2"/>
    <mergeCell ref="KNG2:KNH2"/>
    <mergeCell ref="KNM2:KNN2"/>
    <mergeCell ref="KNO2:KNP2"/>
    <mergeCell ref="KLY2:KLZ2"/>
    <mergeCell ref="KMA2:KMB2"/>
    <mergeCell ref="KMG2:KMH2"/>
    <mergeCell ref="KMI2:KMJ2"/>
    <mergeCell ref="KMO2:KMP2"/>
    <mergeCell ref="KMQ2:KMR2"/>
    <mergeCell ref="KQO2:KQP2"/>
    <mergeCell ref="KQQ2:KQR2"/>
    <mergeCell ref="KQW2:KQX2"/>
    <mergeCell ref="KQY2:KQZ2"/>
    <mergeCell ref="KRE2:KRF2"/>
    <mergeCell ref="KRG2:KRH2"/>
    <mergeCell ref="KPQ2:KPR2"/>
    <mergeCell ref="KPS2:KPT2"/>
    <mergeCell ref="KPY2:KPZ2"/>
    <mergeCell ref="KQA2:KQB2"/>
    <mergeCell ref="KQG2:KQH2"/>
    <mergeCell ref="KQI2:KQJ2"/>
    <mergeCell ref="KOS2:KOT2"/>
    <mergeCell ref="KOU2:KOV2"/>
    <mergeCell ref="KPA2:KPB2"/>
    <mergeCell ref="KPC2:KPD2"/>
    <mergeCell ref="KPI2:KPJ2"/>
    <mergeCell ref="KPK2:KPL2"/>
    <mergeCell ref="KTI2:KTJ2"/>
    <mergeCell ref="KTK2:KTL2"/>
    <mergeCell ref="KTQ2:KTR2"/>
    <mergeCell ref="KTS2:KTT2"/>
    <mergeCell ref="KTY2:KTZ2"/>
    <mergeCell ref="KUA2:KUB2"/>
    <mergeCell ref="KSK2:KSL2"/>
    <mergeCell ref="KSM2:KSN2"/>
    <mergeCell ref="KSS2:KST2"/>
    <mergeCell ref="KSU2:KSV2"/>
    <mergeCell ref="KTA2:KTB2"/>
    <mergeCell ref="KTC2:KTD2"/>
    <mergeCell ref="KRM2:KRN2"/>
    <mergeCell ref="KRO2:KRP2"/>
    <mergeCell ref="KRU2:KRV2"/>
    <mergeCell ref="KRW2:KRX2"/>
    <mergeCell ref="KSC2:KSD2"/>
    <mergeCell ref="KSE2:KSF2"/>
    <mergeCell ref="KWC2:KWD2"/>
    <mergeCell ref="KWE2:KWF2"/>
    <mergeCell ref="KWK2:KWL2"/>
    <mergeCell ref="KWM2:KWN2"/>
    <mergeCell ref="KWS2:KWT2"/>
    <mergeCell ref="KWU2:KWV2"/>
    <mergeCell ref="KVE2:KVF2"/>
    <mergeCell ref="KVG2:KVH2"/>
    <mergeCell ref="KVM2:KVN2"/>
    <mergeCell ref="KVO2:KVP2"/>
    <mergeCell ref="KVU2:KVV2"/>
    <mergeCell ref="KVW2:KVX2"/>
    <mergeCell ref="KUG2:KUH2"/>
    <mergeCell ref="KUI2:KUJ2"/>
    <mergeCell ref="KUO2:KUP2"/>
    <mergeCell ref="KUQ2:KUR2"/>
    <mergeCell ref="KUW2:KUX2"/>
    <mergeCell ref="KUY2:KUZ2"/>
    <mergeCell ref="KYW2:KYX2"/>
    <mergeCell ref="KYY2:KYZ2"/>
    <mergeCell ref="KZE2:KZF2"/>
    <mergeCell ref="KZG2:KZH2"/>
    <mergeCell ref="KZM2:KZN2"/>
    <mergeCell ref="KZO2:KZP2"/>
    <mergeCell ref="KXY2:KXZ2"/>
    <mergeCell ref="KYA2:KYB2"/>
    <mergeCell ref="KYG2:KYH2"/>
    <mergeCell ref="KYI2:KYJ2"/>
    <mergeCell ref="KYO2:KYP2"/>
    <mergeCell ref="KYQ2:KYR2"/>
    <mergeCell ref="KXA2:KXB2"/>
    <mergeCell ref="KXC2:KXD2"/>
    <mergeCell ref="KXI2:KXJ2"/>
    <mergeCell ref="KXK2:KXL2"/>
    <mergeCell ref="KXQ2:KXR2"/>
    <mergeCell ref="KXS2:KXT2"/>
    <mergeCell ref="LBQ2:LBR2"/>
    <mergeCell ref="LBS2:LBT2"/>
    <mergeCell ref="LBY2:LBZ2"/>
    <mergeCell ref="LCA2:LCB2"/>
    <mergeCell ref="LCG2:LCH2"/>
    <mergeCell ref="LCI2:LCJ2"/>
    <mergeCell ref="LAS2:LAT2"/>
    <mergeCell ref="LAU2:LAV2"/>
    <mergeCell ref="LBA2:LBB2"/>
    <mergeCell ref="LBC2:LBD2"/>
    <mergeCell ref="LBI2:LBJ2"/>
    <mergeCell ref="LBK2:LBL2"/>
    <mergeCell ref="KZU2:KZV2"/>
    <mergeCell ref="KZW2:KZX2"/>
    <mergeCell ref="LAC2:LAD2"/>
    <mergeCell ref="LAE2:LAF2"/>
    <mergeCell ref="LAK2:LAL2"/>
    <mergeCell ref="LAM2:LAN2"/>
    <mergeCell ref="LEK2:LEL2"/>
    <mergeCell ref="LEM2:LEN2"/>
    <mergeCell ref="LES2:LET2"/>
    <mergeCell ref="LEU2:LEV2"/>
    <mergeCell ref="LFA2:LFB2"/>
    <mergeCell ref="LFC2:LFD2"/>
    <mergeCell ref="LDM2:LDN2"/>
    <mergeCell ref="LDO2:LDP2"/>
    <mergeCell ref="LDU2:LDV2"/>
    <mergeCell ref="LDW2:LDX2"/>
    <mergeCell ref="LEC2:LED2"/>
    <mergeCell ref="LEE2:LEF2"/>
    <mergeCell ref="LCO2:LCP2"/>
    <mergeCell ref="LCQ2:LCR2"/>
    <mergeCell ref="LCW2:LCX2"/>
    <mergeCell ref="LCY2:LCZ2"/>
    <mergeCell ref="LDE2:LDF2"/>
    <mergeCell ref="LDG2:LDH2"/>
    <mergeCell ref="LHE2:LHF2"/>
    <mergeCell ref="LHG2:LHH2"/>
    <mergeCell ref="LHM2:LHN2"/>
    <mergeCell ref="LHO2:LHP2"/>
    <mergeCell ref="LHU2:LHV2"/>
    <mergeCell ref="LHW2:LHX2"/>
    <mergeCell ref="LGG2:LGH2"/>
    <mergeCell ref="LGI2:LGJ2"/>
    <mergeCell ref="LGO2:LGP2"/>
    <mergeCell ref="LGQ2:LGR2"/>
    <mergeCell ref="LGW2:LGX2"/>
    <mergeCell ref="LGY2:LGZ2"/>
    <mergeCell ref="LFI2:LFJ2"/>
    <mergeCell ref="LFK2:LFL2"/>
    <mergeCell ref="LFQ2:LFR2"/>
    <mergeCell ref="LFS2:LFT2"/>
    <mergeCell ref="LFY2:LFZ2"/>
    <mergeCell ref="LGA2:LGB2"/>
    <mergeCell ref="LJY2:LJZ2"/>
    <mergeCell ref="LKA2:LKB2"/>
    <mergeCell ref="LKG2:LKH2"/>
    <mergeCell ref="LKI2:LKJ2"/>
    <mergeCell ref="LKO2:LKP2"/>
    <mergeCell ref="LKQ2:LKR2"/>
    <mergeCell ref="LJA2:LJB2"/>
    <mergeCell ref="LJC2:LJD2"/>
    <mergeCell ref="LJI2:LJJ2"/>
    <mergeCell ref="LJK2:LJL2"/>
    <mergeCell ref="LJQ2:LJR2"/>
    <mergeCell ref="LJS2:LJT2"/>
    <mergeCell ref="LIC2:LID2"/>
    <mergeCell ref="LIE2:LIF2"/>
    <mergeCell ref="LIK2:LIL2"/>
    <mergeCell ref="LIM2:LIN2"/>
    <mergeCell ref="LIS2:LIT2"/>
    <mergeCell ref="LIU2:LIV2"/>
    <mergeCell ref="LMS2:LMT2"/>
    <mergeCell ref="LMU2:LMV2"/>
    <mergeCell ref="LNA2:LNB2"/>
    <mergeCell ref="LNC2:LND2"/>
    <mergeCell ref="LNI2:LNJ2"/>
    <mergeCell ref="LNK2:LNL2"/>
    <mergeCell ref="LLU2:LLV2"/>
    <mergeCell ref="LLW2:LLX2"/>
    <mergeCell ref="LMC2:LMD2"/>
    <mergeCell ref="LME2:LMF2"/>
    <mergeCell ref="LMK2:LML2"/>
    <mergeCell ref="LMM2:LMN2"/>
    <mergeCell ref="LKW2:LKX2"/>
    <mergeCell ref="LKY2:LKZ2"/>
    <mergeCell ref="LLE2:LLF2"/>
    <mergeCell ref="LLG2:LLH2"/>
    <mergeCell ref="LLM2:LLN2"/>
    <mergeCell ref="LLO2:LLP2"/>
    <mergeCell ref="LPM2:LPN2"/>
    <mergeCell ref="LPO2:LPP2"/>
    <mergeCell ref="LPU2:LPV2"/>
    <mergeCell ref="LPW2:LPX2"/>
    <mergeCell ref="LQC2:LQD2"/>
    <mergeCell ref="LQE2:LQF2"/>
    <mergeCell ref="LOO2:LOP2"/>
    <mergeCell ref="LOQ2:LOR2"/>
    <mergeCell ref="LOW2:LOX2"/>
    <mergeCell ref="LOY2:LOZ2"/>
    <mergeCell ref="LPE2:LPF2"/>
    <mergeCell ref="LPG2:LPH2"/>
    <mergeCell ref="LNQ2:LNR2"/>
    <mergeCell ref="LNS2:LNT2"/>
    <mergeCell ref="LNY2:LNZ2"/>
    <mergeCell ref="LOA2:LOB2"/>
    <mergeCell ref="LOG2:LOH2"/>
    <mergeCell ref="LOI2:LOJ2"/>
    <mergeCell ref="LSG2:LSH2"/>
    <mergeCell ref="LSI2:LSJ2"/>
    <mergeCell ref="LSO2:LSP2"/>
    <mergeCell ref="LSQ2:LSR2"/>
    <mergeCell ref="LSW2:LSX2"/>
    <mergeCell ref="LSY2:LSZ2"/>
    <mergeCell ref="LRI2:LRJ2"/>
    <mergeCell ref="LRK2:LRL2"/>
    <mergeCell ref="LRQ2:LRR2"/>
    <mergeCell ref="LRS2:LRT2"/>
    <mergeCell ref="LRY2:LRZ2"/>
    <mergeCell ref="LSA2:LSB2"/>
    <mergeCell ref="LQK2:LQL2"/>
    <mergeCell ref="LQM2:LQN2"/>
    <mergeCell ref="LQS2:LQT2"/>
    <mergeCell ref="LQU2:LQV2"/>
    <mergeCell ref="LRA2:LRB2"/>
    <mergeCell ref="LRC2:LRD2"/>
    <mergeCell ref="LVA2:LVB2"/>
    <mergeCell ref="LVC2:LVD2"/>
    <mergeCell ref="LVI2:LVJ2"/>
    <mergeCell ref="LVK2:LVL2"/>
    <mergeCell ref="LVQ2:LVR2"/>
    <mergeCell ref="LVS2:LVT2"/>
    <mergeCell ref="LUC2:LUD2"/>
    <mergeCell ref="LUE2:LUF2"/>
    <mergeCell ref="LUK2:LUL2"/>
    <mergeCell ref="LUM2:LUN2"/>
    <mergeCell ref="LUS2:LUT2"/>
    <mergeCell ref="LUU2:LUV2"/>
    <mergeCell ref="LTE2:LTF2"/>
    <mergeCell ref="LTG2:LTH2"/>
    <mergeCell ref="LTM2:LTN2"/>
    <mergeCell ref="LTO2:LTP2"/>
    <mergeCell ref="LTU2:LTV2"/>
    <mergeCell ref="LTW2:LTX2"/>
    <mergeCell ref="LXU2:LXV2"/>
    <mergeCell ref="LXW2:LXX2"/>
    <mergeCell ref="LYC2:LYD2"/>
    <mergeCell ref="LYE2:LYF2"/>
    <mergeCell ref="LYK2:LYL2"/>
    <mergeCell ref="LYM2:LYN2"/>
    <mergeCell ref="LWW2:LWX2"/>
    <mergeCell ref="LWY2:LWZ2"/>
    <mergeCell ref="LXE2:LXF2"/>
    <mergeCell ref="LXG2:LXH2"/>
    <mergeCell ref="LXM2:LXN2"/>
    <mergeCell ref="LXO2:LXP2"/>
    <mergeCell ref="LVY2:LVZ2"/>
    <mergeCell ref="LWA2:LWB2"/>
    <mergeCell ref="LWG2:LWH2"/>
    <mergeCell ref="LWI2:LWJ2"/>
    <mergeCell ref="LWO2:LWP2"/>
    <mergeCell ref="LWQ2:LWR2"/>
    <mergeCell ref="MAO2:MAP2"/>
    <mergeCell ref="MAQ2:MAR2"/>
    <mergeCell ref="MAW2:MAX2"/>
    <mergeCell ref="MAY2:MAZ2"/>
    <mergeCell ref="MBE2:MBF2"/>
    <mergeCell ref="MBG2:MBH2"/>
    <mergeCell ref="LZQ2:LZR2"/>
    <mergeCell ref="LZS2:LZT2"/>
    <mergeCell ref="LZY2:LZZ2"/>
    <mergeCell ref="MAA2:MAB2"/>
    <mergeCell ref="MAG2:MAH2"/>
    <mergeCell ref="MAI2:MAJ2"/>
    <mergeCell ref="LYS2:LYT2"/>
    <mergeCell ref="LYU2:LYV2"/>
    <mergeCell ref="LZA2:LZB2"/>
    <mergeCell ref="LZC2:LZD2"/>
    <mergeCell ref="LZI2:LZJ2"/>
    <mergeCell ref="LZK2:LZL2"/>
    <mergeCell ref="MDI2:MDJ2"/>
    <mergeCell ref="MDK2:MDL2"/>
    <mergeCell ref="MDQ2:MDR2"/>
    <mergeCell ref="MDS2:MDT2"/>
    <mergeCell ref="MDY2:MDZ2"/>
    <mergeCell ref="MEA2:MEB2"/>
    <mergeCell ref="MCK2:MCL2"/>
    <mergeCell ref="MCM2:MCN2"/>
    <mergeCell ref="MCS2:MCT2"/>
    <mergeCell ref="MCU2:MCV2"/>
    <mergeCell ref="MDA2:MDB2"/>
    <mergeCell ref="MDC2:MDD2"/>
    <mergeCell ref="MBM2:MBN2"/>
    <mergeCell ref="MBO2:MBP2"/>
    <mergeCell ref="MBU2:MBV2"/>
    <mergeCell ref="MBW2:MBX2"/>
    <mergeCell ref="MCC2:MCD2"/>
    <mergeCell ref="MCE2:MCF2"/>
    <mergeCell ref="MGC2:MGD2"/>
    <mergeCell ref="MGE2:MGF2"/>
    <mergeCell ref="MGK2:MGL2"/>
    <mergeCell ref="MGM2:MGN2"/>
    <mergeCell ref="MGS2:MGT2"/>
    <mergeCell ref="MGU2:MGV2"/>
    <mergeCell ref="MFE2:MFF2"/>
    <mergeCell ref="MFG2:MFH2"/>
    <mergeCell ref="MFM2:MFN2"/>
    <mergeCell ref="MFO2:MFP2"/>
    <mergeCell ref="MFU2:MFV2"/>
    <mergeCell ref="MFW2:MFX2"/>
    <mergeCell ref="MEG2:MEH2"/>
    <mergeCell ref="MEI2:MEJ2"/>
    <mergeCell ref="MEO2:MEP2"/>
    <mergeCell ref="MEQ2:MER2"/>
    <mergeCell ref="MEW2:MEX2"/>
    <mergeCell ref="MEY2:MEZ2"/>
    <mergeCell ref="MIW2:MIX2"/>
    <mergeCell ref="MIY2:MIZ2"/>
    <mergeCell ref="MJE2:MJF2"/>
    <mergeCell ref="MJG2:MJH2"/>
    <mergeCell ref="MJM2:MJN2"/>
    <mergeCell ref="MJO2:MJP2"/>
    <mergeCell ref="MHY2:MHZ2"/>
    <mergeCell ref="MIA2:MIB2"/>
    <mergeCell ref="MIG2:MIH2"/>
    <mergeCell ref="MII2:MIJ2"/>
    <mergeCell ref="MIO2:MIP2"/>
    <mergeCell ref="MIQ2:MIR2"/>
    <mergeCell ref="MHA2:MHB2"/>
    <mergeCell ref="MHC2:MHD2"/>
    <mergeCell ref="MHI2:MHJ2"/>
    <mergeCell ref="MHK2:MHL2"/>
    <mergeCell ref="MHQ2:MHR2"/>
    <mergeCell ref="MHS2:MHT2"/>
    <mergeCell ref="MLQ2:MLR2"/>
    <mergeCell ref="MLS2:MLT2"/>
    <mergeCell ref="MLY2:MLZ2"/>
    <mergeCell ref="MMA2:MMB2"/>
    <mergeCell ref="MMG2:MMH2"/>
    <mergeCell ref="MMI2:MMJ2"/>
    <mergeCell ref="MKS2:MKT2"/>
    <mergeCell ref="MKU2:MKV2"/>
    <mergeCell ref="MLA2:MLB2"/>
    <mergeCell ref="MLC2:MLD2"/>
    <mergeCell ref="MLI2:MLJ2"/>
    <mergeCell ref="MLK2:MLL2"/>
    <mergeCell ref="MJU2:MJV2"/>
    <mergeCell ref="MJW2:MJX2"/>
    <mergeCell ref="MKC2:MKD2"/>
    <mergeCell ref="MKE2:MKF2"/>
    <mergeCell ref="MKK2:MKL2"/>
    <mergeCell ref="MKM2:MKN2"/>
    <mergeCell ref="MOK2:MOL2"/>
    <mergeCell ref="MOM2:MON2"/>
    <mergeCell ref="MOS2:MOT2"/>
    <mergeCell ref="MOU2:MOV2"/>
    <mergeCell ref="MPA2:MPB2"/>
    <mergeCell ref="MPC2:MPD2"/>
    <mergeCell ref="MNM2:MNN2"/>
    <mergeCell ref="MNO2:MNP2"/>
    <mergeCell ref="MNU2:MNV2"/>
    <mergeCell ref="MNW2:MNX2"/>
    <mergeCell ref="MOC2:MOD2"/>
    <mergeCell ref="MOE2:MOF2"/>
    <mergeCell ref="MMO2:MMP2"/>
    <mergeCell ref="MMQ2:MMR2"/>
    <mergeCell ref="MMW2:MMX2"/>
    <mergeCell ref="MMY2:MMZ2"/>
    <mergeCell ref="MNE2:MNF2"/>
    <mergeCell ref="MNG2:MNH2"/>
    <mergeCell ref="MRE2:MRF2"/>
    <mergeCell ref="MRG2:MRH2"/>
    <mergeCell ref="MRM2:MRN2"/>
    <mergeCell ref="MRO2:MRP2"/>
    <mergeCell ref="MRU2:MRV2"/>
    <mergeCell ref="MRW2:MRX2"/>
    <mergeCell ref="MQG2:MQH2"/>
    <mergeCell ref="MQI2:MQJ2"/>
    <mergeCell ref="MQO2:MQP2"/>
    <mergeCell ref="MQQ2:MQR2"/>
    <mergeCell ref="MQW2:MQX2"/>
    <mergeCell ref="MQY2:MQZ2"/>
    <mergeCell ref="MPI2:MPJ2"/>
    <mergeCell ref="MPK2:MPL2"/>
    <mergeCell ref="MPQ2:MPR2"/>
    <mergeCell ref="MPS2:MPT2"/>
    <mergeCell ref="MPY2:MPZ2"/>
    <mergeCell ref="MQA2:MQB2"/>
    <mergeCell ref="MTY2:MTZ2"/>
    <mergeCell ref="MUA2:MUB2"/>
    <mergeCell ref="MUG2:MUH2"/>
    <mergeCell ref="MUI2:MUJ2"/>
    <mergeCell ref="MUO2:MUP2"/>
    <mergeCell ref="MUQ2:MUR2"/>
    <mergeCell ref="MTA2:MTB2"/>
    <mergeCell ref="MTC2:MTD2"/>
    <mergeCell ref="MTI2:MTJ2"/>
    <mergeCell ref="MTK2:MTL2"/>
    <mergeCell ref="MTQ2:MTR2"/>
    <mergeCell ref="MTS2:MTT2"/>
    <mergeCell ref="MSC2:MSD2"/>
    <mergeCell ref="MSE2:MSF2"/>
    <mergeCell ref="MSK2:MSL2"/>
    <mergeCell ref="MSM2:MSN2"/>
    <mergeCell ref="MSS2:MST2"/>
    <mergeCell ref="MSU2:MSV2"/>
    <mergeCell ref="MWS2:MWT2"/>
    <mergeCell ref="MWU2:MWV2"/>
    <mergeCell ref="MXA2:MXB2"/>
    <mergeCell ref="MXC2:MXD2"/>
    <mergeCell ref="MXI2:MXJ2"/>
    <mergeCell ref="MXK2:MXL2"/>
    <mergeCell ref="MVU2:MVV2"/>
    <mergeCell ref="MVW2:MVX2"/>
    <mergeCell ref="MWC2:MWD2"/>
    <mergeCell ref="MWE2:MWF2"/>
    <mergeCell ref="MWK2:MWL2"/>
    <mergeCell ref="MWM2:MWN2"/>
    <mergeCell ref="MUW2:MUX2"/>
    <mergeCell ref="MUY2:MUZ2"/>
    <mergeCell ref="MVE2:MVF2"/>
    <mergeCell ref="MVG2:MVH2"/>
    <mergeCell ref="MVM2:MVN2"/>
    <mergeCell ref="MVO2:MVP2"/>
    <mergeCell ref="MZM2:MZN2"/>
    <mergeCell ref="MZO2:MZP2"/>
    <mergeCell ref="MZU2:MZV2"/>
    <mergeCell ref="MZW2:MZX2"/>
    <mergeCell ref="NAC2:NAD2"/>
    <mergeCell ref="NAE2:NAF2"/>
    <mergeCell ref="MYO2:MYP2"/>
    <mergeCell ref="MYQ2:MYR2"/>
    <mergeCell ref="MYW2:MYX2"/>
    <mergeCell ref="MYY2:MYZ2"/>
    <mergeCell ref="MZE2:MZF2"/>
    <mergeCell ref="MZG2:MZH2"/>
    <mergeCell ref="MXQ2:MXR2"/>
    <mergeCell ref="MXS2:MXT2"/>
    <mergeCell ref="MXY2:MXZ2"/>
    <mergeCell ref="MYA2:MYB2"/>
    <mergeCell ref="MYG2:MYH2"/>
    <mergeCell ref="MYI2:MYJ2"/>
    <mergeCell ref="NCG2:NCH2"/>
    <mergeCell ref="NCI2:NCJ2"/>
    <mergeCell ref="NCO2:NCP2"/>
    <mergeCell ref="NCQ2:NCR2"/>
    <mergeCell ref="NCW2:NCX2"/>
    <mergeCell ref="NCY2:NCZ2"/>
    <mergeCell ref="NBI2:NBJ2"/>
    <mergeCell ref="NBK2:NBL2"/>
    <mergeCell ref="NBQ2:NBR2"/>
    <mergeCell ref="NBS2:NBT2"/>
    <mergeCell ref="NBY2:NBZ2"/>
    <mergeCell ref="NCA2:NCB2"/>
    <mergeCell ref="NAK2:NAL2"/>
    <mergeCell ref="NAM2:NAN2"/>
    <mergeCell ref="NAS2:NAT2"/>
    <mergeCell ref="NAU2:NAV2"/>
    <mergeCell ref="NBA2:NBB2"/>
    <mergeCell ref="NBC2:NBD2"/>
    <mergeCell ref="NFA2:NFB2"/>
    <mergeCell ref="NFC2:NFD2"/>
    <mergeCell ref="NFI2:NFJ2"/>
    <mergeCell ref="NFK2:NFL2"/>
    <mergeCell ref="NFQ2:NFR2"/>
    <mergeCell ref="NFS2:NFT2"/>
    <mergeCell ref="NEC2:NED2"/>
    <mergeCell ref="NEE2:NEF2"/>
    <mergeCell ref="NEK2:NEL2"/>
    <mergeCell ref="NEM2:NEN2"/>
    <mergeCell ref="NES2:NET2"/>
    <mergeCell ref="NEU2:NEV2"/>
    <mergeCell ref="NDE2:NDF2"/>
    <mergeCell ref="NDG2:NDH2"/>
    <mergeCell ref="NDM2:NDN2"/>
    <mergeCell ref="NDO2:NDP2"/>
    <mergeCell ref="NDU2:NDV2"/>
    <mergeCell ref="NDW2:NDX2"/>
    <mergeCell ref="NHU2:NHV2"/>
    <mergeCell ref="NHW2:NHX2"/>
    <mergeCell ref="NIC2:NID2"/>
    <mergeCell ref="NIE2:NIF2"/>
    <mergeCell ref="NIK2:NIL2"/>
    <mergeCell ref="NIM2:NIN2"/>
    <mergeCell ref="NGW2:NGX2"/>
    <mergeCell ref="NGY2:NGZ2"/>
    <mergeCell ref="NHE2:NHF2"/>
    <mergeCell ref="NHG2:NHH2"/>
    <mergeCell ref="NHM2:NHN2"/>
    <mergeCell ref="NHO2:NHP2"/>
    <mergeCell ref="NFY2:NFZ2"/>
    <mergeCell ref="NGA2:NGB2"/>
    <mergeCell ref="NGG2:NGH2"/>
    <mergeCell ref="NGI2:NGJ2"/>
    <mergeCell ref="NGO2:NGP2"/>
    <mergeCell ref="NGQ2:NGR2"/>
    <mergeCell ref="NKO2:NKP2"/>
    <mergeCell ref="NKQ2:NKR2"/>
    <mergeCell ref="NKW2:NKX2"/>
    <mergeCell ref="NKY2:NKZ2"/>
    <mergeCell ref="NLE2:NLF2"/>
    <mergeCell ref="NLG2:NLH2"/>
    <mergeCell ref="NJQ2:NJR2"/>
    <mergeCell ref="NJS2:NJT2"/>
    <mergeCell ref="NJY2:NJZ2"/>
    <mergeCell ref="NKA2:NKB2"/>
    <mergeCell ref="NKG2:NKH2"/>
    <mergeCell ref="NKI2:NKJ2"/>
    <mergeCell ref="NIS2:NIT2"/>
    <mergeCell ref="NIU2:NIV2"/>
    <mergeCell ref="NJA2:NJB2"/>
    <mergeCell ref="NJC2:NJD2"/>
    <mergeCell ref="NJI2:NJJ2"/>
    <mergeCell ref="NJK2:NJL2"/>
    <mergeCell ref="NNI2:NNJ2"/>
    <mergeCell ref="NNK2:NNL2"/>
    <mergeCell ref="NNQ2:NNR2"/>
    <mergeCell ref="NNS2:NNT2"/>
    <mergeCell ref="NNY2:NNZ2"/>
    <mergeCell ref="NOA2:NOB2"/>
    <mergeCell ref="NMK2:NML2"/>
    <mergeCell ref="NMM2:NMN2"/>
    <mergeCell ref="NMS2:NMT2"/>
    <mergeCell ref="NMU2:NMV2"/>
    <mergeCell ref="NNA2:NNB2"/>
    <mergeCell ref="NNC2:NND2"/>
    <mergeCell ref="NLM2:NLN2"/>
    <mergeCell ref="NLO2:NLP2"/>
    <mergeCell ref="NLU2:NLV2"/>
    <mergeCell ref="NLW2:NLX2"/>
    <mergeCell ref="NMC2:NMD2"/>
    <mergeCell ref="NME2:NMF2"/>
    <mergeCell ref="NQC2:NQD2"/>
    <mergeCell ref="NQE2:NQF2"/>
    <mergeCell ref="NQK2:NQL2"/>
    <mergeCell ref="NQM2:NQN2"/>
    <mergeCell ref="NQS2:NQT2"/>
    <mergeCell ref="NQU2:NQV2"/>
    <mergeCell ref="NPE2:NPF2"/>
    <mergeCell ref="NPG2:NPH2"/>
    <mergeCell ref="NPM2:NPN2"/>
    <mergeCell ref="NPO2:NPP2"/>
    <mergeCell ref="NPU2:NPV2"/>
    <mergeCell ref="NPW2:NPX2"/>
    <mergeCell ref="NOG2:NOH2"/>
    <mergeCell ref="NOI2:NOJ2"/>
    <mergeCell ref="NOO2:NOP2"/>
    <mergeCell ref="NOQ2:NOR2"/>
    <mergeCell ref="NOW2:NOX2"/>
    <mergeCell ref="NOY2:NOZ2"/>
    <mergeCell ref="NSW2:NSX2"/>
    <mergeCell ref="NSY2:NSZ2"/>
    <mergeCell ref="NTE2:NTF2"/>
    <mergeCell ref="NTG2:NTH2"/>
    <mergeCell ref="NTM2:NTN2"/>
    <mergeCell ref="NTO2:NTP2"/>
    <mergeCell ref="NRY2:NRZ2"/>
    <mergeCell ref="NSA2:NSB2"/>
    <mergeCell ref="NSG2:NSH2"/>
    <mergeCell ref="NSI2:NSJ2"/>
    <mergeCell ref="NSO2:NSP2"/>
    <mergeCell ref="NSQ2:NSR2"/>
    <mergeCell ref="NRA2:NRB2"/>
    <mergeCell ref="NRC2:NRD2"/>
    <mergeCell ref="NRI2:NRJ2"/>
    <mergeCell ref="NRK2:NRL2"/>
    <mergeCell ref="NRQ2:NRR2"/>
    <mergeCell ref="NRS2:NRT2"/>
    <mergeCell ref="NVQ2:NVR2"/>
    <mergeCell ref="NVS2:NVT2"/>
    <mergeCell ref="NVY2:NVZ2"/>
    <mergeCell ref="NWA2:NWB2"/>
    <mergeCell ref="NWG2:NWH2"/>
    <mergeCell ref="NWI2:NWJ2"/>
    <mergeCell ref="NUS2:NUT2"/>
    <mergeCell ref="NUU2:NUV2"/>
    <mergeCell ref="NVA2:NVB2"/>
    <mergeCell ref="NVC2:NVD2"/>
    <mergeCell ref="NVI2:NVJ2"/>
    <mergeCell ref="NVK2:NVL2"/>
    <mergeCell ref="NTU2:NTV2"/>
    <mergeCell ref="NTW2:NTX2"/>
    <mergeCell ref="NUC2:NUD2"/>
    <mergeCell ref="NUE2:NUF2"/>
    <mergeCell ref="NUK2:NUL2"/>
    <mergeCell ref="NUM2:NUN2"/>
    <mergeCell ref="NYK2:NYL2"/>
    <mergeCell ref="NYM2:NYN2"/>
    <mergeCell ref="NYS2:NYT2"/>
    <mergeCell ref="NYU2:NYV2"/>
    <mergeCell ref="NZA2:NZB2"/>
    <mergeCell ref="NZC2:NZD2"/>
    <mergeCell ref="NXM2:NXN2"/>
    <mergeCell ref="NXO2:NXP2"/>
    <mergeCell ref="NXU2:NXV2"/>
    <mergeCell ref="NXW2:NXX2"/>
    <mergeCell ref="NYC2:NYD2"/>
    <mergeCell ref="NYE2:NYF2"/>
    <mergeCell ref="NWO2:NWP2"/>
    <mergeCell ref="NWQ2:NWR2"/>
    <mergeCell ref="NWW2:NWX2"/>
    <mergeCell ref="NWY2:NWZ2"/>
    <mergeCell ref="NXE2:NXF2"/>
    <mergeCell ref="NXG2:NXH2"/>
    <mergeCell ref="OBE2:OBF2"/>
    <mergeCell ref="OBG2:OBH2"/>
    <mergeCell ref="OBM2:OBN2"/>
    <mergeCell ref="OBO2:OBP2"/>
    <mergeCell ref="OBU2:OBV2"/>
    <mergeCell ref="OBW2:OBX2"/>
    <mergeCell ref="OAG2:OAH2"/>
    <mergeCell ref="OAI2:OAJ2"/>
    <mergeCell ref="OAO2:OAP2"/>
    <mergeCell ref="OAQ2:OAR2"/>
    <mergeCell ref="OAW2:OAX2"/>
    <mergeCell ref="OAY2:OAZ2"/>
    <mergeCell ref="NZI2:NZJ2"/>
    <mergeCell ref="NZK2:NZL2"/>
    <mergeCell ref="NZQ2:NZR2"/>
    <mergeCell ref="NZS2:NZT2"/>
    <mergeCell ref="NZY2:NZZ2"/>
    <mergeCell ref="OAA2:OAB2"/>
    <mergeCell ref="ODY2:ODZ2"/>
    <mergeCell ref="OEA2:OEB2"/>
    <mergeCell ref="OEG2:OEH2"/>
    <mergeCell ref="OEI2:OEJ2"/>
    <mergeCell ref="OEO2:OEP2"/>
    <mergeCell ref="OEQ2:OER2"/>
    <mergeCell ref="ODA2:ODB2"/>
    <mergeCell ref="ODC2:ODD2"/>
    <mergeCell ref="ODI2:ODJ2"/>
    <mergeCell ref="ODK2:ODL2"/>
    <mergeCell ref="ODQ2:ODR2"/>
    <mergeCell ref="ODS2:ODT2"/>
    <mergeCell ref="OCC2:OCD2"/>
    <mergeCell ref="OCE2:OCF2"/>
    <mergeCell ref="OCK2:OCL2"/>
    <mergeCell ref="OCM2:OCN2"/>
    <mergeCell ref="OCS2:OCT2"/>
    <mergeCell ref="OCU2:OCV2"/>
    <mergeCell ref="OGS2:OGT2"/>
    <mergeCell ref="OGU2:OGV2"/>
    <mergeCell ref="OHA2:OHB2"/>
    <mergeCell ref="OHC2:OHD2"/>
    <mergeCell ref="OHI2:OHJ2"/>
    <mergeCell ref="OHK2:OHL2"/>
    <mergeCell ref="OFU2:OFV2"/>
    <mergeCell ref="OFW2:OFX2"/>
    <mergeCell ref="OGC2:OGD2"/>
    <mergeCell ref="OGE2:OGF2"/>
    <mergeCell ref="OGK2:OGL2"/>
    <mergeCell ref="OGM2:OGN2"/>
    <mergeCell ref="OEW2:OEX2"/>
    <mergeCell ref="OEY2:OEZ2"/>
    <mergeCell ref="OFE2:OFF2"/>
    <mergeCell ref="OFG2:OFH2"/>
    <mergeCell ref="OFM2:OFN2"/>
    <mergeCell ref="OFO2:OFP2"/>
    <mergeCell ref="OJM2:OJN2"/>
    <mergeCell ref="OJO2:OJP2"/>
    <mergeCell ref="OJU2:OJV2"/>
    <mergeCell ref="OJW2:OJX2"/>
    <mergeCell ref="OKC2:OKD2"/>
    <mergeCell ref="OKE2:OKF2"/>
    <mergeCell ref="OIO2:OIP2"/>
    <mergeCell ref="OIQ2:OIR2"/>
    <mergeCell ref="OIW2:OIX2"/>
    <mergeCell ref="OIY2:OIZ2"/>
    <mergeCell ref="OJE2:OJF2"/>
    <mergeCell ref="OJG2:OJH2"/>
    <mergeCell ref="OHQ2:OHR2"/>
    <mergeCell ref="OHS2:OHT2"/>
    <mergeCell ref="OHY2:OHZ2"/>
    <mergeCell ref="OIA2:OIB2"/>
    <mergeCell ref="OIG2:OIH2"/>
    <mergeCell ref="OII2:OIJ2"/>
    <mergeCell ref="OMG2:OMH2"/>
    <mergeCell ref="OMI2:OMJ2"/>
    <mergeCell ref="OMO2:OMP2"/>
    <mergeCell ref="OMQ2:OMR2"/>
    <mergeCell ref="OMW2:OMX2"/>
    <mergeCell ref="OMY2:OMZ2"/>
    <mergeCell ref="OLI2:OLJ2"/>
    <mergeCell ref="OLK2:OLL2"/>
    <mergeCell ref="OLQ2:OLR2"/>
    <mergeCell ref="OLS2:OLT2"/>
    <mergeCell ref="OLY2:OLZ2"/>
    <mergeCell ref="OMA2:OMB2"/>
    <mergeCell ref="OKK2:OKL2"/>
    <mergeCell ref="OKM2:OKN2"/>
    <mergeCell ref="OKS2:OKT2"/>
    <mergeCell ref="OKU2:OKV2"/>
    <mergeCell ref="OLA2:OLB2"/>
    <mergeCell ref="OLC2:OLD2"/>
    <mergeCell ref="OPA2:OPB2"/>
    <mergeCell ref="OPC2:OPD2"/>
    <mergeCell ref="OPI2:OPJ2"/>
    <mergeCell ref="OPK2:OPL2"/>
    <mergeCell ref="OPQ2:OPR2"/>
    <mergeCell ref="OPS2:OPT2"/>
    <mergeCell ref="OOC2:OOD2"/>
    <mergeCell ref="OOE2:OOF2"/>
    <mergeCell ref="OOK2:OOL2"/>
    <mergeCell ref="OOM2:OON2"/>
    <mergeCell ref="OOS2:OOT2"/>
    <mergeCell ref="OOU2:OOV2"/>
    <mergeCell ref="ONE2:ONF2"/>
    <mergeCell ref="ONG2:ONH2"/>
    <mergeCell ref="ONM2:ONN2"/>
    <mergeCell ref="ONO2:ONP2"/>
    <mergeCell ref="ONU2:ONV2"/>
    <mergeCell ref="ONW2:ONX2"/>
    <mergeCell ref="ORU2:ORV2"/>
    <mergeCell ref="ORW2:ORX2"/>
    <mergeCell ref="OSC2:OSD2"/>
    <mergeCell ref="OSE2:OSF2"/>
    <mergeCell ref="OSK2:OSL2"/>
    <mergeCell ref="OSM2:OSN2"/>
    <mergeCell ref="OQW2:OQX2"/>
    <mergeCell ref="OQY2:OQZ2"/>
    <mergeCell ref="ORE2:ORF2"/>
    <mergeCell ref="ORG2:ORH2"/>
    <mergeCell ref="ORM2:ORN2"/>
    <mergeCell ref="ORO2:ORP2"/>
    <mergeCell ref="OPY2:OPZ2"/>
    <mergeCell ref="OQA2:OQB2"/>
    <mergeCell ref="OQG2:OQH2"/>
    <mergeCell ref="OQI2:OQJ2"/>
    <mergeCell ref="OQO2:OQP2"/>
    <mergeCell ref="OQQ2:OQR2"/>
    <mergeCell ref="OUO2:OUP2"/>
    <mergeCell ref="OUQ2:OUR2"/>
    <mergeCell ref="OUW2:OUX2"/>
    <mergeCell ref="OUY2:OUZ2"/>
    <mergeCell ref="OVE2:OVF2"/>
    <mergeCell ref="OVG2:OVH2"/>
    <mergeCell ref="OTQ2:OTR2"/>
    <mergeCell ref="OTS2:OTT2"/>
    <mergeCell ref="OTY2:OTZ2"/>
    <mergeCell ref="OUA2:OUB2"/>
    <mergeCell ref="OUG2:OUH2"/>
    <mergeCell ref="OUI2:OUJ2"/>
    <mergeCell ref="OSS2:OST2"/>
    <mergeCell ref="OSU2:OSV2"/>
    <mergeCell ref="OTA2:OTB2"/>
    <mergeCell ref="OTC2:OTD2"/>
    <mergeCell ref="OTI2:OTJ2"/>
    <mergeCell ref="OTK2:OTL2"/>
    <mergeCell ref="OXI2:OXJ2"/>
    <mergeCell ref="OXK2:OXL2"/>
    <mergeCell ref="OXQ2:OXR2"/>
    <mergeCell ref="OXS2:OXT2"/>
    <mergeCell ref="OXY2:OXZ2"/>
    <mergeCell ref="OYA2:OYB2"/>
    <mergeCell ref="OWK2:OWL2"/>
    <mergeCell ref="OWM2:OWN2"/>
    <mergeCell ref="OWS2:OWT2"/>
    <mergeCell ref="OWU2:OWV2"/>
    <mergeCell ref="OXA2:OXB2"/>
    <mergeCell ref="OXC2:OXD2"/>
    <mergeCell ref="OVM2:OVN2"/>
    <mergeCell ref="OVO2:OVP2"/>
    <mergeCell ref="OVU2:OVV2"/>
    <mergeCell ref="OVW2:OVX2"/>
    <mergeCell ref="OWC2:OWD2"/>
    <mergeCell ref="OWE2:OWF2"/>
    <mergeCell ref="PAC2:PAD2"/>
    <mergeCell ref="PAE2:PAF2"/>
    <mergeCell ref="PAK2:PAL2"/>
    <mergeCell ref="PAM2:PAN2"/>
    <mergeCell ref="PAS2:PAT2"/>
    <mergeCell ref="PAU2:PAV2"/>
    <mergeCell ref="OZE2:OZF2"/>
    <mergeCell ref="OZG2:OZH2"/>
    <mergeCell ref="OZM2:OZN2"/>
    <mergeCell ref="OZO2:OZP2"/>
    <mergeCell ref="OZU2:OZV2"/>
    <mergeCell ref="OZW2:OZX2"/>
    <mergeCell ref="OYG2:OYH2"/>
    <mergeCell ref="OYI2:OYJ2"/>
    <mergeCell ref="OYO2:OYP2"/>
    <mergeCell ref="OYQ2:OYR2"/>
    <mergeCell ref="OYW2:OYX2"/>
    <mergeCell ref="OYY2:OYZ2"/>
    <mergeCell ref="PCW2:PCX2"/>
    <mergeCell ref="PCY2:PCZ2"/>
    <mergeCell ref="PDE2:PDF2"/>
    <mergeCell ref="PDG2:PDH2"/>
    <mergeCell ref="PDM2:PDN2"/>
    <mergeCell ref="PDO2:PDP2"/>
    <mergeCell ref="PBY2:PBZ2"/>
    <mergeCell ref="PCA2:PCB2"/>
    <mergeCell ref="PCG2:PCH2"/>
    <mergeCell ref="PCI2:PCJ2"/>
    <mergeCell ref="PCO2:PCP2"/>
    <mergeCell ref="PCQ2:PCR2"/>
    <mergeCell ref="PBA2:PBB2"/>
    <mergeCell ref="PBC2:PBD2"/>
    <mergeCell ref="PBI2:PBJ2"/>
    <mergeCell ref="PBK2:PBL2"/>
    <mergeCell ref="PBQ2:PBR2"/>
    <mergeCell ref="PBS2:PBT2"/>
    <mergeCell ref="PFQ2:PFR2"/>
    <mergeCell ref="PFS2:PFT2"/>
    <mergeCell ref="PFY2:PFZ2"/>
    <mergeCell ref="PGA2:PGB2"/>
    <mergeCell ref="PGG2:PGH2"/>
    <mergeCell ref="PGI2:PGJ2"/>
    <mergeCell ref="PES2:PET2"/>
    <mergeCell ref="PEU2:PEV2"/>
    <mergeCell ref="PFA2:PFB2"/>
    <mergeCell ref="PFC2:PFD2"/>
    <mergeCell ref="PFI2:PFJ2"/>
    <mergeCell ref="PFK2:PFL2"/>
    <mergeCell ref="PDU2:PDV2"/>
    <mergeCell ref="PDW2:PDX2"/>
    <mergeCell ref="PEC2:PED2"/>
    <mergeCell ref="PEE2:PEF2"/>
    <mergeCell ref="PEK2:PEL2"/>
    <mergeCell ref="PEM2:PEN2"/>
    <mergeCell ref="PIK2:PIL2"/>
    <mergeCell ref="PIM2:PIN2"/>
    <mergeCell ref="PIS2:PIT2"/>
    <mergeCell ref="PIU2:PIV2"/>
    <mergeCell ref="PJA2:PJB2"/>
    <mergeCell ref="PJC2:PJD2"/>
    <mergeCell ref="PHM2:PHN2"/>
    <mergeCell ref="PHO2:PHP2"/>
    <mergeCell ref="PHU2:PHV2"/>
    <mergeCell ref="PHW2:PHX2"/>
    <mergeCell ref="PIC2:PID2"/>
    <mergeCell ref="PIE2:PIF2"/>
    <mergeCell ref="PGO2:PGP2"/>
    <mergeCell ref="PGQ2:PGR2"/>
    <mergeCell ref="PGW2:PGX2"/>
    <mergeCell ref="PGY2:PGZ2"/>
    <mergeCell ref="PHE2:PHF2"/>
    <mergeCell ref="PHG2:PHH2"/>
    <mergeCell ref="PLE2:PLF2"/>
    <mergeCell ref="PLG2:PLH2"/>
    <mergeCell ref="PLM2:PLN2"/>
    <mergeCell ref="PLO2:PLP2"/>
    <mergeCell ref="PLU2:PLV2"/>
    <mergeCell ref="PLW2:PLX2"/>
    <mergeCell ref="PKG2:PKH2"/>
    <mergeCell ref="PKI2:PKJ2"/>
    <mergeCell ref="PKO2:PKP2"/>
    <mergeCell ref="PKQ2:PKR2"/>
    <mergeCell ref="PKW2:PKX2"/>
    <mergeCell ref="PKY2:PKZ2"/>
    <mergeCell ref="PJI2:PJJ2"/>
    <mergeCell ref="PJK2:PJL2"/>
    <mergeCell ref="PJQ2:PJR2"/>
    <mergeCell ref="PJS2:PJT2"/>
    <mergeCell ref="PJY2:PJZ2"/>
    <mergeCell ref="PKA2:PKB2"/>
    <mergeCell ref="PNY2:PNZ2"/>
    <mergeCell ref="POA2:POB2"/>
    <mergeCell ref="POG2:POH2"/>
    <mergeCell ref="POI2:POJ2"/>
    <mergeCell ref="POO2:POP2"/>
    <mergeCell ref="POQ2:POR2"/>
    <mergeCell ref="PNA2:PNB2"/>
    <mergeCell ref="PNC2:PND2"/>
    <mergeCell ref="PNI2:PNJ2"/>
    <mergeCell ref="PNK2:PNL2"/>
    <mergeCell ref="PNQ2:PNR2"/>
    <mergeCell ref="PNS2:PNT2"/>
    <mergeCell ref="PMC2:PMD2"/>
    <mergeCell ref="PME2:PMF2"/>
    <mergeCell ref="PMK2:PML2"/>
    <mergeCell ref="PMM2:PMN2"/>
    <mergeCell ref="PMS2:PMT2"/>
    <mergeCell ref="PMU2:PMV2"/>
    <mergeCell ref="PQS2:PQT2"/>
    <mergeCell ref="PQU2:PQV2"/>
    <mergeCell ref="PRA2:PRB2"/>
    <mergeCell ref="PRC2:PRD2"/>
    <mergeCell ref="PRI2:PRJ2"/>
    <mergeCell ref="PRK2:PRL2"/>
    <mergeCell ref="PPU2:PPV2"/>
    <mergeCell ref="PPW2:PPX2"/>
    <mergeCell ref="PQC2:PQD2"/>
    <mergeCell ref="PQE2:PQF2"/>
    <mergeCell ref="PQK2:PQL2"/>
    <mergeCell ref="PQM2:PQN2"/>
    <mergeCell ref="POW2:POX2"/>
    <mergeCell ref="POY2:POZ2"/>
    <mergeCell ref="PPE2:PPF2"/>
    <mergeCell ref="PPG2:PPH2"/>
    <mergeCell ref="PPM2:PPN2"/>
    <mergeCell ref="PPO2:PPP2"/>
    <mergeCell ref="PTM2:PTN2"/>
    <mergeCell ref="PTO2:PTP2"/>
    <mergeCell ref="PTU2:PTV2"/>
    <mergeCell ref="PTW2:PTX2"/>
    <mergeCell ref="PUC2:PUD2"/>
    <mergeCell ref="PUE2:PUF2"/>
    <mergeCell ref="PSO2:PSP2"/>
    <mergeCell ref="PSQ2:PSR2"/>
    <mergeCell ref="PSW2:PSX2"/>
    <mergeCell ref="PSY2:PSZ2"/>
    <mergeCell ref="PTE2:PTF2"/>
    <mergeCell ref="PTG2:PTH2"/>
    <mergeCell ref="PRQ2:PRR2"/>
    <mergeCell ref="PRS2:PRT2"/>
    <mergeCell ref="PRY2:PRZ2"/>
    <mergeCell ref="PSA2:PSB2"/>
    <mergeCell ref="PSG2:PSH2"/>
    <mergeCell ref="PSI2:PSJ2"/>
    <mergeCell ref="PWG2:PWH2"/>
    <mergeCell ref="PWI2:PWJ2"/>
    <mergeCell ref="PWO2:PWP2"/>
    <mergeCell ref="PWQ2:PWR2"/>
    <mergeCell ref="PWW2:PWX2"/>
    <mergeCell ref="PWY2:PWZ2"/>
    <mergeCell ref="PVI2:PVJ2"/>
    <mergeCell ref="PVK2:PVL2"/>
    <mergeCell ref="PVQ2:PVR2"/>
    <mergeCell ref="PVS2:PVT2"/>
    <mergeCell ref="PVY2:PVZ2"/>
    <mergeCell ref="PWA2:PWB2"/>
    <mergeCell ref="PUK2:PUL2"/>
    <mergeCell ref="PUM2:PUN2"/>
    <mergeCell ref="PUS2:PUT2"/>
    <mergeCell ref="PUU2:PUV2"/>
    <mergeCell ref="PVA2:PVB2"/>
    <mergeCell ref="PVC2:PVD2"/>
    <mergeCell ref="PZA2:PZB2"/>
    <mergeCell ref="PZC2:PZD2"/>
    <mergeCell ref="PZI2:PZJ2"/>
    <mergeCell ref="PZK2:PZL2"/>
    <mergeCell ref="PZQ2:PZR2"/>
    <mergeCell ref="PZS2:PZT2"/>
    <mergeCell ref="PYC2:PYD2"/>
    <mergeCell ref="PYE2:PYF2"/>
    <mergeCell ref="PYK2:PYL2"/>
    <mergeCell ref="PYM2:PYN2"/>
    <mergeCell ref="PYS2:PYT2"/>
    <mergeCell ref="PYU2:PYV2"/>
    <mergeCell ref="PXE2:PXF2"/>
    <mergeCell ref="PXG2:PXH2"/>
    <mergeCell ref="PXM2:PXN2"/>
    <mergeCell ref="PXO2:PXP2"/>
    <mergeCell ref="PXU2:PXV2"/>
    <mergeCell ref="PXW2:PXX2"/>
    <mergeCell ref="QBU2:QBV2"/>
    <mergeCell ref="QBW2:QBX2"/>
    <mergeCell ref="QCC2:QCD2"/>
    <mergeCell ref="QCE2:QCF2"/>
    <mergeCell ref="QCK2:QCL2"/>
    <mergeCell ref="QCM2:QCN2"/>
    <mergeCell ref="QAW2:QAX2"/>
    <mergeCell ref="QAY2:QAZ2"/>
    <mergeCell ref="QBE2:QBF2"/>
    <mergeCell ref="QBG2:QBH2"/>
    <mergeCell ref="QBM2:QBN2"/>
    <mergeCell ref="QBO2:QBP2"/>
    <mergeCell ref="PZY2:PZZ2"/>
    <mergeCell ref="QAA2:QAB2"/>
    <mergeCell ref="QAG2:QAH2"/>
    <mergeCell ref="QAI2:QAJ2"/>
    <mergeCell ref="QAO2:QAP2"/>
    <mergeCell ref="QAQ2:QAR2"/>
    <mergeCell ref="QEO2:QEP2"/>
    <mergeCell ref="QEQ2:QER2"/>
    <mergeCell ref="QEW2:QEX2"/>
    <mergeCell ref="QEY2:QEZ2"/>
    <mergeCell ref="QFE2:QFF2"/>
    <mergeCell ref="QFG2:QFH2"/>
    <mergeCell ref="QDQ2:QDR2"/>
    <mergeCell ref="QDS2:QDT2"/>
    <mergeCell ref="QDY2:QDZ2"/>
    <mergeCell ref="QEA2:QEB2"/>
    <mergeCell ref="QEG2:QEH2"/>
    <mergeCell ref="QEI2:QEJ2"/>
    <mergeCell ref="QCS2:QCT2"/>
    <mergeCell ref="QCU2:QCV2"/>
    <mergeCell ref="QDA2:QDB2"/>
    <mergeCell ref="QDC2:QDD2"/>
    <mergeCell ref="QDI2:QDJ2"/>
    <mergeCell ref="QDK2:QDL2"/>
    <mergeCell ref="QHI2:QHJ2"/>
    <mergeCell ref="QHK2:QHL2"/>
    <mergeCell ref="QHQ2:QHR2"/>
    <mergeCell ref="QHS2:QHT2"/>
    <mergeCell ref="QHY2:QHZ2"/>
    <mergeCell ref="QIA2:QIB2"/>
    <mergeCell ref="QGK2:QGL2"/>
    <mergeCell ref="QGM2:QGN2"/>
    <mergeCell ref="QGS2:QGT2"/>
    <mergeCell ref="QGU2:QGV2"/>
    <mergeCell ref="QHA2:QHB2"/>
    <mergeCell ref="QHC2:QHD2"/>
    <mergeCell ref="QFM2:QFN2"/>
    <mergeCell ref="QFO2:QFP2"/>
    <mergeCell ref="QFU2:QFV2"/>
    <mergeCell ref="QFW2:QFX2"/>
    <mergeCell ref="QGC2:QGD2"/>
    <mergeCell ref="QGE2:QGF2"/>
    <mergeCell ref="QKC2:QKD2"/>
    <mergeCell ref="QKE2:QKF2"/>
    <mergeCell ref="QKK2:QKL2"/>
    <mergeCell ref="QKM2:QKN2"/>
    <mergeCell ref="QKS2:QKT2"/>
    <mergeCell ref="QKU2:QKV2"/>
    <mergeCell ref="QJE2:QJF2"/>
    <mergeCell ref="QJG2:QJH2"/>
    <mergeCell ref="QJM2:QJN2"/>
    <mergeCell ref="QJO2:QJP2"/>
    <mergeCell ref="QJU2:QJV2"/>
    <mergeCell ref="QJW2:QJX2"/>
    <mergeCell ref="QIG2:QIH2"/>
    <mergeCell ref="QII2:QIJ2"/>
    <mergeCell ref="QIO2:QIP2"/>
    <mergeCell ref="QIQ2:QIR2"/>
    <mergeCell ref="QIW2:QIX2"/>
    <mergeCell ref="QIY2:QIZ2"/>
    <mergeCell ref="QMW2:QMX2"/>
    <mergeCell ref="QMY2:QMZ2"/>
    <mergeCell ref="QNE2:QNF2"/>
    <mergeCell ref="QNG2:QNH2"/>
    <mergeCell ref="QNM2:QNN2"/>
    <mergeCell ref="QNO2:QNP2"/>
    <mergeCell ref="QLY2:QLZ2"/>
    <mergeCell ref="QMA2:QMB2"/>
    <mergeCell ref="QMG2:QMH2"/>
    <mergeCell ref="QMI2:QMJ2"/>
    <mergeCell ref="QMO2:QMP2"/>
    <mergeCell ref="QMQ2:QMR2"/>
    <mergeCell ref="QLA2:QLB2"/>
    <mergeCell ref="QLC2:QLD2"/>
    <mergeCell ref="QLI2:QLJ2"/>
    <mergeCell ref="QLK2:QLL2"/>
    <mergeCell ref="QLQ2:QLR2"/>
    <mergeCell ref="QLS2:QLT2"/>
    <mergeCell ref="QPQ2:QPR2"/>
    <mergeCell ref="QPS2:QPT2"/>
    <mergeCell ref="QPY2:QPZ2"/>
    <mergeCell ref="QQA2:QQB2"/>
    <mergeCell ref="QQG2:QQH2"/>
    <mergeCell ref="QQI2:QQJ2"/>
    <mergeCell ref="QOS2:QOT2"/>
    <mergeCell ref="QOU2:QOV2"/>
    <mergeCell ref="QPA2:QPB2"/>
    <mergeCell ref="QPC2:QPD2"/>
    <mergeCell ref="QPI2:QPJ2"/>
    <mergeCell ref="QPK2:QPL2"/>
    <mergeCell ref="QNU2:QNV2"/>
    <mergeCell ref="QNW2:QNX2"/>
    <mergeCell ref="QOC2:QOD2"/>
    <mergeCell ref="QOE2:QOF2"/>
    <mergeCell ref="QOK2:QOL2"/>
    <mergeCell ref="QOM2:QON2"/>
    <mergeCell ref="QSK2:QSL2"/>
    <mergeCell ref="QSM2:QSN2"/>
    <mergeCell ref="QSS2:QST2"/>
    <mergeCell ref="QSU2:QSV2"/>
    <mergeCell ref="QTA2:QTB2"/>
    <mergeCell ref="QTC2:QTD2"/>
    <mergeCell ref="QRM2:QRN2"/>
    <mergeCell ref="QRO2:QRP2"/>
    <mergeCell ref="QRU2:QRV2"/>
    <mergeCell ref="QRW2:QRX2"/>
    <mergeCell ref="QSC2:QSD2"/>
    <mergeCell ref="QSE2:QSF2"/>
    <mergeCell ref="QQO2:QQP2"/>
    <mergeCell ref="QQQ2:QQR2"/>
    <mergeCell ref="QQW2:QQX2"/>
    <mergeCell ref="QQY2:QQZ2"/>
    <mergeCell ref="QRE2:QRF2"/>
    <mergeCell ref="QRG2:QRH2"/>
    <mergeCell ref="QVE2:QVF2"/>
    <mergeCell ref="QVG2:QVH2"/>
    <mergeCell ref="QVM2:QVN2"/>
    <mergeCell ref="QVO2:QVP2"/>
    <mergeCell ref="QVU2:QVV2"/>
    <mergeCell ref="QVW2:QVX2"/>
    <mergeCell ref="QUG2:QUH2"/>
    <mergeCell ref="QUI2:QUJ2"/>
    <mergeCell ref="QUO2:QUP2"/>
    <mergeCell ref="QUQ2:QUR2"/>
    <mergeCell ref="QUW2:QUX2"/>
    <mergeCell ref="QUY2:QUZ2"/>
    <mergeCell ref="QTI2:QTJ2"/>
    <mergeCell ref="QTK2:QTL2"/>
    <mergeCell ref="QTQ2:QTR2"/>
    <mergeCell ref="QTS2:QTT2"/>
    <mergeCell ref="QTY2:QTZ2"/>
    <mergeCell ref="QUA2:QUB2"/>
    <mergeCell ref="QXY2:QXZ2"/>
    <mergeCell ref="QYA2:QYB2"/>
    <mergeCell ref="QYG2:QYH2"/>
    <mergeCell ref="QYI2:QYJ2"/>
    <mergeCell ref="QYO2:QYP2"/>
    <mergeCell ref="QYQ2:QYR2"/>
    <mergeCell ref="QXA2:QXB2"/>
    <mergeCell ref="QXC2:QXD2"/>
    <mergeCell ref="QXI2:QXJ2"/>
    <mergeCell ref="QXK2:QXL2"/>
    <mergeCell ref="QXQ2:QXR2"/>
    <mergeCell ref="QXS2:QXT2"/>
    <mergeCell ref="QWC2:QWD2"/>
    <mergeCell ref="QWE2:QWF2"/>
    <mergeCell ref="QWK2:QWL2"/>
    <mergeCell ref="QWM2:QWN2"/>
    <mergeCell ref="QWS2:QWT2"/>
    <mergeCell ref="QWU2:QWV2"/>
    <mergeCell ref="RAS2:RAT2"/>
    <mergeCell ref="RAU2:RAV2"/>
    <mergeCell ref="RBA2:RBB2"/>
    <mergeCell ref="RBC2:RBD2"/>
    <mergeCell ref="RBI2:RBJ2"/>
    <mergeCell ref="RBK2:RBL2"/>
    <mergeCell ref="QZU2:QZV2"/>
    <mergeCell ref="QZW2:QZX2"/>
    <mergeCell ref="RAC2:RAD2"/>
    <mergeCell ref="RAE2:RAF2"/>
    <mergeCell ref="RAK2:RAL2"/>
    <mergeCell ref="RAM2:RAN2"/>
    <mergeCell ref="QYW2:QYX2"/>
    <mergeCell ref="QYY2:QYZ2"/>
    <mergeCell ref="QZE2:QZF2"/>
    <mergeCell ref="QZG2:QZH2"/>
    <mergeCell ref="QZM2:QZN2"/>
    <mergeCell ref="QZO2:QZP2"/>
    <mergeCell ref="RDM2:RDN2"/>
    <mergeCell ref="RDO2:RDP2"/>
    <mergeCell ref="RDU2:RDV2"/>
    <mergeCell ref="RDW2:RDX2"/>
    <mergeCell ref="REC2:RED2"/>
    <mergeCell ref="REE2:REF2"/>
    <mergeCell ref="RCO2:RCP2"/>
    <mergeCell ref="RCQ2:RCR2"/>
    <mergeCell ref="RCW2:RCX2"/>
    <mergeCell ref="RCY2:RCZ2"/>
    <mergeCell ref="RDE2:RDF2"/>
    <mergeCell ref="RDG2:RDH2"/>
    <mergeCell ref="RBQ2:RBR2"/>
    <mergeCell ref="RBS2:RBT2"/>
    <mergeCell ref="RBY2:RBZ2"/>
    <mergeCell ref="RCA2:RCB2"/>
    <mergeCell ref="RCG2:RCH2"/>
    <mergeCell ref="RCI2:RCJ2"/>
    <mergeCell ref="RGG2:RGH2"/>
    <mergeCell ref="RGI2:RGJ2"/>
    <mergeCell ref="RGO2:RGP2"/>
    <mergeCell ref="RGQ2:RGR2"/>
    <mergeCell ref="RGW2:RGX2"/>
    <mergeCell ref="RGY2:RGZ2"/>
    <mergeCell ref="RFI2:RFJ2"/>
    <mergeCell ref="RFK2:RFL2"/>
    <mergeCell ref="RFQ2:RFR2"/>
    <mergeCell ref="RFS2:RFT2"/>
    <mergeCell ref="RFY2:RFZ2"/>
    <mergeCell ref="RGA2:RGB2"/>
    <mergeCell ref="REK2:REL2"/>
    <mergeCell ref="REM2:REN2"/>
    <mergeCell ref="RES2:RET2"/>
    <mergeCell ref="REU2:REV2"/>
    <mergeCell ref="RFA2:RFB2"/>
    <mergeCell ref="RFC2:RFD2"/>
    <mergeCell ref="RJA2:RJB2"/>
    <mergeCell ref="RJC2:RJD2"/>
    <mergeCell ref="RJI2:RJJ2"/>
    <mergeCell ref="RJK2:RJL2"/>
    <mergeCell ref="RJQ2:RJR2"/>
    <mergeCell ref="RJS2:RJT2"/>
    <mergeCell ref="RIC2:RID2"/>
    <mergeCell ref="RIE2:RIF2"/>
    <mergeCell ref="RIK2:RIL2"/>
    <mergeCell ref="RIM2:RIN2"/>
    <mergeCell ref="RIS2:RIT2"/>
    <mergeCell ref="RIU2:RIV2"/>
    <mergeCell ref="RHE2:RHF2"/>
    <mergeCell ref="RHG2:RHH2"/>
    <mergeCell ref="RHM2:RHN2"/>
    <mergeCell ref="RHO2:RHP2"/>
    <mergeCell ref="RHU2:RHV2"/>
    <mergeCell ref="RHW2:RHX2"/>
    <mergeCell ref="RLU2:RLV2"/>
    <mergeCell ref="RLW2:RLX2"/>
    <mergeCell ref="RMC2:RMD2"/>
    <mergeCell ref="RME2:RMF2"/>
    <mergeCell ref="RMK2:RML2"/>
    <mergeCell ref="RMM2:RMN2"/>
    <mergeCell ref="RKW2:RKX2"/>
    <mergeCell ref="RKY2:RKZ2"/>
    <mergeCell ref="RLE2:RLF2"/>
    <mergeCell ref="RLG2:RLH2"/>
    <mergeCell ref="RLM2:RLN2"/>
    <mergeCell ref="RLO2:RLP2"/>
    <mergeCell ref="RJY2:RJZ2"/>
    <mergeCell ref="RKA2:RKB2"/>
    <mergeCell ref="RKG2:RKH2"/>
    <mergeCell ref="RKI2:RKJ2"/>
    <mergeCell ref="RKO2:RKP2"/>
    <mergeCell ref="RKQ2:RKR2"/>
    <mergeCell ref="ROO2:ROP2"/>
    <mergeCell ref="ROQ2:ROR2"/>
    <mergeCell ref="ROW2:ROX2"/>
    <mergeCell ref="ROY2:ROZ2"/>
    <mergeCell ref="RPE2:RPF2"/>
    <mergeCell ref="RPG2:RPH2"/>
    <mergeCell ref="RNQ2:RNR2"/>
    <mergeCell ref="RNS2:RNT2"/>
    <mergeCell ref="RNY2:RNZ2"/>
    <mergeCell ref="ROA2:ROB2"/>
    <mergeCell ref="ROG2:ROH2"/>
    <mergeCell ref="ROI2:ROJ2"/>
    <mergeCell ref="RMS2:RMT2"/>
    <mergeCell ref="RMU2:RMV2"/>
    <mergeCell ref="RNA2:RNB2"/>
    <mergeCell ref="RNC2:RND2"/>
    <mergeCell ref="RNI2:RNJ2"/>
    <mergeCell ref="RNK2:RNL2"/>
    <mergeCell ref="RRI2:RRJ2"/>
    <mergeCell ref="RRK2:RRL2"/>
    <mergeCell ref="RRQ2:RRR2"/>
    <mergeCell ref="RRS2:RRT2"/>
    <mergeCell ref="RRY2:RRZ2"/>
    <mergeCell ref="RSA2:RSB2"/>
    <mergeCell ref="RQK2:RQL2"/>
    <mergeCell ref="RQM2:RQN2"/>
    <mergeCell ref="RQS2:RQT2"/>
    <mergeCell ref="RQU2:RQV2"/>
    <mergeCell ref="RRA2:RRB2"/>
    <mergeCell ref="RRC2:RRD2"/>
    <mergeCell ref="RPM2:RPN2"/>
    <mergeCell ref="RPO2:RPP2"/>
    <mergeCell ref="RPU2:RPV2"/>
    <mergeCell ref="RPW2:RPX2"/>
    <mergeCell ref="RQC2:RQD2"/>
    <mergeCell ref="RQE2:RQF2"/>
    <mergeCell ref="RUC2:RUD2"/>
    <mergeCell ref="RUE2:RUF2"/>
    <mergeCell ref="RUK2:RUL2"/>
    <mergeCell ref="RUM2:RUN2"/>
    <mergeCell ref="RUS2:RUT2"/>
    <mergeCell ref="RUU2:RUV2"/>
    <mergeCell ref="RTE2:RTF2"/>
    <mergeCell ref="RTG2:RTH2"/>
    <mergeCell ref="RTM2:RTN2"/>
    <mergeCell ref="RTO2:RTP2"/>
    <mergeCell ref="RTU2:RTV2"/>
    <mergeCell ref="RTW2:RTX2"/>
    <mergeCell ref="RSG2:RSH2"/>
    <mergeCell ref="RSI2:RSJ2"/>
    <mergeCell ref="RSO2:RSP2"/>
    <mergeCell ref="RSQ2:RSR2"/>
    <mergeCell ref="RSW2:RSX2"/>
    <mergeCell ref="RSY2:RSZ2"/>
    <mergeCell ref="RWW2:RWX2"/>
    <mergeCell ref="RWY2:RWZ2"/>
    <mergeCell ref="RXE2:RXF2"/>
    <mergeCell ref="RXG2:RXH2"/>
    <mergeCell ref="RXM2:RXN2"/>
    <mergeCell ref="RXO2:RXP2"/>
    <mergeCell ref="RVY2:RVZ2"/>
    <mergeCell ref="RWA2:RWB2"/>
    <mergeCell ref="RWG2:RWH2"/>
    <mergeCell ref="RWI2:RWJ2"/>
    <mergeCell ref="RWO2:RWP2"/>
    <mergeCell ref="RWQ2:RWR2"/>
    <mergeCell ref="RVA2:RVB2"/>
    <mergeCell ref="RVC2:RVD2"/>
    <mergeCell ref="RVI2:RVJ2"/>
    <mergeCell ref="RVK2:RVL2"/>
    <mergeCell ref="RVQ2:RVR2"/>
    <mergeCell ref="RVS2:RVT2"/>
    <mergeCell ref="RZQ2:RZR2"/>
    <mergeCell ref="RZS2:RZT2"/>
    <mergeCell ref="RZY2:RZZ2"/>
    <mergeCell ref="SAA2:SAB2"/>
    <mergeCell ref="SAG2:SAH2"/>
    <mergeCell ref="SAI2:SAJ2"/>
    <mergeCell ref="RYS2:RYT2"/>
    <mergeCell ref="RYU2:RYV2"/>
    <mergeCell ref="RZA2:RZB2"/>
    <mergeCell ref="RZC2:RZD2"/>
    <mergeCell ref="RZI2:RZJ2"/>
    <mergeCell ref="RZK2:RZL2"/>
    <mergeCell ref="RXU2:RXV2"/>
    <mergeCell ref="RXW2:RXX2"/>
    <mergeCell ref="RYC2:RYD2"/>
    <mergeCell ref="RYE2:RYF2"/>
    <mergeCell ref="RYK2:RYL2"/>
    <mergeCell ref="RYM2:RYN2"/>
    <mergeCell ref="SCK2:SCL2"/>
    <mergeCell ref="SCM2:SCN2"/>
    <mergeCell ref="SCS2:SCT2"/>
    <mergeCell ref="SCU2:SCV2"/>
    <mergeCell ref="SDA2:SDB2"/>
    <mergeCell ref="SDC2:SDD2"/>
    <mergeCell ref="SBM2:SBN2"/>
    <mergeCell ref="SBO2:SBP2"/>
    <mergeCell ref="SBU2:SBV2"/>
    <mergeCell ref="SBW2:SBX2"/>
    <mergeCell ref="SCC2:SCD2"/>
    <mergeCell ref="SCE2:SCF2"/>
    <mergeCell ref="SAO2:SAP2"/>
    <mergeCell ref="SAQ2:SAR2"/>
    <mergeCell ref="SAW2:SAX2"/>
    <mergeCell ref="SAY2:SAZ2"/>
    <mergeCell ref="SBE2:SBF2"/>
    <mergeCell ref="SBG2:SBH2"/>
    <mergeCell ref="SFE2:SFF2"/>
    <mergeCell ref="SFG2:SFH2"/>
    <mergeCell ref="SFM2:SFN2"/>
    <mergeCell ref="SFO2:SFP2"/>
    <mergeCell ref="SFU2:SFV2"/>
    <mergeCell ref="SFW2:SFX2"/>
    <mergeCell ref="SEG2:SEH2"/>
    <mergeCell ref="SEI2:SEJ2"/>
    <mergeCell ref="SEO2:SEP2"/>
    <mergeCell ref="SEQ2:SER2"/>
    <mergeCell ref="SEW2:SEX2"/>
    <mergeCell ref="SEY2:SEZ2"/>
    <mergeCell ref="SDI2:SDJ2"/>
    <mergeCell ref="SDK2:SDL2"/>
    <mergeCell ref="SDQ2:SDR2"/>
    <mergeCell ref="SDS2:SDT2"/>
    <mergeCell ref="SDY2:SDZ2"/>
    <mergeCell ref="SEA2:SEB2"/>
    <mergeCell ref="SHY2:SHZ2"/>
    <mergeCell ref="SIA2:SIB2"/>
    <mergeCell ref="SIG2:SIH2"/>
    <mergeCell ref="SII2:SIJ2"/>
    <mergeCell ref="SIO2:SIP2"/>
    <mergeCell ref="SIQ2:SIR2"/>
    <mergeCell ref="SHA2:SHB2"/>
    <mergeCell ref="SHC2:SHD2"/>
    <mergeCell ref="SHI2:SHJ2"/>
    <mergeCell ref="SHK2:SHL2"/>
    <mergeCell ref="SHQ2:SHR2"/>
    <mergeCell ref="SHS2:SHT2"/>
    <mergeCell ref="SGC2:SGD2"/>
    <mergeCell ref="SGE2:SGF2"/>
    <mergeCell ref="SGK2:SGL2"/>
    <mergeCell ref="SGM2:SGN2"/>
    <mergeCell ref="SGS2:SGT2"/>
    <mergeCell ref="SGU2:SGV2"/>
    <mergeCell ref="SKS2:SKT2"/>
    <mergeCell ref="SKU2:SKV2"/>
    <mergeCell ref="SLA2:SLB2"/>
    <mergeCell ref="SLC2:SLD2"/>
    <mergeCell ref="SLI2:SLJ2"/>
    <mergeCell ref="SLK2:SLL2"/>
    <mergeCell ref="SJU2:SJV2"/>
    <mergeCell ref="SJW2:SJX2"/>
    <mergeCell ref="SKC2:SKD2"/>
    <mergeCell ref="SKE2:SKF2"/>
    <mergeCell ref="SKK2:SKL2"/>
    <mergeCell ref="SKM2:SKN2"/>
    <mergeCell ref="SIW2:SIX2"/>
    <mergeCell ref="SIY2:SIZ2"/>
    <mergeCell ref="SJE2:SJF2"/>
    <mergeCell ref="SJG2:SJH2"/>
    <mergeCell ref="SJM2:SJN2"/>
    <mergeCell ref="SJO2:SJP2"/>
    <mergeCell ref="SNM2:SNN2"/>
    <mergeCell ref="SNO2:SNP2"/>
    <mergeCell ref="SNU2:SNV2"/>
    <mergeCell ref="SNW2:SNX2"/>
    <mergeCell ref="SOC2:SOD2"/>
    <mergeCell ref="SOE2:SOF2"/>
    <mergeCell ref="SMO2:SMP2"/>
    <mergeCell ref="SMQ2:SMR2"/>
    <mergeCell ref="SMW2:SMX2"/>
    <mergeCell ref="SMY2:SMZ2"/>
    <mergeCell ref="SNE2:SNF2"/>
    <mergeCell ref="SNG2:SNH2"/>
    <mergeCell ref="SLQ2:SLR2"/>
    <mergeCell ref="SLS2:SLT2"/>
    <mergeCell ref="SLY2:SLZ2"/>
    <mergeCell ref="SMA2:SMB2"/>
    <mergeCell ref="SMG2:SMH2"/>
    <mergeCell ref="SMI2:SMJ2"/>
    <mergeCell ref="SQG2:SQH2"/>
    <mergeCell ref="SQI2:SQJ2"/>
    <mergeCell ref="SQO2:SQP2"/>
    <mergeCell ref="SQQ2:SQR2"/>
    <mergeCell ref="SQW2:SQX2"/>
    <mergeCell ref="SQY2:SQZ2"/>
    <mergeCell ref="SPI2:SPJ2"/>
    <mergeCell ref="SPK2:SPL2"/>
    <mergeCell ref="SPQ2:SPR2"/>
    <mergeCell ref="SPS2:SPT2"/>
    <mergeCell ref="SPY2:SPZ2"/>
    <mergeCell ref="SQA2:SQB2"/>
    <mergeCell ref="SOK2:SOL2"/>
    <mergeCell ref="SOM2:SON2"/>
    <mergeCell ref="SOS2:SOT2"/>
    <mergeCell ref="SOU2:SOV2"/>
    <mergeCell ref="SPA2:SPB2"/>
    <mergeCell ref="SPC2:SPD2"/>
    <mergeCell ref="STA2:STB2"/>
    <mergeCell ref="STC2:STD2"/>
    <mergeCell ref="STI2:STJ2"/>
    <mergeCell ref="STK2:STL2"/>
    <mergeCell ref="STQ2:STR2"/>
    <mergeCell ref="STS2:STT2"/>
    <mergeCell ref="SSC2:SSD2"/>
    <mergeCell ref="SSE2:SSF2"/>
    <mergeCell ref="SSK2:SSL2"/>
    <mergeCell ref="SSM2:SSN2"/>
    <mergeCell ref="SSS2:SST2"/>
    <mergeCell ref="SSU2:SSV2"/>
    <mergeCell ref="SRE2:SRF2"/>
    <mergeCell ref="SRG2:SRH2"/>
    <mergeCell ref="SRM2:SRN2"/>
    <mergeCell ref="SRO2:SRP2"/>
    <mergeCell ref="SRU2:SRV2"/>
    <mergeCell ref="SRW2:SRX2"/>
    <mergeCell ref="SVU2:SVV2"/>
    <mergeCell ref="SVW2:SVX2"/>
    <mergeCell ref="SWC2:SWD2"/>
    <mergeCell ref="SWE2:SWF2"/>
    <mergeCell ref="SWK2:SWL2"/>
    <mergeCell ref="SWM2:SWN2"/>
    <mergeCell ref="SUW2:SUX2"/>
    <mergeCell ref="SUY2:SUZ2"/>
    <mergeCell ref="SVE2:SVF2"/>
    <mergeCell ref="SVG2:SVH2"/>
    <mergeCell ref="SVM2:SVN2"/>
    <mergeCell ref="SVO2:SVP2"/>
    <mergeCell ref="STY2:STZ2"/>
    <mergeCell ref="SUA2:SUB2"/>
    <mergeCell ref="SUG2:SUH2"/>
    <mergeCell ref="SUI2:SUJ2"/>
    <mergeCell ref="SUO2:SUP2"/>
    <mergeCell ref="SUQ2:SUR2"/>
    <mergeCell ref="SYO2:SYP2"/>
    <mergeCell ref="SYQ2:SYR2"/>
    <mergeCell ref="SYW2:SYX2"/>
    <mergeCell ref="SYY2:SYZ2"/>
    <mergeCell ref="SZE2:SZF2"/>
    <mergeCell ref="SZG2:SZH2"/>
    <mergeCell ref="SXQ2:SXR2"/>
    <mergeCell ref="SXS2:SXT2"/>
    <mergeCell ref="SXY2:SXZ2"/>
    <mergeCell ref="SYA2:SYB2"/>
    <mergeCell ref="SYG2:SYH2"/>
    <mergeCell ref="SYI2:SYJ2"/>
    <mergeCell ref="SWS2:SWT2"/>
    <mergeCell ref="SWU2:SWV2"/>
    <mergeCell ref="SXA2:SXB2"/>
    <mergeCell ref="SXC2:SXD2"/>
    <mergeCell ref="SXI2:SXJ2"/>
    <mergeCell ref="SXK2:SXL2"/>
    <mergeCell ref="TBI2:TBJ2"/>
    <mergeCell ref="TBK2:TBL2"/>
    <mergeCell ref="TBQ2:TBR2"/>
    <mergeCell ref="TBS2:TBT2"/>
    <mergeCell ref="TBY2:TBZ2"/>
    <mergeCell ref="TCA2:TCB2"/>
    <mergeCell ref="TAK2:TAL2"/>
    <mergeCell ref="TAM2:TAN2"/>
    <mergeCell ref="TAS2:TAT2"/>
    <mergeCell ref="TAU2:TAV2"/>
    <mergeCell ref="TBA2:TBB2"/>
    <mergeCell ref="TBC2:TBD2"/>
    <mergeCell ref="SZM2:SZN2"/>
    <mergeCell ref="SZO2:SZP2"/>
    <mergeCell ref="SZU2:SZV2"/>
    <mergeCell ref="SZW2:SZX2"/>
    <mergeCell ref="TAC2:TAD2"/>
    <mergeCell ref="TAE2:TAF2"/>
    <mergeCell ref="TEC2:TED2"/>
    <mergeCell ref="TEE2:TEF2"/>
    <mergeCell ref="TEK2:TEL2"/>
    <mergeCell ref="TEM2:TEN2"/>
    <mergeCell ref="TES2:TET2"/>
    <mergeCell ref="TEU2:TEV2"/>
    <mergeCell ref="TDE2:TDF2"/>
    <mergeCell ref="TDG2:TDH2"/>
    <mergeCell ref="TDM2:TDN2"/>
    <mergeCell ref="TDO2:TDP2"/>
    <mergeCell ref="TDU2:TDV2"/>
    <mergeCell ref="TDW2:TDX2"/>
    <mergeCell ref="TCG2:TCH2"/>
    <mergeCell ref="TCI2:TCJ2"/>
    <mergeCell ref="TCO2:TCP2"/>
    <mergeCell ref="TCQ2:TCR2"/>
    <mergeCell ref="TCW2:TCX2"/>
    <mergeCell ref="TCY2:TCZ2"/>
    <mergeCell ref="TGW2:TGX2"/>
    <mergeCell ref="TGY2:TGZ2"/>
    <mergeCell ref="THE2:THF2"/>
    <mergeCell ref="THG2:THH2"/>
    <mergeCell ref="THM2:THN2"/>
    <mergeCell ref="THO2:THP2"/>
    <mergeCell ref="TFY2:TFZ2"/>
    <mergeCell ref="TGA2:TGB2"/>
    <mergeCell ref="TGG2:TGH2"/>
    <mergeCell ref="TGI2:TGJ2"/>
    <mergeCell ref="TGO2:TGP2"/>
    <mergeCell ref="TGQ2:TGR2"/>
    <mergeCell ref="TFA2:TFB2"/>
    <mergeCell ref="TFC2:TFD2"/>
    <mergeCell ref="TFI2:TFJ2"/>
    <mergeCell ref="TFK2:TFL2"/>
    <mergeCell ref="TFQ2:TFR2"/>
    <mergeCell ref="TFS2:TFT2"/>
    <mergeCell ref="TJQ2:TJR2"/>
    <mergeCell ref="TJS2:TJT2"/>
    <mergeCell ref="TJY2:TJZ2"/>
    <mergeCell ref="TKA2:TKB2"/>
    <mergeCell ref="TKG2:TKH2"/>
    <mergeCell ref="TKI2:TKJ2"/>
    <mergeCell ref="TIS2:TIT2"/>
    <mergeCell ref="TIU2:TIV2"/>
    <mergeCell ref="TJA2:TJB2"/>
    <mergeCell ref="TJC2:TJD2"/>
    <mergeCell ref="TJI2:TJJ2"/>
    <mergeCell ref="TJK2:TJL2"/>
    <mergeCell ref="THU2:THV2"/>
    <mergeCell ref="THW2:THX2"/>
    <mergeCell ref="TIC2:TID2"/>
    <mergeCell ref="TIE2:TIF2"/>
    <mergeCell ref="TIK2:TIL2"/>
    <mergeCell ref="TIM2:TIN2"/>
    <mergeCell ref="TMK2:TML2"/>
    <mergeCell ref="TMM2:TMN2"/>
    <mergeCell ref="TMS2:TMT2"/>
    <mergeCell ref="TMU2:TMV2"/>
    <mergeCell ref="TNA2:TNB2"/>
    <mergeCell ref="TNC2:TND2"/>
    <mergeCell ref="TLM2:TLN2"/>
    <mergeCell ref="TLO2:TLP2"/>
    <mergeCell ref="TLU2:TLV2"/>
    <mergeCell ref="TLW2:TLX2"/>
    <mergeCell ref="TMC2:TMD2"/>
    <mergeCell ref="TME2:TMF2"/>
    <mergeCell ref="TKO2:TKP2"/>
    <mergeCell ref="TKQ2:TKR2"/>
    <mergeCell ref="TKW2:TKX2"/>
    <mergeCell ref="TKY2:TKZ2"/>
    <mergeCell ref="TLE2:TLF2"/>
    <mergeCell ref="TLG2:TLH2"/>
    <mergeCell ref="TPE2:TPF2"/>
    <mergeCell ref="TPG2:TPH2"/>
    <mergeCell ref="TPM2:TPN2"/>
    <mergeCell ref="TPO2:TPP2"/>
    <mergeCell ref="TPU2:TPV2"/>
    <mergeCell ref="TPW2:TPX2"/>
    <mergeCell ref="TOG2:TOH2"/>
    <mergeCell ref="TOI2:TOJ2"/>
    <mergeCell ref="TOO2:TOP2"/>
    <mergeCell ref="TOQ2:TOR2"/>
    <mergeCell ref="TOW2:TOX2"/>
    <mergeCell ref="TOY2:TOZ2"/>
    <mergeCell ref="TNI2:TNJ2"/>
    <mergeCell ref="TNK2:TNL2"/>
    <mergeCell ref="TNQ2:TNR2"/>
    <mergeCell ref="TNS2:TNT2"/>
    <mergeCell ref="TNY2:TNZ2"/>
    <mergeCell ref="TOA2:TOB2"/>
    <mergeCell ref="TRY2:TRZ2"/>
    <mergeCell ref="TSA2:TSB2"/>
    <mergeCell ref="TSG2:TSH2"/>
    <mergeCell ref="TSI2:TSJ2"/>
    <mergeCell ref="TSO2:TSP2"/>
    <mergeCell ref="TSQ2:TSR2"/>
    <mergeCell ref="TRA2:TRB2"/>
    <mergeCell ref="TRC2:TRD2"/>
    <mergeCell ref="TRI2:TRJ2"/>
    <mergeCell ref="TRK2:TRL2"/>
    <mergeCell ref="TRQ2:TRR2"/>
    <mergeCell ref="TRS2:TRT2"/>
    <mergeCell ref="TQC2:TQD2"/>
    <mergeCell ref="TQE2:TQF2"/>
    <mergeCell ref="TQK2:TQL2"/>
    <mergeCell ref="TQM2:TQN2"/>
    <mergeCell ref="TQS2:TQT2"/>
    <mergeCell ref="TQU2:TQV2"/>
    <mergeCell ref="TUS2:TUT2"/>
    <mergeCell ref="TUU2:TUV2"/>
    <mergeCell ref="TVA2:TVB2"/>
    <mergeCell ref="TVC2:TVD2"/>
    <mergeCell ref="TVI2:TVJ2"/>
    <mergeCell ref="TVK2:TVL2"/>
    <mergeCell ref="TTU2:TTV2"/>
    <mergeCell ref="TTW2:TTX2"/>
    <mergeCell ref="TUC2:TUD2"/>
    <mergeCell ref="TUE2:TUF2"/>
    <mergeCell ref="TUK2:TUL2"/>
    <mergeCell ref="TUM2:TUN2"/>
    <mergeCell ref="TSW2:TSX2"/>
    <mergeCell ref="TSY2:TSZ2"/>
    <mergeCell ref="TTE2:TTF2"/>
    <mergeCell ref="TTG2:TTH2"/>
    <mergeCell ref="TTM2:TTN2"/>
    <mergeCell ref="TTO2:TTP2"/>
    <mergeCell ref="TXM2:TXN2"/>
    <mergeCell ref="TXO2:TXP2"/>
    <mergeCell ref="TXU2:TXV2"/>
    <mergeCell ref="TXW2:TXX2"/>
    <mergeCell ref="TYC2:TYD2"/>
    <mergeCell ref="TYE2:TYF2"/>
    <mergeCell ref="TWO2:TWP2"/>
    <mergeCell ref="TWQ2:TWR2"/>
    <mergeCell ref="TWW2:TWX2"/>
    <mergeCell ref="TWY2:TWZ2"/>
    <mergeCell ref="TXE2:TXF2"/>
    <mergeCell ref="TXG2:TXH2"/>
    <mergeCell ref="TVQ2:TVR2"/>
    <mergeCell ref="TVS2:TVT2"/>
    <mergeCell ref="TVY2:TVZ2"/>
    <mergeCell ref="TWA2:TWB2"/>
    <mergeCell ref="TWG2:TWH2"/>
    <mergeCell ref="TWI2:TWJ2"/>
    <mergeCell ref="UAG2:UAH2"/>
    <mergeCell ref="UAI2:UAJ2"/>
    <mergeCell ref="UAO2:UAP2"/>
    <mergeCell ref="UAQ2:UAR2"/>
    <mergeCell ref="UAW2:UAX2"/>
    <mergeCell ref="UAY2:UAZ2"/>
    <mergeCell ref="TZI2:TZJ2"/>
    <mergeCell ref="TZK2:TZL2"/>
    <mergeCell ref="TZQ2:TZR2"/>
    <mergeCell ref="TZS2:TZT2"/>
    <mergeCell ref="TZY2:TZZ2"/>
    <mergeCell ref="UAA2:UAB2"/>
    <mergeCell ref="TYK2:TYL2"/>
    <mergeCell ref="TYM2:TYN2"/>
    <mergeCell ref="TYS2:TYT2"/>
    <mergeCell ref="TYU2:TYV2"/>
    <mergeCell ref="TZA2:TZB2"/>
    <mergeCell ref="TZC2:TZD2"/>
    <mergeCell ref="UDA2:UDB2"/>
    <mergeCell ref="UDC2:UDD2"/>
    <mergeCell ref="UDI2:UDJ2"/>
    <mergeCell ref="UDK2:UDL2"/>
    <mergeCell ref="UDQ2:UDR2"/>
    <mergeCell ref="UDS2:UDT2"/>
    <mergeCell ref="UCC2:UCD2"/>
    <mergeCell ref="UCE2:UCF2"/>
    <mergeCell ref="UCK2:UCL2"/>
    <mergeCell ref="UCM2:UCN2"/>
    <mergeCell ref="UCS2:UCT2"/>
    <mergeCell ref="UCU2:UCV2"/>
    <mergeCell ref="UBE2:UBF2"/>
    <mergeCell ref="UBG2:UBH2"/>
    <mergeCell ref="UBM2:UBN2"/>
    <mergeCell ref="UBO2:UBP2"/>
    <mergeCell ref="UBU2:UBV2"/>
    <mergeCell ref="UBW2:UBX2"/>
    <mergeCell ref="UFU2:UFV2"/>
    <mergeCell ref="UFW2:UFX2"/>
    <mergeCell ref="UGC2:UGD2"/>
    <mergeCell ref="UGE2:UGF2"/>
    <mergeCell ref="UGK2:UGL2"/>
    <mergeCell ref="UGM2:UGN2"/>
    <mergeCell ref="UEW2:UEX2"/>
    <mergeCell ref="UEY2:UEZ2"/>
    <mergeCell ref="UFE2:UFF2"/>
    <mergeCell ref="UFG2:UFH2"/>
    <mergeCell ref="UFM2:UFN2"/>
    <mergeCell ref="UFO2:UFP2"/>
    <mergeCell ref="UDY2:UDZ2"/>
    <mergeCell ref="UEA2:UEB2"/>
    <mergeCell ref="UEG2:UEH2"/>
    <mergeCell ref="UEI2:UEJ2"/>
    <mergeCell ref="UEO2:UEP2"/>
    <mergeCell ref="UEQ2:UER2"/>
    <mergeCell ref="UIO2:UIP2"/>
    <mergeCell ref="UIQ2:UIR2"/>
    <mergeCell ref="UIW2:UIX2"/>
    <mergeCell ref="UIY2:UIZ2"/>
    <mergeCell ref="UJE2:UJF2"/>
    <mergeCell ref="UJG2:UJH2"/>
    <mergeCell ref="UHQ2:UHR2"/>
    <mergeCell ref="UHS2:UHT2"/>
    <mergeCell ref="UHY2:UHZ2"/>
    <mergeCell ref="UIA2:UIB2"/>
    <mergeCell ref="UIG2:UIH2"/>
    <mergeCell ref="UII2:UIJ2"/>
    <mergeCell ref="UGS2:UGT2"/>
    <mergeCell ref="UGU2:UGV2"/>
    <mergeCell ref="UHA2:UHB2"/>
    <mergeCell ref="UHC2:UHD2"/>
    <mergeCell ref="UHI2:UHJ2"/>
    <mergeCell ref="UHK2:UHL2"/>
    <mergeCell ref="ULI2:ULJ2"/>
    <mergeCell ref="ULK2:ULL2"/>
    <mergeCell ref="ULQ2:ULR2"/>
    <mergeCell ref="ULS2:ULT2"/>
    <mergeCell ref="ULY2:ULZ2"/>
    <mergeCell ref="UMA2:UMB2"/>
    <mergeCell ref="UKK2:UKL2"/>
    <mergeCell ref="UKM2:UKN2"/>
    <mergeCell ref="UKS2:UKT2"/>
    <mergeCell ref="UKU2:UKV2"/>
    <mergeCell ref="ULA2:ULB2"/>
    <mergeCell ref="ULC2:ULD2"/>
    <mergeCell ref="UJM2:UJN2"/>
    <mergeCell ref="UJO2:UJP2"/>
    <mergeCell ref="UJU2:UJV2"/>
    <mergeCell ref="UJW2:UJX2"/>
    <mergeCell ref="UKC2:UKD2"/>
    <mergeCell ref="UKE2:UKF2"/>
    <mergeCell ref="UOC2:UOD2"/>
    <mergeCell ref="UOE2:UOF2"/>
    <mergeCell ref="UOK2:UOL2"/>
    <mergeCell ref="UOM2:UON2"/>
    <mergeCell ref="UOS2:UOT2"/>
    <mergeCell ref="UOU2:UOV2"/>
    <mergeCell ref="UNE2:UNF2"/>
    <mergeCell ref="UNG2:UNH2"/>
    <mergeCell ref="UNM2:UNN2"/>
    <mergeCell ref="UNO2:UNP2"/>
    <mergeCell ref="UNU2:UNV2"/>
    <mergeCell ref="UNW2:UNX2"/>
    <mergeCell ref="UMG2:UMH2"/>
    <mergeCell ref="UMI2:UMJ2"/>
    <mergeCell ref="UMO2:UMP2"/>
    <mergeCell ref="UMQ2:UMR2"/>
    <mergeCell ref="UMW2:UMX2"/>
    <mergeCell ref="UMY2:UMZ2"/>
    <mergeCell ref="UQW2:UQX2"/>
    <mergeCell ref="UQY2:UQZ2"/>
    <mergeCell ref="URE2:URF2"/>
    <mergeCell ref="URG2:URH2"/>
    <mergeCell ref="URM2:URN2"/>
    <mergeCell ref="URO2:URP2"/>
    <mergeCell ref="UPY2:UPZ2"/>
    <mergeCell ref="UQA2:UQB2"/>
    <mergeCell ref="UQG2:UQH2"/>
    <mergeCell ref="UQI2:UQJ2"/>
    <mergeCell ref="UQO2:UQP2"/>
    <mergeCell ref="UQQ2:UQR2"/>
    <mergeCell ref="UPA2:UPB2"/>
    <mergeCell ref="UPC2:UPD2"/>
    <mergeCell ref="UPI2:UPJ2"/>
    <mergeCell ref="UPK2:UPL2"/>
    <mergeCell ref="UPQ2:UPR2"/>
    <mergeCell ref="UPS2:UPT2"/>
    <mergeCell ref="UTQ2:UTR2"/>
    <mergeCell ref="UTS2:UTT2"/>
    <mergeCell ref="UTY2:UTZ2"/>
    <mergeCell ref="UUA2:UUB2"/>
    <mergeCell ref="UUG2:UUH2"/>
    <mergeCell ref="UUI2:UUJ2"/>
    <mergeCell ref="USS2:UST2"/>
    <mergeCell ref="USU2:USV2"/>
    <mergeCell ref="UTA2:UTB2"/>
    <mergeCell ref="UTC2:UTD2"/>
    <mergeCell ref="UTI2:UTJ2"/>
    <mergeCell ref="UTK2:UTL2"/>
    <mergeCell ref="URU2:URV2"/>
    <mergeCell ref="URW2:URX2"/>
    <mergeCell ref="USC2:USD2"/>
    <mergeCell ref="USE2:USF2"/>
    <mergeCell ref="USK2:USL2"/>
    <mergeCell ref="USM2:USN2"/>
    <mergeCell ref="UWK2:UWL2"/>
    <mergeCell ref="UWM2:UWN2"/>
    <mergeCell ref="UWS2:UWT2"/>
    <mergeCell ref="UWU2:UWV2"/>
    <mergeCell ref="UXA2:UXB2"/>
    <mergeCell ref="UXC2:UXD2"/>
    <mergeCell ref="UVM2:UVN2"/>
    <mergeCell ref="UVO2:UVP2"/>
    <mergeCell ref="UVU2:UVV2"/>
    <mergeCell ref="UVW2:UVX2"/>
    <mergeCell ref="UWC2:UWD2"/>
    <mergeCell ref="UWE2:UWF2"/>
    <mergeCell ref="UUO2:UUP2"/>
    <mergeCell ref="UUQ2:UUR2"/>
    <mergeCell ref="UUW2:UUX2"/>
    <mergeCell ref="UUY2:UUZ2"/>
    <mergeCell ref="UVE2:UVF2"/>
    <mergeCell ref="UVG2:UVH2"/>
    <mergeCell ref="UZE2:UZF2"/>
    <mergeCell ref="UZG2:UZH2"/>
    <mergeCell ref="UZM2:UZN2"/>
    <mergeCell ref="UZO2:UZP2"/>
    <mergeCell ref="UZU2:UZV2"/>
    <mergeCell ref="UZW2:UZX2"/>
    <mergeCell ref="UYG2:UYH2"/>
    <mergeCell ref="UYI2:UYJ2"/>
    <mergeCell ref="UYO2:UYP2"/>
    <mergeCell ref="UYQ2:UYR2"/>
    <mergeCell ref="UYW2:UYX2"/>
    <mergeCell ref="UYY2:UYZ2"/>
    <mergeCell ref="UXI2:UXJ2"/>
    <mergeCell ref="UXK2:UXL2"/>
    <mergeCell ref="UXQ2:UXR2"/>
    <mergeCell ref="UXS2:UXT2"/>
    <mergeCell ref="UXY2:UXZ2"/>
    <mergeCell ref="UYA2:UYB2"/>
    <mergeCell ref="VBY2:VBZ2"/>
    <mergeCell ref="VCA2:VCB2"/>
    <mergeCell ref="VCG2:VCH2"/>
    <mergeCell ref="VCI2:VCJ2"/>
    <mergeCell ref="VCO2:VCP2"/>
    <mergeCell ref="VCQ2:VCR2"/>
    <mergeCell ref="VBA2:VBB2"/>
    <mergeCell ref="VBC2:VBD2"/>
    <mergeCell ref="VBI2:VBJ2"/>
    <mergeCell ref="VBK2:VBL2"/>
    <mergeCell ref="VBQ2:VBR2"/>
    <mergeCell ref="VBS2:VBT2"/>
    <mergeCell ref="VAC2:VAD2"/>
    <mergeCell ref="VAE2:VAF2"/>
    <mergeCell ref="VAK2:VAL2"/>
    <mergeCell ref="VAM2:VAN2"/>
    <mergeCell ref="VAS2:VAT2"/>
    <mergeCell ref="VAU2:VAV2"/>
    <mergeCell ref="VES2:VET2"/>
    <mergeCell ref="VEU2:VEV2"/>
    <mergeCell ref="VFA2:VFB2"/>
    <mergeCell ref="VFC2:VFD2"/>
    <mergeCell ref="VFI2:VFJ2"/>
    <mergeCell ref="VFK2:VFL2"/>
    <mergeCell ref="VDU2:VDV2"/>
    <mergeCell ref="VDW2:VDX2"/>
    <mergeCell ref="VEC2:VED2"/>
    <mergeCell ref="VEE2:VEF2"/>
    <mergeCell ref="VEK2:VEL2"/>
    <mergeCell ref="VEM2:VEN2"/>
    <mergeCell ref="VCW2:VCX2"/>
    <mergeCell ref="VCY2:VCZ2"/>
    <mergeCell ref="VDE2:VDF2"/>
    <mergeCell ref="VDG2:VDH2"/>
    <mergeCell ref="VDM2:VDN2"/>
    <mergeCell ref="VDO2:VDP2"/>
    <mergeCell ref="VHM2:VHN2"/>
    <mergeCell ref="VHO2:VHP2"/>
    <mergeCell ref="VHU2:VHV2"/>
    <mergeCell ref="VHW2:VHX2"/>
    <mergeCell ref="VIC2:VID2"/>
    <mergeCell ref="VIE2:VIF2"/>
    <mergeCell ref="VGO2:VGP2"/>
    <mergeCell ref="VGQ2:VGR2"/>
    <mergeCell ref="VGW2:VGX2"/>
    <mergeCell ref="VGY2:VGZ2"/>
    <mergeCell ref="VHE2:VHF2"/>
    <mergeCell ref="VHG2:VHH2"/>
    <mergeCell ref="VFQ2:VFR2"/>
    <mergeCell ref="VFS2:VFT2"/>
    <mergeCell ref="VFY2:VFZ2"/>
    <mergeCell ref="VGA2:VGB2"/>
    <mergeCell ref="VGG2:VGH2"/>
    <mergeCell ref="VGI2:VGJ2"/>
    <mergeCell ref="VKG2:VKH2"/>
    <mergeCell ref="VKI2:VKJ2"/>
    <mergeCell ref="VKO2:VKP2"/>
    <mergeCell ref="VKQ2:VKR2"/>
    <mergeCell ref="VKW2:VKX2"/>
    <mergeCell ref="VKY2:VKZ2"/>
    <mergeCell ref="VJI2:VJJ2"/>
    <mergeCell ref="VJK2:VJL2"/>
    <mergeCell ref="VJQ2:VJR2"/>
    <mergeCell ref="VJS2:VJT2"/>
    <mergeCell ref="VJY2:VJZ2"/>
    <mergeCell ref="VKA2:VKB2"/>
    <mergeCell ref="VIK2:VIL2"/>
    <mergeCell ref="VIM2:VIN2"/>
    <mergeCell ref="VIS2:VIT2"/>
    <mergeCell ref="VIU2:VIV2"/>
    <mergeCell ref="VJA2:VJB2"/>
    <mergeCell ref="VJC2:VJD2"/>
    <mergeCell ref="VNA2:VNB2"/>
    <mergeCell ref="VNC2:VND2"/>
    <mergeCell ref="VNI2:VNJ2"/>
    <mergeCell ref="VNK2:VNL2"/>
    <mergeCell ref="VNQ2:VNR2"/>
    <mergeCell ref="VNS2:VNT2"/>
    <mergeCell ref="VMC2:VMD2"/>
    <mergeCell ref="VME2:VMF2"/>
    <mergeCell ref="VMK2:VML2"/>
    <mergeCell ref="VMM2:VMN2"/>
    <mergeCell ref="VMS2:VMT2"/>
    <mergeCell ref="VMU2:VMV2"/>
    <mergeCell ref="VLE2:VLF2"/>
    <mergeCell ref="VLG2:VLH2"/>
    <mergeCell ref="VLM2:VLN2"/>
    <mergeCell ref="VLO2:VLP2"/>
    <mergeCell ref="VLU2:VLV2"/>
    <mergeCell ref="VLW2:VLX2"/>
    <mergeCell ref="VPU2:VPV2"/>
    <mergeCell ref="VPW2:VPX2"/>
    <mergeCell ref="VQC2:VQD2"/>
    <mergeCell ref="VQE2:VQF2"/>
    <mergeCell ref="VQK2:VQL2"/>
    <mergeCell ref="VQM2:VQN2"/>
    <mergeCell ref="VOW2:VOX2"/>
    <mergeCell ref="VOY2:VOZ2"/>
    <mergeCell ref="VPE2:VPF2"/>
    <mergeCell ref="VPG2:VPH2"/>
    <mergeCell ref="VPM2:VPN2"/>
    <mergeCell ref="VPO2:VPP2"/>
    <mergeCell ref="VNY2:VNZ2"/>
    <mergeCell ref="VOA2:VOB2"/>
    <mergeCell ref="VOG2:VOH2"/>
    <mergeCell ref="VOI2:VOJ2"/>
    <mergeCell ref="VOO2:VOP2"/>
    <mergeCell ref="VOQ2:VOR2"/>
    <mergeCell ref="VSO2:VSP2"/>
    <mergeCell ref="VSQ2:VSR2"/>
    <mergeCell ref="VSW2:VSX2"/>
    <mergeCell ref="VSY2:VSZ2"/>
    <mergeCell ref="VTE2:VTF2"/>
    <mergeCell ref="VTG2:VTH2"/>
    <mergeCell ref="VRQ2:VRR2"/>
    <mergeCell ref="VRS2:VRT2"/>
    <mergeCell ref="VRY2:VRZ2"/>
    <mergeCell ref="VSA2:VSB2"/>
    <mergeCell ref="VSG2:VSH2"/>
    <mergeCell ref="VSI2:VSJ2"/>
    <mergeCell ref="VQS2:VQT2"/>
    <mergeCell ref="VQU2:VQV2"/>
    <mergeCell ref="VRA2:VRB2"/>
    <mergeCell ref="VRC2:VRD2"/>
    <mergeCell ref="VRI2:VRJ2"/>
    <mergeCell ref="VRK2:VRL2"/>
    <mergeCell ref="VVI2:VVJ2"/>
    <mergeCell ref="VVK2:VVL2"/>
    <mergeCell ref="VVQ2:VVR2"/>
    <mergeCell ref="VVS2:VVT2"/>
    <mergeCell ref="VVY2:VVZ2"/>
    <mergeCell ref="VWA2:VWB2"/>
    <mergeCell ref="VUK2:VUL2"/>
    <mergeCell ref="VUM2:VUN2"/>
    <mergeCell ref="VUS2:VUT2"/>
    <mergeCell ref="VUU2:VUV2"/>
    <mergeCell ref="VVA2:VVB2"/>
    <mergeCell ref="VVC2:VVD2"/>
    <mergeCell ref="VTM2:VTN2"/>
    <mergeCell ref="VTO2:VTP2"/>
    <mergeCell ref="VTU2:VTV2"/>
    <mergeCell ref="VTW2:VTX2"/>
    <mergeCell ref="VUC2:VUD2"/>
    <mergeCell ref="VUE2:VUF2"/>
    <mergeCell ref="VYC2:VYD2"/>
    <mergeCell ref="VYE2:VYF2"/>
    <mergeCell ref="VYK2:VYL2"/>
    <mergeCell ref="VYM2:VYN2"/>
    <mergeCell ref="VYS2:VYT2"/>
    <mergeCell ref="VYU2:VYV2"/>
    <mergeCell ref="VXE2:VXF2"/>
    <mergeCell ref="VXG2:VXH2"/>
    <mergeCell ref="VXM2:VXN2"/>
    <mergeCell ref="VXO2:VXP2"/>
    <mergeCell ref="VXU2:VXV2"/>
    <mergeCell ref="VXW2:VXX2"/>
    <mergeCell ref="VWG2:VWH2"/>
    <mergeCell ref="VWI2:VWJ2"/>
    <mergeCell ref="VWO2:VWP2"/>
    <mergeCell ref="VWQ2:VWR2"/>
    <mergeCell ref="VWW2:VWX2"/>
    <mergeCell ref="VWY2:VWZ2"/>
    <mergeCell ref="WAW2:WAX2"/>
    <mergeCell ref="WAY2:WAZ2"/>
    <mergeCell ref="WBE2:WBF2"/>
    <mergeCell ref="WBG2:WBH2"/>
    <mergeCell ref="WBM2:WBN2"/>
    <mergeCell ref="WBO2:WBP2"/>
    <mergeCell ref="VZY2:VZZ2"/>
    <mergeCell ref="WAA2:WAB2"/>
    <mergeCell ref="WAG2:WAH2"/>
    <mergeCell ref="WAI2:WAJ2"/>
    <mergeCell ref="WAO2:WAP2"/>
    <mergeCell ref="WAQ2:WAR2"/>
    <mergeCell ref="VZA2:VZB2"/>
    <mergeCell ref="VZC2:VZD2"/>
    <mergeCell ref="VZI2:VZJ2"/>
    <mergeCell ref="VZK2:VZL2"/>
    <mergeCell ref="VZQ2:VZR2"/>
    <mergeCell ref="VZS2:VZT2"/>
    <mergeCell ref="WDQ2:WDR2"/>
    <mergeCell ref="WDS2:WDT2"/>
    <mergeCell ref="WDY2:WDZ2"/>
    <mergeCell ref="WEA2:WEB2"/>
    <mergeCell ref="WEG2:WEH2"/>
    <mergeCell ref="WEI2:WEJ2"/>
    <mergeCell ref="WCS2:WCT2"/>
    <mergeCell ref="WCU2:WCV2"/>
    <mergeCell ref="WDA2:WDB2"/>
    <mergeCell ref="WDC2:WDD2"/>
    <mergeCell ref="WDI2:WDJ2"/>
    <mergeCell ref="WDK2:WDL2"/>
    <mergeCell ref="WBU2:WBV2"/>
    <mergeCell ref="WBW2:WBX2"/>
    <mergeCell ref="WCC2:WCD2"/>
    <mergeCell ref="WCE2:WCF2"/>
    <mergeCell ref="WCK2:WCL2"/>
    <mergeCell ref="WCM2:WCN2"/>
    <mergeCell ref="WGK2:WGL2"/>
    <mergeCell ref="WGM2:WGN2"/>
    <mergeCell ref="WGS2:WGT2"/>
    <mergeCell ref="WGU2:WGV2"/>
    <mergeCell ref="WHA2:WHB2"/>
    <mergeCell ref="WHC2:WHD2"/>
    <mergeCell ref="WFM2:WFN2"/>
    <mergeCell ref="WFO2:WFP2"/>
    <mergeCell ref="WFU2:WFV2"/>
    <mergeCell ref="WFW2:WFX2"/>
    <mergeCell ref="WGC2:WGD2"/>
    <mergeCell ref="WGE2:WGF2"/>
    <mergeCell ref="WEO2:WEP2"/>
    <mergeCell ref="WEQ2:WER2"/>
    <mergeCell ref="WEW2:WEX2"/>
    <mergeCell ref="WEY2:WEZ2"/>
    <mergeCell ref="WFE2:WFF2"/>
    <mergeCell ref="WFG2:WFH2"/>
    <mergeCell ref="WJE2:WJF2"/>
    <mergeCell ref="WJG2:WJH2"/>
    <mergeCell ref="WJM2:WJN2"/>
    <mergeCell ref="WJO2:WJP2"/>
    <mergeCell ref="WJU2:WJV2"/>
    <mergeCell ref="WJW2:WJX2"/>
    <mergeCell ref="WIG2:WIH2"/>
    <mergeCell ref="WII2:WIJ2"/>
    <mergeCell ref="WIO2:WIP2"/>
    <mergeCell ref="WIQ2:WIR2"/>
    <mergeCell ref="WIW2:WIX2"/>
    <mergeCell ref="WIY2:WIZ2"/>
    <mergeCell ref="WHI2:WHJ2"/>
    <mergeCell ref="WHK2:WHL2"/>
    <mergeCell ref="WHQ2:WHR2"/>
    <mergeCell ref="WHS2:WHT2"/>
    <mergeCell ref="WHY2:WHZ2"/>
    <mergeCell ref="WIA2:WIB2"/>
    <mergeCell ref="WLY2:WLZ2"/>
    <mergeCell ref="WMA2:WMB2"/>
    <mergeCell ref="WMG2:WMH2"/>
    <mergeCell ref="WMI2:WMJ2"/>
    <mergeCell ref="WMO2:WMP2"/>
    <mergeCell ref="WMQ2:WMR2"/>
    <mergeCell ref="WLA2:WLB2"/>
    <mergeCell ref="WLC2:WLD2"/>
    <mergeCell ref="WLI2:WLJ2"/>
    <mergeCell ref="WLK2:WLL2"/>
    <mergeCell ref="WLQ2:WLR2"/>
    <mergeCell ref="WLS2:WLT2"/>
    <mergeCell ref="WKC2:WKD2"/>
    <mergeCell ref="WKE2:WKF2"/>
    <mergeCell ref="WKK2:WKL2"/>
    <mergeCell ref="WKM2:WKN2"/>
    <mergeCell ref="WKS2:WKT2"/>
    <mergeCell ref="WKU2:WKV2"/>
    <mergeCell ref="WOS2:WOT2"/>
    <mergeCell ref="WOU2:WOV2"/>
    <mergeCell ref="WPA2:WPB2"/>
    <mergeCell ref="WPC2:WPD2"/>
    <mergeCell ref="WPI2:WPJ2"/>
    <mergeCell ref="WPK2:WPL2"/>
    <mergeCell ref="WNU2:WNV2"/>
    <mergeCell ref="WNW2:WNX2"/>
    <mergeCell ref="WOC2:WOD2"/>
    <mergeCell ref="WOE2:WOF2"/>
    <mergeCell ref="WOK2:WOL2"/>
    <mergeCell ref="WOM2:WON2"/>
    <mergeCell ref="WMW2:WMX2"/>
    <mergeCell ref="WMY2:WMZ2"/>
    <mergeCell ref="WNE2:WNF2"/>
    <mergeCell ref="WNG2:WNH2"/>
    <mergeCell ref="WNM2:WNN2"/>
    <mergeCell ref="WNO2:WNP2"/>
    <mergeCell ref="WRM2:WRN2"/>
    <mergeCell ref="WRO2:WRP2"/>
    <mergeCell ref="WRU2:WRV2"/>
    <mergeCell ref="WRW2:WRX2"/>
    <mergeCell ref="WSC2:WSD2"/>
    <mergeCell ref="WSE2:WSF2"/>
    <mergeCell ref="WQO2:WQP2"/>
    <mergeCell ref="WQQ2:WQR2"/>
    <mergeCell ref="WQW2:WQX2"/>
    <mergeCell ref="WQY2:WQZ2"/>
    <mergeCell ref="WRE2:WRF2"/>
    <mergeCell ref="WRG2:WRH2"/>
    <mergeCell ref="WPQ2:WPR2"/>
    <mergeCell ref="WPS2:WPT2"/>
    <mergeCell ref="WPY2:WPZ2"/>
    <mergeCell ref="WQA2:WQB2"/>
    <mergeCell ref="WQG2:WQH2"/>
    <mergeCell ref="WQI2:WQJ2"/>
    <mergeCell ref="WUG2:WUH2"/>
    <mergeCell ref="WUI2:WUJ2"/>
    <mergeCell ref="WUO2:WUP2"/>
    <mergeCell ref="WUQ2:WUR2"/>
    <mergeCell ref="WUW2:WUX2"/>
    <mergeCell ref="WUY2:WUZ2"/>
    <mergeCell ref="WTI2:WTJ2"/>
    <mergeCell ref="WTK2:WTL2"/>
    <mergeCell ref="WTQ2:WTR2"/>
    <mergeCell ref="WTS2:WTT2"/>
    <mergeCell ref="WTY2:WTZ2"/>
    <mergeCell ref="WUA2:WUB2"/>
    <mergeCell ref="WSK2:WSL2"/>
    <mergeCell ref="WSM2:WSN2"/>
    <mergeCell ref="WSS2:WST2"/>
    <mergeCell ref="WSU2:WSV2"/>
    <mergeCell ref="WTA2:WTB2"/>
    <mergeCell ref="WTC2:WTD2"/>
    <mergeCell ref="WXY2:WXZ2"/>
    <mergeCell ref="WYA2:WYB2"/>
    <mergeCell ref="WXA2:WXB2"/>
    <mergeCell ref="WXC2:WXD2"/>
    <mergeCell ref="WXI2:WXJ2"/>
    <mergeCell ref="WXK2:WXL2"/>
    <mergeCell ref="WXQ2:WXR2"/>
    <mergeCell ref="WXS2:WXT2"/>
    <mergeCell ref="WWC2:WWD2"/>
    <mergeCell ref="WWE2:WWF2"/>
    <mergeCell ref="WWK2:WWL2"/>
    <mergeCell ref="WWM2:WWN2"/>
    <mergeCell ref="WWS2:WWT2"/>
    <mergeCell ref="WWU2:WWV2"/>
    <mergeCell ref="WVE2:WVF2"/>
    <mergeCell ref="WVG2:WVH2"/>
    <mergeCell ref="WVM2:WVN2"/>
    <mergeCell ref="WVO2:WVP2"/>
    <mergeCell ref="WVU2:WVV2"/>
    <mergeCell ref="WVW2:WVX2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8802-90B5-2A46-AD67-0130DAD3BAD0}">
  <sheetPr>
    <pageSetUpPr fitToPage="1"/>
  </sheetPr>
  <dimension ref="A2:K11"/>
  <sheetViews>
    <sheetView zoomScale="130" zoomScaleNormal="130" zoomScalePageLayoutView="90" workbookViewId="0">
      <pane xSplit="2" ySplit="7" topLeftCell="C8" activePane="bottomRight" state="frozen"/>
      <selection activeCell="B6" sqref="B6"/>
      <selection pane="topRight" activeCell="B6" sqref="B6"/>
      <selection pane="bottomLeft" activeCell="B6" sqref="B6"/>
      <selection pane="bottomRight" activeCell="H8" sqref="H8"/>
    </sheetView>
  </sheetViews>
  <sheetFormatPr baseColWidth="10" defaultColWidth="8.83203125" defaultRowHeight="15"/>
  <cols>
    <col min="1" max="1" width="5.83203125" customWidth="1"/>
    <col min="2" max="2" width="36.5" customWidth="1"/>
    <col min="3" max="3" width="10.33203125" bestFit="1" customWidth="1"/>
    <col min="4" max="4" width="7" bestFit="1" customWidth="1"/>
    <col min="5" max="5" width="5.83203125" bestFit="1" customWidth="1"/>
    <col min="6" max="6" width="39.83203125" customWidth="1"/>
    <col min="7" max="7" width="9.6640625" customWidth="1"/>
    <col min="8" max="8" width="27.6640625" customWidth="1"/>
    <col min="9" max="9" width="18.33203125" customWidth="1"/>
    <col min="10" max="10" width="24.5" customWidth="1"/>
    <col min="11" max="11" width="16" customWidth="1"/>
  </cols>
  <sheetData>
    <row r="2" spans="1:11" ht="21">
      <c r="A2" s="3" t="s">
        <v>30</v>
      </c>
      <c r="J2" s="10"/>
    </row>
    <row r="3" spans="1:11" ht="21">
      <c r="A3" s="3" t="s">
        <v>174</v>
      </c>
      <c r="J3" s="11"/>
    </row>
    <row r="4" spans="1:11" ht="21">
      <c r="A4" s="24" t="s">
        <v>26</v>
      </c>
      <c r="B4" s="25"/>
    </row>
    <row r="5" spans="1:11" ht="21">
      <c r="A5" s="3"/>
      <c r="C5" s="12"/>
    </row>
    <row r="6" spans="1:11">
      <c r="C6" s="107" t="s">
        <v>11</v>
      </c>
      <c r="D6" s="108"/>
      <c r="E6" s="109"/>
      <c r="G6" s="4" t="s">
        <v>10</v>
      </c>
    </row>
    <row r="7" spans="1:11" ht="48" customHeight="1">
      <c r="A7" s="54" t="s">
        <v>0</v>
      </c>
      <c r="B7" s="54" t="s">
        <v>4</v>
      </c>
      <c r="C7" s="55" t="s">
        <v>12</v>
      </c>
      <c r="D7" s="55" t="s">
        <v>13</v>
      </c>
      <c r="E7" s="55" t="s">
        <v>14</v>
      </c>
      <c r="F7" s="56" t="s">
        <v>21</v>
      </c>
      <c r="G7" s="57" t="s">
        <v>155</v>
      </c>
      <c r="H7" s="54" t="s">
        <v>1</v>
      </c>
      <c r="I7" s="54" t="s">
        <v>2</v>
      </c>
      <c r="J7" s="54" t="s">
        <v>3</v>
      </c>
      <c r="K7" s="55" t="s">
        <v>22</v>
      </c>
    </row>
    <row r="8" spans="1:11" ht="135" customHeight="1">
      <c r="A8" s="60" t="s">
        <v>95</v>
      </c>
      <c r="B8" s="30" t="s">
        <v>43</v>
      </c>
      <c r="C8" s="126">
        <v>1</v>
      </c>
      <c r="D8" s="127">
        <v>4</v>
      </c>
      <c r="E8" s="128">
        <f>+C8*D8</f>
        <v>4</v>
      </c>
      <c r="F8" s="74" t="s">
        <v>116</v>
      </c>
      <c r="G8" s="127">
        <v>2</v>
      </c>
      <c r="H8" s="29" t="s">
        <v>114</v>
      </c>
      <c r="I8" s="23" t="s">
        <v>42</v>
      </c>
      <c r="J8" s="73" t="s">
        <v>115</v>
      </c>
      <c r="K8" s="123" t="s">
        <v>23</v>
      </c>
    </row>
    <row r="9" spans="1:11" ht="121" customHeight="1">
      <c r="A9" s="60" t="s">
        <v>96</v>
      </c>
      <c r="B9" s="23" t="s">
        <v>93</v>
      </c>
      <c r="C9" s="127">
        <v>1</v>
      </c>
      <c r="D9" s="127">
        <v>2</v>
      </c>
      <c r="E9" s="127">
        <f>C9*D9</f>
        <v>2</v>
      </c>
      <c r="F9" s="23" t="s">
        <v>91</v>
      </c>
      <c r="G9" s="127">
        <v>1</v>
      </c>
      <c r="H9" s="42" t="s">
        <v>92</v>
      </c>
      <c r="I9" s="97" t="s">
        <v>118</v>
      </c>
      <c r="J9" s="75" t="s">
        <v>90</v>
      </c>
      <c r="K9" s="124">
        <v>44286</v>
      </c>
    </row>
    <row r="10" spans="1:11" ht="237" customHeight="1">
      <c r="A10" s="60" t="s">
        <v>97</v>
      </c>
      <c r="B10" s="114" t="s">
        <v>173</v>
      </c>
      <c r="C10" s="127">
        <v>2</v>
      </c>
      <c r="D10" s="128">
        <v>3</v>
      </c>
      <c r="E10" s="128">
        <f>+C10*D10</f>
        <v>6</v>
      </c>
      <c r="F10" s="71" t="s">
        <v>117</v>
      </c>
      <c r="G10" s="128">
        <v>4</v>
      </c>
      <c r="H10" s="71" t="s">
        <v>119</v>
      </c>
      <c r="I10" s="67" t="s">
        <v>120</v>
      </c>
      <c r="J10" s="53" t="s">
        <v>23</v>
      </c>
      <c r="K10" s="53" t="s">
        <v>23</v>
      </c>
    </row>
    <row r="11" spans="1:11" ht="73.5" customHeight="1"/>
  </sheetData>
  <mergeCells count="1">
    <mergeCell ref="C6:E6"/>
  </mergeCells>
  <phoneticPr fontId="19" type="noConversion"/>
  <pageMargins left="0.31496062992125984" right="0.31496062992125984" top="0.35433070866141736" bottom="0.55118110236220474" header="0.31496062992125984" footer="0.31496062992125984"/>
  <pageSetup paperSize="9" scale="66" fitToHeight="2" orientation="landscape" r:id="rId1"/>
  <headerFooter>
    <oddFooter xml:space="preserve">&amp;L&amp;F&amp;A   
Doc Ref: D727 Version 2 - 1/17                                              &amp;C&amp;P of &amp;N&amp;RReview Period: 1 Year                                       Last Reviewed: 19 Jan 2017
Approved by Board: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Matrix</vt:lpstr>
      <vt:lpstr>Governance</vt:lpstr>
      <vt:lpstr>General</vt:lpstr>
      <vt:lpstr>Financial</vt:lpstr>
      <vt:lpstr>Legal</vt:lpstr>
      <vt:lpstr>Legal!Print_Area</vt:lpstr>
      <vt:lpstr>Legal!Print_Titles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jo.goddard</dc:creator>
  <cp:lastModifiedBy>Microsoft Office User</cp:lastModifiedBy>
  <cp:lastPrinted>2017-01-29T20:29:37Z</cp:lastPrinted>
  <dcterms:created xsi:type="dcterms:W3CDTF">2009-01-13T20:40:22Z</dcterms:created>
  <dcterms:modified xsi:type="dcterms:W3CDTF">2021-08-26T13:26:14Z</dcterms:modified>
</cp:coreProperties>
</file>